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E5B63545-DD7F-4532-914D-92BCDF3F6DE9}" xr6:coauthVersionLast="47" xr6:coauthVersionMax="47" xr10:uidLastSave="{00000000-0000-0000-0000-000000000000}"/>
  <bookViews>
    <workbookView xWindow="3900" yWindow="3900" windowWidth="28800" windowHeight="1528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<sst xmlns="http://schemas.openxmlformats.org/spreadsheetml/2006/main" count="16327" uniqueCount="8228">
  <si>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</si>
  <si>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</si>
  <si>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</si>
  <si>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</si>
  <si>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</si>
  <si>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</si>
  <si>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</si>
  <si>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</si>
  <si>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</si>
  <si>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</si>
  <si>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</si>
  <si>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</si>
  <si>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</si>
  <si>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</si>
  <si>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</si>
  <si>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</si>
  <si>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</si>
  <si>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</si>
  <si>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</si>
  <si>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</si>
  <si>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</si>
  <si>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</si>
  <si>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</si>
  <si>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</si>
  <si>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</si>
  <si>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</si>
  <si>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</si>
  <si>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</si>
  <si>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</si>
  <si>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</si>
  <si>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</si>
  <si>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</si>
  <si>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</si>
  <si>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</si>
  <si>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</si>
  <si>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</si>
  <si>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</si>
  <si>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</si>
  <si>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</si>
  <si>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</si>
  <si>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</si>
  <si>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</si>
  <si>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</si>
  <si>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20240627</t>
  </si>
  <si>
    <t>9.14 1 13.09</t>
  </si>
  <si>
    <t>0.0   -0.5519	0.2   -0.1828	0.4   -0.0721	0.6   -0.0236	0.8   -0.0049	1.0    0.0000</t>
  </si>
  <si>
    <t>0.0   -0.3522	0.2   -0.1354	0.4    0.0003	0.6    0.1102	0.8    0.2438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</si>
  <si>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</si>
  <si>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</si>
  <si>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</si>
  <si>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</si>
  <si>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</si>
  <si>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</si>
  <si>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</si>
  <si>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</si>
  <si>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</si>
  <si>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</si>
  <si>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</si>
  <si>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</si>
  <si>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</si>
  <si>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Total</t>
  </si>
  <si>
    <t>QDTE</t>
  </si>
  <si>
    <t>FEPI</t>
  </si>
  <si>
    <t>YMAX</t>
  </si>
  <si>
    <t>AIPI</t>
  </si>
  <si>
    <t>TQQQ</t>
  </si>
  <si>
    <t>XDTE</t>
  </si>
  <si>
    <t>ZIVB</t>
  </si>
  <si>
    <t>AAPY</t>
  </si>
  <si>
    <t>TSLP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</si>
  <si>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</si>
  <si>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</si>
  <si>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</si>
  <si>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</si>
  <si>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</si>
  <si>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</si>
  <si>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</si>
  <si>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</si>
  <si>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</si>
  <si>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</si>
  <si>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</si>
  <si>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</si>
  <si>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</si>
  <si>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</si>
  <si>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</si>
  <si>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</si>
  <si>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</si>
  <si>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</si>
  <si>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</si>
  <si>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</si>
  <si>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</si>
  <si>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</si>
  <si>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</si>
  <si>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</si>
  <si>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</si>
  <si>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</si>
  <si>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</si>
  <si>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</si>
  <si>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</si>
  <si>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</si>
  <si>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</si>
  <si>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SPYU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</si>
  <si>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</si>
  <si>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</si>
  <si>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</si>
  <si>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</si>
  <si>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</si>
  <si>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</si>
  <si>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</si>
  <si>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</si>
  <si>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</si>
  <si>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</si>
  <si>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</si>
  <si>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</si>
  <si>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</si>
  <si>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</si>
  <si>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</si>
  <si>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</si>
  <si>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</si>
  <si>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</si>
  <si>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</si>
  <si>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</si>
  <si>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</si>
  <si>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</si>
  <si>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</si>
  <si>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</si>
  <si>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</si>
  <si>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</si>
  <si>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</si>
  <si>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</si>
  <si>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</si>
  <si>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</si>
  <si>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</si>
  <si>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</si>
  <si>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</si>
  <si>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</si>
  <si>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</si>
  <si>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Theta</t>
  </si>
  <si>
    <t>Vega</t>
  </si>
  <si>
    <t>Gamma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</si>
  <si>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</si>
  <si>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</si>
  <si>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</si>
  <si>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</si>
  <si>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</si>
  <si>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</si>
  <si>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</si>
  <si>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</si>
  <si>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</si>
  <si>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</si>
  <si>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2024-03-31</t>
  </si>
  <si>
    <t>2024-04-30</t>
  </si>
  <si>
    <t>2024-05-31</t>
  </si>
  <si>
    <t>2024-06-30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</si>
  <si>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</si>
  <si>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</si>
  <si>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</si>
  <si>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</si>
  <si>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</si>
  <si>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</si>
  <si>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</si>
  <si>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</si>
  <si>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</si>
  <si>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</si>
  <si>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</si>
  <si>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</si>
  <si>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</si>
  <si>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</si>
  <si>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</si>
  <si>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</si>
  <si>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</si>
  <si>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</si>
  <si>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</si>
  <si>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</si>
  <si>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</si>
  <si>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</si>
  <si>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</si>
  <si>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</si>
  <si>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ZIVB PnL NSys</t>
  </si>
  <si>
    <t>AAPY PnL NSys</t>
  </si>
  <si>
    <t>TSLP PnL NSys</t>
  </si>
  <si>
    <t>NSystematic PnL</t>
  </si>
  <si>
    <t>Total PnL</t>
  </si>
  <si>
    <t>Total Percentile</t>
  </si>
  <si>
    <t>VIX Cut</t>
  </si>
  <si>
    <t>2017-07-03</t>
  </si>
  <si>
    <t>2006-11-28</t>
  </si>
  <si>
    <t>2014-01-08</t>
  </si>
  <si>
    <t>2005-07-08</t>
  </si>
  <si>
    <t>2023-12-18</t>
  </si>
  <si>
    <t>2006-08-21</t>
  </si>
  <si>
    <t>2018-08-01</t>
  </si>
  <si>
    <t>2017-12-26</t>
  </si>
  <si>
    <t>2005-12-08</t>
  </si>
  <si>
    <t>2019-10-28</t>
  </si>
  <si>
    <t>2006-01-11</t>
  </si>
  <si>
    <t>2024-05-15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</si>
  <si>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</si>
  <si>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</si>
  <si>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</si>
  <si>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</si>
  <si>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</si>
  <si>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</si>
  <si>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</si>
  <si>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</si>
  <si>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</si>
  <si>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</si>
  <si>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</si>
  <si>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</si>
  <si>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</si>
  <si>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</si>
  <si>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</si>
  <si>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</si>
  <si>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</si>
  <si>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</si>
  <si>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</si>
  <si>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</si>
  <si>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</si>
  <si>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</si>
  <si>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</si>
  <si>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</si>
  <si>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</si>
  <si>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</si>
  <si>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</si>
  <si>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</si>
  <si>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</si>
  <si>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</si>
  <si>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</si>
  <si>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</si>
  <si>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</si>
  <si>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</si>
  <si>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</si>
  <si>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</si>
  <si>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</si>
  <si>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</si>
  <si>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</si>
  <si>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</si>
  <si>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</si>
  <si>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</si>
  <si>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</si>
  <si>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</si>
  <si>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</si>
  <si>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</si>
  <si>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</si>
  <si>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</si>
  <si>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</si>
  <si>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</si>
  <si>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</si>
  <si>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</si>
  <si>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</si>
  <si>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</si>
  <si>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</si>
  <si>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</si>
  <si>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</si>
  <si>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</si>
  <si>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</si>
  <si>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</si>
  <si>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</si>
  <si>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</si>
  <si>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</si>
  <si>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</si>
  <si>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</si>
  <si>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</si>
  <si>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</si>
  <si>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</si>
  <si>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</si>
  <si>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</si>
  <si>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</si>
  <si>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</si>
  <si>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</si>
  <si>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</si>
  <si>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</si>
  <si>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</si>
  <si>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</si>
  <si>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</si>
  <si>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</si>
  <si>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</si>
  <si>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</si>
  <si>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</si>
  <si>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</si>
  <si>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</si>
  <si>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</si>
  <si>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</si>
  <si>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</si>
  <si>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</si>
  <si>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</si>
  <si>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</si>
  <si>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</si>
  <si>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</si>
  <si>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</si>
  <si>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</si>
  <si>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</si>
  <si>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</si>
  <si>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</si>
  <si>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</si>
  <si>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</si>
  <si>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</si>
  <si>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</si>
  <si>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</si>
  <si>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</si>
  <si>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</si>
  <si>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</si>
  <si>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</si>
  <si>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</si>
  <si>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</si>
  <si>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</si>
  <si>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</si>
  <si>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</si>
  <si>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</si>
  <si>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</si>
  <si>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</si>
  <si>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</si>
  <si>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</si>
  <si>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</si>
  <si>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</si>
  <si>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</si>
  <si>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</si>
  <si>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</si>
  <si>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</si>
  <si>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</si>
  <si>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</si>
  <si>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</si>
  <si>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</si>
  <si>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</si>
  <si>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</si>
  <si>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</si>
  <si>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</si>
  <si>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</si>
  <si>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</si>
  <si>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</si>
  <si>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</si>
  <si>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</si>
  <si>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</si>
  <si>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</si>
  <si>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</si>
  <si>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</si>
  <si>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</si>
  <si>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</si>
  <si>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</si>
  <si>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</si>
  <si>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</si>
  <si>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</si>
  <si>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</si>
  <si>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</si>
  <si>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</si>
  <si>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</si>
  <si>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</si>
  <si>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</si>
  <si>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</si>
  <si>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</si>
  <si>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</si>
  <si>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</si>
  <si>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</si>
  <si>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</si>
  <si>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</si>
  <si>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</si>
  <si>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</si>
  <si>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</si>
  <si>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</si>
  <si>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</si>
  <si>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</si>
  <si>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</si>
  <si>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</si>
  <si>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</si>
  <si>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</si>
  <si>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</si>
  <si>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</si>
  <si>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</si>
  <si>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</si>
  <si>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</si>
  <si>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</si>
  <si>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</si>
  <si>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</si>
  <si>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</si>
  <si>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</si>
  <si>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</si>
  <si>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</si>
  <si>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</si>
  <si>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</si>
  <si>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</si>
  <si>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</si>
  <si>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</si>
  <si>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</si>
  <si>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</si>
  <si>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</si>
  <si>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</si>
  <si>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</si>
  <si>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</si>
  <si>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</si>
  <si>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</si>
  <si>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</si>
  <si>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</si>
  <si>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</si>
  <si>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</si>
  <si>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</si>
  <si>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</si>
  <si>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</si>
  <si>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</si>
  <si>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</si>
  <si>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</si>
  <si>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</si>
  <si>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</si>
  <si>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</si>
  <si>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</si>
  <si>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</si>
  <si>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</si>
  <si>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</si>
  <si>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</si>
  <si>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</si>
  <si>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</si>
  <si>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</si>
  <si>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</si>
  <si>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</si>
  <si>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</si>
  <si>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</si>
  <si>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</si>
  <si>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</si>
  <si>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</si>
  <si>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</si>
  <si>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</si>
  <si>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</si>
  <si>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</si>
  <si>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</si>
  <si>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</si>
  <si>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</si>
  <si>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</si>
  <si>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</si>
  <si>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</si>
  <si>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</si>
  <si>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</si>
  <si>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</si>
  <si>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</si>
  <si>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</si>
  <si>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</si>
  <si>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</si>
  <si>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</si>
  <si>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</si>
  <si>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</si>
  <si>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</si>
  <si>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</si>
  <si>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</si>
  <si>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</si>
  <si>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</si>
  <si>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</si>
  <si>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</si>
  <si>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</si>
  <si>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</si>
  <si>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</si>
  <si>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</si>
  <si>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</si>
  <si>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</si>
  <si>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</si>
  <si>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</si>
  <si>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</si>
  <si>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</si>
  <si>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</si>
  <si>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</si>
  <si>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</si>
  <si>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</si>
  <si>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</si>
  <si>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</si>
  <si>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</si>
  <si>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</si>
  <si>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</si>
  <si>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</si>
  <si>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</si>
  <si>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</si>
  <si>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</si>
  <si>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</si>
  <si>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</si>
  <si>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</si>
  <si>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</si>
  <si>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</si>
  <si>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</si>
  <si>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</si>
  <si>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</si>
  <si>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</si>
  <si>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</si>
  <si>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</si>
  <si>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</si>
  <si>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</si>
  <si>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</si>
  <si>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</si>
  <si>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</si>
  <si>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</si>
  <si>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</si>
  <si>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</si>
  <si>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</si>
  <si>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</si>
  <si>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</si>
  <si>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</si>
  <si>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</si>
  <si>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</si>
  <si>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</si>
  <si>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</si>
  <si>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</si>
  <si>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</si>
  <si>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</si>
  <si>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</si>
  <si>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</si>
  <si>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</si>
  <si>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</si>
  <si>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</si>
  <si>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</si>
  <si>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</si>
  <si>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</si>
  <si>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</si>
  <si>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</si>
  <si>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</si>
  <si>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</si>
  <si>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</si>
  <si>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</si>
  <si>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</si>
  <si>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</si>
  <si>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</si>
  <si>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</si>
  <si>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</si>
  <si>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</si>
  <si>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</si>
  <si>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</si>
  <si>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</si>
  <si>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</si>
  <si>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</si>
  <si>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</si>
  <si>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</si>
  <si>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</si>
  <si>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</si>
  <si>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</si>
  <si>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</si>
  <si>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</si>
  <si>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</si>
  <si>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</si>
  <si>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</si>
  <si>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</si>
  <si>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</si>
  <si>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</si>
  <si>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</si>
  <si>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</si>
  <si>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</si>
  <si>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</si>
  <si>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</si>
  <si>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</si>
  <si>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</si>
  <si>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</si>
  <si>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</si>
  <si>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</si>
  <si>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</si>
  <si>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</si>
  <si>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</si>
  <si>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</si>
  <si>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</si>
  <si>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</si>
  <si>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</si>
  <si>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</si>
  <si>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</si>
  <si>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</si>
  <si>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</si>
  <si>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</si>
  <si>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</si>
  <si>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</si>
  <si>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</si>
  <si>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</si>
  <si>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</si>
  <si>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</si>
  <si>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</si>
  <si>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</si>
  <si>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</si>
  <si>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</si>
  <si>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</si>
  <si>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</si>
  <si>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</si>
  <si>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</si>
  <si>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</si>
  <si>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</si>
  <si>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</si>
  <si>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</si>
  <si>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</si>
  <si>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</si>
  <si>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</si>
  <si>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</si>
  <si>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</si>
  <si>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</si>
  <si>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</si>
  <si>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</si>
  <si>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</si>
  <si>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</si>
  <si>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</si>
  <si>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</si>
  <si>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</si>
  <si>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</si>
  <si>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</si>
  <si>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</si>
  <si>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</si>
  <si>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</si>
  <si>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</si>
  <si>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</si>
  <si>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</si>
  <si>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</si>
  <si>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</si>
  <si>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</si>
  <si>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</si>
  <si>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</si>
  <si>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</si>
  <si>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</si>
  <si>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</si>
  <si>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</si>
  <si>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</si>
  <si>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</si>
  <si>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</si>
  <si>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</si>
  <si>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</si>
  <si>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</si>
  <si>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</si>
  <si>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</si>
  <si>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</si>
  <si>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</si>
  <si>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</si>
  <si>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</si>
  <si>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</si>
  <si>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</si>
  <si>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</si>
  <si>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</si>
  <si>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</si>
  <si>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</si>
  <si>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</si>
  <si>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</si>
  <si>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</si>
  <si>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</si>
  <si>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</si>
  <si>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</si>
  <si>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</si>
  <si>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</si>
  <si>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</si>
  <si>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</si>
  <si>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</si>
  <si>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</si>
  <si>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</si>
  <si>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</si>
  <si>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</si>
  <si>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</si>
  <si>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</si>
  <si>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</si>
  <si>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</si>
  <si>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</si>
  <si>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</si>
  <si>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</si>
  <si>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</si>
  <si>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</si>
  <si>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</si>
  <si>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</si>
  <si>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</si>
  <si>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</si>
  <si>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</si>
  <si>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</si>
  <si>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</si>
  <si>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</si>
  <si>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</si>
  <si>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</si>
  <si>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</si>
  <si>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</si>
  <si>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</si>
  <si>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</si>
  <si>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</si>
  <si>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</si>
  <si>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</si>
  <si>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</si>
  <si>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</si>
  <si>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</si>
  <si>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</si>
  <si>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</si>
  <si>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</si>
  <si>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</si>
  <si>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</si>
  <si>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</si>
  <si>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</si>
  <si>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</si>
  <si>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</si>
  <si>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</si>
  <si>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</si>
  <si>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</si>
  <si>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</si>
  <si>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</si>
  <si>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</si>
  <si>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</si>
  <si>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</si>
  <si>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</si>
  <si>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</si>
  <si>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</si>
  <si>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</si>
  <si>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</si>
  <si>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</si>
  <si>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</si>
  <si>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</si>
  <si>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</si>
  <si>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</si>
  <si>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</si>
  <si>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</si>
  <si>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</si>
  <si>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</si>
  <si>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</si>
  <si>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</si>
  <si>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</si>
  <si>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</si>
  <si>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</si>
  <si>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</si>
  <si>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</si>
  <si>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</si>
  <si>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</si>
  <si>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</si>
  <si>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</si>
  <si>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</si>
  <si>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</si>
  <si>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</si>
  <si>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</si>
  <si>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</si>
  <si>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</si>
  <si>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</si>
  <si>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</si>
  <si>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</si>
  <si>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</si>
  <si>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</si>
  <si>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</si>
  <si>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</si>
  <si>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</si>
  <si>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</si>
  <si>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</si>
  <si>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</si>
  <si>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</si>
  <si>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</si>
  <si>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</si>
  <si>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</si>
  <si>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</si>
  <si>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</si>
  <si>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</si>
  <si>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</si>
  <si>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</si>
  <si>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</si>
  <si>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</si>
  <si>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</si>
  <si>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</si>
  <si>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</si>
  <si>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</si>
  <si>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</si>
  <si>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</si>
  <si>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</si>
  <si>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</si>
  <si>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</si>
  <si>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</si>
  <si>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</si>
  <si>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</si>
  <si>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</si>
  <si>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</si>
  <si>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</si>
  <si>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</si>
  <si>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</si>
  <si>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</si>
  <si>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</si>
  <si>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</si>
  <si>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</si>
  <si>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</si>
  <si>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</si>
  <si>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</si>
  <si>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</si>
  <si>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</si>
  <si>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</si>
  <si>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</si>
  <si>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</si>
  <si>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</si>
  <si>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</si>
  <si>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</si>
  <si>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</si>
  <si>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</si>
  <si>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</si>
  <si>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</si>
  <si>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</si>
  <si>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</si>
  <si>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</si>
  <si>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</si>
  <si>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</si>
  <si>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</si>
  <si>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</si>
  <si>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</si>
  <si>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</si>
  <si>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</si>
  <si>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</si>
  <si>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</si>
  <si>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</si>
  <si>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</si>
  <si>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</si>
  <si>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</si>
  <si>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</si>
  <si>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</si>
  <si>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</si>
  <si>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</si>
  <si>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</si>
  <si>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</si>
  <si>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</si>
  <si>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</si>
  <si>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</si>
  <si>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</si>
  <si>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</si>
  <si>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</si>
  <si>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</si>
  <si>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</si>
  <si>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</si>
  <si>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</si>
  <si>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</si>
  <si>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</si>
  <si>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</si>
  <si>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</si>
  <si>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</si>
  <si>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</si>
  <si>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</si>
  <si>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</si>
  <si>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</si>
  <si>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</si>
  <si>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</si>
  <si>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</si>
  <si>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</si>
  <si>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</si>
  <si>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</si>
  <si>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</si>
  <si>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</si>
  <si>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</si>
  <si>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</si>
  <si>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</si>
  <si>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</si>
  <si>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</si>
  <si>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</si>
  <si>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</si>
  <si>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</si>
  <si>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</si>
  <si>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</si>
  <si>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</si>
  <si>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</si>
  <si>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</si>
  <si>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</si>
  <si>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</si>
  <si>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</si>
  <si>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</si>
  <si>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</si>
  <si>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</si>
  <si>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</si>
  <si>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</si>
  <si>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</si>
  <si>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</si>
  <si>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</si>
  <si>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</si>
  <si>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</si>
  <si>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</si>
  <si>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</si>
  <si>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</si>
  <si>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</si>
  <si>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</si>
  <si>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</si>
  <si>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</si>
  <si>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</si>
  <si>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</si>
  <si>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</si>
  <si>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</si>
  <si>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</si>
  <si>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</si>
  <si>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</si>
  <si>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</si>
  <si>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</si>
  <si>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</si>
  <si>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</si>
  <si>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</si>
  <si>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</si>
  <si>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</si>
  <si>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</si>
  <si>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</si>
  <si>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</si>
  <si>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</si>
  <si>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</si>
  <si>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</si>
  <si>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</si>
  <si>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</si>
  <si>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</si>
  <si>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</si>
  <si>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</si>
  <si>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</si>
  <si>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</si>
  <si>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</si>
  <si>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</si>
  <si>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</si>
  <si>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</si>
  <si>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</si>
  <si>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</si>
  <si>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</si>
  <si>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</si>
  <si>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</si>
  <si>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</si>
  <si>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</si>
  <si>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</si>
  <si>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</si>
  <si>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</si>
  <si>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</si>
  <si>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</si>
  <si>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</si>
  <si>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</si>
  <si>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</si>
  <si>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</si>
  <si>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</si>
  <si>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</si>
  <si>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</si>
  <si>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</si>
  <si>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</si>
  <si>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</si>
  <si>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</si>
  <si>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</si>
  <si>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</si>
  <si>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</si>
  <si>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</si>
  <si>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</si>
  <si>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</si>
  <si>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</si>
  <si>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</si>
  <si>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</si>
  <si>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</si>
  <si>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</si>
  <si>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</si>
  <si>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</si>
  <si>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</si>
  <si>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</si>
  <si>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</si>
  <si>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</si>
  <si>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</si>
  <si>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</si>
  <si>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</si>
  <si>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</si>
  <si>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</si>
  <si>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</si>
  <si>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</si>
  <si>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</si>
  <si>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</si>
  <si>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</si>
  <si>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</si>
  <si>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</si>
  <si>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</si>
  <si>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</si>
  <si>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</si>
  <si>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</si>
  <si>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</si>
  <si>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</si>
  <si>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</si>
  <si>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</si>
  <si>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</si>
  <si>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</si>
  <si>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</si>
  <si>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</si>
  <si>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</si>
  <si>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</si>
  <si>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</si>
  <si>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</si>
  <si>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</si>
  <si>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</si>
  <si>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</si>
  <si>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</si>
  <si>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</si>
  <si>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</si>
  <si>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</si>
  <si>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</si>
  <si>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</si>
  <si>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</si>
  <si>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</si>
  <si>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</si>
  <si>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</si>
  <si>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</si>
  <si>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</si>
  <si>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</si>
  <si>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</si>
  <si>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</si>
  <si>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</si>
  <si>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</si>
  <si>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</si>
  <si>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</si>
  <si>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</si>
  <si>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</si>
  <si>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</si>
  <si>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</si>
  <si>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</si>
  <si>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</si>
  <si>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</si>
  <si>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</si>
  <si>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</si>
  <si>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</si>
  <si>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</si>
  <si>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</si>
  <si>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</si>
  <si>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</si>
  <si>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</si>
  <si>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</si>
  <si>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</si>
  <si>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</si>
  <si>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</si>
  <si>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</si>
  <si>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</si>
  <si>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</si>
  <si>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</si>
  <si>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</si>
  <si>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</si>
  <si>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</si>
  <si>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</si>
  <si>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</si>
  <si>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</si>
  <si>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</si>
  <si>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</si>
  <si>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</si>
  <si>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</si>
  <si>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</si>
  <si>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</si>
  <si>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</si>
  <si>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</si>
  <si>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</si>
  <si>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</si>
  <si>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</si>
  <si>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</si>
  <si>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</si>
  <si>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</si>
  <si>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</si>
  <si>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</si>
  <si>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</si>
  <si>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</si>
  <si>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</si>
  <si>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</si>
  <si>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</si>
  <si>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</si>
  <si>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</si>
  <si>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</si>
  <si>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</si>
  <si>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</si>
  <si>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</si>
  <si>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</si>
  <si>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</si>
  <si>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</si>
  <si>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</si>
  <si>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</si>
  <si>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</si>
  <si>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</si>
  <si>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</si>
  <si>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</si>
  <si>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</si>
  <si>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</si>
  <si>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</si>
  <si>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</si>
  <si>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</si>
  <si>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</si>
  <si>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</si>
  <si>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</si>
  <si>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</si>
  <si>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</si>
  <si>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</si>
  <si>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</si>
  <si>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</si>
  <si>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</si>
  <si>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</si>
  <si>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</si>
  <si>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</si>
  <si>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</si>
  <si>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</si>
  <si>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</si>
  <si>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</si>
  <si>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</si>
  <si>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</si>
  <si>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</si>
  <si>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</si>
  <si>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</si>
  <si>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</si>
  <si>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</si>
  <si>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</si>
  <si>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</si>
  <si>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</si>
  <si>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</si>
  <si>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</si>
  <si>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</si>
  <si>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</si>
  <si>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</si>
  <si>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</si>
  <si>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</si>
  <si>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</si>
  <si>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</si>
  <si>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</si>
  <si>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</si>
  <si>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</si>
  <si>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</si>
  <si>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</si>
  <si>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</si>
  <si>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</si>
  <si>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</si>
  <si>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</si>
  <si>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</si>
  <si>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</si>
  <si>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</si>
  <si>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</si>
  <si>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</si>
  <si>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</si>
  <si>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</si>
  <si>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</si>
  <si>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</si>
  <si>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</si>
  <si>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</si>
  <si>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</si>
  <si>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</si>
  <si>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</si>
  <si>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</si>
  <si>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</si>
  <si>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</si>
  <si>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</si>
  <si>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</si>
  <si>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</si>
  <si>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</si>
  <si>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</si>
  <si>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</si>
  <si>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</si>
  <si>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</si>
  <si>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</si>
  <si>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</si>
  <si>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</si>
  <si>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</si>
  <si>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</si>
  <si>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</si>
  <si>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</si>
  <si>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</si>
  <si>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</si>
  <si>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</si>
  <si>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</si>
  <si>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</si>
  <si>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</si>
  <si>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</si>
  <si>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</si>
  <si>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</si>
  <si>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</si>
  <si>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</si>
  <si>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</si>
  <si>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</si>
  <si>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</si>
  <si>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</si>
  <si>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</si>
  <si>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</si>
  <si>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</si>
  <si>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</si>
  <si>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</si>
  <si>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</si>
  <si>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</si>
  <si>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</si>
  <si>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</si>
  <si>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</si>
  <si>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</si>
  <si>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</si>
  <si>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</si>
  <si>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</si>
  <si>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</si>
  <si>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</si>
  <si>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</si>
  <si>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</si>
  <si>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</si>
  <si>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</si>
  <si>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</si>
  <si>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</si>
  <si>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</si>
  <si>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</si>
  <si>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</si>
  <si>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</si>
  <si>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</si>
  <si>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</si>
  <si>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</si>
  <si>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</si>
  <si>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</si>
  <si>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</si>
  <si>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</si>
  <si>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</si>
  <si>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</si>
  <si>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</si>
  <si>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</si>
  <si>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</si>
  <si>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</si>
  <si>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</si>
  <si>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</si>
  <si>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</si>
  <si>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</si>
  <si>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</si>
  <si>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</si>
  <si>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</si>
  <si>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</si>
  <si>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</si>
  <si>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</si>
  <si>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</si>
  <si>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</si>
  <si>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</si>
  <si>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</si>
  <si>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</si>
  <si>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</si>
  <si>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</si>
  <si>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</si>
  <si>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</si>
  <si>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</si>
  <si>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</si>
  <si>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</si>
  <si>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</si>
  <si>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</si>
  <si>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</si>
  <si>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</si>
  <si>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</si>
  <si>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</si>
  <si>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</si>
  <si>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</si>
  <si>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</si>
  <si>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</si>
  <si>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</si>
  <si>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</si>
  <si>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</si>
  <si>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</si>
  <si>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</si>
  <si>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</si>
  <si>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</si>
  <si>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</si>
  <si>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</si>
  <si>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</si>
  <si>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</si>
  <si>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</si>
  <si>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</si>
  <si>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</si>
  <si>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</si>
  <si>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</si>
  <si>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</si>
  <si>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</si>
  <si>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</si>
  <si>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</si>
  <si>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</si>
  <si>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</si>
  <si>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</si>
  <si>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</si>
  <si>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</si>
  <si>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</si>
  <si>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</si>
  <si>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</si>
  <si>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</si>
  <si>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</si>
  <si>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</si>
  <si>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</si>
  <si>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</si>
  <si>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</si>
  <si>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</si>
  <si>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</si>
  <si>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</si>
  <si>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</si>
  <si>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</si>
  <si>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</si>
  <si>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</si>
  <si>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</si>
  <si>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</si>
  <si>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</si>
  <si>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</si>
  <si>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</si>
  <si>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</si>
  <si>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</si>
  <si>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</si>
  <si>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</si>
  <si>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</si>
  <si>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</si>
  <si>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</si>
  <si>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</si>
  <si>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</si>
  <si>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</si>
  <si>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</si>
  <si>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</si>
  <si>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</si>
  <si>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</si>
  <si>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</si>
  <si>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</si>
  <si>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</si>
  <si>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</si>
  <si>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</si>
  <si>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</si>
  <si>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</si>
  <si>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</si>
  <si>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</si>
  <si>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</si>
  <si>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</si>
  <si>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</si>
  <si>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</si>
  <si>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</si>
  <si>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</si>
  <si>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</si>
  <si>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</si>
  <si>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</si>
  <si>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</si>
  <si>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</si>
  <si>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</si>
  <si>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</si>
  <si>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</si>
  <si>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</si>
  <si>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</si>
  <si>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</si>
  <si>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</si>
  <si>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</si>
  <si>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</si>
  <si>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</si>
  <si>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</si>
  <si>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</si>
  <si>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</si>
  <si>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</si>
  <si>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</si>
  <si>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</si>
  <si>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</si>
  <si>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</si>
  <si>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</si>
  <si>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</si>
  <si>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</si>
  <si>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</si>
  <si>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</si>
  <si>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</si>
  <si>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</si>
  <si>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</si>
  <si>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</si>
  <si>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</si>
  <si>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</si>
  <si>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</si>
  <si>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</si>
  <si>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</si>
  <si>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</si>
  <si>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</si>
  <si>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</si>
  <si>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</si>
  <si>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</si>
  <si>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</si>
  <si>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</si>
  <si>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</si>
  <si>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</si>
  <si>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</si>
  <si>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</si>
  <si>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</si>
  <si>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</si>
  <si>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</si>
  <si>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</si>
  <si>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</si>
  <si>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</si>
  <si>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</si>
  <si>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</si>
  <si>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</si>
  <si>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</si>
  <si>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</si>
  <si>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</si>
  <si>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</si>
  <si>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</si>
  <si>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</si>
  <si>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</si>
  <si>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</si>
  <si>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</si>
  <si>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</si>
  <si>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</si>
  <si>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</si>
  <si>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</si>
  <si>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</si>
  <si>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</si>
  <si>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</si>
  <si>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</si>
  <si>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</si>
  <si>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</si>
  <si>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</si>
  <si>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</si>
  <si>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</si>
  <si>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</si>
  <si>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</si>
  <si>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</si>
  <si>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</si>
  <si>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</si>
  <si>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</si>
  <si>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</si>
  <si>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</si>
  <si>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</si>
  <si>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</si>
  <si>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</si>
  <si>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</si>
  <si>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</si>
  <si>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</si>
  <si>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</si>
  <si>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</si>
  <si>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</si>
  <si>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</si>
  <si>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</si>
  <si>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</si>
  <si>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</si>
  <si>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</si>
  <si>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</si>
  <si>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</si>
  <si>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</si>
  <si>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</si>
  <si>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</si>
  <si>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</si>
  <si>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</si>
  <si>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</si>
  <si>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</si>
  <si>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</si>
  <si>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</si>
  <si>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</si>
  <si>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</si>
  <si>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</si>
  <si>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</si>
  <si>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</si>
  <si>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</si>
  <si>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</si>
  <si>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</si>
  <si>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</si>
  <si>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</si>
  <si>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</si>
  <si>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</si>
  <si>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</si>
  <si>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</si>
  <si>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</si>
  <si>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</si>
  <si>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</si>
  <si>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</si>
  <si>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</si>
  <si>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</si>
  <si>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</si>
  <si>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</si>
  <si>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</si>
  <si>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</si>
  <si>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</si>
  <si>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</si>
  <si>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</si>
  <si>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</si>
  <si>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</si>
  <si>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</si>
  <si>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</si>
  <si>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</si>
  <si>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</si>
  <si>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</si>
  <si>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</si>
  <si>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</si>
  <si>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</si>
  <si>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</si>
  <si>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</si>
  <si>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</si>
  <si>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</si>
  <si>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</si>
  <si>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</si>
  <si>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</si>
  <si>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</si>
  <si>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</si>
  <si>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</si>
  <si>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</si>
  <si>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</si>
  <si>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</si>
  <si>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</si>
  <si>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</si>
  <si>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</si>
  <si>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</si>
  <si>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</si>
  <si>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</si>
  <si>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</si>
  <si>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</si>
  <si>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</si>
  <si>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</si>
  <si>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</si>
  <si>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</si>
  <si>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</si>
  <si>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</si>
  <si>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</si>
  <si>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</si>
  <si>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</si>
  <si>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</si>
  <si>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</si>
  <si>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</si>
  <si>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</si>
  <si>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</si>
  <si>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</si>
  <si>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</si>
  <si>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</si>
  <si>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</si>
  <si>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</si>
  <si>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</si>
  <si>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</si>
  <si>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</si>
  <si>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</si>
  <si>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</si>
  <si>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</si>
  <si>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</si>
  <si>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</si>
  <si>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</si>
  <si>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</si>
  <si>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</si>
  <si>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</si>
  <si>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</si>
  <si>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</si>
  <si>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</si>
  <si>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</si>
  <si>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</si>
  <si>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</si>
  <si>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</si>
  <si>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</si>
  <si>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</si>
  <si>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</si>
  <si>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</si>
  <si>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</si>
  <si>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</si>
  <si>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</si>
  <si>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</si>
  <si>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</si>
  <si>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</si>
  <si>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</si>
  <si>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</si>
  <si>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</si>
  <si>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</si>
  <si>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</si>
  <si>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</si>
  <si>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</si>
  <si>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</si>
  <si>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</si>
  <si>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</si>
  <si>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</si>
  <si>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</si>
  <si>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</si>
  <si>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</si>
  <si>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</si>
  <si>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</si>
  <si>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</si>
  <si>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</si>
  <si>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</si>
  <si>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</si>
  <si>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</si>
  <si>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</si>
  <si>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</si>
  <si>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</si>
  <si>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</si>
  <si>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</si>
  <si>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</si>
  <si>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</si>
  <si>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</si>
  <si>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</si>
  <si>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</si>
  <si>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</si>
  <si>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</si>
  <si>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</si>
  <si>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</si>
  <si>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</si>
  <si>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</si>
  <si>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</si>
  <si>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</si>
  <si>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</si>
  <si>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</si>
  <si>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</si>
  <si>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</si>
  <si>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</si>
  <si>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</si>
  <si>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</si>
  <si>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</si>
  <si>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</si>
  <si>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</si>
  <si>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</si>
  <si>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</si>
  <si>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</si>
  <si>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</si>
  <si>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</si>
  <si>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</si>
  <si>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</si>
  <si>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</si>
  <si>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</si>
  <si>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</si>
  <si>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</si>
  <si>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</si>
  <si>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</si>
  <si>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</si>
  <si>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</si>
  <si>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</si>
  <si>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</si>
  <si>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</si>
  <si>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</si>
  <si>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</si>
  <si>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</si>
  <si>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</si>
  <si>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</si>
  <si>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</si>
  <si>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</si>
  <si>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</si>
  <si>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</si>
  <si>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</si>
  <si>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</si>
  <si>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</si>
  <si>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</si>
  <si>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</si>
  <si>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</si>
  <si>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</si>
  <si>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</si>
  <si>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</si>
  <si>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</si>
  <si>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</si>
  <si>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</si>
  <si>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</si>
  <si>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</si>
  <si>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</si>
  <si>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</si>
  <si>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</si>
  <si>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</si>
  <si>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</si>
  <si>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</si>
  <si>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</si>
  <si>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</si>
  <si>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</si>
  <si>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</si>
  <si>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</si>
  <si>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</si>
  <si>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</si>
  <si>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</si>
  <si>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</si>
  <si>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</si>
  <si>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</si>
  <si>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</si>
  <si>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</si>
  <si>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</si>
  <si>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</si>
  <si>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</si>
  <si>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</si>
  <si>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</si>
  <si>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</si>
  <si>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</si>
  <si>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</si>
  <si>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</si>
  <si>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</si>
  <si>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</si>
  <si>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</si>
  <si>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</si>
  <si>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</si>
  <si>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</si>
  <si>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</si>
  <si>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</si>
  <si>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</si>
  <si>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</si>
  <si>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</si>
  <si>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</si>
  <si>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</si>
  <si>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</si>
  <si>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</si>
  <si>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</si>
  <si>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</si>
  <si>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</si>
  <si>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</si>
  <si>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</si>
  <si>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</si>
  <si>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</si>
  <si>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</si>
  <si>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</si>
  <si>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</si>
  <si>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</si>
  <si>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</si>
  <si>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</si>
  <si>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</si>
  <si>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</si>
  <si>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</si>
  <si>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</si>
  <si>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</si>
  <si>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</si>
  <si>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</si>
  <si>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</si>
  <si>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</si>
  <si>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</si>
  <si>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</si>
  <si>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</si>
  <si>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</si>
  <si>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</si>
  <si>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</si>
  <si>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</si>
  <si>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</si>
  <si>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</si>
  <si>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</si>
  <si>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</si>
  <si>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</si>
  <si>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</si>
  <si>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</si>
  <si>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</si>
  <si>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</si>
  <si>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</si>
  <si>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</si>
  <si>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</si>
  <si>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</si>
  <si>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</si>
  <si>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</si>
  <si>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</si>
  <si>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</si>
  <si>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</si>
  <si>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</si>
  <si>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</si>
  <si>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</si>
  <si>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</si>
  <si>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</si>
  <si>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</si>
  <si>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</si>
  <si>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</si>
  <si>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</si>
  <si>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</si>
  <si>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</si>
  <si>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</si>
  <si>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</si>
  <si>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</si>
  <si>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</si>
  <si>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</si>
  <si>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</si>
  <si>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</si>
  <si>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</si>
  <si>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</si>
  <si>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</si>
  <si>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</si>
  <si>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</si>
  <si>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</si>
  <si>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</si>
  <si>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</si>
  <si>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</si>
  <si>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</si>
  <si>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</si>
  <si>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</si>
  <si>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</si>
  <si>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</si>
  <si>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</si>
  <si>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</si>
  <si>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</si>
  <si>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</si>
  <si>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</si>
  <si>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</si>
  <si>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</si>
  <si>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</si>
  <si>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</si>
  <si>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</si>
  <si>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</si>
  <si>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</si>
  <si>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</si>
  <si>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</si>
  <si>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</si>
  <si>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</si>
  <si>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</si>
  <si>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</si>
  <si>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</si>
  <si>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</si>
  <si>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</si>
  <si>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</si>
  <si>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</si>
  <si>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</si>
  <si>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</si>
  <si>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</si>
  <si>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</si>
  <si>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</si>
  <si>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</si>
  <si>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</si>
  <si>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</si>
  <si>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</si>
  <si>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</si>
  <si>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</si>
  <si>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</si>
  <si>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</si>
  <si>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</si>
  <si>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</si>
  <si>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</si>
  <si>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</si>
  <si>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</si>
  <si>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</si>
  <si>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</si>
  <si>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</si>
  <si>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</si>
  <si>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</si>
  <si>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</si>
  <si>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</si>
  <si>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</si>
  <si>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</si>
  <si>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</si>
  <si>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</si>
  <si>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</si>
  <si>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</si>
  <si>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</si>
  <si>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</si>
  <si>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</si>
  <si>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</si>
  <si>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</si>
  <si>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</si>
  <si>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</si>
  <si>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</si>
  <si>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</si>
  <si>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</si>
  <si>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</si>
  <si>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</si>
  <si>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</si>
  <si>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</si>
  <si>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</si>
  <si>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</si>
  <si>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</si>
  <si>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</si>
  <si>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</si>
  <si>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</si>
  <si>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</si>
  <si>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</si>
  <si>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</si>
  <si>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</si>
  <si>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</si>
  <si>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</si>
  <si>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</si>
  <si>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</si>
  <si>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</si>
  <si>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</si>
  <si>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</si>
  <si>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</si>
  <si>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</si>
  <si>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</si>
  <si>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</si>
  <si>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</si>
  <si>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</si>
  <si>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</si>
  <si>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</si>
  <si>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</si>
  <si>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</si>
  <si>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</si>
  <si>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</si>
  <si>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</si>
  <si>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</si>
  <si>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</si>
  <si>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</si>
  <si>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</si>
  <si>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</si>
  <si>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</si>
  <si>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</si>
  <si>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</si>
  <si>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</si>
  <si>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</si>
  <si>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</si>
  <si>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</si>
  <si>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</si>
  <si>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</si>
  <si>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</si>
  <si>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</si>
  <si>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</si>
  <si>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</si>
  <si>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</si>
  <si>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</si>
  <si>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</si>
  <si>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</si>
  <si>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</si>
  <si>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</si>
  <si>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</si>
  <si>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</si>
  <si>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</si>
  <si>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</si>
  <si>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</si>
  <si>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</si>
  <si>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</si>
  <si>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</si>
  <si>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</si>
  <si>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</si>
  <si>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</si>
  <si>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</si>
  <si>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</si>
  <si>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</si>
  <si>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</si>
  <si>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</si>
  <si>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</si>
  <si>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</si>
  <si>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</si>
  <si>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</si>
  <si>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</si>
  <si>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</si>
  <si>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</si>
  <si>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</si>
  <si>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</si>
  <si>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</si>
  <si>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</si>
  <si>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</si>
  <si>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</si>
  <si>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</si>
  <si>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</si>
  <si>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</si>
  <si>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</si>
  <si>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</si>
  <si>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</si>
  <si>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</si>
  <si>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</si>
  <si>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</si>
  <si>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</si>
  <si>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</si>
  <si>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</si>
  <si>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</si>
  <si>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</si>
  <si>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</si>
  <si>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</si>
  <si>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</si>
  <si>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</si>
  <si>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</si>
  <si>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</si>
  <si>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</si>
  <si>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</si>
  <si>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</si>
  <si>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</si>
  <si>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</si>
  <si>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</si>
  <si>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</si>
  <si>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</si>
  <si>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</si>
  <si>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</si>
  <si>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</si>
  <si>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</si>
  <si>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</si>
  <si>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</si>
  <si>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</si>
  <si>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</si>
  <si>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</si>
  <si>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</si>
  <si>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</si>
  <si>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</si>
  <si>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</si>
  <si>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</si>
  <si>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</si>
  <si>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</si>
  <si>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</si>
  <si>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</si>
  <si>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</si>
  <si>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</si>
  <si>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</si>
  <si>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</si>
  <si>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</si>
  <si>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</si>
  <si>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</si>
  <si>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</si>
  <si>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</si>
  <si>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</si>
  <si>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</si>
  <si>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</si>
  <si>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</si>
  <si>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</si>
  <si>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</si>
  <si>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</si>
  <si>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</si>
  <si>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</si>
  <si>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</si>
  <si>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</si>
  <si>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</si>
  <si>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</si>
  <si>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</si>
  <si>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</si>
  <si>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</si>
  <si>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</si>
  <si>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</si>
  <si>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</si>
  <si>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</si>
  <si>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</si>
  <si>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</si>
  <si>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</si>
  <si>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</si>
  <si>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</si>
  <si>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</si>
  <si>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</si>
  <si>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</si>
  <si>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</si>
  <si>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</si>
  <si>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</si>
  <si>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</si>
  <si>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</si>
  <si>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</si>
  <si>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</si>
  <si>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</si>
  <si>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</si>
  <si>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</si>
  <si>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</si>
  <si>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</si>
  <si>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</si>
  <si>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</si>
  <si>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</si>
  <si>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</si>
  <si>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</si>
  <si>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</si>
  <si>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</si>
  <si>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</si>
  <si>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</si>
  <si>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</si>
  <si>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</si>
  <si>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</si>
  <si>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</si>
  <si>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</si>
  <si>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</si>
  <si>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</si>
  <si>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</si>
  <si>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</si>
  <si>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</si>
  <si>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</si>
  <si>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</si>
  <si>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</si>
  <si>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</si>
  <si>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</si>
  <si>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</si>
  <si>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</si>
  <si>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</si>
  <si>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</si>
  <si>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</si>
  <si>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</si>
  <si>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</si>
  <si>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</si>
  <si>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</si>
  <si>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</si>
  <si>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</si>
  <si>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</si>
  <si>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</si>
  <si>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</si>
  <si>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</si>
  <si>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</si>
  <si>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</si>
  <si>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</si>
  <si>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</si>
  <si>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</si>
  <si>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</si>
  <si>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</si>
  <si>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</si>
  <si>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</si>
  <si>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</si>
  <si>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</si>
  <si>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</si>
  <si>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</si>
  <si>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</si>
  <si>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</si>
  <si>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</si>
  <si>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</si>
  <si>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</si>
  <si>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</si>
  <si>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</si>
  <si>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</si>
  <si>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</si>
  <si>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</si>
  <si>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</si>
  <si>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</si>
  <si>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</si>
  <si>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</si>
  <si>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</si>
  <si>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</si>
  <si>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</si>
  <si>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</si>
  <si>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</si>
  <si>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</si>
  <si>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</si>
  <si>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</si>
  <si>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</si>
  <si>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</si>
  <si>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</si>
  <si>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</si>
  <si>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</si>
  <si>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</si>
  <si>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</si>
  <si>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</si>
  <si>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</si>
  <si>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</si>
  <si>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</si>
  <si>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</si>
  <si>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</si>
  <si>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</si>
  <si>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</si>
  <si>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</si>
  <si>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</si>
  <si>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</si>
  <si>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</si>
  <si>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</si>
  <si>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</si>
  <si>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</si>
  <si>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</si>
  <si>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</si>
  <si>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</si>
  <si>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</si>
  <si>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</si>
  <si>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</si>
  <si>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</si>
  <si>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</si>
  <si>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</si>
  <si>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</si>
  <si>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</si>
  <si>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</si>
  <si>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</si>
  <si>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</si>
  <si>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</si>
  <si>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</si>
  <si>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</si>
  <si>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</si>
  <si>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</si>
  <si>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</si>
  <si>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</si>
  <si>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</si>
  <si>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</si>
  <si>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</si>
  <si>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</si>
  <si>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</si>
  <si>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</si>
  <si>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</si>
  <si>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</si>
  <si>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</si>
  <si>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</si>
  <si>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</si>
  <si>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</si>
  <si>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</si>
  <si>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</si>
  <si>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</si>
  <si>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</si>
  <si>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</si>
  <si>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</si>
  <si>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</si>
  <si>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</si>
  <si>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</si>
  <si>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</si>
  <si>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</si>
  <si>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</si>
  <si>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</si>
  <si>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</si>
  <si>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</si>
  <si>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</si>
  <si>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</si>
  <si>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</si>
  <si>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</si>
  <si>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</si>
  <si>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</si>
  <si>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</si>
  <si>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</si>
  <si>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</si>
  <si>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</si>
  <si>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</si>
  <si>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</si>
  <si>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</si>
  <si>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</si>
  <si>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</si>
  <si>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</si>
  <si>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</si>
  <si>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</si>
  <si>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</si>
  <si>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</si>
  <si>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</si>
  <si>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</si>
  <si>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</si>
  <si>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</si>
  <si>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</si>
  <si>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</si>
  <si>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</si>
  <si>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</si>
  <si>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</si>
  <si>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</si>
  <si>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</si>
  <si>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</si>
  <si>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</si>
  <si>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</si>
  <si>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</si>
  <si>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</si>
  <si>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</si>
  <si>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</si>
  <si>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</si>
  <si>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</si>
  <si>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</si>
  <si>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</si>
  <si>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</si>
  <si>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</si>
  <si>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</si>
  <si>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</si>
  <si>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</si>
  <si>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</si>
  <si>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</si>
  <si>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</si>
  <si>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</si>
  <si>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</si>
  <si>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</si>
  <si>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</si>
  <si>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</si>
  <si>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</si>
  <si>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</si>
  <si>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</si>
  <si>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</si>
  <si>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</si>
  <si>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</si>
  <si>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</si>
  <si>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</si>
  <si>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</si>
  <si>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</si>
  <si>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</si>
  <si>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</si>
  <si>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</si>
  <si>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</si>
  <si>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</si>
  <si>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</si>
  <si>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</si>
  <si>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</si>
  <si>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</si>
  <si>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</si>
  <si>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</si>
  <si>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</si>
  <si>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</si>
  <si>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</si>
  <si>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</si>
  <si>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</si>
  <si>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</si>
  <si>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</si>
  <si>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</si>
  <si>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</si>
  <si>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</si>
  <si>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</si>
  <si>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</si>
  <si>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</si>
  <si>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</si>
  <si>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</si>
  <si>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</si>
  <si>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</si>
  <si>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</si>
  <si>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</si>
  <si>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</si>
  <si>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</si>
  <si>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</si>
  <si>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</si>
  <si>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</si>
  <si>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</si>
  <si>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</si>
  <si>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</si>
  <si>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</si>
  <si>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</si>
  <si>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</si>
  <si>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</si>
  <si>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</si>
  <si>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</si>
  <si>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</si>
  <si>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</si>
  <si>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</si>
  <si>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</si>
  <si>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</si>
  <si>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</si>
  <si>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</si>
  <si>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</si>
  <si>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</si>
  <si>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</si>
  <si>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</si>
  <si>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</si>
  <si>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</si>
  <si>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</si>
  <si>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</si>
  <si>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</si>
  <si>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</si>
  <si>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</si>
  <si>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</si>
  <si>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</si>
  <si>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</si>
  <si>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</si>
  <si>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</si>
  <si>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</si>
  <si>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</si>
  <si>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</si>
  <si>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</si>
  <si>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</si>
  <si>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</si>
  <si>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</si>
  <si>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</si>
  <si>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</si>
  <si>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</si>
  <si>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</si>
  <si>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</si>
  <si>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</si>
  <si>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</si>
  <si>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</si>
  <si>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</si>
  <si>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</si>
  <si>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</si>
  <si>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</si>
  <si>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</si>
  <si>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</si>
  <si>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</si>
  <si>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</si>
  <si>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</si>
  <si>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</si>
  <si>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</si>
  <si>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</si>
  <si>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</si>
  <si>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</si>
  <si>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</si>
  <si>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</si>
  <si>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</si>
  <si>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</si>
  <si>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</si>
  <si>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</si>
  <si>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</si>
  <si>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</si>
  <si>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</si>
  <si>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</si>
  <si>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</si>
  <si>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</si>
  <si>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</si>
  <si>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</si>
  <si>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</si>
  <si>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</si>
  <si>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</si>
  <si>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</si>
  <si>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</si>
  <si>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</si>
  <si>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</si>
  <si>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</si>
  <si>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</si>
  <si>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</si>
  <si>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</si>
  <si>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</si>
  <si>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</si>
  <si>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</si>
  <si>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</si>
  <si>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</si>
  <si>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</si>
  <si>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</si>
  <si>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</si>
  <si>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</si>
  <si>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</si>
  <si>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</si>
  <si>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</si>
  <si>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</si>
  <si>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</si>
  <si>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</si>
  <si>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</si>
  <si>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</si>
  <si>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</si>
  <si>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</si>
  <si>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</si>
  <si>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</si>
  <si>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</si>
  <si>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</si>
  <si>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</si>
  <si>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</si>
  <si>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</si>
  <si>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</si>
  <si>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</si>
  <si>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</si>
  <si>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</si>
  <si>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</si>
  <si>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</si>
  <si>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</si>
  <si>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</si>
  <si>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</si>
  <si>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</si>
  <si>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</si>
  <si>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</si>
  <si>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</si>
  <si>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</si>
  <si>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</si>
  <si>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</si>
  <si>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</si>
  <si>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</si>
  <si>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</si>
  <si>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</si>
  <si>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</si>
  <si>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</si>
  <si>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</si>
  <si>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</si>
  <si>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</si>
  <si>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</si>
  <si>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</si>
  <si>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</si>
  <si>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</si>
  <si>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</si>
  <si>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</si>
  <si>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</si>
  <si>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</si>
  <si>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</si>
  <si>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</si>
  <si>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</si>
  <si>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</si>
  <si>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</si>
  <si>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</si>
  <si>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</si>
  <si>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</si>
  <si>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</si>
  <si>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</si>
  <si>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</si>
  <si>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</si>
  <si>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</si>
  <si>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</si>
  <si>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</si>
  <si>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</si>
  <si>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</si>
  <si>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</si>
  <si>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</si>
  <si>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</si>
  <si>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</si>
  <si>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</si>
  <si>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</si>
  <si>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</si>
  <si>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</si>
  <si>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</si>
  <si>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</si>
  <si>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</si>
  <si>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</si>
  <si>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</si>
  <si>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</si>
  <si>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</si>
  <si>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</si>
  <si>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</si>
  <si>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</si>
  <si>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</si>
  <si>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</si>
  <si>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</si>
  <si>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</si>
  <si>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</si>
  <si>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</si>
  <si>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</si>
  <si>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</si>
  <si>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</si>
  <si>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</si>
  <si>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</si>
  <si>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</si>
  <si>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</si>
  <si>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</si>
  <si>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</si>
  <si>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</si>
  <si>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</si>
  <si>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</si>
  <si>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</si>
  <si>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</si>
  <si>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</si>
  <si>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</si>
  <si>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</si>
  <si>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</si>
  <si>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</si>
  <si>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</si>
  <si>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</si>
  <si>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</si>
  <si>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</si>
  <si>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</si>
  <si>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</si>
  <si>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</si>
  <si>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</si>
  <si>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</si>
  <si>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</si>
  <si>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</si>
  <si>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</si>
  <si>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</si>
  <si>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</si>
  <si>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</si>
  <si>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</si>
  <si>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</si>
  <si>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</si>
  <si>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</si>
  <si>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</si>
  <si>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</si>
  <si>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</si>
  <si>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</si>
  <si>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</si>
  <si>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</si>
  <si>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</si>
  <si>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</si>
  <si>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</si>
  <si>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</si>
  <si>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</si>
  <si>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</si>
  <si>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</si>
  <si>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</si>
  <si>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</si>
  <si>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</si>
  <si>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</si>
  <si>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</si>
  <si>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</si>
  <si>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</si>
  <si>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</si>
  <si>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</si>
  <si>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</si>
  <si>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</si>
  <si>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</si>
  <si>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</si>
  <si>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</si>
  <si>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</si>
  <si>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</si>
  <si>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</si>
  <si>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</si>
  <si>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</si>
  <si>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</si>
  <si>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</si>
  <si>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</si>
  <si>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</si>
  <si>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</si>
  <si>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</si>
  <si>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</si>
  <si>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</si>
  <si>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</si>
  <si>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</si>
  <si>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</si>
  <si>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</si>
  <si>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</si>
  <si>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</si>
  <si>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</si>
  <si>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</si>
  <si>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</si>
  <si>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</si>
  <si>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</si>
  <si>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</si>
  <si>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</si>
  <si>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</si>
  <si>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</si>
  <si>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</si>
  <si>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</si>
  <si>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</si>
  <si>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</si>
  <si>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</si>
  <si>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</si>
  <si>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</si>
  <si>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</si>
  <si>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</si>
  <si>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</si>
  <si>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</si>
  <si>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</si>
  <si>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</si>
  <si>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</si>
  <si>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</si>
  <si>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</si>
  <si>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</si>
  <si>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</si>
  <si>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</si>
  <si>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</si>
  <si>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</si>
  <si>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</si>
  <si>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</si>
  <si>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</si>
  <si>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</si>
  <si>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</si>
  <si>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</si>
  <si>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</si>
  <si>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</si>
  <si>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</si>
  <si>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</si>
  <si>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</si>
  <si>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</si>
  <si>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</si>
  <si>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</si>
  <si>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</si>
  <si>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</si>
  <si>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</si>
  <si>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</si>
  <si>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</si>
  <si>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</si>
  <si>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</si>
  <si>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</si>
  <si>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</si>
  <si>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</si>
  <si>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</si>
  <si>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</si>
  <si>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</si>
  <si>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</si>
  <si>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</si>
  <si>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</si>
  <si>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</si>
  <si>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</si>
  <si>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</si>
  <si>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</si>
  <si>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</si>
  <si>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</si>
  <si>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</si>
  <si>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</si>
  <si>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</si>
  <si>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</si>
  <si>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</si>
  <si>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</si>
  <si>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</si>
  <si>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</si>
  <si>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</si>
  <si>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</si>
  <si>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</si>
  <si>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</si>
  <si>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</si>
  <si>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</si>
  <si>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</si>
  <si>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</si>
  <si>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</si>
  <si>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</si>
  <si>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</si>
  <si>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</si>
  <si>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</si>
  <si>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</si>
  <si>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</si>
  <si>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</si>
  <si>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</si>
  <si>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</si>
  <si>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</si>
  <si>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</si>
  <si>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</si>
  <si>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</si>
  <si>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</si>
  <si>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</si>
  <si>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</si>
  <si>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</si>
  <si>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</si>
  <si>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</si>
  <si>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</si>
  <si>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</si>
  <si>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</si>
  <si>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</si>
  <si>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</si>
  <si>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</si>
  <si>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</si>
  <si>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</si>
  <si>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</si>
  <si>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</si>
  <si>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</si>
  <si>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</si>
  <si>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</si>
  <si>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</si>
  <si>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</si>
  <si>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</si>
  <si>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</si>
  <si>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</si>
  <si>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</si>
  <si>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</si>
  <si>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</si>
  <si>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</si>
  <si>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</si>
  <si>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</si>
  <si>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</si>
  <si>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</si>
  <si>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</si>
  <si>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</si>
  <si>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</si>
  <si>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</si>
  <si>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</si>
  <si>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</si>
  <si>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</si>
  <si>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</si>
  <si>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</si>
  <si>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</si>
  <si>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</si>
  <si>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</si>
  <si>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</si>
  <si>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</si>
  <si>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</si>
  <si>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</si>
  <si>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</si>
  <si>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</si>
  <si>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</si>
  <si>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</si>
  <si>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</si>
  <si>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</si>
  <si>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</si>
  <si>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</si>
  <si>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</si>
  <si>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</si>
  <si>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</si>
  <si>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</si>
  <si>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</si>
  <si>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</si>
  <si>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</si>
  <si>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</si>
  <si>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</si>
  <si>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</si>
  <si>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</si>
  <si>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</si>
  <si>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</si>
  <si>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</si>
  <si>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</si>
  <si>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</si>
  <si>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</si>
  <si>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</si>
  <si>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</si>
  <si>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</si>
  <si>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</si>
  <si>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</si>
  <si>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</si>
  <si>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</si>
  <si>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</si>
  <si>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</si>
  <si>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</si>
  <si>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</si>
  <si>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</si>
  <si>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</si>
  <si>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</si>
  <si>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</si>
  <si>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</si>
  <si>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</si>
  <si>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</si>
  <si>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</si>
  <si>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</si>
  <si>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</si>
  <si>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</si>
  <si>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</si>
  <si>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</si>
  <si>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</si>
  <si>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</si>
  <si>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</si>
  <si>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</si>
  <si>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</si>
  <si>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</si>
  <si>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</si>
  <si>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</si>
  <si>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</si>
  <si>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</si>
  <si>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</si>
  <si>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</si>
  <si>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</si>
  <si>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</si>
  <si>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</si>
  <si>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</si>
  <si>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</si>
  <si>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</si>
  <si>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</si>
  <si>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</si>
  <si>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</si>
  <si>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</si>
  <si>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</si>
  <si>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</si>
  <si>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</si>
  <si>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</si>
  <si>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</si>
  <si>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</si>
  <si>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</si>
  <si>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</si>
  <si>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</si>
  <si>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</si>
  <si>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</si>
  <si>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</si>
  <si>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</si>
  <si>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</si>
  <si>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</si>
  <si>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</si>
  <si>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</si>
  <si>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</si>
  <si>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</si>
  <si>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</si>
  <si>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</si>
  <si>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</si>
  <si>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</si>
  <si>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</si>
  <si>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</si>
  <si>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</si>
  <si>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</si>
  <si>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</si>
  <si>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</si>
  <si>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</si>
  <si>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</si>
  <si>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</si>
  <si>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</si>
  <si>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</si>
  <si>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</si>
  <si>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</si>
  <si>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</si>
  <si>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</si>
  <si>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</si>
  <si>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</si>
  <si>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</si>
  <si>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</si>
  <si>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</si>
  <si>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</si>
  <si>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</si>
  <si>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</si>
  <si>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</si>
  <si>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</si>
  <si>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</si>
  <si>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</si>
  <si>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</si>
  <si>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</si>
  <si>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</si>
  <si>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</si>
  <si>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</si>
  <si>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</si>
  <si>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</si>
  <si>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</si>
  <si>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</si>
  <si>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</si>
  <si>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</si>
  <si>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</si>
  <si>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</si>
  <si>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</si>
  <si>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</si>
  <si>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</si>
  <si>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</si>
  <si>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</si>
  <si>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</si>
  <si>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</si>
  <si>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</si>
  <si>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</si>
  <si>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</si>
  <si>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</si>
  <si>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</si>
  <si>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</si>
  <si>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</si>
  <si>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</si>
  <si>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</si>
  <si>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</si>
  <si>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</si>
  <si>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</si>
  <si>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</si>
  <si>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</si>
  <si>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</si>
  <si>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</si>
  <si>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</si>
  <si>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</si>
  <si>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</si>
  <si>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</si>
  <si>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</si>
  <si>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</si>
  <si>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</si>
  <si>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</si>
  <si>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</si>
  <si>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</si>
  <si>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</si>
  <si>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</si>
  <si>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</si>
  <si>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</si>
  <si>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</si>
  <si>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</si>
  <si>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</si>
  <si>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</si>
  <si>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</si>
  <si>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</si>
  <si>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</si>
  <si>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</si>
  <si>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</si>
  <si>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</si>
  <si>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</si>
  <si>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</si>
  <si>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</si>
  <si>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</si>
  <si>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</si>
  <si>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</si>
  <si>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</si>
  <si>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</si>
  <si>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</si>
  <si>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</si>
  <si>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</si>
  <si>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</si>
  <si>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</si>
  <si>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</si>
  <si>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</si>
  <si>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</si>
  <si>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</si>
  <si>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</si>
  <si>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</si>
  <si>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</si>
  <si>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</si>
  <si>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</si>
  <si>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</si>
  <si>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</si>
  <si>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</si>
  <si>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</si>
  <si>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</si>
  <si>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</si>
  <si>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</si>
  <si>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</si>
  <si>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</si>
  <si>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</si>
  <si>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</si>
  <si>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</si>
  <si>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</si>
  <si>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</si>
  <si>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</si>
  <si>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</si>
  <si>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</si>
  <si>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</si>
  <si>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</si>
  <si>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</si>
  <si>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</si>
  <si>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</si>
  <si>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</si>
  <si>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</si>
  <si>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</si>
  <si>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</si>
  <si>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</si>
  <si>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</si>
  <si>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</si>
  <si>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</si>
  <si>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</si>
  <si>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</si>
  <si>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</si>
  <si>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</si>
  <si>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</si>
  <si>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</si>
  <si>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</si>
  <si>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</si>
  <si>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</si>
  <si>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</si>
  <si>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</si>
  <si>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</si>
  <si>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</si>
  <si>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</si>
  <si>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</si>
  <si>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</si>
  <si>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</si>
  <si>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</si>
  <si>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</si>
  <si>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</si>
  <si>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</si>
  <si>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</si>
  <si>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</si>
  <si>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</si>
  <si>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</si>
  <si>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</si>
  <si>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</si>
  <si>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</si>
  <si>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</si>
  <si>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</si>
  <si>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</si>
  <si>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</si>
  <si>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</si>
  <si>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</si>
  <si>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</si>
  <si>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</si>
  <si>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</si>
  <si>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</si>
  <si>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</si>
  <si>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</si>
  <si>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</si>
  <si>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</si>
  <si>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</si>
  <si>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</si>
  <si>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</si>
  <si>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</si>
  <si>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</si>
  <si>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</si>
  <si>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</si>
  <si>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</si>
  <si>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</si>
  <si>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</si>
  <si>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</si>
  <si>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</si>
  <si>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</si>
  <si>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</si>
  <si>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</si>
  <si>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</si>
  <si>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</si>
  <si>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</si>
  <si>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</si>
  <si>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</si>
  <si>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</si>
  <si>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</si>
  <si>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</si>
  <si>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</si>
  <si>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</si>
  <si>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</si>
  <si>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</si>
  <si>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</si>
  <si>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</si>
  <si>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</si>
  <si>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</si>
  <si>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</si>
  <si>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</si>
  <si>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</si>
  <si>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</si>
  <si>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</si>
  <si>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</si>
  <si>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</si>
  <si>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</si>
  <si>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</si>
  <si>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</si>
  <si>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</si>
  <si>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</si>
  <si>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</si>
  <si>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</si>
  <si>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</si>
  <si>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</si>
  <si>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</si>
  <si>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</si>
  <si>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</si>
  <si>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</si>
  <si>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</si>
  <si>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</si>
  <si>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</si>
  <si>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</si>
  <si>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</si>
  <si>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</si>
  <si>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</si>
  <si>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</si>
  <si>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</si>
  <si>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</si>
  <si>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</si>
  <si>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</si>
  <si>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</si>
  <si>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</si>
  <si>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</si>
  <si>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</si>
  <si>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</si>
  <si>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</si>
  <si>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</si>
  <si>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</si>
  <si>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</si>
  <si>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</si>
  <si>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</si>
  <si>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</si>
  <si>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</si>
  <si>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</si>
  <si>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</si>
  <si>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</si>
  <si>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</si>
  <si>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</si>
  <si>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</si>
  <si>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</si>
  <si>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</si>
  <si>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</si>
  <si>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</si>
  <si>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</si>
  <si>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</si>
  <si>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</si>
  <si>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</si>
  <si>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</si>
  <si>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</si>
  <si>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</si>
  <si>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</si>
  <si>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</si>
  <si>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</si>
  <si>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</si>
  <si>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</si>
  <si>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</si>
  <si>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</si>
  <si>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</si>
  <si>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</si>
  <si>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</si>
  <si>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</si>
  <si>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</si>
  <si>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</si>
  <si>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</si>
  <si>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</si>
  <si>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</si>
  <si>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</si>
  <si>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</si>
  <si>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</si>
  <si>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</si>
  <si>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</si>
  <si>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</si>
  <si>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</si>
  <si>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</si>
  <si>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</si>
  <si>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</si>
  <si>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</si>
  <si>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</si>
  <si>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</si>
  <si>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</si>
  <si>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</si>
  <si>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</si>
  <si>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</si>
  <si>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</si>
  <si>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</si>
  <si>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</si>
  <si>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</si>
  <si>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</si>
  <si>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</si>
  <si>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</si>
  <si>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</si>
  <si>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</si>
  <si>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</si>
  <si>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</si>
  <si>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</si>
  <si>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</si>
  <si>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</si>
  <si>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</si>
  <si>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</si>
  <si>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</si>
  <si>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</si>
  <si>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</si>
  <si>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</si>
  <si>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</si>
  <si>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</si>
  <si>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</si>
  <si>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</si>
  <si>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</si>
  <si>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</si>
  <si>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</si>
  <si>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</si>
  <si>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</si>
  <si>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</si>
  <si>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</si>
  <si>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</si>
  <si>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</si>
  <si>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</si>
  <si>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</si>
  <si>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</si>
  <si>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</si>
  <si>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</si>
  <si>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</si>
  <si>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</si>
  <si>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</si>
  <si>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</si>
  <si>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</si>
  <si>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</si>
  <si>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</si>
  <si>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</si>
  <si>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</si>
  <si>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</si>
  <si>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</si>
  <si>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</si>
  <si>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</si>
  <si>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</si>
  <si>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</si>
  <si>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</si>
  <si>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</si>
  <si>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</si>
  <si>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</si>
  <si>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</si>
  <si>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</si>
  <si>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</si>
  <si>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</si>
  <si>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</si>
  <si>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</si>
  <si>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</si>
  <si>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</si>
  <si>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</si>
  <si>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</si>
  <si>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</si>
  <si>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</si>
  <si>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</si>
  <si>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</si>
  <si>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</si>
  <si>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</si>
  <si>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</si>
  <si>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</si>
  <si>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</si>
  <si>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</si>
  <si>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</si>
  <si>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</si>
  <si>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</si>
  <si>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</si>
  <si>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</si>
  <si>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</si>
  <si>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</si>
  <si>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</si>
  <si>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</si>
  <si>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</si>
  <si>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</si>
  <si>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</si>
  <si>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</si>
  <si>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</si>
  <si>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</si>
  <si>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</si>
  <si>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</si>
  <si>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</si>
  <si>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</si>
  <si>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</si>
  <si>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</si>
  <si>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</si>
  <si>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</si>
  <si>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</si>
  <si>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</si>
  <si>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</si>
  <si>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</si>
  <si>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</si>
  <si>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</si>
  <si>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</si>
  <si>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</si>
  <si>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</si>
  <si>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</si>
  <si>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</si>
  <si>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</si>
  <si>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</si>
  <si>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</si>
  <si>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</si>
  <si>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</si>
  <si>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</si>
  <si>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</si>
  <si>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</si>
  <si>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</si>
  <si>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</si>
  <si>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</si>
  <si>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</si>
  <si>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</si>
  <si>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</si>
  <si>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</si>
  <si>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</si>
  <si>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</si>
  <si>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</si>
  <si>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</si>
  <si>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</si>
  <si>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</si>
  <si>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</si>
  <si>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</si>
  <si>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</si>
  <si>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</si>
  <si>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</si>
  <si>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</si>
  <si>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</si>
  <si>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</si>
  <si>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</si>
  <si>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</si>
  <si>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</si>
  <si>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</si>
  <si>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</si>
  <si>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</si>
  <si>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</si>
  <si>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</si>
  <si>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</si>
  <si>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</si>
  <si>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</si>
  <si>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</si>
  <si>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</si>
  <si>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</si>
  <si>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</si>
  <si>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</si>
  <si>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</si>
  <si>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</si>
  <si>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</si>
  <si>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</si>
  <si>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</si>
  <si>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</si>
  <si>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</si>
  <si>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</si>
  <si>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</si>
  <si>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</si>
  <si>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</si>
  <si>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</si>
  <si>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</si>
  <si>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</si>
  <si>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</si>
  <si>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</si>
  <si>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</si>
  <si>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</si>
  <si>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</si>
  <si>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</si>
  <si>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</si>
  <si>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</si>
  <si>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</si>
  <si>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</si>
  <si>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</si>
  <si>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</si>
  <si>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</si>
  <si>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</si>
  <si>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</si>
  <si>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</si>
  <si>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</si>
  <si>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</si>
  <si>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</si>
  <si>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</si>
  <si>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</si>
  <si>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</si>
  <si>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</si>
  <si>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</si>
  <si>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</si>
  <si>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</si>
  <si>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</si>
  <si>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</si>
  <si>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</si>
  <si>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</si>
  <si>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</si>
  <si>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</si>
  <si>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</si>
  <si>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</si>
  <si>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</si>
  <si>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</si>
  <si>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</si>
  <si>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</si>
  <si>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</si>
  <si>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</si>
  <si>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</si>
  <si>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</si>
  <si>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</si>
  <si>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</si>
  <si>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</si>
  <si>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</si>
  <si>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</si>
  <si>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</si>
  <si>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</si>
  <si>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</si>
  <si>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</si>
  <si>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</si>
  <si>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</si>
  <si>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</si>
  <si>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</si>
  <si>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</si>
  <si>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</si>
  <si>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</si>
  <si>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</si>
  <si>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</si>
  <si>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</si>
  <si>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</si>
  <si>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</si>
  <si>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</si>
  <si>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</si>
  <si>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</si>
  <si>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</si>
  <si>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</si>
  <si>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</si>
  <si>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</si>
  <si>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</si>
  <si>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</si>
  <si>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</si>
  <si>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</si>
  <si>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</si>
  <si>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</si>
  <si>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</si>
  <si>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</si>
  <si>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</si>
  <si>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</si>
  <si>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</si>
  <si>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</si>
  <si>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</si>
  <si>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</si>
  <si>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</si>
  <si>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</si>
  <si>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</si>
  <si>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</si>
  <si>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</si>
  <si>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</si>
  <si>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</si>
  <si>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</si>
  <si>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</si>
  <si>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</si>
  <si>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</si>
  <si>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</si>
  <si>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</si>
  <si>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</si>
  <si>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</si>
  <si>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</si>
  <si>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</si>
  <si>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</si>
  <si>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</si>
  <si>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</si>
  <si>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</si>
  <si>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</si>
  <si>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</si>
  <si>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</si>
  <si>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</si>
  <si>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</si>
  <si>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</si>
  <si>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</si>
  <si>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</si>
  <si>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</si>
  <si>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</si>
  <si>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</si>
  <si>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</si>
  <si>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</si>
  <si>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</si>
  <si>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</si>
  <si>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</si>
  <si>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</si>
  <si>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</si>
  <si>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</si>
  <si>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</si>
  <si>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</si>
  <si>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</si>
  <si>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</si>
  <si>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</si>
  <si>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</si>
  <si>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</si>
  <si>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</si>
  <si>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</si>
  <si>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</si>
  <si>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</si>
  <si>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</si>
  <si>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</si>
  <si>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</si>
  <si>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</si>
  <si>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</si>
  <si>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</si>
  <si>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</si>
  <si>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</si>
  <si>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</si>
  <si>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</si>
  <si>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</si>
  <si>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</si>
  <si>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</si>
  <si>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</si>
  <si>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</si>
  <si>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</si>
  <si>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</si>
  <si>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</si>
  <si>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</si>
  <si>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</si>
  <si>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</si>
  <si>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</si>
  <si>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</si>
  <si>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</si>
  <si>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</si>
  <si>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</si>
  <si>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</si>
  <si>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</si>
  <si>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</si>
  <si>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</si>
  <si>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</si>
  <si>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</si>
  <si>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</si>
  <si>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</si>
  <si>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</si>
  <si>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</si>
  <si>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</si>
  <si>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</si>
  <si>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</si>
  <si>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</si>
  <si>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</si>
  <si>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</si>
  <si>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</si>
  <si>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</si>
  <si>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</si>
  <si>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</si>
  <si>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</si>
  <si>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</si>
  <si>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</si>
  <si>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</si>
  <si>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</si>
  <si>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</si>
  <si>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</si>
  <si>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</si>
  <si>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</si>
  <si>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</si>
  <si>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</si>
  <si>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</si>
  <si>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</si>
  <si>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</si>
  <si>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</si>
  <si>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</si>
  <si>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</si>
  <si>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</si>
  <si>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</si>
  <si>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</si>
  <si>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</si>
  <si>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</si>
  <si>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</si>
  <si>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</si>
  <si>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</si>
  <si>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</si>
  <si>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</si>
  <si>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</si>
  <si>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</si>
  <si>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</si>
  <si>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</si>
  <si>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</si>
  <si>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</si>
  <si>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</si>
  <si>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</si>
  <si>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</si>
  <si>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</si>
  <si>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</si>
  <si>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</si>
  <si>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</si>
  <si>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</si>
  <si>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</si>
  <si>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</si>
  <si>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</si>
  <si>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</si>
  <si>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</si>
  <si>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</si>
  <si>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</si>
  <si>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</si>
  <si>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</si>
  <si>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</si>
  <si>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</si>
  <si>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</si>
  <si>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</si>
  <si>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</si>
  <si>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</si>
  <si>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</si>
  <si>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</si>
  <si>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</si>
  <si>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</si>
  <si>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</si>
  <si>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</si>
  <si>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</si>
  <si>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</si>
  <si>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</si>
  <si>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</si>
  <si>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</si>
  <si>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</si>
  <si>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</si>
  <si>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</si>
  <si>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</si>
  <si>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</si>
  <si>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</si>
  <si>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</si>
  <si>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</si>
  <si>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</si>
  <si>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</si>
  <si>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</si>
  <si>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</si>
  <si>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</si>
  <si>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</si>
  <si>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</si>
  <si>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</si>
  <si>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</si>
  <si>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</si>
  <si>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</si>
  <si>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</si>
  <si>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</si>
  <si>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</si>
  <si>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</si>
  <si>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</si>
  <si>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</si>
  <si>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</si>
  <si>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</si>
  <si>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</si>
  <si>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</si>
  <si>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</si>
  <si>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</si>
  <si>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</si>
  <si>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</si>
  <si>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</si>
  <si>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</si>
  <si>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</si>
  <si>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</si>
  <si>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</si>
  <si>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</si>
  <si>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</si>
  <si>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</si>
  <si>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</si>
  <si>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</si>
  <si>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</si>
  <si>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</si>
  <si>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</si>
  <si>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</si>
  <si>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</si>
  <si>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</si>
  <si>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</si>
  <si>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</si>
  <si>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</si>
  <si>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</si>
  <si>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</si>
  <si>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</si>
  <si>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</si>
  <si>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</si>
  <si>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</si>
  <si>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</si>
  <si>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</si>
  <si>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</si>
  <si>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</si>
  <si>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</si>
  <si>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</si>
  <si>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</si>
  <si>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</si>
  <si>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</si>
  <si>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</si>
  <si>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</si>
  <si>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</si>
  <si>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</si>
  <si>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</si>
  <si>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</si>
  <si>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</si>
  <si>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</si>
  <si>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</si>
  <si>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</si>
  <si>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</si>
  <si>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</si>
  <si>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</si>
  <si>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</si>
  <si>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</si>
  <si>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</si>
  <si>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</si>
  <si>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</si>
  <si>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</si>
  <si>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</si>
  <si>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</si>
  <si>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</si>
  <si>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</si>
  <si>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</si>
  <si>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</si>
  <si>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</si>
  <si>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</si>
  <si>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</si>
  <si>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</si>
  <si>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</si>
  <si>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</si>
  <si>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</si>
  <si>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</si>
  <si>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</si>
  <si>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</si>
  <si>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</si>
  <si>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</si>
  <si>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</si>
  <si>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</si>
  <si>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</si>
  <si>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</si>
  <si>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</si>
  <si>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</si>
  <si>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</si>
  <si>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</si>
  <si>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</si>
  <si>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</si>
  <si>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</si>
  <si>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</si>
  <si>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</si>
  <si>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</si>
  <si>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</si>
  <si>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</si>
  <si>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</si>
  <si>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</si>
  <si>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</si>
  <si>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</si>
  <si>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</si>
  <si>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</si>
  <si>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</si>
  <si>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</si>
  <si>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</si>
  <si>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</si>
  <si>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</si>
  <si>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</si>
  <si>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</si>
  <si>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</si>
  <si>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</si>
  <si>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</si>
  <si>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</si>
  <si>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</si>
  <si>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</si>
  <si>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</si>
  <si>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</si>
  <si>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</si>
  <si>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</si>
  <si>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</si>
  <si>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</si>
  <si>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</si>
  <si>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</si>
  <si>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</si>
  <si>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</si>
  <si>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</si>
  <si>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</si>
  <si>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</si>
  <si>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</si>
  <si>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</si>
  <si>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</si>
  <si>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</si>
  <si>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</si>
  <si>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</si>
  <si>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</si>
  <si>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</si>
  <si>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</si>
  <si>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</si>
  <si>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</si>
  <si>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</si>
  <si>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</si>
  <si>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</si>
  <si>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</si>
  <si>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</si>
  <si>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</si>
  <si>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</si>
  <si>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</si>
  <si>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</si>
  <si>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</si>
  <si>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</si>
  <si>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</si>
  <si>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</si>
  <si>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</si>
  <si>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</si>
  <si>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</si>
  <si>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</si>
  <si>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</si>
  <si>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</si>
  <si>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</si>
  <si>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</si>
  <si>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</si>
  <si>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</si>
  <si>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</si>
  <si>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</si>
  <si>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</si>
  <si>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</si>
  <si>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</si>
  <si>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</si>
  <si>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</si>
  <si>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</si>
  <si>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</si>
  <si>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</si>
  <si>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</si>
  <si>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</si>
  <si>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</si>
  <si>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</si>
  <si>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</si>
  <si>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</si>
  <si>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</si>
  <si>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</si>
  <si>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</si>
  <si>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</si>
  <si>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</si>
  <si>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</si>
  <si>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</si>
  <si>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</si>
  <si>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</si>
  <si>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</si>
  <si>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</si>
  <si>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</si>
  <si>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</si>
  <si>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</si>
  <si>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</si>
  <si>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</si>
  <si>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</si>
  <si>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</si>
  <si>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</si>
  <si>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</si>
  <si>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</si>
  <si>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</si>
  <si>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</si>
  <si>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</si>
  <si>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</si>
  <si>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</si>
  <si>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</si>
  <si>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</si>
  <si>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</si>
  <si>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</si>
  <si>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</si>
  <si>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</si>
  <si>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</si>
  <si>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</si>
  <si>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</si>
  <si>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</si>
  <si>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</si>
  <si>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</si>
  <si>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</si>
  <si>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</si>
  <si>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</si>
  <si>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</si>
  <si>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</si>
  <si>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</si>
  <si>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</si>
  <si>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</si>
  <si>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</si>
  <si>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</si>
  <si>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</si>
  <si>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</si>
  <si>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</si>
  <si>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</si>
  <si>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</si>
  <si>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</si>
  <si>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</si>
  <si>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</si>
  <si>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</si>
  <si>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</si>
  <si>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</si>
  <si>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</si>
  <si>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</si>
  <si>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</si>
  <si>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</si>
  <si>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</si>
  <si>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</si>
  <si>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</si>
  <si>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</si>
  <si>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</si>
  <si>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</si>
  <si>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</si>
  <si>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</si>
  <si>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</si>
  <si>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</si>
  <si>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</si>
  <si>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</si>
  <si>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</si>
  <si>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</si>
  <si>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</si>
  <si>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</si>
  <si>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</si>
  <si>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</si>
  <si>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</si>
  <si>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</si>
  <si>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</si>
  <si>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</si>
  <si>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</si>
  <si>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</si>
  <si>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</si>
  <si>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</si>
  <si>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</si>
  <si>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</si>
  <si>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</si>
  <si>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</si>
  <si>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</si>
  <si>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</si>
  <si>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</si>
  <si>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</si>
  <si>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</si>
  <si>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</si>
  <si>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</si>
  <si>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</si>
  <si>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</si>
  <si>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</si>
  <si>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</si>
  <si>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</si>
  <si>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</si>
  <si>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</si>
  <si>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</si>
  <si>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</si>
  <si>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</si>
  <si>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</si>
  <si>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</si>
  <si>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</si>
  <si>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</si>
  <si>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</si>
  <si>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</si>
  <si>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</si>
  <si>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</si>
  <si>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</si>
  <si>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</si>
  <si>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</si>
  <si>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</si>
  <si>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</si>
  <si>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</si>
  <si>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</si>
  <si>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</si>
  <si>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</si>
  <si>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</si>
  <si>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</si>
  <si>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</si>
  <si>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</si>
  <si>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</si>
  <si>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</si>
  <si>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</si>
  <si>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</si>
  <si>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</si>
  <si>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</si>
  <si>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</si>
  <si>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</si>
  <si>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</si>
  <si>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</si>
  <si>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</si>
  <si>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</si>
  <si>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</si>
  <si>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</si>
  <si>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</si>
  <si>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</si>
  <si>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</si>
  <si>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</si>
  <si>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</si>
  <si>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</si>
  <si>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</si>
  <si>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</si>
  <si>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</si>
  <si>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</si>
  <si>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</si>
  <si>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</si>
  <si>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</si>
  <si>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</si>
  <si>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</si>
  <si>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</si>
  <si>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</si>
  <si>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</si>
  <si>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</si>
  <si>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</si>
  <si>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</si>
  <si>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</si>
  <si>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</si>
  <si>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</si>
  <si>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</si>
  <si>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</si>
  <si>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</si>
  <si>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</si>
  <si>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</si>
  <si>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</si>
  <si>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</si>
  <si>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</si>
  <si>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</si>
  <si>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</si>
  <si>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</si>
  <si>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</si>
  <si>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</si>
  <si>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</si>
  <si>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</si>
  <si>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</si>
  <si>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</si>
  <si>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</si>
  <si>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</si>
  <si>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</si>
  <si>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</si>
  <si>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</si>
  <si>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</si>
  <si>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</si>
  <si>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</si>
  <si>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</si>
  <si>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</si>
  <si>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</si>
  <si>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</si>
  <si>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</si>
  <si>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</si>
  <si>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</si>
  <si>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</si>
  <si>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</si>
  <si>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</si>
  <si>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</si>
  <si>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</si>
  <si>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</si>
  <si>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</si>
  <si>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</si>
  <si>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</si>
  <si>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</si>
  <si>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</si>
  <si>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</si>
  <si>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</si>
  <si>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</si>
  <si>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</si>
  <si>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</si>
  <si>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</si>
  <si>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</si>
  <si>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</si>
  <si>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</si>
  <si>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</si>
  <si>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</si>
  <si>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</si>
  <si>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</si>
  <si>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</si>
  <si>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</si>
  <si>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</si>
  <si>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</si>
  <si>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</si>
  <si>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</si>
  <si>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</si>
  <si>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</si>
  <si>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</si>
  <si>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</si>
  <si>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</si>
  <si>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</si>
  <si>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</si>
  <si>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</si>
  <si>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</si>
  <si>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</si>
  <si>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</si>
  <si>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</si>
  <si>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</si>
  <si>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</si>
  <si>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</si>
  <si>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</si>
  <si>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</si>
  <si>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</si>
  <si>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</si>
  <si>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</si>
  <si>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</si>
  <si>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</si>
  <si>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</si>
  <si>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</si>
  <si>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</si>
  <si>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</si>
  <si>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</si>
  <si>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</si>
  <si>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</si>
  <si>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</si>
  <si>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</si>
  <si>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</si>
  <si>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</si>
  <si>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</si>
  <si>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</si>
  <si>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</si>
  <si>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</si>
  <si>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</si>
  <si>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</si>
  <si>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</si>
  <si>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</si>
  <si>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</si>
  <si>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</si>
  <si>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</si>
  <si>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</si>
  <si>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</si>
  <si>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</si>
  <si>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</si>
  <si>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</si>
  <si>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</si>
  <si>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</si>
  <si>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</si>
  <si>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</si>
  <si>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</si>
  <si>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</si>
  <si>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</si>
  <si>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</si>
  <si>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</si>
  <si>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</si>
  <si>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</si>
  <si>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</si>
  <si>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</si>
  <si>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</si>
  <si>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</si>
  <si>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</si>
  <si>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</si>
  <si>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</si>
  <si>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</si>
  <si>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</si>
  <si>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</si>
  <si>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</si>
  <si>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</si>
  <si>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</si>
  <si>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</si>
  <si>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</si>
  <si>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</si>
  <si>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</si>
  <si>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</si>
  <si>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</si>
  <si>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</si>
  <si>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</si>
  <si>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</si>
  <si>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</si>
  <si>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</si>
  <si>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</si>
  <si>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</si>
  <si>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</si>
  <si>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</si>
  <si>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</si>
  <si>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</si>
  <si>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</si>
  <si>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</si>
  <si>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</si>
  <si>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</si>
  <si>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</si>
  <si>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</si>
  <si>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</si>
  <si>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</si>
  <si>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</si>
  <si>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</si>
  <si>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</si>
  <si>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</si>
  <si>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</si>
  <si>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</si>
  <si>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</si>
  <si>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</si>
  <si>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</si>
  <si>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</si>
  <si>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</si>
  <si>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</si>
  <si>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</si>
  <si>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</si>
  <si>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</si>
  <si>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</si>
  <si>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</si>
  <si>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</si>
  <si>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</si>
  <si>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</si>
  <si>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</si>
  <si>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</si>
  <si>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</si>
  <si>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</si>
  <si>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</si>
  <si>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</si>
  <si>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</si>
  <si>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</si>
  <si>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</si>
  <si>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</si>
  <si>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</si>
  <si>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</si>
  <si>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</si>
  <si>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</si>
  <si>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</si>
  <si>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</si>
  <si>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</si>
  <si>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</si>
  <si>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</si>
  <si>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</si>
  <si>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</si>
  <si>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</si>
  <si>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</si>
  <si>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</si>
  <si>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</si>
  <si>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</si>
  <si>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</si>
  <si>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</si>
  <si>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</si>
  <si>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</si>
  <si>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</si>
  <si>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</si>
  <si>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</si>
  <si>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</si>
  <si>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</si>
  <si>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</si>
  <si>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</si>
  <si>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</si>
  <si>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</si>
  <si>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</si>
  <si>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</si>
  <si>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</si>
  <si>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</si>
  <si>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</si>
  <si>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</si>
  <si>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</si>
  <si>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</si>
  <si>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</si>
  <si>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</si>
  <si>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</si>
  <si>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</si>
  <si>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</si>
  <si>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</si>
  <si>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</si>
  <si>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</si>
  <si>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</si>
  <si>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</si>
  <si>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</si>
  <si>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</si>
  <si>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</si>
  <si>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</si>
  <si>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</si>
  <si>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</si>
  <si>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</si>
  <si>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</si>
  <si>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</si>
  <si>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</si>
  <si>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</si>
  <si>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</si>
  <si>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</si>
  <si>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</si>
  <si>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</si>
  <si>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</si>
  <si>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</si>
  <si>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</si>
  <si>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</si>
  <si>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</si>
  <si>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</si>
  <si>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</si>
  <si>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</si>
  <si>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</si>
  <si>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</si>
  <si>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</si>
  <si>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</si>
  <si>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</si>
  <si>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</si>
  <si>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</si>
  <si>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</si>
  <si>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</si>
  <si>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</si>
  <si>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</si>
  <si>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</si>
  <si>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</si>
  <si>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</si>
  <si>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</si>
  <si>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</si>
  <si>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</si>
  <si>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</si>
  <si>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</si>
  <si>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</si>
  <si>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</si>
  <si>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</si>
  <si>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</si>
  <si>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</si>
  <si>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</si>
  <si>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</si>
  <si>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</si>
  <si>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</si>
  <si>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</si>
  <si>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</si>
  <si>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</si>
  <si>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</si>
  <si>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</si>
  <si>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</si>
  <si>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</si>
  <si>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</si>
  <si>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</si>
  <si>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</si>
  <si>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</si>
  <si>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</si>
  <si>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</si>
  <si>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</si>
  <si>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</si>
  <si>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</si>
  <si>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</si>
  <si>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</si>
  <si>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</si>
  <si>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</si>
  <si>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</si>
  <si>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</si>
  <si>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</si>
  <si>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</si>
  <si>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</si>
  <si>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</si>
  <si>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</si>
  <si>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</si>
  <si>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</si>
  <si>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</si>
  <si>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</si>
  <si>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</si>
  <si>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</si>
  <si>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</si>
  <si>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</si>
  <si>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</si>
  <si>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</si>
  <si>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</si>
  <si>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</si>
  <si>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</si>
  <si>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</si>
  <si>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</si>
  <si>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</si>
  <si>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</si>
  <si>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</si>
  <si>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</si>
  <si>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</si>
  <si>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</si>
  <si>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</si>
  <si>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</si>
  <si>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</si>
  <si>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</si>
  <si>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</si>
  <si>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</si>
  <si>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</si>
  <si>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</si>
  <si>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</si>
  <si>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</si>
  <si>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</si>
  <si>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</si>
  <si>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</si>
  <si>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</si>
  <si>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</si>
  <si>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</si>
  <si>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</si>
  <si>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</si>
  <si>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</si>
  <si>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</si>
  <si>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</si>
  <si>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</si>
  <si>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</si>
  <si>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</si>
  <si>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</si>
  <si>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</si>
  <si>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</si>
  <si>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</si>
  <si>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</si>
  <si>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</si>
  <si>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</si>
  <si>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</si>
  <si>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</si>
  <si>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</si>
  <si>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</si>
  <si>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</si>
  <si>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</si>
  <si>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</si>
  <si>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</si>
  <si>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</si>
  <si>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</si>
  <si>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</si>
  <si>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</si>
  <si>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</si>
  <si>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</si>
  <si>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</si>
  <si>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</si>
  <si>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</si>
  <si>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</si>
  <si>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</si>
  <si>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</si>
  <si>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</si>
  <si>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</si>
  <si>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</si>
  <si>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</si>
  <si>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</si>
  <si>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</si>
  <si>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</si>
  <si>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</si>
  <si>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</si>
  <si>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</si>
  <si>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</si>
  <si>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</si>
  <si>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</si>
  <si>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</si>
  <si>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</si>
  <si>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</si>
  <si>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</si>
  <si>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</si>
  <si>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</si>
  <si>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</si>
  <si>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</si>
  <si>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</si>
  <si>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</si>
  <si>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</si>
  <si>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</si>
  <si>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</si>
  <si>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</si>
  <si>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</si>
  <si>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</si>
  <si>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</si>
  <si>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</si>
  <si>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</si>
  <si>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</si>
  <si>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</si>
  <si>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</si>
  <si>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</si>
  <si>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</si>
  <si>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</si>
  <si>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</si>
  <si>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</si>
  <si>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</si>
  <si>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</si>
  <si>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</si>
  <si>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</si>
  <si>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</si>
  <si>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</si>
  <si>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</si>
  <si>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</si>
  <si>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</si>
  <si>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</si>
  <si>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</si>
  <si>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</si>
  <si>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</si>
  <si>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</si>
  <si>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</si>
  <si>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</si>
  <si>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</si>
  <si>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</si>
  <si>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</si>
  <si>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</si>
  <si>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</si>
  <si>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</si>
  <si>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</si>
  <si>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</si>
  <si>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</si>
  <si>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</si>
  <si>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</si>
  <si>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</si>
  <si>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</si>
  <si>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</si>
  <si>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</si>
  <si>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</si>
  <si>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</si>
  <si>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</si>
  <si>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</si>
  <si>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</si>
  <si>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</si>
  <si>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</si>
  <si>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</si>
  <si>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</si>
  <si>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</si>
  <si>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</si>
  <si>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</si>
  <si>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</si>
  <si>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</si>
  <si>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</si>
  <si>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</si>
  <si>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</si>
  <si>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</si>
  <si>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</si>
  <si>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</si>
  <si>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</si>
  <si>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</si>
  <si>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</si>
  <si>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</si>
  <si>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</si>
  <si>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</si>
  <si>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</si>
  <si>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</si>
  <si>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</si>
  <si>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</si>
  <si>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</si>
  <si>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</si>
  <si>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</si>
  <si>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</si>
  <si>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</si>
  <si>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</si>
  <si>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</si>
  <si>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</si>
  <si>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</si>
  <si>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</si>
  <si>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</si>
  <si>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</si>
  <si>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</si>
  <si>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</si>
  <si>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</si>
  <si>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</si>
  <si>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</si>
  <si>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</si>
  <si>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</si>
  <si>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</si>
  <si>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</si>
  <si>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</si>
  <si>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</si>
  <si>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</si>
  <si>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</si>
  <si>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</si>
  <si>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</si>
  <si>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</si>
  <si>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</si>
  <si>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</si>
  <si>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</si>
  <si>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</si>
  <si>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</si>
  <si>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</si>
  <si>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</si>
  <si>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</si>
  <si>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</si>
  <si>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</si>
  <si>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</si>
  <si>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</si>
  <si>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</si>
  <si>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</si>
  <si>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</si>
  <si>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</si>
  <si>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</si>
  <si>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</si>
  <si>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</si>
  <si>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</si>
  <si>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</si>
  <si>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</si>
  <si>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</si>
  <si>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</si>
  <si>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</si>
  <si>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</si>
  <si>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</si>
  <si>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</si>
  <si>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</si>
  <si>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</si>
  <si>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</si>
  <si>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</si>
  <si>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</si>
  <si>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</si>
  <si>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</si>
  <si>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</si>
  <si>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</si>
  <si>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</si>
  <si>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</si>
  <si>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</si>
  <si>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</si>
  <si>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</si>
  <si>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</si>
  <si>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</si>
  <si>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</si>
  <si>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</si>
  <si>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</si>
  <si>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</si>
  <si>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</si>
  <si>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</si>
  <si>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</si>
  <si>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</si>
  <si>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</si>
  <si>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</si>
  <si>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</si>
  <si>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</si>
  <si>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</si>
  <si>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</si>
  <si>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</si>
  <si>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</si>
  <si>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</si>
  <si>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</si>
  <si>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</si>
  <si>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</si>
  <si>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</si>
  <si>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</si>
  <si>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</si>
  <si>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</si>
  <si>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</si>
  <si>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</si>
  <si>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</si>
  <si>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</si>
  <si>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</si>
  <si>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</si>
  <si>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</si>
  <si>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</si>
  <si>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</si>
  <si>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</si>
  <si>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</si>
  <si>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</si>
  <si>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</si>
  <si>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</si>
  <si>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</si>
  <si>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</si>
  <si>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</si>
  <si>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</si>
  <si>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</si>
  <si>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</si>
  <si>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</si>
  <si>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</si>
  <si>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</si>
  <si>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</si>
  <si>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</si>
  <si>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</si>
  <si>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</si>
  <si>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</si>
  <si>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</si>
  <si>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</si>
  <si>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</si>
  <si>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</si>
  <si>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</si>
  <si>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</si>
  <si>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</si>
  <si>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</si>
  <si>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</si>
  <si>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</si>
  <si>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</si>
  <si>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</si>
  <si>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</si>
  <si>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</si>
  <si>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</si>
  <si>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</si>
  <si>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</si>
  <si>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</si>
  <si>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</si>
  <si>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</si>
  <si>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</si>
  <si>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</si>
  <si>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</si>
  <si>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</si>
  <si>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</si>
  <si>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</si>
  <si>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</si>
  <si>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</si>
  <si>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</si>
  <si>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</si>
  <si>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</si>
  <si>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</si>
  <si>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</si>
  <si>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</si>
  <si>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</si>
  <si>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</si>
  <si>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</si>
  <si>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</si>
  <si>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</si>
  <si>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</si>
  <si>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</si>
  <si>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</si>
  <si>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</si>
  <si>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</si>
  <si>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</si>
  <si>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</si>
  <si>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</si>
  <si>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</si>
  <si>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</si>
  <si>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</si>
  <si>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</si>
  <si>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</si>
  <si>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</si>
  <si>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</si>
  <si>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</si>
  <si>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</si>
  <si>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</si>
  <si>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</si>
  <si>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</si>
  <si>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</si>
  <si>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</si>
  <si>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</si>
  <si>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</si>
  <si>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</si>
  <si>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</si>
  <si>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</si>
  <si>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</si>
  <si>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</si>
  <si>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</si>
  <si>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</si>
  <si>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</si>
  <si>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</si>
  <si>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</si>
  <si>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</si>
  <si>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</si>
  <si>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</si>
  <si>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</si>
  <si>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</si>
  <si>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</si>
  <si>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</si>
  <si>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</si>
  <si>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</si>
  <si>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</si>
  <si>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</si>
  <si>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</si>
  <si>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</si>
  <si>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</si>
  <si>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</si>
  <si>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</si>
  <si>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</si>
  <si>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</si>
  <si>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</si>
  <si>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</si>
  <si>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</si>
  <si>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</si>
  <si>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</si>
  <si>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</si>
  <si>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</si>
  <si>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</si>
  <si>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</si>
  <si>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</si>
  <si>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</si>
  <si>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</si>
  <si>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</si>
  <si>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</si>
  <si>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</si>
  <si>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</si>
  <si>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</si>
  <si>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</si>
  <si>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</si>
  <si>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</si>
  <si>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</si>
  <si>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</si>
  <si>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</si>
  <si>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</si>
  <si>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</si>
  <si>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</si>
  <si>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</si>
  <si>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</si>
  <si>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</si>
  <si>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</si>
  <si>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</si>
  <si>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</si>
  <si>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</si>
  <si>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</si>
  <si>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</si>
  <si>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</si>
  <si>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</si>
  <si>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</si>
  <si>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</si>
  <si>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</si>
  <si>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</si>
  <si>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</si>
  <si>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</si>
  <si>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</si>
  <si>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</si>
  <si>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</si>
  <si>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</si>
  <si>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</si>
  <si>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</si>
  <si>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</si>
  <si>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</si>
  <si>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</si>
  <si>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</si>
  <si>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</si>
  <si>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</si>
  <si>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</si>
  <si>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</si>
  <si>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</si>
  <si>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</si>
  <si>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</si>
  <si>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</si>
  <si>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</si>
  <si>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</si>
  <si>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</si>
  <si>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</si>
  <si>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</si>
  <si>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</si>
  <si>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</si>
  <si>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</si>
  <si>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</si>
  <si>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</si>
  <si>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</si>
  <si>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</si>
  <si>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</si>
  <si>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</si>
  <si>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</si>
  <si>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</si>
  <si>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</si>
  <si>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</si>
  <si>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</si>
  <si>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</si>
  <si>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</si>
  <si>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</si>
  <si>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</si>
  <si>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</si>
  <si>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</si>
  <si>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</si>
  <si>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</si>
  <si>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</si>
  <si>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</si>
  <si>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</si>
  <si>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</si>
  <si>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</si>
  <si>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</si>
  <si>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</si>
  <si>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</si>
  <si>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</si>
  <si>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</si>
  <si>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</si>
  <si>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</si>
  <si>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</si>
  <si>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</si>
  <si>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</si>
  <si>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</si>
  <si>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</si>
  <si>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</si>
  <si>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</si>
  <si>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</si>
  <si>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</si>
  <si>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</si>
  <si>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</si>
  <si>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</si>
  <si>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</si>
  <si>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</si>
  <si>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</si>
  <si>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</si>
  <si>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</si>
  <si>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</si>
  <si>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</si>
  <si>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</si>
  <si>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</si>
  <si>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</si>
  <si>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</si>
  <si>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</si>
  <si>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</si>
  <si>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</si>
  <si>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</si>
  <si>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</si>
  <si>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</si>
  <si>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</si>
  <si>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</si>
  <si>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</si>
  <si>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</si>
  <si>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</si>
  <si>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</si>
  <si>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</si>
  <si>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</si>
  <si>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</si>
  <si>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</si>
  <si>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</si>
  <si>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</si>
  <si>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</si>
  <si>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</si>
  <si>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</si>
  <si>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</si>
  <si>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</si>
  <si>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</si>
  <si>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</si>
  <si>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</si>
  <si>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</si>
  <si>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</si>
  <si>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</si>
  <si>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</si>
  <si>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</si>
  <si>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</si>
  <si>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</si>
  <si>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</si>
  <si>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</si>
  <si>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</si>
  <si>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</si>
  <si>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</si>
  <si>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</si>
  <si>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</si>
  <si>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</si>
  <si>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</si>
  <si>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</si>
  <si>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</si>
  <si>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</si>
  <si>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</si>
  <si>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</si>
  <si>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</si>
  <si>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</si>
  <si>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</si>
  <si>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</si>
  <si>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</si>
  <si>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</si>
  <si>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</si>
  <si>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</si>
  <si>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</si>
  <si>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</si>
  <si>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</si>
  <si>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</si>
  <si>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</si>
  <si>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</si>
  <si>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</si>
  <si>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</si>
  <si>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</si>
  <si>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</si>
  <si>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</si>
  <si>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</si>
  <si>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</si>
  <si>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</si>
  <si>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</si>
  <si>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</si>
  <si>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</si>
  <si>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</si>
  <si>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</si>
  <si>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</si>
  <si>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</si>
  <si>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</si>
  <si>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</si>
  <si>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</si>
  <si>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</si>
  <si>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</si>
  <si>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</si>
  <si>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</si>
  <si>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</si>
  <si>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</si>
  <si>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</si>
  <si>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</si>
  <si>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</si>
  <si>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</si>
  <si>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</si>
  <si>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</si>
  <si>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</si>
  <si>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</si>
  <si>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</si>
  <si>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</si>
  <si>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</si>
  <si>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</si>
  <si>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</si>
  <si>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</si>
  <si>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</si>
  <si>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</si>
  <si>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</si>
  <si>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</si>
  <si>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</si>
  <si>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</si>
  <si>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</si>
  <si>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</si>
  <si>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</si>
  <si>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</si>
  <si>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</si>
  <si>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</si>
  <si>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</si>
  <si>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</si>
  <si>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</si>
  <si>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</si>
  <si>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</si>
  <si>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</si>
  <si>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</si>
  <si>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</si>
  <si>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</si>
  <si>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</si>
  <si>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</si>
  <si>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</si>
  <si>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</si>
  <si>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</si>
  <si>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</si>
  <si>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</si>
  <si>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</si>
  <si>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</si>
  <si>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</si>
  <si>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</si>
  <si>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</si>
  <si>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</si>
  <si>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</si>
  <si>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</si>
  <si>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</si>
  <si>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</si>
  <si>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</si>
  <si>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</si>
  <si>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</si>
  <si>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</si>
  <si>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</si>
  <si>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</si>
  <si>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</si>
  <si>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</si>
  <si>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</si>
  <si>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</si>
  <si>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</si>
  <si>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</si>
  <si>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</si>
  <si>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</si>
  <si>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</si>
  <si>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</si>
  <si>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</si>
  <si>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</si>
  <si>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</si>
  <si>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</si>
  <si>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</si>
  <si>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</si>
  <si>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</si>
  <si>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</si>
  <si>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</si>
  <si>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</si>
  <si>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</si>
  <si>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</si>
  <si>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</si>
  <si>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</si>
  <si>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</si>
  <si>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</si>
  <si>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</si>
  <si>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</si>
  <si>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</si>
  <si>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</si>
  <si>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</si>
  <si>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</si>
  <si>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</si>
  <si>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</si>
  <si>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</si>
  <si>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</si>
  <si>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</si>
  <si>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</si>
  <si>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</si>
  <si>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</si>
  <si>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</si>
  <si>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</si>
  <si>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</si>
  <si>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</si>
  <si>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</si>
  <si>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</si>
  <si>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</si>
  <si>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</si>
  <si>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</si>
  <si>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</si>
  <si>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</si>
  <si>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</si>
  <si>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</si>
  <si>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</si>
  <si>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</si>
  <si>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</si>
  <si>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</si>
  <si>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</si>
  <si>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</si>
  <si>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</si>
  <si>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</si>
  <si>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</si>
  <si>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</si>
  <si>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</si>
  <si>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</si>
  <si>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</si>
  <si>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</si>
  <si>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</si>
  <si>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</si>
  <si>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</si>
  <si>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</si>
  <si>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</si>
  <si>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</si>
  <si>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</si>
  <si>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</si>
  <si>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</si>
  <si>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</si>
  <si>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</si>
  <si>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</si>
  <si>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</si>
  <si>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</si>
  <si>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</si>
  <si>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</si>
  <si>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</si>
  <si>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</si>
  <si>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</si>
  <si>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</si>
  <si>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</si>
  <si>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</si>
  <si>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</si>
  <si>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</si>
  <si>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</si>
  <si>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</si>
  <si>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</si>
  <si>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</si>
  <si>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</si>
  <si>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</si>
  <si>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</si>
  <si>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</si>
  <si>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</si>
  <si>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</si>
  <si>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</si>
  <si>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</si>
  <si>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</si>
  <si>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</si>
  <si>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</si>
  <si>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</si>
  <si>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</si>
  <si>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</si>
  <si>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</si>
  <si>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</si>
  <si>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</si>
  <si>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</si>
  <si>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</si>
  <si>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</si>
  <si>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</si>
  <si>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</si>
  <si>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</si>
  <si>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</si>
  <si>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</si>
  <si>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</si>
  <si>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</si>
  <si>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</si>
  <si>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</si>
  <si>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</si>
  <si>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</si>
  <si>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</si>
  <si>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</si>
  <si>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</si>
  <si>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</si>
  <si>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</si>
  <si>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</si>
  <si>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</si>
  <si>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</si>
  <si>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</si>
  <si>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</si>
  <si>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</si>
  <si>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</si>
  <si>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</si>
  <si>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</si>
  <si>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</si>
  <si>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</si>
  <si>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</si>
  <si>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</si>
  <si>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</si>
  <si>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</si>
  <si>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</si>
  <si>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</si>
  <si>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</si>
  <si>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</si>
  <si>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</si>
  <si>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</si>
  <si>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</si>
  <si>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</si>
  <si>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</si>
  <si>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</si>
  <si>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</si>
  <si>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</si>
  <si>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</si>
  <si>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</si>
  <si>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</si>
  <si>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</si>
  <si>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</si>
  <si>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</si>
  <si>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</si>
  <si>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</si>
  <si>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</si>
  <si>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</si>
  <si>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</si>
  <si>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</si>
  <si>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</si>
  <si>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</si>
  <si>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</si>
  <si>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</si>
  <si>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</si>
  <si>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</si>
  <si>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</si>
  <si>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</si>
  <si>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</si>
  <si>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</si>
  <si>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</si>
  <si>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</si>
  <si>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</si>
  <si>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</si>
  <si>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</si>
  <si>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</si>
  <si>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</si>
  <si>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</si>
  <si>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</si>
  <si>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</si>
  <si>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</si>
  <si>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</si>
  <si>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</si>
  <si>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</si>
  <si>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</si>
  <si>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</si>
  <si>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</si>
  <si>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</si>
  <si>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</si>
  <si>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</si>
  <si>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</si>
  <si>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</si>
  <si>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</si>
  <si>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</si>
  <si>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</si>
  <si>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</si>
  <si>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</si>
  <si>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</si>
  <si>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</si>
  <si>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</si>
  <si>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</si>
  <si>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</si>
  <si>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</si>
  <si>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</si>
  <si>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</si>
  <si>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</si>
  <si>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</si>
  <si>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</si>
  <si>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</si>
  <si>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</si>
  <si>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</si>
  <si>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</si>
  <si>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</si>
  <si>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</si>
  <si>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</si>
  <si>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</si>
  <si>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</si>
  <si>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</si>
  <si>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</si>
  <si>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</si>
  <si>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</si>
  <si>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</si>
  <si>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</si>
  <si>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</si>
  <si>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</si>
  <si>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</si>
  <si>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</si>
  <si>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</si>
  <si>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</si>
  <si>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</si>
  <si>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</si>
  <si>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</si>
  <si>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</si>
  <si>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</si>
  <si>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</si>
  <si>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</si>
  <si>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</si>
  <si>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</si>
  <si>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</si>
  <si>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</si>
  <si>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</si>
  <si>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</si>
  <si>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</si>
  <si>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</si>
  <si>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</si>
  <si>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</si>
  <si>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</si>
  <si>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</si>
  <si>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</si>
  <si>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</si>
  <si>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</si>
  <si>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</si>
  <si>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</si>
  <si>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</si>
  <si>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</si>
  <si>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</si>
  <si>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</si>
  <si>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</si>
  <si>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</si>
  <si>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</si>
  <si>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</si>
  <si>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</si>
  <si>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</si>
  <si>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</si>
  <si>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</si>
  <si>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</si>
  <si>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</si>
  <si>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</si>
  <si>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</si>
  <si>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</si>
  <si>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</si>
  <si>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</si>
  <si>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</si>
  <si>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</si>
  <si>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</si>
  <si>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</si>
  <si>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</si>
  <si>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</si>
  <si>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</si>
  <si>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</si>
  <si>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</si>
  <si>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</si>
  <si>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</si>
  <si>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</si>
  <si>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</si>
  <si>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</si>
  <si>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</si>
  <si>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</si>
  <si>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</si>
  <si>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</si>
  <si>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</si>
  <si>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</si>
  <si>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</si>
  <si>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</si>
  <si>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</si>
  <si>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</si>
  <si>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</si>
  <si>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</si>
  <si>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</si>
  <si>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</si>
  <si>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</si>
  <si>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</si>
  <si>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</si>
  <si>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</si>
  <si>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</si>
  <si>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</si>
  <si>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</si>
  <si>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</si>
  <si>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</si>
  <si>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</si>
  <si>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</si>
  <si>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</si>
  <si>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</si>
  <si>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</si>
  <si>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</si>
  <si>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</si>
  <si>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</si>
  <si>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</si>
  <si>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</si>
  <si>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</si>
  <si>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</si>
  <si>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</si>
  <si>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</si>
  <si>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</si>
  <si>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</si>
  <si>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</si>
  <si>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</si>
  <si>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</si>
  <si>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</si>
  <si>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</si>
  <si>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</si>
  <si>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</si>
  <si>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</si>
  <si>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</si>
  <si>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</si>
  <si>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</si>
  <si>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</si>
  <si>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</si>
  <si>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</si>
  <si>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</si>
  <si>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</si>
  <si>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</si>
  <si>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</si>
  <si>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</si>
  <si>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</si>
  <si>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</si>
  <si>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</si>
  <si>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</si>
  <si>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</si>
  <si>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</si>
  <si>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</si>
  <si>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</si>
  <si>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</si>
  <si>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</si>
  <si>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</si>
  <si>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</si>
  <si>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</si>
  <si>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</si>
  <si>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</si>
  <si>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</si>
  <si>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</si>
  <si>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</si>
  <si>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</si>
  <si>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</si>
  <si>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</si>
  <si>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</si>
  <si>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</si>
  <si>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</si>
  <si>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</si>
  <si>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</si>
  <si>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</si>
  <si>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</si>
  <si>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</si>
  <si>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</si>
  <si>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</si>
  <si>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</si>
  <si>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</si>
  <si>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</si>
  <si>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</si>
  <si>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</si>
  <si>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</si>
  <si>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</si>
  <si>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</si>
  <si>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</si>
  <si>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</si>
  <si>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</si>
  <si>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</si>
  <si>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</si>
  <si>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</si>
  <si>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</si>
  <si>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</si>
  <si>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</si>
  <si>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</si>
  <si>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</si>
  <si>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</si>
  <si>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</si>
  <si>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</si>
  <si>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</si>
  <si>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</si>
  <si>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</si>
  <si>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</si>
  <si>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</si>
  <si>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</si>
  <si>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</si>
  <si>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</si>
  <si>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</si>
  <si>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</si>
  <si>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</si>
  <si>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</si>
  <si>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</si>
  <si>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</si>
  <si>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</si>
  <si>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</si>
  <si>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</si>
  <si>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</si>
  <si>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</si>
  <si>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</si>
  <si>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</si>
  <si>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</si>
  <si>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</si>
  <si>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</si>
  <si>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</si>
  <si>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</si>
  <si>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</si>
  <si>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</si>
  <si>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</si>
  <si>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</si>
  <si>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</si>
  <si>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</si>
  <si>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</si>
  <si>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</si>
  <si>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</si>
  <si>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</si>
  <si>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</si>
  <si>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</si>
  <si>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</si>
  <si>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</si>
  <si>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</si>
  <si>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</si>
  <si>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</si>
  <si>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</si>
  <si>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</si>
  <si>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</si>
  <si>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</si>
  <si>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</si>
  <si>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</si>
  <si>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</si>
  <si>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</si>
  <si>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</si>
  <si>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</si>
  <si>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</si>
  <si>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</si>
  <si>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</si>
  <si>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</si>
  <si>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</si>
  <si>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</si>
  <si>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</si>
  <si>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</si>
  <si>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</si>
  <si>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</si>
  <si>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</si>
  <si>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</si>
  <si>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</si>
  <si>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</si>
  <si>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</si>
  <si>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</si>
  <si>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</si>
  <si>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</si>
  <si>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</si>
  <si>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</si>
  <si>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</si>
  <si>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</si>
  <si>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</si>
  <si>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</si>
  <si>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</si>
  <si>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</si>
  <si>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</si>
  <si>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</si>
  <si>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</si>
  <si>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</si>
  <si>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</si>
  <si>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</si>
  <si>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</si>
  <si>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</si>
  <si>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</si>
  <si>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</si>
  <si>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</si>
  <si>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</si>
  <si>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</si>
  <si>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</si>
  <si>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</si>
  <si>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</si>
  <si>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</si>
  <si>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</si>
  <si>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</si>
  <si>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</si>
  <si>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</si>
  <si>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</si>
  <si>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</si>
  <si>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</si>
  <si>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</si>
  <si>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</si>
  <si>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</si>
  <si>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</si>
  <si>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</si>
  <si>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</si>
  <si>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</si>
  <si>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</si>
  <si>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</si>
  <si>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</si>
  <si>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</si>
  <si>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</si>
  <si>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</si>
  <si>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</si>
  <si>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</si>
  <si>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</si>
  <si>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</si>
  <si>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</si>
  <si>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</si>
  <si>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</si>
  <si>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</si>
  <si>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</si>
  <si>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</si>
  <si>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</si>
  <si>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</si>
  <si>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</si>
  <si>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</si>
  <si>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</si>
  <si>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</si>
  <si>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</si>
  <si>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</si>
  <si>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</si>
  <si>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</si>
  <si>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</si>
  <si>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</si>
  <si>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</si>
  <si>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</si>
  <si>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</si>
  <si>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</si>
  <si>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</si>
  <si>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</si>
  <si>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</si>
  <si>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</si>
  <si>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</si>
  <si>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</si>
  <si>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</si>
  <si>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</si>
  <si>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</si>
  <si>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</si>
  <si>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</si>
  <si>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</si>
  <si>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</si>
  <si>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</si>
  <si>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</si>
  <si>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</si>
  <si>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</si>
  <si>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</si>
  <si>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</si>
  <si>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</si>
  <si>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</si>
  <si>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</si>
  <si>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</si>
  <si>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</si>
  <si>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</si>
  <si>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</si>
  <si>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</si>
  <si>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</si>
  <si>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</si>
  <si>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</si>
  <si>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</si>
  <si>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</si>
  <si>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</si>
  <si>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</si>
  <si>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</si>
  <si>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</si>
  <si>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</si>
  <si>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</si>
  <si>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</si>
  <si>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</si>
  <si>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</si>
  <si>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</si>
  <si>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</si>
  <si>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</si>
  <si>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</si>
  <si>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</si>
  <si>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</si>
  <si>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</si>
  <si>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</si>
  <si>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</si>
  <si>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</si>
  <si>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</si>
  <si>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</si>
  <si>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</si>
  <si>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</si>
  <si>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</si>
  <si>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</si>
  <si>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</si>
  <si>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</si>
  <si>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</si>
  <si>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</si>
  <si>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</si>
  <si>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</si>
  <si>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</si>
  <si>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</si>
  <si>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</si>
  <si>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</si>
  <si>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</si>
  <si>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</si>
  <si>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</si>
  <si>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</si>
  <si>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</si>
  <si>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</si>
  <si>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</si>
  <si>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</si>
  <si>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</si>
  <si>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</si>
  <si>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</si>
  <si>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</si>
  <si>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</si>
  <si>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</si>
  <si>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</si>
  <si>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</si>
  <si>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</si>
  <si>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</si>
  <si>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</si>
  <si>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</si>
  <si>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</si>
  <si>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</si>
  <si>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</si>
  <si>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</si>
  <si>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</si>
  <si>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</si>
  <si>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</si>
  <si>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</si>
  <si>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</si>
  <si>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</si>
  <si>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</si>
  <si>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</si>
  <si>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</si>
  <si>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</si>
  <si>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</si>
  <si>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</si>
  <si>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</si>
  <si>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</si>
  <si>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</si>
  <si>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</si>
  <si>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</si>
  <si>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</si>
  <si>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</si>
  <si>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</si>
  <si>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</si>
  <si>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</si>
  <si>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</si>
  <si>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</si>
  <si>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</si>
  <si>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</si>
  <si>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</si>
  <si>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</si>
  <si>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</si>
  <si>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</si>
  <si>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</si>
  <si>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</si>
  <si>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</si>
  <si>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</si>
  <si>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</si>
  <si>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</si>
  <si>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</si>
  <si>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</si>
  <si>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</si>
  <si>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</si>
  <si>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</si>
  <si>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</si>
  <si>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</si>
  <si>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</si>
  <si>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</si>
  <si>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</si>
  <si>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</si>
  <si>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</si>
  <si>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</si>
  <si>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</si>
  <si>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</si>
  <si>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</si>
  <si>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</si>
  <si>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</si>
  <si>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</si>
  <si>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</si>
  <si>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</si>
  <si>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</si>
  <si>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</si>
  <si>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</si>
  <si>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</si>
  <si>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</si>
  <si>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</si>
  <si>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</si>
  <si>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</si>
  <si>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</si>
  <si>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</si>
  <si>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</si>
  <si>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</si>
  <si>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</si>
  <si>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</si>
  <si>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</si>
  <si>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</si>
  <si>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</si>
  <si>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</si>
  <si>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</si>
  <si>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</si>
  <si>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</si>
  <si>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</si>
  <si>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</si>
  <si>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</si>
  <si>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</si>
  <si>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</si>
  <si>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</si>
  <si>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</si>
  <si>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</si>
  <si>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</si>
  <si>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</si>
  <si>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</si>
  <si>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</si>
  <si>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</si>
  <si>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</si>
  <si>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</si>
  <si>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</si>
  <si>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</si>
  <si>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</si>
  <si>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</si>
  <si>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</si>
  <si>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</si>
  <si>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</si>
  <si>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</si>
  <si>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</si>
  <si>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</si>
  <si>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</si>
  <si>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</si>
  <si>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</si>
  <si>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</si>
  <si>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</si>
  <si>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</si>
  <si>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</si>
  <si>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</si>
  <si>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</si>
  <si>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</si>
  <si>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</si>
  <si>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</si>
  <si>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</si>
  <si>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</si>
  <si>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</si>
  <si>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</si>
  <si>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</si>
  <si>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</si>
  <si>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</si>
  <si>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</si>
  <si>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</si>
  <si>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</si>
  <si>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</si>
  <si>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</si>
  <si>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</si>
  <si>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</si>
  <si>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</si>
  <si>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</si>
  <si>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</si>
  <si>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</si>
  <si>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</si>
  <si>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</si>
  <si>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</si>
  <si>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</si>
  <si>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</si>
  <si>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</si>
  <si>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</si>
  <si>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</si>
  <si>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</si>
  <si>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</si>
  <si>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</si>
  <si>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</si>
  <si>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</si>
  <si>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</si>
  <si>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</si>
  <si>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</si>
  <si>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</si>
  <si>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</si>
  <si>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</si>
  <si>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</si>
  <si>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</si>
  <si>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</si>
  <si>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</si>
  <si>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</si>
  <si>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</si>
  <si>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</si>
  <si>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</si>
  <si>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</si>
  <si>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</si>
  <si>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</si>
  <si>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</si>
  <si>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</si>
  <si>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</si>
  <si>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</si>
  <si>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</si>
  <si>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</si>
  <si>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</si>
  <si>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</si>
  <si>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</si>
  <si>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</si>
  <si>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</si>
  <si>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</si>
  <si>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</si>
  <si>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</si>
  <si>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</si>
  <si>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</si>
  <si>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</si>
  <si>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</si>
  <si>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</si>
  <si>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</si>
  <si>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</si>
  <si>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</si>
  <si>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</si>
  <si>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</si>
  <si>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</si>
  <si>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</si>
  <si>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</si>
  <si>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</si>
  <si>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</si>
  <si>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</si>
  <si>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</si>
  <si>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</si>
  <si>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</si>
  <si>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</si>
  <si>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</si>
  <si>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</si>
  <si>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</si>
  <si>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</si>
  <si>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</si>
  <si>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</si>
  <si>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</si>
  <si>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</si>
  <si>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</si>
  <si>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</si>
  <si>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</si>
  <si>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</si>
  <si>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</si>
  <si>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</si>
  <si>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</si>
  <si>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</si>
  <si>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</si>
  <si>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</si>
  <si>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</si>
  <si>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</si>
  <si>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</si>
  <si>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</si>
  <si>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</si>
  <si>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</si>
  <si>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</si>
  <si>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</si>
  <si>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</si>
  <si>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</si>
  <si>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</si>
  <si>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</si>
  <si>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</si>
  <si>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</si>
  <si>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</si>
  <si>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</si>
  <si>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</si>
  <si>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</si>
  <si>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</si>
  <si>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</si>
  <si>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</si>
  <si>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</si>
  <si>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</si>
  <si>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</si>
  <si>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</si>
  <si>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</si>
  <si>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</si>
  <si>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</si>
  <si>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</si>
  <si>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</si>
  <si>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</si>
  <si>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</si>
  <si>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</si>
  <si>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</si>
  <si>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</si>
  <si>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</si>
  <si>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</si>
  <si>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</si>
  <si>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</si>
  <si>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</si>
  <si>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</si>
  <si>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</si>
  <si>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</si>
  <si>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</si>
  <si>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</si>
  <si>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</si>
  <si>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</si>
  <si>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</si>
  <si>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</si>
  <si>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</si>
  <si>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</si>
  <si>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</si>
  <si>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</si>
  <si>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</si>
  <si>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</si>
  <si>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</si>
  <si>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</si>
  <si>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</si>
  <si>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</si>
  <si>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</si>
  <si>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</si>
  <si>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</si>
  <si>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</si>
  <si>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</si>
  <si>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</si>
  <si>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</si>
  <si>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</si>
  <si>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</si>
  <si>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</si>
  <si>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</si>
  <si>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</si>
  <si>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</si>
  <si>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</si>
  <si>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</si>
  <si>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</si>
  <si>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</si>
  <si>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</si>
  <si>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</si>
  <si>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</si>
  <si>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</si>
  <si>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</si>
  <si>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</si>
  <si>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</si>
  <si>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</si>
  <si>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</si>
  <si>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</si>
  <si>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</si>
  <si>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</si>
  <si>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</si>
  <si>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</si>
  <si>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</si>
  <si>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</si>
  <si>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</si>
  <si>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</si>
  <si>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</si>
  <si>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</si>
  <si>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</si>
  <si>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</si>
  <si>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</si>
  <si>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</si>
  <si>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</si>
  <si>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</si>
  <si>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</si>
  <si>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</si>
  <si>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</si>
  <si>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</si>
  <si>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</si>
  <si>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</si>
  <si>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</si>
  <si>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</si>
  <si>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</si>
  <si>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</si>
  <si>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</si>
  <si>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</si>
  <si>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</si>
  <si>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</si>
  <si>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</si>
  <si>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</si>
  <si>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</si>
  <si>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</si>
  <si>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</si>
  <si>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</si>
  <si>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</si>
  <si>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</si>
  <si>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</si>
  <si>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</si>
  <si>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</si>
  <si>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</si>
  <si>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</si>
  <si>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</si>
  <si>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</si>
  <si>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</si>
  <si>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</si>
  <si>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</si>
  <si>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</si>
  <si>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</si>
  <si>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</si>
  <si>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</si>
  <si>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</si>
  <si>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</si>
  <si>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</si>
  <si>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</si>
  <si>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</si>
  <si>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</si>
  <si>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</si>
  <si>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</si>
  <si>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</si>
  <si>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</si>
  <si>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</si>
  <si>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</si>
  <si>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</si>
  <si>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</si>
  <si>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</si>
  <si>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</si>
  <si>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</si>
  <si>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</si>
  <si>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</si>
  <si>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</si>
  <si>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</si>
  <si>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</si>
  <si>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</si>
  <si>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</si>
  <si>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</si>
  <si>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</si>
  <si>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</si>
  <si>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</si>
  <si>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</si>
  <si>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</si>
  <si>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</si>
  <si>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</si>
  <si>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</si>
  <si>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</si>
  <si>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</si>
  <si>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</si>
  <si>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</si>
  <si>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</si>
  <si>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</si>
  <si>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</si>
  <si>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</si>
  <si>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</si>
  <si>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</si>
  <si>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</si>
  <si>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</si>
  <si>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</si>
  <si>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</si>
  <si>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</si>
  <si>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</si>
  <si>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</si>
  <si>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</si>
  <si>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</si>
  <si>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</si>
  <si>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</si>
  <si>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</si>
  <si>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</si>
  <si>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</si>
  <si>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</si>
  <si>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</si>
  <si>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</si>
  <si>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</si>
  <si>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</si>
  <si>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</si>
  <si>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</si>
  <si>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</si>
  <si>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</si>
  <si>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</si>
  <si>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</si>
  <si>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</si>
  <si>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</si>
  <si>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</si>
  <si>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</si>
  <si>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</si>
  <si>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</si>
  <si>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</si>
  <si>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</si>
  <si>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</si>
  <si>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</si>
  <si>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</si>
  <si>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</si>
  <si>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</si>
  <si>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</si>
  <si>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</si>
  <si>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</si>
  <si>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</si>
  <si>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</si>
  <si>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</si>
  <si>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</si>
  <si>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</si>
  <si>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</si>
  <si>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</si>
  <si>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</si>
  <si>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</si>
  <si>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</si>
  <si>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</si>
  <si>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</si>
  <si>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</si>
  <si>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</si>
  <si>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</si>
  <si>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</si>
  <si>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</si>
  <si>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</si>
  <si>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</si>
  <si>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</si>
  <si>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</si>
  <si>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</si>
  <si>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</si>
  <si>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</si>
  <si>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</si>
  <si>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</si>
  <si>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</si>
  <si>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</si>
  <si>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</si>
  <si>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</si>
  <si>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</si>
  <si>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</si>
  <si>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</si>
  <si>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</si>
  <si>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</si>
  <si>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</si>
  <si>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</si>
  <si>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</si>
  <si>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</si>
  <si>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</si>
  <si>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</si>
  <si>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</si>
  <si>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</si>
  <si>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</si>
  <si>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</si>
  <si>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</si>
  <si>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</si>
  <si>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</si>
  <si>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</si>
  <si>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</si>
  <si>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</si>
  <si>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</si>
  <si>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</si>
  <si>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</si>
  <si>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</si>
  <si>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</si>
  <si>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</si>
  <si>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</si>
  <si>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</si>
  <si>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</si>
  <si>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</si>
  <si>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</si>
  <si>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</si>
  <si>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</si>
  <si>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</si>
  <si>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</si>
  <si>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</si>
  <si>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</si>
  <si>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</si>
  <si>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</si>
  <si>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</si>
  <si>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</si>
  <si>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</si>
  <si>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</si>
  <si>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</si>
  <si>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</si>
  <si>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</si>
  <si>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</si>
  <si>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</si>
  <si>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</si>
  <si>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</si>
  <si>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</si>
  <si>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</si>
  <si>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</si>
  <si>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</si>
  <si>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</si>
  <si>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</si>
  <si>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</si>
  <si>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</si>
  <si>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</si>
  <si>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</si>
  <si>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</si>
  <si>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</si>
  <si>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</si>
  <si>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</si>
  <si>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</si>
  <si>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</si>
  <si>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</si>
  <si>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</si>
  <si>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</si>
  <si>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</si>
  <si>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</si>
  <si>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</si>
  <si>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</si>
  <si>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</si>
  <si>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</si>
  <si>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</si>
  <si>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</si>
  <si>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</si>
  <si>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</si>
  <si>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</si>
  <si>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</si>
  <si>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</si>
  <si>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</si>
  <si>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</si>
  <si>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</si>
  <si>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</si>
  <si>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</si>
  <si>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</si>
  <si>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</si>
  <si>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</si>
  <si>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</si>
  <si>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</si>
  <si>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</si>
  <si>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</si>
  <si>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</si>
  <si>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</si>
  <si>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</si>
  <si>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</si>
  <si>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</si>
  <si>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</si>
  <si>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</si>
  <si>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</si>
  <si>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</si>
  <si>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</si>
  <si>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</si>
  <si>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</si>
  <si>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</si>
  <si>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</si>
  <si>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</si>
  <si>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</si>
  <si>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</si>
  <si>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</si>
  <si>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</si>
  <si>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</si>
  <si>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</si>
  <si>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</si>
  <si>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</si>
  <si>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</si>
  <si>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</si>
  <si>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</si>
  <si>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</si>
  <si>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</si>
  <si>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</si>
  <si>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</si>
  <si>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</si>
  <si>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</si>
  <si>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</si>
  <si>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</si>
  <si>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</si>
  <si>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</si>
  <si>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</si>
  <si>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</si>
  <si>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</si>
  <si>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</si>
  <si>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</si>
  <si>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</si>
  <si>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</si>
  <si>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</si>
  <si>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</si>
  <si>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</si>
  <si>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</si>
  <si>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</si>
  <si>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</si>
  <si>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</si>
  <si>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</si>
  <si>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</si>
  <si>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</si>
  <si>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</si>
  <si>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</si>
  <si>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</si>
  <si>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</si>
  <si>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</si>
  <si>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</si>
  <si>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</si>
  <si>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</si>
  <si>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</si>
  <si>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</si>
  <si>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</si>
  <si>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</si>
  <si>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</si>
  <si>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</si>
  <si>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</si>
  <si>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</si>
  <si>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</si>
  <si>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</si>
  <si>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</si>
  <si>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</si>
  <si>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</si>
  <si>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</si>
  <si>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</si>
  <si>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</si>
  <si>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</si>
  <si>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</si>
  <si>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</si>
  <si>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</si>
  <si>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</si>
  <si>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</si>
  <si>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</si>
  <si>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</si>
  <si>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</si>
  <si>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</si>
  <si>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</si>
  <si>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</si>
  <si>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</si>
  <si>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</si>
  <si>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</si>
  <si>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</si>
  <si>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</si>
  <si>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</si>
  <si>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</si>
  <si>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</si>
  <si>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</si>
  <si>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</si>
  <si>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</si>
  <si>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</si>
  <si>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</si>
  <si>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</si>
  <si>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</si>
  <si>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</si>
  <si>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</si>
  <si>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</si>
  <si>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</si>
  <si>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</si>
  <si>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</si>
  <si>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</si>
  <si>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</si>
  <si>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</si>
  <si>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</si>
  <si>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</si>
  <si>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</si>
  <si>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</si>
  <si>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</si>
  <si>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</si>
  <si>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</si>
  <si>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</si>
  <si>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</si>
  <si>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</si>
  <si>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</si>
  <si>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</si>
  <si>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</si>
  <si>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</si>
  <si>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</si>
  <si>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</si>
  <si>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</si>
  <si>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</si>
  <si>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</si>
  <si>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</si>
  <si>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</si>
  <si>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</si>
  <si>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</si>
  <si>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</si>
  <si>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</si>
  <si>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</si>
  <si>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</si>
  <si>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</si>
  <si>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</si>
  <si>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</si>
  <si>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</si>
  <si>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</si>
  <si>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</si>
  <si>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</si>
  <si>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</si>
  <si>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</si>
  <si>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</si>
  <si>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</si>
  <si>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</si>
  <si>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</si>
  <si>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</si>
  <si>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</si>
  <si>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</si>
  <si>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</si>
  <si>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</si>
  <si>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</si>
  <si>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</si>
  <si>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</si>
  <si>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</si>
  <si>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</si>
  <si>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</si>
  <si>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</si>
  <si>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</si>
  <si>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</si>
  <si>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</si>
  <si>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</si>
  <si>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</si>
  <si>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</si>
  <si>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</si>
  <si>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</si>
  <si>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</si>
  <si>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</si>
  <si>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</si>
  <si>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</si>
  <si>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</si>
  <si>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</si>
  <si>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</si>
  <si>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</si>
  <si>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</si>
  <si>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</si>
  <si>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</si>
  <si>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</si>
  <si>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</si>
  <si>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</si>
  <si>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</si>
  <si>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</si>
  <si>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</si>
  <si>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</si>
  <si>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</si>
  <si>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</si>
  <si>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</si>
  <si>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</si>
  <si>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</si>
  <si>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</si>
  <si>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</si>
  <si>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</si>
  <si>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</si>
  <si>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</si>
  <si>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</si>
  <si>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</si>
  <si>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</si>
  <si>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</si>
  <si>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</si>
  <si>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</si>
  <si>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</si>
  <si>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</si>
  <si>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</si>
  <si>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</si>
  <si>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</si>
  <si>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</si>
  <si>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</si>
  <si>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</si>
  <si>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</si>
  <si>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</si>
  <si>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</si>
  <si>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</si>
  <si>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</si>
  <si>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</si>
  <si>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</si>
  <si>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</si>
  <si>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</si>
  <si>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</si>
  <si>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</si>
  <si>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</si>
  <si>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</si>
  <si>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</si>
  <si>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</si>
  <si>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</si>
  <si>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</si>
  <si>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</si>
  <si>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</si>
  <si>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</si>
  <si>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</si>
  <si>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</si>
  <si>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</si>
  <si>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</si>
  <si>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</si>
  <si>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</si>
  <si>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</si>
  <si>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</si>
  <si>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</si>
  <si>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</si>
  <si>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</si>
  <si>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</si>
  <si>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</si>
  <si>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</si>
  <si>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</si>
  <si>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</si>
  <si>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</si>
  <si>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</si>
  <si>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</si>
  <si>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</si>
  <si>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</si>
  <si>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</si>
  <si>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</si>
  <si>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</si>
  <si>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</si>
  <si>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</si>
  <si>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</si>
  <si>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</si>
  <si>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</si>
  <si>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</si>
  <si>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</si>
  <si>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</si>
  <si>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</si>
  <si>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</si>
  <si>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</si>
  <si>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</si>
  <si>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</si>
  <si>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</si>
  <si>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</si>
  <si>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</si>
  <si>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</si>
  <si>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</si>
  <si>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</si>
  <si>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</si>
  <si>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</si>
  <si>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</si>
  <si>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</si>
  <si>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</si>
  <si>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</si>
  <si>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</si>
  <si>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</si>
  <si>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</si>
  <si>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</si>
  <si>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</si>
  <si>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</si>
  <si>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</si>
  <si>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</si>
  <si>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</si>
  <si>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</si>
  <si>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</si>
  <si>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</si>
  <si>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</si>
  <si>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</si>
  <si>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</si>
  <si>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</si>
  <si>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</si>
  <si>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</si>
  <si>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</si>
  <si>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</si>
  <si>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</si>
  <si>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</si>
  <si>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</si>
  <si>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</si>
  <si>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</si>
  <si>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</si>
  <si>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</si>
  <si>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</si>
  <si>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</si>
  <si>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</si>
  <si>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</si>
  <si>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</si>
  <si>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</si>
  <si>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</si>
  <si>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</si>
  <si>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</si>
  <si>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</si>
  <si>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</si>
  <si>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</si>
  <si>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</si>
  <si>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</si>
  <si>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</si>
  <si>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</si>
  <si>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</si>
  <si>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</si>
  <si>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</si>
  <si>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</si>
  <si>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</si>
  <si>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</si>
  <si>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</si>
  <si>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</si>
  <si>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</si>
  <si>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</si>
  <si>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</si>
  <si>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</si>
  <si>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</si>
  <si>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</si>
  <si>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</si>
  <si>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</si>
  <si>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</si>
  <si>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</si>
  <si>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</si>
  <si>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</si>
  <si>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</si>
  <si>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</si>
  <si>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</si>
  <si>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</si>
  <si>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</si>
  <si>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</si>
  <si>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</si>
  <si>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</si>
  <si>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</si>
  <si>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</si>
  <si>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</si>
  <si>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</si>
  <si>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</si>
  <si>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</si>
  <si>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</si>
  <si>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</si>
  <si>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</si>
  <si>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</si>
  <si>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</si>
  <si>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</si>
  <si>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</si>
  <si>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</si>
  <si>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</si>
  <si>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</si>
  <si>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</si>
  <si>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</si>
  <si>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</si>
  <si>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</si>
  <si>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</si>
  <si>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</si>
  <si>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</si>
  <si>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</si>
  <si>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</si>
  <si>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</si>
  <si>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</si>
  <si>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</si>
  <si>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</si>
  <si>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</si>
  <si>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</si>
  <si>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</si>
  <si>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</si>
  <si>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</si>
  <si>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</si>
  <si>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</si>
  <si>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</si>
  <si>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</si>
  <si>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</si>
  <si>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</si>
  <si>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</si>
  <si>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</si>
  <si>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</si>
  <si>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</si>
  <si>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</si>
  <si>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</si>
  <si>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</si>
  <si>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</si>
  <si>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</si>
  <si>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</si>
  <si>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</si>
  <si>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</si>
  <si>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</si>
  <si>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</si>
  <si>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</si>
  <si>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</si>
  <si>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</si>
  <si>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</si>
  <si>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</si>
  <si>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</si>
  <si>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</si>
  <si>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</si>
  <si>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</si>
  <si>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</si>
  <si>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</si>
  <si>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</si>
  <si>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</si>
  <si>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</si>
  <si>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</si>
  <si>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</si>
  <si>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</si>
  <si>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</si>
  <si>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</si>
  <si>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</si>
  <si>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</si>
  <si>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</si>
  <si>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</si>
  <si>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</si>
  <si>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</si>
  <si>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</si>
  <si>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</si>
  <si>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</si>
  <si>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</si>
  <si>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</si>
  <si>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</si>
  <si>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</si>
  <si>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</si>
  <si>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</si>
  <si>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</si>
  <si>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</si>
  <si>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</si>
  <si>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</si>
  <si>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</si>
  <si>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</si>
  <si>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</si>
  <si>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</si>
  <si>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</si>
  <si>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</si>
  <si>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</si>
  <si>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</si>
  <si>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</si>
  <si>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</si>
  <si>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</si>
  <si>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</si>
  <si>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</si>
  <si>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</si>
  <si>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</si>
  <si>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</si>
  <si>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</si>
  <si>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</si>
  <si>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</si>
  <si>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</si>
  <si>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</si>
  <si>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</si>
  <si>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</si>
  <si>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</si>
  <si>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</si>
  <si>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</si>
  <si>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</si>
  <si>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</si>
  <si>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</si>
  <si>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</si>
  <si>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</si>
  <si>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</si>
  <si>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</si>
  <si>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</si>
  <si>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</si>
  <si>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</si>
  <si>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</si>
  <si>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</si>
  <si>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</si>
  <si>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</si>
  <si>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</si>
  <si>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</si>
  <si>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</si>
  <si>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</si>
  <si>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</si>
  <si>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</si>
  <si>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</si>
  <si>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</si>
  <si>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</si>
  <si>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</si>
  <si>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</si>
  <si>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</si>
  <si>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</si>
  <si>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</si>
  <si>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</si>
  <si>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</si>
  <si>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</si>
  <si>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</si>
  <si>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</si>
  <si>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</si>
  <si>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</si>
  <si>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</si>
  <si>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</si>
  <si>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</si>
  <si>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</si>
  <si>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</si>
  <si>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</si>
  <si>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</si>
  <si>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</si>
  <si>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</si>
  <si>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</si>
  <si>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</si>
  <si>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</si>
  <si>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</si>
  <si>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</si>
  <si>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</si>
  <si>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</si>
  <si>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</si>
  <si>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</si>
  <si>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</si>
  <si>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</si>
  <si>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</si>
  <si>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</si>
  <si>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</si>
  <si>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</si>
  <si>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</si>
  <si>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</si>
  <si>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</si>
  <si>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</si>
  <si>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</si>
  <si>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</si>
  <si>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</si>
  <si>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</si>
  <si>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</si>
  <si>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</si>
  <si>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</si>
  <si>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</si>
  <si>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</si>
  <si>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</si>
  <si>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</si>
  <si>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</si>
  <si>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</si>
  <si>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</si>
  <si>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</si>
  <si>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</si>
  <si>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</si>
  <si>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</si>
  <si>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</si>
  <si>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</si>
  <si>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</si>
  <si>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</si>
  <si>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</si>
  <si>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</si>
  <si>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</si>
  <si>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</si>
  <si>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</si>
  <si>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</si>
  <si>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</si>
  <si>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</si>
  <si>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</si>
  <si>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</si>
  <si>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</si>
  <si>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</si>
  <si>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</si>
  <si>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</si>
  <si>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</si>
  <si>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</si>
  <si>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</si>
  <si>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</si>
  <si>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</si>
  <si>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</si>
  <si>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</si>
  <si>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</si>
  <si>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</si>
  <si>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</si>
  <si>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</si>
  <si>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</si>
  <si>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</si>
  <si>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</si>
  <si>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</si>
  <si>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</si>
  <si>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</si>
  <si>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</si>
  <si>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</si>
  <si>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</si>
  <si>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</si>
  <si>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</si>
  <si>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</si>
  <si>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</si>
  <si>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</si>
  <si>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</si>
  <si>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</si>
  <si>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</si>
  <si>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</si>
  <si>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</si>
  <si>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</si>
  <si>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</si>
  <si>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</si>
  <si>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</si>
  <si>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</si>
  <si>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</si>
  <si>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</si>
  <si>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</si>
  <si>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</si>
  <si>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</si>
  <si>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</si>
  <si>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</si>
  <si>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</si>
  <si>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</si>
  <si>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</si>
  <si>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</si>
  <si>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</si>
  <si>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</si>
  <si>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</si>
  <si>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</si>
  <si>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</si>
  <si>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</si>
  <si>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</si>
  <si>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</si>
  <si>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</si>
  <si>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</si>
  <si>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</si>
  <si>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</si>
  <si>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</si>
  <si>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</si>
  <si>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</si>
  <si>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</si>
  <si>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</si>
  <si>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</si>
  <si>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</si>
  <si>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</si>
  <si>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</si>
  <si>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</si>
  <si>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</si>
  <si>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</si>
  <si>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</si>
  <si>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</si>
  <si>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</si>
  <si>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</si>
  <si>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</si>
  <si>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</si>
  <si>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</si>
  <si>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</si>
  <si>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</si>
  <si>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</si>
  <si>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</si>
  <si>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</si>
  <si>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</si>
  <si>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</si>
  <si>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</si>
  <si>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</si>
  <si>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</si>
  <si>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</si>
  <si>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</si>
  <si>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</si>
  <si>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</si>
  <si>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</si>
  <si>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</si>
  <si>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</si>
  <si>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</si>
  <si>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</si>
  <si>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</si>
  <si>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</si>
  <si>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</si>
  <si>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</si>
  <si>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</si>
  <si>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</si>
  <si>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</si>
  <si>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</si>
  <si>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</si>
  <si>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</si>
  <si>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</si>
  <si>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</si>
  <si>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</si>
  <si>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</si>
  <si>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</si>
  <si>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</si>
  <si>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</si>
  <si>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</si>
  <si>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</si>
  <si>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</si>
  <si>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</si>
  <si>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</si>
  <si>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</si>
  <si>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</si>
  <si>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</si>
  <si>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</si>
  <si>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</si>
  <si>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</si>
  <si>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</si>
  <si>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</si>
  <si>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</si>
  <si>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</si>
  <si>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</si>
  <si>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</si>
  <si>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</si>
  <si>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</si>
  <si>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</si>
  <si>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</si>
  <si>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</si>
  <si>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</si>
  <si>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</si>
  <si>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</si>
  <si>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</si>
  <si>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</si>
  <si>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</si>
  <si>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</si>
  <si>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</si>
  <si>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</si>
  <si>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</si>
  <si>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</si>
  <si>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</si>
  <si>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</si>
  <si>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</si>
  <si>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</si>
  <si>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</si>
  <si>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</si>
  <si>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</si>
  <si>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</si>
  <si>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</si>
  <si>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</si>
  <si>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</si>
  <si>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</si>
  <si>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</si>
  <si>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</si>
  <si>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</si>
  <si>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</si>
  <si>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</si>
  <si>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</si>
  <si>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</si>
  <si>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</si>
  <si>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</si>
  <si>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</si>
  <si>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</si>
  <si>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</si>
  <si>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</si>
  <si>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</si>
  <si>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</si>
  <si>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</si>
  <si>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</si>
  <si>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</si>
  <si>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</si>
  <si>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</si>
  <si>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</si>
  <si>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</si>
  <si>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</si>
  <si>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</si>
  <si>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</si>
  <si>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</si>
  <si>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</si>
  <si>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</si>
  <si>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</si>
  <si>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</si>
  <si>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</si>
  <si>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</si>
  <si>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</si>
  <si>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</si>
  <si>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</si>
  <si>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</si>
  <si>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</si>
  <si>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</si>
  <si>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</si>
  <si>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</si>
  <si>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</si>
  <si>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</si>
  <si>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</si>
  <si>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</si>
  <si>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</si>
  <si>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</si>
  <si>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</si>
  <si>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</si>
  <si>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</si>
  <si>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</si>
  <si>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</si>
  <si>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</si>
  <si>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</si>
  <si>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</si>
  <si>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</si>
  <si>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</si>
  <si>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</si>
  <si>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</si>
  <si>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</si>
  <si>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</si>
  <si>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</si>
  <si>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</si>
  <si>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</si>
  <si>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</si>
  <si>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</si>
  <si>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</si>
  <si>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</si>
  <si>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</si>
  <si>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</si>
  <si>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</si>
  <si>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</si>
  <si>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</si>
  <si>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</si>
  <si>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</si>
  <si>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</si>
  <si>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</si>
  <si>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</si>
  <si>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</si>
  <si>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</si>
  <si>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</si>
  <si>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</si>
  <si>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</si>
  <si>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</si>
  <si>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</si>
  <si>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</si>
  <si>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</si>
  <si>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</si>
  <si>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</si>
  <si>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</si>
  <si>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</si>
  <si>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</si>
  <si>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</si>
  <si>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</si>
  <si>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</si>
  <si>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</si>
  <si>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</si>
  <si>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</si>
  <si>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</si>
  <si>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</si>
  <si>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</si>
  <si>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</si>
  <si>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</si>
  <si>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</si>
  <si>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</si>
  <si>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</si>
  <si>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</si>
  <si>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</si>
  <si>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</si>
  <si>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</si>
  <si>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</si>
  <si>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</si>
  <si>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</si>
  <si>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</si>
  <si>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</si>
  <si>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</si>
  <si>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</si>
  <si>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</si>
  <si>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</si>
  <si>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</si>
  <si>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</si>
  <si>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</si>
  <si>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</si>
  <si>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</si>
  <si>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</si>
  <si>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</si>
  <si>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</si>
  <si>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</si>
  <si>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</si>
  <si>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</si>
  <si>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</si>
  <si>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</si>
  <si>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</si>
  <si>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</si>
  <si>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</si>
  <si>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</si>
  <si>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</si>
  <si>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</si>
  <si>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</si>
  <si>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</si>
  <si>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</si>
  <si>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</si>
  <si>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</si>
  <si>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</si>
  <si>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</si>
  <si>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</si>
  <si>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</si>
  <si>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</si>
  <si>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</si>
  <si>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</si>
  <si>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</si>
  <si>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</si>
  <si>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</si>
  <si>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</si>
  <si>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</si>
  <si>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</si>
  <si>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</si>
  <si>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</si>
  <si>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</si>
  <si>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</si>
  <si>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</si>
  <si>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</si>
  <si>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</si>
  <si>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</si>
  <si>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</si>
  <si>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</si>
  <si>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</si>
  <si>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</si>
  <si>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</si>
  <si>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</si>
  <si>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</si>
  <si>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</si>
  <si>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</si>
  <si>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</si>
  <si>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</si>
  <si>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</si>
  <si>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</si>
  <si>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</si>
  <si>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</si>
  <si>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</si>
  <si>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</si>
  <si>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</si>
  <si>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</si>
  <si>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</si>
  <si>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</si>
  <si>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</si>
  <si>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</si>
  <si>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</si>
  <si>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</si>
  <si>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</si>
  <si>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</si>
  <si>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</si>
  <si>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</si>
  <si>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</si>
  <si>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</si>
  <si>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</si>
  <si>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</si>
  <si>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</si>
  <si>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</si>
  <si>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</si>
  <si>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</si>
  <si>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</si>
  <si>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</si>
  <si>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</si>
  <si>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</si>
  <si>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</si>
  <si>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</si>
  <si>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</si>
  <si>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</si>
  <si>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</si>
  <si>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</si>
  <si>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</si>
  <si>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</si>
  <si>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</si>
  <si>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</si>
  <si>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</si>
  <si>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</si>
  <si>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</si>
  <si>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</si>
  <si>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</si>
  <si>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</si>
  <si>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</si>
  <si>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</si>
  <si>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</si>
  <si>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</si>
  <si>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</si>
  <si>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</si>
  <si>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</si>
  <si>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</si>
  <si>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</si>
  <si>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</si>
  <si>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</si>
  <si>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</si>
  <si>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</si>
  <si>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</si>
  <si>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</si>
  <si>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</si>
  <si>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</si>
  <si>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</si>
  <si>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</si>
  <si>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</si>
  <si>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</si>
  <si>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</si>
  <si>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</si>
  <si>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</si>
  <si>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</si>
  <si>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</si>
  <si>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</si>
  <si>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</si>
  <si>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</si>
  <si>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</si>
  <si>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</si>
  <si>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</si>
  <si>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</si>
  <si>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</si>
  <si>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</si>
  <si>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</si>
  <si>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</si>
  <si>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</si>
  <si>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</si>
  <si>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</si>
  <si>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</si>
  <si>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</si>
  <si>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</si>
  <si>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</si>
  <si>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</si>
  <si>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</si>
  <si>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</si>
  <si>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</si>
  <si>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</si>
  <si>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</si>
  <si>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</si>
  <si>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</si>
  <si>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</si>
  <si>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</si>
  <si>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</si>
  <si>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</si>
  <si>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</si>
  <si>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</si>
  <si>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</si>
  <si>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</si>
  <si>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</si>
  <si>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</si>
  <si>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</si>
  <si>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</si>
  <si>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</si>
  <si>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</si>
  <si>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</si>
  <si>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</si>
  <si>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</si>
  <si>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</si>
  <si>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</si>
  <si>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</si>
  <si>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</si>
  <si>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</si>
  <si>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</si>
  <si>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</si>
  <si>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</si>
  <si>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</si>
  <si>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</si>
  <si>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</si>
  <si>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</si>
  <si>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</si>
  <si>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</si>
  <si>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</si>
  <si>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</si>
  <si>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</si>
  <si>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</si>
  <si>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</si>
  <si>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</si>
  <si>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</si>
  <si>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</si>
  <si>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</si>
  <si>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</si>
  <si>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</si>
  <si>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</si>
  <si>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</si>
  <si>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</si>
  <si>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</si>
  <si>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</si>
  <si>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</si>
  <si>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</si>
  <si>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</si>
  <si>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</si>
  <si>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</si>
  <si>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</si>
  <si>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</si>
  <si>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</si>
  <si>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</si>
  <si>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</si>
  <si>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</si>
  <si>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</si>
  <si>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</si>
  <si>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</si>
  <si>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</si>
  <si>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</si>
  <si>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</si>
  <si>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</si>
  <si>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</si>
  <si>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</si>
  <si>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</si>
  <si>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</si>
  <si>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</si>
  <si>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</si>
  <si>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</si>
  <si>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</si>
  <si>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</si>
  <si>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</si>
  <si>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</si>
  <si>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</si>
  <si>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</si>
  <si>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</si>
  <si>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</si>
  <si>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</si>
  <si>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</si>
  <si>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</si>
  <si>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</si>
  <si>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</si>
  <si>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</si>
  <si>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</si>
  <si>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</si>
  <si>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</si>
  <si>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</si>
  <si>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</si>
  <si>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</si>
  <si>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</si>
  <si>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</si>
  <si>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</si>
  <si>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</si>
  <si>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</si>
  <si>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</si>
  <si>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</si>
  <si>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</si>
  <si>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</si>
  <si>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</si>
  <si>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</si>
  <si>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</si>
  <si>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</si>
  <si>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</si>
  <si>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</si>
  <si>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</si>
  <si>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</si>
  <si>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</si>
  <si>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</si>
  <si>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</si>
  <si>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</si>
  <si>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</si>
  <si>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</si>
  <si>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</si>
  <si>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</si>
  <si>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</si>
  <si>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</si>
  <si>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</si>
  <si>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</si>
  <si>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</si>
  <si>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</si>
  <si>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</si>
  <si>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</si>
  <si>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</si>
  <si>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</si>
  <si>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</si>
  <si>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</si>
  <si>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</si>
  <si>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</si>
  <si>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</si>
  <si>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</si>
  <si>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</si>
  <si>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</si>
  <si>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</si>
  <si>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</si>
  <si>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</si>
  <si>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</si>
  <si>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</si>
  <si>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</si>
  <si>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</si>
  <si>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</si>
  <si>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</si>
  <si>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</si>
  <si>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</si>
  <si>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</si>
  <si>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</si>
  <si>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</si>
  <si>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</si>
  <si>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</si>
  <si>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</si>
  <si>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</si>
  <si>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</si>
  <si>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</si>
  <si>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</si>
  <si>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</si>
  <si>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</si>
  <si>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</si>
  <si>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</si>
  <si>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</si>
  <si>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</si>
  <si>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</si>
  <si>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</si>
  <si>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</si>
  <si>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</si>
  <si>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</si>
  <si>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</si>
  <si>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</si>
  <si>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</si>
  <si>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</si>
  <si>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</si>
  <si>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</si>
  <si>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</si>
  <si>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</si>
  <si>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</si>
  <si>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</si>
  <si>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</si>
  <si>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</si>
  <si>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</si>
  <si>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</si>
  <si>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</si>
  <si>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</si>
  <si>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</si>
  <si>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</si>
  <si>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</si>
  <si>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</si>
  <si>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</si>
  <si>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</si>
  <si>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</si>
  <si>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</si>
  <si>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</si>
  <si>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</si>
  <si>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</si>
  <si>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</si>
  <si>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</si>
  <si>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</si>
  <si>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</si>
  <si>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</si>
  <si>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</si>
  <si>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</si>
  <si>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</si>
  <si>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</si>
  <si>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</si>
  <si>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</si>
  <si>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</si>
  <si>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</si>
  <si>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</si>
  <si>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</si>
  <si>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</si>
  <si>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</si>
  <si>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</si>
  <si>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</si>
  <si>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</si>
  <si>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</si>
  <si>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</si>
  <si>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</si>
  <si>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</si>
  <si>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</si>
  <si>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</si>
  <si>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</si>
  <si>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</si>
  <si>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</si>
  <si>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</si>
  <si>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</si>
  <si>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</si>
  <si>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</si>
  <si>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</si>
  <si>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</si>
  <si>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</si>
  <si>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</si>
  <si>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</si>
  <si>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</si>
  <si>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</si>
  <si>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</si>
  <si>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</si>
  <si>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</si>
  <si>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</si>
  <si>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</si>
  <si>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</si>
  <si>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</si>
  <si>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</si>
  <si>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</si>
  <si>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</si>
  <si>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</si>
  <si>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</si>
  <si>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</si>
  <si>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</si>
  <si>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</si>
  <si>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</si>
  <si>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</si>
  <si>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</si>
  <si>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</si>
  <si>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</si>
  <si>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</si>
  <si>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</si>
  <si>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</si>
  <si>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</si>
  <si>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</si>
  <si>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</si>
  <si>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</si>
  <si>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</si>
  <si>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</si>
  <si>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</si>
  <si>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</si>
  <si>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</si>
  <si>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</si>
  <si>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</si>
  <si>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</si>
  <si>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</si>
  <si>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</si>
  <si>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</si>
  <si>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</si>
  <si>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</si>
  <si>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</si>
  <si>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</si>
  <si>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</si>
  <si>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</si>
  <si>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</si>
  <si>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</si>
  <si>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</si>
  <si>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</si>
  <si>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</si>
  <si>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</si>
  <si>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</si>
  <si>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</si>
  <si>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</si>
  <si>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</si>
  <si>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</si>
  <si>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</si>
  <si>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</si>
  <si>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</si>
  <si>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</si>
  <si>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</si>
  <si>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</si>
  <si>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</si>
  <si>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</si>
  <si>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</si>
  <si>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</si>
  <si>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</si>
  <si>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</si>
  <si>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</si>
  <si>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</si>
  <si>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</si>
  <si>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</si>
  <si>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</si>
  <si>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</si>
  <si>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</si>
  <si>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</si>
  <si>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</si>
  <si>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</si>
  <si>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</si>
  <si>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</si>
  <si>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</si>
  <si>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</si>
  <si>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</si>
  <si>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</si>
  <si>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</si>
  <si>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</si>
  <si>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</si>
  <si>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</si>
  <si>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</si>
  <si>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</si>
  <si>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</si>
  <si>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</si>
  <si>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</si>
  <si>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</si>
  <si>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</si>
  <si>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</si>
  <si>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</si>
  <si>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</si>
  <si>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</si>
  <si>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</si>
  <si>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</si>
  <si>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</si>
  <si>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</si>
  <si>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</si>
  <si>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</si>
  <si>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</si>
  <si>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</si>
  <si>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</si>
  <si>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</si>
  <si>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</si>
  <si>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</si>
  <si>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</si>
  <si>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</si>
  <si>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</si>
  <si>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</si>
  <si>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</si>
  <si>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</si>
  <si>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</si>
  <si>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</si>
  <si>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</si>
  <si>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</si>
  <si>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</si>
  <si>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</si>
  <si>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</si>
  <si>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</si>
  <si>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</si>
  <si>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</si>
  <si>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</si>
  <si>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</si>
  <si>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</si>
  <si>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</si>
  <si>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</si>
  <si>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</si>
  <si>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</si>
  <si>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</si>
  <si>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</si>
  <si>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</si>
  <si>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</si>
  <si>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</si>
  <si>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</si>
  <si>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</si>
  <si>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</si>
  <si>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</si>
  <si>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</si>
  <si>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</si>
  <si>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</si>
  <si>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</si>
  <si>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</si>
  <si>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</si>
  <si>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</si>
  <si>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</si>
  <si>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</si>
  <si>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</si>
  <si>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</si>
  <si>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</si>
  <si>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</si>
  <si>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</si>
  <si>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</si>
  <si>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</si>
  <si>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</si>
  <si>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</si>
  <si>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</si>
  <si>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</si>
  <si>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</si>
  <si>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</si>
  <si>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</si>
  <si>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</si>
  <si>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</si>
  <si>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</si>
  <si>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</si>
  <si>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</si>
  <si>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</si>
  <si>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</si>
  <si>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</si>
  <si>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</si>
  <si>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</si>
  <si>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</si>
  <si>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</si>
  <si>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</si>
  <si>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</si>
  <si>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</si>
  <si>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</si>
  <si>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</si>
  <si>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</si>
  <si>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</si>
  <si>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</si>
  <si>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</si>
  <si>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</si>
  <si>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</si>
  <si>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</si>
  <si>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</si>
  <si>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</si>
  <si>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</si>
  <si>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</si>
  <si>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</si>
  <si>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</si>
  <si>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</si>
  <si>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</si>
  <si>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</si>
  <si>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</si>
  <si>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</si>
  <si>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</si>
  <si>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</si>
  <si>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</si>
  <si>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</si>
  <si>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</si>
  <si>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</si>
  <si>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</si>
  <si>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</si>
  <si>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</si>
  <si>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</si>
  <si>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</si>
  <si>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</si>
  <si>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</si>
  <si>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</si>
  <si>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</si>
  <si>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</si>
  <si>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</si>
  <si>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</si>
  <si>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</si>
  <si>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</si>
  <si>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</si>
  <si>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</si>
  <si>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</si>
  <si>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</si>
  <si>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</si>
  <si>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</si>
  <si>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</si>
  <si>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</si>
  <si>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</si>
  <si>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</si>
  <si>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</si>
  <si>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</si>
  <si>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</si>
  <si>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</si>
  <si>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</si>
  <si>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</si>
  <si>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</si>
  <si>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</si>
  <si>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</si>
  <si>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</si>
  <si>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</si>
  <si>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</si>
  <si>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</si>
  <si>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</si>
  <si>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</si>
  <si>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</si>
  <si>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</si>
  <si>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</si>
  <si>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</si>
  <si>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</si>
  <si>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</si>
  <si>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</si>
  <si>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</si>
  <si>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</si>
  <si>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</si>
  <si>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</si>
  <si>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</si>
  <si>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</si>
  <si>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</si>
  <si>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</si>
  <si>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</si>
  <si>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</si>
  <si>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</si>
  <si>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</si>
  <si>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</si>
  <si>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</si>
  <si>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</si>
  <si>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</si>
  <si>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</si>
  <si>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</si>
  <si>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</si>
  <si>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</si>
  <si>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</si>
  <si>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</si>
  <si>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</si>
  <si>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</si>
  <si>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</si>
  <si>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</si>
  <si>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</si>
  <si>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</si>
  <si>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</si>
  <si>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</si>
  <si>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</si>
  <si>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</si>
  <si>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</si>
  <si>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</si>
  <si>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</si>
  <si>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</si>
  <si>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</si>
  <si>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</si>
  <si>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</si>
  <si>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</si>
  <si>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</si>
  <si>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</si>
  <si>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</si>
  <si>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</si>
  <si>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</si>
  <si>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</si>
  <si>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</si>
  <si>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</si>
  <si>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</si>
  <si>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</si>
  <si>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</si>
  <si>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</si>
  <si>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</si>
  <si>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</si>
  <si>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</si>
  <si>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</si>
  <si>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</si>
  <si>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</si>
  <si>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</si>
  <si>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</si>
  <si>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</si>
  <si>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</si>
  <si>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</si>
  <si>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</si>
  <si>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</si>
  <si>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</si>
  <si>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</si>
  <si>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</si>
  <si>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</si>
  <si>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</si>
  <si>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</si>
  <si>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</si>
  <si>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</si>
  <si>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</si>
  <si>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</si>
  <si>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</si>
  <si>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</si>
  <si>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</si>
  <si>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</si>
  <si>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</si>
  <si>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</si>
  <si>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</si>
  <si>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</si>
  <si>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</si>
  <si>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</si>
  <si>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</si>
  <si>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</si>
  <si>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</si>
  <si>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</si>
  <si>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</si>
  <si>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</si>
  <si>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</si>
  <si>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</si>
  <si>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</si>
  <si>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</si>
  <si>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</si>
  <si>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</si>
  <si>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</si>
  <si>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</si>
  <si>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</si>
  <si>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</si>
  <si>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</si>
  <si>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</si>
  <si>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</si>
  <si>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</si>
  <si>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</si>
  <si>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</si>
  <si>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</si>
  <si>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</si>
  <si>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</si>
  <si>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</si>
  <si>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</si>
  <si>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</si>
  <si>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</si>
  <si>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</si>
  <si>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</si>
  <si>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</si>
  <si>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</si>
  <si>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</si>
  <si>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</si>
  <si>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</si>
  <si>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</si>
  <si>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</si>
  <si>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</si>
  <si>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</si>
  <si>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</si>
  <si>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</si>
  <si>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</si>
  <si>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</si>
  <si>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</si>
  <si>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</si>
  <si>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</si>
  <si>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</si>
  <si>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</si>
  <si>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</si>
  <si>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</si>
  <si>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</si>
  <si>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</si>
  <si>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</si>
  <si>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</si>
  <si>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</si>
  <si>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</si>
  <si>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</si>
  <si>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</si>
  <si>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</si>
  <si>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</si>
  <si>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</si>
  <si>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</si>
  <si>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</si>
  <si>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</si>
  <si>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</si>
  <si>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</si>
  <si>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</si>
  <si>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</si>
  <si>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</si>
  <si>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</si>
  <si>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</si>
  <si>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</si>
  <si>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</si>
  <si>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</si>
  <si>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</si>
  <si>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</si>
  <si>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</si>
  <si>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</si>
  <si>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</si>
  <si>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</si>
  <si>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</si>
  <si>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</si>
  <si>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</si>
  <si>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</si>
  <si>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</si>
  <si>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</si>
  <si>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</si>
  <si>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</si>
  <si>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</si>
  <si>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</si>
  <si>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</si>
  <si>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</si>
  <si>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</si>
  <si>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</si>
  <si>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</si>
  <si>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</si>
  <si>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</si>
  <si>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</si>
  <si>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</si>
  <si>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</si>
  <si>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</si>
  <si>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</si>
  <si>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</si>
  <si>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</si>
  <si>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</si>
  <si>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</si>
  <si>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</si>
  <si>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</si>
  <si>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</si>
  <si>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</si>
  <si>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</si>
  <si>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</si>
  <si>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</si>
  <si>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</si>
  <si>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</si>
  <si>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</si>
  <si>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</si>
  <si>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</si>
  <si>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</si>
  <si>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</si>
  <si>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</si>
  <si>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</si>
  <si>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</si>
  <si>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</si>
  <si>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</si>
  <si>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</si>
  <si>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</si>
  <si>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</si>
  <si>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</si>
  <si>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</si>
  <si>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</si>
  <si>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</si>
  <si>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</si>
  <si>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</si>
  <si>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</si>
  <si>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</si>
  <si>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</si>
  <si>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</si>
  <si>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</si>
  <si>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</si>
  <si>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</si>
  <si>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</si>
  <si>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</si>
  <si>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</si>
  <si>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</si>
  <si>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</si>
  <si>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</si>
  <si>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</si>
  <si>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</si>
  <si>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</si>
  <si>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</si>
  <si>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</si>
  <si>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</si>
  <si>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</si>
  <si>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</si>
  <si>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</si>
  <si>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</si>
  <si>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</si>
  <si>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</si>
  <si>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</si>
  <si>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</si>
  <si>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</si>
  <si>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</si>
  <si>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</si>
  <si>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</si>
  <si>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</si>
  <si>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</si>
  <si>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</si>
  <si>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</si>
  <si>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</si>
  <si>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</si>
  <si>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</si>
  <si>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</si>
  <si>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</si>
  <si>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</si>
  <si>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</si>
  <si>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</si>
  <si>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</si>
  <si>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</si>
  <si>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</si>
  <si>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</si>
  <si>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</si>
  <si>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</si>
  <si>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</si>
  <si>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</si>
  <si>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</si>
  <si>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</si>
  <si>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</si>
  <si>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</si>
  <si>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</si>
  <si>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</si>
  <si>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</si>
  <si>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</si>
  <si>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</si>
  <si>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</si>
  <si>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</si>
  <si>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</si>
  <si>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</si>
  <si>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</si>
  <si>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</si>
  <si>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</si>
  <si>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</si>
  <si>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</si>
  <si>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</si>
  <si>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</si>
  <si>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</si>
  <si>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</si>
  <si>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</si>
  <si>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</si>
  <si>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</si>
  <si>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</si>
  <si>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</si>
  <si>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</si>
  <si>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</si>
  <si>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</si>
  <si>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</si>
  <si>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</si>
  <si>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</si>
  <si>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</si>
  <si>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</si>
  <si>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</si>
  <si>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</si>
  <si>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</si>
  <si>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</si>
  <si>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</si>
  <si>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</si>
  <si>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</si>
  <si>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</si>
  <si>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</si>
  <si>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</si>
  <si>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</si>
  <si>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</si>
  <si>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</si>
  <si>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</si>
  <si>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</si>
  <si>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</si>
  <si>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</si>
  <si>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</si>
  <si>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</si>
  <si>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</si>
  <si>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</si>
  <si>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</si>
  <si>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</si>
  <si>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</si>
  <si>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</si>
  <si>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</si>
  <si>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</si>
  <si>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</si>
  <si>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</si>
  <si>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</si>
  <si>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</si>
  <si>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</si>
  <si>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</si>
  <si>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</si>
  <si>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</si>
  <si>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</si>
  <si>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</si>
  <si>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</si>
  <si>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</si>
  <si>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</si>
  <si>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</si>
  <si>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</si>
  <si>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</si>
  <si>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</si>
  <si>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</si>
  <si>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</si>
  <si>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</si>
  <si>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</si>
  <si>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</si>
  <si>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</si>
  <si>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</si>
  <si>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</si>
  <si>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</si>
  <si>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</si>
  <si>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</si>
  <si>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</si>
  <si>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</si>
  <si>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</si>
  <si>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</si>
  <si>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</si>
  <si>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</si>
  <si>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</si>
  <si>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</si>
  <si>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</si>
  <si>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</si>
  <si>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</si>
  <si>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</si>
  <si>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</si>
  <si>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</si>
  <si>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</si>
  <si>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</si>
  <si>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</si>
  <si>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</si>
  <si>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</si>
  <si>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</si>
  <si>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</si>
  <si>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</si>
  <si>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</si>
  <si>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</si>
  <si>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</si>
  <si>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</si>
  <si>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</si>
  <si>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</si>
  <si>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</si>
  <si>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</si>
  <si>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</si>
  <si>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</si>
  <si>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</si>
  <si>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</si>
  <si>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</si>
  <si>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</si>
  <si>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</si>
  <si>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</si>
  <si>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</si>
  <si>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</si>
  <si>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</si>
  <si>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</si>
  <si>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</si>
  <si>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</si>
  <si>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</si>
  <si>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</si>
  <si>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</si>
  <si>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</si>
  <si>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</si>
  <si>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</si>
  <si>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</si>
  <si>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</si>
  <si>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</si>
  <si>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</si>
  <si>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</si>
  <si>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</si>
  <si>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</si>
  <si>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</si>
  <si>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</si>
  <si>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</si>
  <si>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</si>
  <si>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</si>
  <si>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</si>
  <si>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</si>
  <si>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</si>
  <si>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</si>
  <si>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</si>
  <si>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</si>
  <si>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</si>
  <si>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</si>
  <si>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</si>
  <si>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</si>
  <si>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</si>
  <si>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</si>
  <si>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</si>
  <si>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</si>
  <si>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</si>
  <si>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</si>
  <si>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</si>
  <si>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</si>
  <si>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</si>
  <si>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</si>
  <si>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</si>
  <si>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</si>
  <si>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</si>
  <si>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</si>
  <si>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</si>
  <si>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</si>
  <si>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</si>
  <si>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</si>
  <si>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</si>
  <si>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</si>
  <si>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</si>
  <si>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</si>
  <si>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</si>
  <si>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</si>
  <si>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</si>
  <si>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</si>
  <si>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</si>
  <si>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</si>
  <si>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</si>
  <si>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</si>
  <si>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</si>
  <si>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</si>
  <si>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</si>
  <si>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</si>
  <si>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</si>
  <si>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</si>
  <si>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</si>
  <si>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</si>
  <si>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</si>
  <si>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</si>
  <si>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</si>
  <si>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</si>
  <si>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</si>
  <si>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</si>
  <si>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</si>
  <si>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</si>
  <si>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</si>
  <si>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</si>
  <si>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</si>
  <si>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</si>
  <si>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</si>
  <si>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</si>
  <si>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</si>
  <si>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</si>
  <si>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</si>
  <si>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</si>
  <si>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</si>
  <si>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</si>
  <si>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</si>
  <si>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</si>
  <si>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</si>
  <si>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</si>
  <si>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</si>
  <si>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</si>
  <si>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</si>
  <si>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</si>
  <si>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</si>
  <si>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</si>
  <si>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</si>
  <si>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</si>
  <si>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</si>
  <si>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</si>
  <si>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</si>
  <si>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</si>
  <si>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</si>
  <si>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</si>
  <si>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</si>
  <si>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</si>
  <si>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</si>
  <si>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</si>
  <si>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</si>
  <si>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</si>
  <si>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</si>
  <si>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</si>
  <si>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</si>
  <si>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</si>
  <si>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</si>
  <si>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</si>
  <si>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</si>
  <si>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</si>
  <si>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</si>
  <si>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</si>
  <si>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</si>
  <si>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</si>
  <si>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</si>
  <si>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</si>
  <si>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</si>
  <si>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</si>
  <si>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</si>
  <si>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</si>
  <si>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</si>
  <si>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</si>
  <si>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</si>
  <si>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</si>
  <si>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</si>
  <si>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</si>
  <si>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</si>
  <si>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</si>
  <si>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</si>
  <si>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</si>
  <si>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</si>
  <si>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</si>
  <si>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</si>
  <si>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</si>
  <si>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</si>
  <si>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</si>
  <si>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</si>
  <si>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</si>
  <si>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</si>
  <si>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</si>
  <si>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</si>
  <si>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</si>
  <si>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</si>
  <si>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</si>
  <si>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</si>
  <si>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</si>
  <si>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</si>
  <si>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</si>
  <si>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</si>
  <si>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</si>
  <si>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</si>
  <si>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</si>
  <si>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</si>
  <si>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</si>
  <si>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</si>
  <si>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</si>
  <si>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</si>
  <si>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</si>
  <si>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</si>
  <si>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</si>
  <si>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</si>
  <si>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</si>
  <si>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</si>
  <si>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</si>
  <si>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</si>
  <si>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</si>
  <si>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</si>
  <si>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</si>
  <si>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</si>
  <si>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</si>
  <si>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</si>
  <si>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</si>
  <si>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</si>
  <si>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</si>
  <si>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</si>
  <si>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</si>
  <si>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</si>
  <si>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</si>
  <si>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</si>
  <si>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</si>
  <si>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</si>
  <si>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</si>
  <si>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</si>
  <si>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</si>
  <si>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</si>
  <si>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</si>
  <si>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</si>
  <si>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</si>
  <si>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</si>
  <si>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</si>
  <si>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</si>
  <si>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</si>
  <si>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</si>
  <si>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</si>
  <si>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</si>
  <si>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</si>
  <si>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</si>
  <si>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</si>
  <si>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</si>
  <si>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</si>
  <si>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</si>
  <si>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</si>
  <si>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</si>
  <si>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</si>
  <si>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</si>
  <si>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</si>
  <si>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</si>
  <si>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</si>
  <si>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</si>
  <si>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</si>
  <si>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</si>
  <si>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</si>
  <si>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</si>
  <si>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</si>
  <si>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</si>
  <si>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</si>
  <si>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</si>
  <si>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</si>
  <si>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</si>
  <si>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</si>
  <si>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</si>
  <si>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</si>
  <si>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</si>
  <si>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</si>
  <si>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</si>
  <si>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</si>
  <si>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</si>
  <si>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</si>
  <si>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</si>
  <si>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</si>
  <si>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</si>
  <si>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</si>
  <si>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</si>
  <si>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</si>
  <si>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</si>
  <si>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</si>
  <si>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</si>
  <si>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</si>
  <si>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</si>
  <si>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</si>
  <si>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</si>
  <si>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</si>
  <si>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</si>
  <si>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</si>
  <si>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</si>
  <si>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</si>
  <si>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</si>
  <si>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</si>
  <si>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</si>
  <si>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</si>
  <si>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</si>
  <si>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</si>
  <si>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</si>
  <si>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</si>
  <si>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</si>
  <si>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</si>
  <si>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</si>
  <si>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</si>
  <si>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</si>
  <si>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</si>
  <si>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</si>
  <si>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</si>
  <si>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</si>
  <si>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</si>
  <si>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</si>
  <si>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</si>
  <si>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</si>
  <si>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</si>
  <si>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</si>
  <si>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</si>
  <si>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</si>
  <si>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</si>
  <si>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</si>
  <si>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</si>
  <si>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</si>
  <si>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</si>
  <si>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</si>
  <si>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</si>
  <si>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</si>
  <si>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</si>
  <si>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</si>
  <si>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</si>
  <si>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</si>
  <si>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</si>
  <si>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</si>
  <si>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</si>
  <si>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</si>
  <si>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</si>
  <si>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</si>
  <si>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</si>
  <si>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</si>
  <si>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</si>
  <si>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</si>
  <si>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</si>
  <si>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</si>
  <si>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</si>
  <si>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</si>
  <si>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</si>
  <si>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</si>
  <si>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</si>
  <si>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</si>
  <si>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</si>
  <si>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</si>
  <si>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</si>
  <si>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</si>
  <si>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</si>
  <si>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</si>
  <si>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</si>
  <si>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</si>
  <si>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</si>
  <si>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</si>
  <si>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</si>
  <si>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</si>
  <si>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</si>
  <si>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</si>
  <si>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</si>
  <si>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</si>
  <si>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</si>
  <si>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</si>
  <si>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</si>
  <si>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</si>
  <si>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</si>
  <si>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</si>
  <si>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</si>
  <si>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</si>
  <si>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</si>
  <si>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</si>
  <si>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</si>
  <si>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</si>
  <si>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</si>
  <si>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</si>
  <si>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</si>
  <si>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</si>
  <si>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</si>
  <si>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</si>
  <si>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</si>
  <si>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</si>
  <si>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</si>
  <si>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</si>
  <si>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</si>
  <si>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</si>
  <si>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</si>
  <si>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</si>
  <si>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</si>
  <si>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</si>
  <si>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07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</si>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</sst>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-9725.0932649999995</v>
      </c>
    </row>
    <row r="8" spans="3:5" x14ac:dyDescent="0.25">
      <c r="C8" t="s">
        <v>3</v>
      </c>
      <c r="E8" s="1">
        <v>546.37</v>
      </c>
    </row>
    <row r="9" spans="3:5" x14ac:dyDescent="0.25">
      <c r="C9" t="s">
        <v>4</v>
      </c>
      <c r="E9" s="1">
        <v>12.24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2.0999999999999999E-3</v>
      </c>
    </row>
    <row r="12" spans="3:5" x14ac:dyDescent="0.25">
      <c r="C12" t="s">
        <v>7</v>
      </c>
      <c r="E12" s="1">
        <v>-8.2000000000000007E-3</v>
      </c>
    </row>
    <row r="13" spans="3:5" x14ac:dyDescent="0.25">
      <c r="C13" t="s">
        <v>8</v>
      </c>
      <c r="E13" s="1">
        <v>2.3E-2</v>
      </c>
    </row>
    <row r="14" spans="3:5" x14ac:dyDescent="0.25">
      <c r="C14" t="s">
        <v>9</v>
      </c>
      <c r="E14" s="1">
        <v>3.4599999999999999E-2</v>
      </c>
    </row>
    <row r="15" spans="3:5" x14ac:dyDescent="0.25">
      <c r="C15" t="s">
        <v>10</v>
      </c>
      <c r="E15" s="1">
        <v>3.9399999999999998E-2</v>
      </c>
    </row>
    <row r="16" spans="3:5" x14ac:dyDescent="0.25">
      <c r="C16" t="s">
        <v>11</v>
      </c>
      <c r="E16" s="1">
        <v>4.7699999999999999E-2</v>
      </c>
    </row>
    <row r="17" spans="3:5" x14ac:dyDescent="0.25">
      <c r="C17" t="s">
        <v>12</v>
      </c>
      <c r="E17" s="1">
        <v>0.15679999999999999</v>
      </c>
    </row>
    <row r="18" spans="3:5" x14ac:dyDescent="0.25">
      <c r="C18" t="s">
        <v>13</v>
      </c>
      <c r="E18" s="1">
        <v>-6.9999999999999999E-4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0.56950000000000001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48.3</v>
      </c>
    </row>
    <row r="23" spans="3:5" x14ac:dyDescent="0.25">
      <c r="C23" t="s">
        <v>18</v>
      </c>
      <c r="E23" s="1">
        <v>6.4600000000000005E-2</v>
      </c>
    </row>
    <row r="24" spans="3:5" x14ac:dyDescent="0.25">
      <c r="C24" t="s">
        <v>19</v>
      </c>
      <c r="E24" s="1">
        <v>-1.6199999999999999E-2</v>
      </c>
    </row>
    <row r="25" spans="3:5" x14ac:dyDescent="0.25">
      <c r="C25" t="s">
        <v>20</v>
      </c>
      <c r="E25" s="1">
        <v>9.2799999999999994E-2</v>
      </c>
    </row>
    <row r="26" spans="3:5" x14ac:dyDescent="0.25">
      <c r="C26" t="s">
        <v>21</v>
      </c>
      <c r="E26" s="1">
        <v>0</v>
      </c>
    </row>
    <row r="28" spans="3:5" x14ac:dyDescent="0.25">
      <c r="C28" t="s">
        <v>22</v>
      </c>
      <c r="E28" s="1">
        <v>19236</v>
      </c>
    </row>
    <row r="29" spans="3:5" x14ac:dyDescent="0.25">
      <c r="C29" t="s">
        <v>23</v>
      </c>
      <c r="E29" s="1">
        <v>0.9</v>
      </c>
    </row>
    <row r="30" spans="3:5" x14ac:dyDescent="0.25">
      <c r="C30" t="s">
        <v>24</v>
      </c>
      <c r="E30" s="1">
        <v>45970</v>
      </c>
    </row>
    <row r="31" spans="3:5" x14ac:dyDescent="0.25">
      <c r="C31" t="s">
        <v>25</v>
      </c>
      <c r="E31" s="1">
        <v>0.76</v>
      </c>
    </row>
    <row r="32" spans="3:5" x14ac:dyDescent="0.25">
      <c r="C32" t="s">
        <v>26</v>
      </c>
      <c r="E32" s="1">
        <v>64551</v>
      </c>
    </row>
    <row r="34" spans="3:5" x14ac:dyDescent="0.25">
      <c r="C34" t="s">
        <v>27</v>
      </c>
      <c r="E34" s="1">
        <v>94897.657999999996</v>
      </c>
    </row>
    <row r="35" spans="3:5" x14ac:dyDescent="0.25">
      <c r="C35" t="s">
        <v>28</v>
      </c>
      <c r="E35" s="1">
        <v>-3000</v>
      </c>
    </row>
    <row r="36" spans="3:5" x14ac:dyDescent="0.25">
      <c r="C36" t="s">
        <v>29</v>
      </c>
      <c r="E36" s="1">
        <v>91897.65800000001</v>
      </c>
    </row>
    <row r="37" spans="3:5" x14ac:dyDescent="0.25">
      <c r="C37" t="s">
        <v>30</v>
      </c>
      <c r="E37" s="1">
        <v>97897.65800000001</v>
      </c>
    </row>
    <row r="39" spans="3:5" x14ac:dyDescent="0.25">
      <c r="C39" t="s">
        <v>31</v>
      </c>
      <c r="E39" s="1">
        <v>-674.46401073033689</v>
      </c>
    </row>
    <row r="40" spans="3:5" x14ac:dyDescent="0.25">
      <c r="C40" t="s">
        <v>32</v>
      </c>
      <c r="E40" s="1">
        <v>-7.3392948787697806E-3</v>
      </c>
    </row>
    <row r="41" spans="3:5" x14ac:dyDescent="0.25">
      <c r="C41" t="s">
        <v>33</v>
      </c>
      <c r="E41" s="1">
        <v>1691.574547797838</v>
      </c>
    </row>
    <row r="42" spans="3:5" x14ac:dyDescent="0.25">
      <c r="C42" t="s">
        <v>34</v>
      </c>
      <c r="E42" s="1">
        <v>1.840715622804923E-2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2158</v>
      </c>
    </row>
    <row r="46" spans="3:5" x14ac:dyDescent="0.25">
      <c r="C46" t="s">
        <v>36</v>
      </c>
      <c r="E46" s="1">
        <v>25902</v>
      </c>
    </row>
    <row r="47" spans="3:5" x14ac:dyDescent="0.25">
      <c r="C47" t="s">
        <v>37</v>
      </c>
      <c r="E47" s="1">
        <v>0.28199999999999997</v>
      </c>
    </row>
    <row r="49" spans="3:5" x14ac:dyDescent="0.25">
      <c r="C49" t="s">
        <v>38</v>
      </c>
      <c r="E49" s="1">
        <v>26488.66</v>
      </c>
    </row>
    <row r="50" spans="3:5" x14ac:dyDescent="0.25">
      <c r="C50" t="s">
        <v>39</v>
      </c>
      <c r="E50" s="1">
        <v>48184.43</v>
      </c>
    </row>
    <row r="51" spans="3:5" x14ac:dyDescent="0.25">
      <c r="C51" t="s">
        <v>40</v>
      </c>
      <c r="E51" s="1">
        <v>2.0317280499115591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1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3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546.3699951171875</v>
      </c>
      <c r="C2" s="3">
        <v>12.239999771118161</v>
      </c>
      <c r="D2" s="4">
        <v>1.5764795075565721E-3</v>
      </c>
      <c r="E2" s="4">
        <v>-2.4701228279307871E-2</v>
      </c>
      <c r="F2" s="2">
        <v>1</v>
      </c>
      <c r="G2" s="4">
        <v>0.27017509357576358</v>
      </c>
      <c r="H2" s="4">
        <v>-6.5151656220741039E-4</v>
      </c>
      <c r="I2" s="4">
        <v>0.56953267101889837</v>
      </c>
    </row>
    <row r="3" spans="1:9" x14ac:dyDescent="0.25">
      <c r="A3" t="s">
        <v>209</v>
      </c>
      <c r="B3" s="3">
        <v>545.510009765625</v>
      </c>
      <c r="C3" s="3">
        <v>12.55000019073486</v>
      </c>
      <c r="D3" s="4">
        <v>1.248082254009075E-3</v>
      </c>
      <c r="E3" s="4">
        <v>-2.25856665425801E-2</v>
      </c>
      <c r="F3" s="2">
        <v>1</v>
      </c>
      <c r="G3" s="4">
        <v>0.28207925058569511</v>
      </c>
      <c r="H3" s="4">
        <v>-2.2244892081126899E-3</v>
      </c>
      <c r="I3" s="4">
        <v>0.56706222952698315</v>
      </c>
    </row>
    <row r="4" spans="1:9" x14ac:dyDescent="0.25">
      <c r="A4" t="s">
        <v>210</v>
      </c>
      <c r="B4" s="3">
        <v>544.83001708984375</v>
      </c>
      <c r="C4" s="3">
        <v>12.840000152587891</v>
      </c>
      <c r="D4" s="4">
        <v>3.85088051935556E-3</v>
      </c>
      <c r="E4" s="4">
        <v>-3.6759172837409371E-2</v>
      </c>
      <c r="F4" s="2">
        <v>1</v>
      </c>
      <c r="G4" s="4">
        <v>0.27524946059196242</v>
      </c>
      <c r="H4" s="4">
        <v>-3.4682428098181668E-3</v>
      </c>
      <c r="I4" s="4">
        <v>0.56510884495200608</v>
      </c>
    </row>
    <row r="5" spans="1:9" x14ac:dyDescent="0.25">
      <c r="A5" t="s">
        <v>211</v>
      </c>
      <c r="B5" s="3">
        <v>542.739990234375</v>
      </c>
      <c r="C5" s="3">
        <v>13.329999923706049</v>
      </c>
      <c r="D5" s="4">
        <v>-3.2506648170009811E-3</v>
      </c>
      <c r="E5" s="4">
        <v>9.8484936605582885E-3</v>
      </c>
      <c r="F5" s="2">
        <v>2</v>
      </c>
      <c r="G5" s="4">
        <v>0.26075340641535449</v>
      </c>
      <c r="H5" s="4">
        <v>-7.2910463807004389E-3</v>
      </c>
      <c r="I5" s="4">
        <v>0.55910491819489794</v>
      </c>
    </row>
    <row r="6" spans="1:9" x14ac:dyDescent="0.25">
      <c r="A6" t="s">
        <v>212</v>
      </c>
      <c r="B6" s="3">
        <v>544.510009765625</v>
      </c>
      <c r="C6" s="3">
        <v>13.19999980926514</v>
      </c>
      <c r="D6" s="4">
        <v>-1.340612822151144E-3</v>
      </c>
      <c r="E6" s="4">
        <v>-6.024090761646117E-3</v>
      </c>
      <c r="F6" s="2">
        <v>1</v>
      </c>
      <c r="G6" s="4">
        <v>0.26943100547094939</v>
      </c>
      <c r="H6" s="4">
        <v>-4.0535583231240402E-3</v>
      </c>
      <c r="I6" s="4">
        <v>0.56418957421090532</v>
      </c>
    </row>
    <row r="7" spans="1:9" x14ac:dyDescent="0.25">
      <c r="A7" t="s">
        <v>213</v>
      </c>
      <c r="B7" s="3">
        <v>545.240966796875</v>
      </c>
      <c r="C7" s="3">
        <v>13.27999973297119</v>
      </c>
      <c r="D7" s="4">
        <v>-2.7165873928642892E-3</v>
      </c>
      <c r="E7" s="4">
        <v>7.9674758295900316E-2</v>
      </c>
      <c r="F7" s="2">
        <v>2</v>
      </c>
      <c r="G7" s="4">
        <v>0.26462211194713209</v>
      </c>
      <c r="H7" s="4">
        <v>-2.7165873928642892E-3</v>
      </c>
      <c r="I7" s="4">
        <v>0.56628936181255018</v>
      </c>
    </row>
    <row r="8" spans="1:9" x14ac:dyDescent="0.25">
      <c r="A8" t="s">
        <v>214</v>
      </c>
      <c r="B8" s="3">
        <v>546.7261962890625</v>
      </c>
      <c r="C8" s="3">
        <v>12.30000019073486</v>
      </c>
      <c r="D8" s="4">
        <v>2.5407222339552948E-3</v>
      </c>
      <c r="E8" s="4">
        <v>-3.5294102687461693E-2</v>
      </c>
      <c r="F8" s="2">
        <v>1</v>
      </c>
      <c r="G8" s="4">
        <v>0.2614879991178447</v>
      </c>
      <c r="H8" s="4">
        <v>0</v>
      </c>
      <c r="I8" s="4">
        <v>0.5705559142088783</v>
      </c>
    </row>
    <row r="9" spans="1:9" x14ac:dyDescent="0.25">
      <c r="A9" t="s">
        <v>215</v>
      </c>
      <c r="B9" s="3">
        <v>545.34063720703125</v>
      </c>
      <c r="C9" s="3">
        <v>12.75</v>
      </c>
      <c r="D9" s="4">
        <v>7.9588814065751912E-3</v>
      </c>
      <c r="E9" s="4">
        <v>7.1090168777756526E-3</v>
      </c>
      <c r="F9" s="2">
        <v>1</v>
      </c>
      <c r="G9" s="4">
        <v>0.25400493090549903</v>
      </c>
      <c r="H9" s="4">
        <v>0</v>
      </c>
      <c r="I9" s="4">
        <v>0.56657568054614105</v>
      </c>
    </row>
    <row r="10" spans="1:9" x14ac:dyDescent="0.25">
      <c r="A10" t="s">
        <v>216</v>
      </c>
      <c r="B10" s="3">
        <v>541.03460693359375</v>
      </c>
      <c r="C10" s="3">
        <v>12.659999847412109</v>
      </c>
      <c r="D10" s="4">
        <v>6.0842624062229511E-4</v>
      </c>
      <c r="E10" s="4">
        <v>6.0301532021133968E-2</v>
      </c>
      <c r="F10" s="2">
        <v>1</v>
      </c>
      <c r="G10" s="4">
        <v>0.25952725621386658</v>
      </c>
      <c r="H10" s="4">
        <v>0</v>
      </c>
      <c r="I10" s="4">
        <v>0.55420593978995814</v>
      </c>
    </row>
    <row r="11" spans="1:9" x14ac:dyDescent="0.25">
      <c r="A11" t="s">
        <v>217</v>
      </c>
      <c r="B11" s="3">
        <v>540.70562744140625</v>
      </c>
      <c r="C11" s="3">
        <v>11.939999580383301</v>
      </c>
      <c r="D11" s="4">
        <v>2.0134326872613961E-3</v>
      </c>
      <c r="E11" s="4">
        <v>-8.3056795503789749E-3</v>
      </c>
      <c r="F11" s="2">
        <v>1</v>
      </c>
      <c r="G11" s="4">
        <v>0.26026020856859389</v>
      </c>
      <c r="H11" s="4">
        <v>0</v>
      </c>
      <c r="I11" s="4">
        <v>0.55326089510284504</v>
      </c>
    </row>
    <row r="12" spans="1:9" x14ac:dyDescent="0.25">
      <c r="A12" t="s">
        <v>218</v>
      </c>
      <c r="B12" s="3">
        <v>539.619140625</v>
      </c>
      <c r="C12" s="3">
        <v>12.039999961853029</v>
      </c>
      <c r="D12" s="4">
        <v>8.2130444644312739E-3</v>
      </c>
      <c r="E12" s="4">
        <v>-6.3035050238967716E-2</v>
      </c>
      <c r="F12" s="2">
        <v>1</v>
      </c>
      <c r="G12" s="4">
        <v>0.26602005199046053</v>
      </c>
      <c r="H12" s="4">
        <v>0</v>
      </c>
      <c r="I12" s="4">
        <v>0.55013979297384696</v>
      </c>
    </row>
    <row r="13" spans="1:9" x14ac:dyDescent="0.25">
      <c r="A13" t="s">
        <v>219</v>
      </c>
      <c r="B13" s="3">
        <v>535.22332763671875</v>
      </c>
      <c r="C13" s="3">
        <v>12.85000038146973</v>
      </c>
      <c r="D13" s="4">
        <v>2.4083133678880491E-3</v>
      </c>
      <c r="E13" s="4">
        <v>8.6342709833431286E-3</v>
      </c>
      <c r="F13" s="2">
        <v>1</v>
      </c>
      <c r="G13" s="4">
        <v>0.26709859372283939</v>
      </c>
      <c r="H13" s="4">
        <v>0</v>
      </c>
      <c r="I13" s="4">
        <v>0.53751213742457615</v>
      </c>
    </row>
    <row r="14" spans="1:9" x14ac:dyDescent="0.25">
      <c r="A14" t="s">
        <v>220</v>
      </c>
      <c r="B14" s="3">
        <v>533.93743896484375</v>
      </c>
      <c r="C14" s="3">
        <v>12.739999771118161</v>
      </c>
      <c r="D14" s="4">
        <v>3.0897531671805201E-3</v>
      </c>
      <c r="E14" s="4">
        <v>4.2553149977613718E-2</v>
      </c>
      <c r="F14" s="2">
        <v>1</v>
      </c>
      <c r="G14" s="4">
        <v>0.26632246306663032</v>
      </c>
      <c r="H14" s="4">
        <v>0</v>
      </c>
      <c r="I14" s="4">
        <v>0.53381822249542998</v>
      </c>
    </row>
    <row r="15" spans="1:9" x14ac:dyDescent="0.25">
      <c r="A15" t="s">
        <v>221</v>
      </c>
      <c r="B15" s="3">
        <v>532.29278564453125</v>
      </c>
      <c r="C15" s="3">
        <v>12.22000026702881</v>
      </c>
      <c r="D15" s="4">
        <v>-1.215685376272702E-3</v>
      </c>
      <c r="E15" s="4">
        <v>-2.861682502865948E-2</v>
      </c>
      <c r="F15" s="2">
        <v>1</v>
      </c>
      <c r="G15" s="4">
        <v>0.27005771635916259</v>
      </c>
      <c r="H15" s="4">
        <v>-1.234329947687018E-3</v>
      </c>
      <c r="I15" s="4">
        <v>0.52909370039172887</v>
      </c>
    </row>
    <row r="16" spans="1:9" x14ac:dyDescent="0.25">
      <c r="A16" t="s">
        <v>222</v>
      </c>
      <c r="B16" s="3">
        <v>532.940673828125</v>
      </c>
      <c r="C16" s="3">
        <v>12.579999923706049</v>
      </c>
      <c r="D16" s="4">
        <v>-1.866726493537918E-5</v>
      </c>
      <c r="E16" s="4">
        <v>-3.9588432527165596E-3</v>
      </c>
      <c r="F16" s="2">
        <v>1</v>
      </c>
      <c r="G16" s="4">
        <v>0.26720663637379533</v>
      </c>
      <c r="H16" s="4">
        <v>-1.866726493537918E-5</v>
      </c>
      <c r="I16" s="4">
        <v>0.53095485982655366</v>
      </c>
    </row>
    <row r="17" spans="1:9" x14ac:dyDescent="0.25">
      <c r="A17" t="s">
        <v>223</v>
      </c>
      <c r="B17" s="3">
        <v>532.95062255859375</v>
      </c>
      <c r="C17" s="3">
        <v>12.63000011444092</v>
      </c>
      <c r="D17" s="4">
        <v>1.1885085041051459E-2</v>
      </c>
      <c r="E17" s="4">
        <v>-4.027353640702469E-2</v>
      </c>
      <c r="F17" s="2">
        <v>1</v>
      </c>
      <c r="G17" s="4">
        <v>0.26998968880764762</v>
      </c>
      <c r="H17" s="4">
        <v>0</v>
      </c>
      <c r="I17" s="4">
        <v>0.53098343910002299</v>
      </c>
    </row>
    <row r="18" spans="1:9" x14ac:dyDescent="0.25">
      <c r="A18" t="s">
        <v>224</v>
      </c>
      <c r="B18" s="3">
        <v>526.69085693359375</v>
      </c>
      <c r="C18" s="3">
        <v>13.159999847412109</v>
      </c>
      <c r="D18" s="4">
        <v>1.117908615263286E-3</v>
      </c>
      <c r="E18" s="4">
        <v>3.813897181103032E-3</v>
      </c>
      <c r="F18" s="2">
        <v>1</v>
      </c>
      <c r="G18" s="4">
        <v>0.25266801369597541</v>
      </c>
      <c r="H18" s="4">
        <v>-5.5893160091387006E-3</v>
      </c>
      <c r="I18" s="4">
        <v>0.51300129009996431</v>
      </c>
    </row>
    <row r="19" spans="1:9" x14ac:dyDescent="0.25">
      <c r="A19" t="s">
        <v>225</v>
      </c>
      <c r="B19" s="3">
        <v>526.10272216796875</v>
      </c>
      <c r="C19" s="3">
        <v>13.10999965667725</v>
      </c>
      <c r="D19" s="4">
        <v>8.1531283363012186E-4</v>
      </c>
      <c r="E19" s="4">
        <v>1.47058497880288E-2</v>
      </c>
      <c r="F19" s="2">
        <v>1</v>
      </c>
      <c r="G19" s="4">
        <v>0.26936399756131307</v>
      </c>
      <c r="H19" s="4">
        <v>-6.6997349330003564E-3</v>
      </c>
      <c r="I19" s="4">
        <v>0.51131178163892144</v>
      </c>
    </row>
    <row r="20" spans="1:9" x14ac:dyDescent="0.25">
      <c r="A20" t="s">
        <v>152</v>
      </c>
      <c r="B20" s="3">
        <v>525.67413330078125</v>
      </c>
      <c r="C20" s="3">
        <v>12.920000076293951</v>
      </c>
      <c r="D20" s="4">
        <v>9.1082421870560815E-3</v>
      </c>
      <c r="E20" s="4">
        <v>-0.1071181867402364</v>
      </c>
      <c r="F20" s="2">
        <v>1</v>
      </c>
      <c r="G20" s="4">
        <v>0.2803803687730706</v>
      </c>
      <c r="H20" s="4">
        <v>-7.5089256431867257E-3</v>
      </c>
      <c r="I20" s="4">
        <v>0.5100805935511834</v>
      </c>
    </row>
    <row r="21" spans="1:9" x14ac:dyDescent="0.25">
      <c r="A21" t="s">
        <v>226</v>
      </c>
      <c r="B21" s="3">
        <v>520.92938232421875</v>
      </c>
      <c r="C21" s="3">
        <v>14.47000026702881</v>
      </c>
      <c r="D21" s="4">
        <v>-6.6338031709851641E-3</v>
      </c>
      <c r="E21" s="4">
        <v>1.3305359776647929E-2</v>
      </c>
      <c r="F21" s="2">
        <v>2</v>
      </c>
      <c r="G21" s="4">
        <v>0.26178773542262629</v>
      </c>
      <c r="H21" s="4">
        <v>-1.646718075974507E-2</v>
      </c>
      <c r="I21" s="4">
        <v>0.49645055943489491</v>
      </c>
    </row>
    <row r="22" spans="1:9" x14ac:dyDescent="0.25">
      <c r="A22" t="s">
        <v>227</v>
      </c>
      <c r="B22" s="3">
        <v>524.408203125</v>
      </c>
      <c r="C22" s="3">
        <v>14.27999973297119</v>
      </c>
      <c r="D22" s="4">
        <v>-7.0024904960916956E-3</v>
      </c>
      <c r="E22" s="4">
        <v>0.10526313070017861</v>
      </c>
      <c r="F22" s="2">
        <v>2</v>
      </c>
      <c r="G22" s="4">
        <v>0.27069791407696719</v>
      </c>
      <c r="H22" s="4">
        <v>-9.8990459109133955E-3</v>
      </c>
      <c r="I22" s="4">
        <v>0.50644401250194182</v>
      </c>
    </row>
    <row r="23" spans="1:9" x14ac:dyDescent="0.25">
      <c r="A23" t="s">
        <v>228</v>
      </c>
      <c r="B23" s="3">
        <v>528.10626220703125</v>
      </c>
      <c r="C23" s="3">
        <v>12.920000076293951</v>
      </c>
      <c r="D23" s="4">
        <v>6.9878381315069404E-4</v>
      </c>
      <c r="E23" s="4">
        <v>8.2984052455443491E-2</v>
      </c>
      <c r="F23" s="2">
        <v>1</v>
      </c>
      <c r="G23" s="4">
        <v>0.29623120378965728</v>
      </c>
      <c r="H23" s="4">
        <v>-2.9169815504057621E-3</v>
      </c>
      <c r="I23" s="4">
        <v>0.51706726158310934</v>
      </c>
    </row>
    <row r="24" spans="1:9" x14ac:dyDescent="0.25">
      <c r="A24" t="s">
        <v>229</v>
      </c>
      <c r="B24" s="3">
        <v>527.73748779296875</v>
      </c>
      <c r="C24" s="3">
        <v>11.930000305175779</v>
      </c>
      <c r="D24" s="4">
        <v>6.6164758432796233E-3</v>
      </c>
      <c r="E24" s="4">
        <v>-6.5779179520483289E-2</v>
      </c>
      <c r="F24" s="2">
        <v>1</v>
      </c>
      <c r="G24" s="4">
        <v>0.30654333879360179</v>
      </c>
      <c r="H24" s="4">
        <v>-3.6132404895892201E-3</v>
      </c>
      <c r="I24" s="4">
        <v>0.51600789980211914</v>
      </c>
    </row>
    <row r="25" spans="1:9" x14ac:dyDescent="0.25">
      <c r="A25" t="s">
        <v>230</v>
      </c>
      <c r="B25" s="3">
        <v>524.2686767578125</v>
      </c>
      <c r="C25" s="3">
        <v>12.77000045776367</v>
      </c>
      <c r="D25" s="4">
        <v>-7.3042083390154611E-3</v>
      </c>
      <c r="E25" s="4">
        <v>3.9056183677829148E-2</v>
      </c>
      <c r="F25" s="2">
        <v>1</v>
      </c>
      <c r="G25" s="4">
        <v>0.28855203364005438</v>
      </c>
      <c r="H25" s="4">
        <v>-1.0162476552253E-2</v>
      </c>
      <c r="I25" s="4">
        <v>0.50604320134150749</v>
      </c>
    </row>
    <row r="26" spans="1:9" x14ac:dyDescent="0.25">
      <c r="A26" t="s">
        <v>231</v>
      </c>
      <c r="B26" s="3">
        <v>528.126220703125</v>
      </c>
      <c r="C26" s="3">
        <v>12.289999961853029</v>
      </c>
      <c r="D26" s="4">
        <v>-2.879299214571085E-3</v>
      </c>
      <c r="E26" s="4">
        <v>3.6256350558466321E-2</v>
      </c>
      <c r="F26" s="2">
        <v>1</v>
      </c>
      <c r="G26" s="4">
        <v>0.28346565779094529</v>
      </c>
      <c r="H26" s="4">
        <v>-2.879299214571085E-3</v>
      </c>
      <c r="I26" s="4">
        <v>0.51712459546301415</v>
      </c>
    </row>
    <row r="27" spans="1:9" x14ac:dyDescent="0.25">
      <c r="A27" t="s">
        <v>232</v>
      </c>
      <c r="B27" s="3">
        <v>529.6512451171875</v>
      </c>
      <c r="C27" s="3">
        <v>11.85999965667725</v>
      </c>
      <c r="D27" s="4">
        <v>2.4524708152506851E-3</v>
      </c>
      <c r="E27" s="4">
        <v>-2.386831036691894E-2</v>
      </c>
      <c r="F27" s="2">
        <v>1</v>
      </c>
      <c r="G27" s="4">
        <v>0.28769448935903269</v>
      </c>
      <c r="H27" s="4">
        <v>0</v>
      </c>
      <c r="I27" s="4">
        <v>0.52150546495321937</v>
      </c>
    </row>
    <row r="28" spans="1:9" x14ac:dyDescent="0.25">
      <c r="A28" t="s">
        <v>233</v>
      </c>
      <c r="B28" s="3">
        <v>528.35546875</v>
      </c>
      <c r="C28" s="3">
        <v>12.14999961853027</v>
      </c>
      <c r="D28" s="4">
        <v>1.1521272951469099E-3</v>
      </c>
      <c r="E28" s="4">
        <v>1.334444123990064E-2</v>
      </c>
      <c r="F28" s="2">
        <v>1</v>
      </c>
      <c r="G28" s="4">
        <v>0.28267508865034768</v>
      </c>
      <c r="H28" s="4">
        <v>0</v>
      </c>
      <c r="I28" s="4">
        <v>0.51778314608357001</v>
      </c>
    </row>
    <row r="29" spans="1:9" x14ac:dyDescent="0.25">
      <c r="A29" t="s">
        <v>234</v>
      </c>
      <c r="B29" s="3">
        <v>527.7474365234375</v>
      </c>
      <c r="C29" s="3">
        <v>11.989999771118161</v>
      </c>
      <c r="D29" s="4">
        <v>1.4375387557530319E-3</v>
      </c>
      <c r="E29" s="4">
        <v>-3.4621602458483343E-2</v>
      </c>
      <c r="F29" s="2">
        <v>1</v>
      </c>
      <c r="G29" s="4">
        <v>0.29354099729626348</v>
      </c>
      <c r="H29" s="4">
        <v>-6.2297705826308558E-4</v>
      </c>
      <c r="I29" s="4">
        <v>0.51603647907558847</v>
      </c>
    </row>
    <row r="30" spans="1:9" x14ac:dyDescent="0.25">
      <c r="A30" t="s">
        <v>235</v>
      </c>
      <c r="B30" s="3">
        <v>526.9898681640625</v>
      </c>
      <c r="C30" s="3">
        <v>12.420000076293951</v>
      </c>
      <c r="D30" s="4">
        <v>-2.0575579946564559E-3</v>
      </c>
      <c r="E30" s="4">
        <v>-2.4096171430353359E-3</v>
      </c>
      <c r="F30" s="2">
        <v>1</v>
      </c>
      <c r="G30" s="4">
        <v>0.30736392524639511</v>
      </c>
      <c r="H30" s="4">
        <v>-2.0575579946564559E-3</v>
      </c>
      <c r="I30" s="4">
        <v>0.51386024630073734</v>
      </c>
    </row>
    <row r="31" spans="1:9" x14ac:dyDescent="0.25">
      <c r="A31" t="s">
        <v>196</v>
      </c>
      <c r="B31" s="3">
        <v>528.076416015625</v>
      </c>
      <c r="C31" s="3">
        <v>12.44999980926514</v>
      </c>
      <c r="D31" s="4">
        <v>1.238308221127205E-2</v>
      </c>
      <c r="E31" s="4">
        <v>-7.2280198324461087E-2</v>
      </c>
      <c r="F31" s="2">
        <v>1</v>
      </c>
      <c r="G31" s="4">
        <v>0.30130468819914841</v>
      </c>
      <c r="H31" s="4">
        <v>0</v>
      </c>
      <c r="I31" s="4">
        <v>0.51698152376270157</v>
      </c>
    </row>
    <row r="32" spans="1:9" x14ac:dyDescent="0.25">
      <c r="A32" t="s">
        <v>236</v>
      </c>
      <c r="B32" s="3">
        <v>521.6171875</v>
      </c>
      <c r="C32" s="3">
        <v>13.420000076293951</v>
      </c>
      <c r="D32" s="4">
        <v>4.5881438000814354E-3</v>
      </c>
      <c r="E32" s="4">
        <v>-1.3235316185802089E-2</v>
      </c>
      <c r="F32" s="2">
        <v>2</v>
      </c>
      <c r="G32" s="4">
        <v>0.28982227276160799</v>
      </c>
      <c r="H32" s="4">
        <v>0</v>
      </c>
      <c r="I32" s="4">
        <v>0.49842638662952887</v>
      </c>
    </row>
    <row r="33" spans="1:9" x14ac:dyDescent="0.25">
      <c r="A33" t="s">
        <v>237</v>
      </c>
      <c r="B33" s="3">
        <v>519.23486328125</v>
      </c>
      <c r="C33" s="3">
        <v>13.60000038146973</v>
      </c>
      <c r="D33" s="4">
        <v>1.3425813913525711E-4</v>
      </c>
      <c r="E33" s="4">
        <v>8.3665352571869578E-2</v>
      </c>
      <c r="F33" s="2">
        <v>2</v>
      </c>
      <c r="G33" s="4">
        <v>0.28224912365928151</v>
      </c>
      <c r="H33" s="4">
        <v>-4.3198467987031197E-3</v>
      </c>
      <c r="I33" s="4">
        <v>0.4915827902979153</v>
      </c>
    </row>
    <row r="34" spans="1:9" x14ac:dyDescent="0.25">
      <c r="A34" t="s">
        <v>238</v>
      </c>
      <c r="B34" s="3">
        <v>519.1651611328125</v>
      </c>
      <c r="C34" s="3">
        <v>12.55000019073486</v>
      </c>
      <c r="D34" s="4">
        <v>1.288160564864915E-3</v>
      </c>
      <c r="E34" s="4">
        <v>-1.1032261172400189E-2</v>
      </c>
      <c r="F34" s="2">
        <v>1</v>
      </c>
      <c r="G34" s="4">
        <v>0.27984112279324891</v>
      </c>
      <c r="H34" s="4">
        <v>-4.453507018273406E-3</v>
      </c>
      <c r="I34" s="4">
        <v>0.49138256005066427</v>
      </c>
    </row>
    <row r="35" spans="1:9" x14ac:dyDescent="0.25">
      <c r="A35" t="s">
        <v>239</v>
      </c>
      <c r="B35" s="3">
        <v>518.49725341796875</v>
      </c>
      <c r="C35" s="3">
        <v>12.689999580383301</v>
      </c>
      <c r="D35" s="4">
        <v>5.7618684995912606E-3</v>
      </c>
      <c r="E35" s="4">
        <v>-2.3846186124361509E-2</v>
      </c>
      <c r="F35" s="2">
        <v>1</v>
      </c>
      <c r="G35" s="4">
        <v>0.28416683924821973</v>
      </c>
      <c r="H35" s="4">
        <v>-5.7342809086039503E-3</v>
      </c>
      <c r="I35" s="4">
        <v>0.48946389140296881</v>
      </c>
    </row>
    <row r="36" spans="1:9" x14ac:dyDescent="0.25">
      <c r="A36" t="s">
        <v>240</v>
      </c>
      <c r="B36" s="3">
        <v>515.52685546875</v>
      </c>
      <c r="C36" s="3">
        <v>13</v>
      </c>
      <c r="D36" s="4">
        <v>9.6618632050571307E-5</v>
      </c>
      <c r="E36" s="4">
        <v>-1.738469767153528E-2</v>
      </c>
      <c r="F36" s="2">
        <v>1</v>
      </c>
      <c r="G36" s="4">
        <v>0.27121065004145989</v>
      </c>
      <c r="H36" s="4">
        <v>-1.143028958270742E-2</v>
      </c>
      <c r="I36" s="4">
        <v>0.48093096194327839</v>
      </c>
    </row>
    <row r="37" spans="1:9" x14ac:dyDescent="0.25">
      <c r="A37" t="s">
        <v>241</v>
      </c>
      <c r="B37" s="3">
        <v>515.47705078125</v>
      </c>
      <c r="C37" s="3">
        <v>13.22999954223633</v>
      </c>
      <c r="D37" s="4">
        <v>1.1034501397360059E-3</v>
      </c>
      <c r="E37" s="4">
        <v>-1.9273553246345609E-2</v>
      </c>
      <c r="F37" s="2">
        <v>2</v>
      </c>
      <c r="G37" s="4">
        <v>0.27142672727046913</v>
      </c>
      <c r="H37" s="4">
        <v>-1.152579460824976E-2</v>
      </c>
      <c r="I37" s="4">
        <v>0.48078789024296592</v>
      </c>
    </row>
    <row r="38" spans="1:9" x14ac:dyDescent="0.25">
      <c r="A38" t="s">
        <v>242</v>
      </c>
      <c r="B38" s="3">
        <v>514.90887451171875</v>
      </c>
      <c r="C38" s="3">
        <v>13.489999771118161</v>
      </c>
      <c r="D38" s="4">
        <v>1.0326839849521541E-2</v>
      </c>
      <c r="E38" s="4">
        <v>0</v>
      </c>
      <c r="F38" s="2">
        <v>2</v>
      </c>
      <c r="G38" s="4">
        <v>0.29353676810959328</v>
      </c>
      <c r="H38" s="4">
        <v>-1.261532436655066E-2</v>
      </c>
      <c r="I38" s="4">
        <v>0.47915571566182757</v>
      </c>
    </row>
    <row r="39" spans="1:9" x14ac:dyDescent="0.25">
      <c r="A39" t="s">
        <v>243</v>
      </c>
      <c r="B39" s="3">
        <v>509.64584350585938</v>
      </c>
      <c r="C39" s="3">
        <v>13.489999771118161</v>
      </c>
      <c r="D39" s="4">
        <v>1.239536152839738E-2</v>
      </c>
      <c r="E39" s="4">
        <v>-8.1062704994498858E-2</v>
      </c>
      <c r="F39" s="2">
        <v>2</v>
      </c>
      <c r="G39" s="4">
        <v>0.27124675785956193</v>
      </c>
      <c r="H39" s="4">
        <v>-2.2707665788121889E-2</v>
      </c>
      <c r="I39" s="4">
        <v>0.46403684166416231</v>
      </c>
    </row>
    <row r="40" spans="1:9" x14ac:dyDescent="0.25">
      <c r="A40" t="s">
        <v>244</v>
      </c>
      <c r="B40" s="3">
        <v>503.40594482421881</v>
      </c>
      <c r="C40" s="3">
        <v>14.680000305175779</v>
      </c>
      <c r="D40" s="4">
        <v>9.353385287882432E-3</v>
      </c>
      <c r="E40" s="4">
        <v>-4.6133854600920787E-2</v>
      </c>
      <c r="F40" s="2">
        <v>2</v>
      </c>
      <c r="G40" s="4">
        <v>0.2470631211508878</v>
      </c>
      <c r="H40" s="4">
        <v>-3.4673239971709013E-2</v>
      </c>
      <c r="I40" s="4">
        <v>0.44611176354455928</v>
      </c>
    </row>
    <row r="41" spans="1:9" x14ac:dyDescent="0.25">
      <c r="A41" t="s">
        <v>245</v>
      </c>
      <c r="B41" s="3">
        <v>498.74102783203119</v>
      </c>
      <c r="C41" s="3">
        <v>15.39000034332275</v>
      </c>
      <c r="D41" s="4">
        <v>-3.2471362198039921E-3</v>
      </c>
      <c r="E41" s="4">
        <v>-1.6613372622684919E-2</v>
      </c>
      <c r="F41" s="2">
        <v>2</v>
      </c>
      <c r="G41" s="4">
        <v>0.2216208498780079</v>
      </c>
      <c r="H41" s="4">
        <v>-4.3618643283228731E-2</v>
      </c>
      <c r="I41" s="4">
        <v>0.43271106494788941</v>
      </c>
    </row>
    <row r="42" spans="1:9" x14ac:dyDescent="0.25">
      <c r="A42" t="s">
        <v>151</v>
      </c>
      <c r="B42" s="3">
        <v>500.36578369140619</v>
      </c>
      <c r="C42" s="3">
        <v>15.64999961853027</v>
      </c>
      <c r="D42" s="4">
        <v>-1.584121248274073E-2</v>
      </c>
      <c r="E42" s="4">
        <v>6.6802967766848464E-2</v>
      </c>
      <c r="F42" s="2">
        <v>2</v>
      </c>
      <c r="G42" s="4">
        <v>0.22436280956706381</v>
      </c>
      <c r="H42" s="4">
        <v>-4.0503025905855188E-2</v>
      </c>
      <c r="I42" s="4">
        <v>0.43737842850465181</v>
      </c>
    </row>
    <row r="43" spans="1:9" x14ac:dyDescent="0.25">
      <c r="A43" t="s">
        <v>246</v>
      </c>
      <c r="B43" s="3">
        <v>508.41976928710938</v>
      </c>
      <c r="C43" s="3">
        <v>14.670000076293951</v>
      </c>
      <c r="D43" s="4">
        <v>3.5414505791691031E-3</v>
      </c>
      <c r="E43" s="4">
        <v>-2.3952073391426461E-2</v>
      </c>
      <c r="F43" s="2">
        <v>2</v>
      </c>
      <c r="G43" s="4">
        <v>0.25468893881064858</v>
      </c>
      <c r="H43" s="4">
        <v>-2.505877479926677E-2</v>
      </c>
      <c r="I43" s="4">
        <v>0.46051475304176392</v>
      </c>
    </row>
    <row r="44" spans="1:9" x14ac:dyDescent="0.25">
      <c r="A44" t="s">
        <v>247</v>
      </c>
      <c r="B44" s="3">
        <v>506.62557983398438</v>
      </c>
      <c r="C44" s="3">
        <v>15.02999973297119</v>
      </c>
      <c r="D44" s="4">
        <v>9.4738887801784077E-3</v>
      </c>
      <c r="E44" s="4">
        <v>-2.212102505656743E-2</v>
      </c>
      <c r="F44" s="2">
        <v>2</v>
      </c>
      <c r="G44" s="4">
        <v>0.27515131618717392</v>
      </c>
      <c r="H44" s="4">
        <v>-2.8499296528240129E-2</v>
      </c>
      <c r="I44" s="4">
        <v>0.45536066517119339</v>
      </c>
    </row>
    <row r="45" spans="1:9" x14ac:dyDescent="0.25">
      <c r="A45" t="s">
        <v>248</v>
      </c>
      <c r="B45" s="3">
        <v>501.87091064453119</v>
      </c>
      <c r="C45" s="3">
        <v>15.36999988555908</v>
      </c>
      <c r="D45" s="4">
        <v>-3.7988812466766002E-3</v>
      </c>
      <c r="E45" s="4">
        <v>-3.7570467842036881E-2</v>
      </c>
      <c r="F45" s="2">
        <v>2</v>
      </c>
      <c r="G45" s="4">
        <v>0.25783376068546038</v>
      </c>
      <c r="H45" s="4">
        <v>-3.7616807854539247E-2</v>
      </c>
      <c r="I45" s="4">
        <v>0.44170213944791858</v>
      </c>
    </row>
    <row r="46" spans="1:9" x14ac:dyDescent="0.25">
      <c r="A46" t="s">
        <v>249</v>
      </c>
      <c r="B46" s="3">
        <v>503.78472900390619</v>
      </c>
      <c r="C46" s="3">
        <v>15.97000026702881</v>
      </c>
      <c r="D46" s="4">
        <v>-4.746347706934273E-4</v>
      </c>
      <c r="E46" s="4">
        <v>1.7845805872141799E-2</v>
      </c>
      <c r="F46" s="2">
        <v>2</v>
      </c>
      <c r="G46" s="4">
        <v>0.24258755705128901</v>
      </c>
      <c r="H46" s="4">
        <v>-3.3946886799508413E-2</v>
      </c>
      <c r="I46" s="4">
        <v>0.44719987993198468</v>
      </c>
    </row>
    <row r="47" spans="1:9" x14ac:dyDescent="0.25">
      <c r="A47" t="s">
        <v>250</v>
      </c>
      <c r="B47" s="3">
        <v>504.02395629882813</v>
      </c>
      <c r="C47" s="3">
        <v>15.689999580383301</v>
      </c>
      <c r="D47" s="4">
        <v>1.1866622130099371E-2</v>
      </c>
      <c r="E47" s="4">
        <v>-7.3789900487972737E-2</v>
      </c>
      <c r="F47" s="2">
        <v>2</v>
      </c>
      <c r="G47" s="4">
        <v>0.24447452595252181</v>
      </c>
      <c r="H47" s="4">
        <v>-3.3488146667629559E-2</v>
      </c>
      <c r="I47" s="4">
        <v>0.44788709749249311</v>
      </c>
    </row>
    <row r="48" spans="1:9" x14ac:dyDescent="0.25">
      <c r="A48" t="s">
        <v>251</v>
      </c>
      <c r="B48" s="3">
        <v>498.113037109375</v>
      </c>
      <c r="C48" s="3">
        <v>16.940000534057621</v>
      </c>
      <c r="D48" s="4">
        <v>9.2091707616031027E-3</v>
      </c>
      <c r="E48" s="4">
        <v>-9.4601744362668216E-2</v>
      </c>
      <c r="F48" s="2">
        <v>3</v>
      </c>
      <c r="G48" s="4">
        <v>0.230835544131621</v>
      </c>
      <c r="H48" s="4">
        <v>-4.4822872704558307E-2</v>
      </c>
      <c r="I48" s="4">
        <v>0.43090706406000318</v>
      </c>
    </row>
    <row r="49" spans="1:9" x14ac:dyDescent="0.25">
      <c r="A49" t="s">
        <v>252</v>
      </c>
      <c r="B49" s="3">
        <v>493.56768798828119</v>
      </c>
      <c r="C49" s="3">
        <v>18.70999908447266</v>
      </c>
      <c r="D49" s="4">
        <v>-8.7283761864003218E-3</v>
      </c>
      <c r="E49" s="4">
        <v>3.9444393581814292E-2</v>
      </c>
      <c r="F49" s="2">
        <v>3</v>
      </c>
      <c r="G49" s="4">
        <v>0.2129483141843973</v>
      </c>
      <c r="H49" s="4">
        <v>-5.3538993730492979E-2</v>
      </c>
      <c r="I49" s="4">
        <v>0.41784984274386278</v>
      </c>
    </row>
    <row r="50" spans="1:9" x14ac:dyDescent="0.25">
      <c r="A50" t="s">
        <v>253</v>
      </c>
      <c r="B50" s="3">
        <v>497.91366577148438</v>
      </c>
      <c r="C50" s="3">
        <v>18</v>
      </c>
      <c r="D50" s="4">
        <v>-2.0577667099428432E-3</v>
      </c>
      <c r="E50" s="4">
        <v>-1.15320755096423E-2</v>
      </c>
      <c r="F50" s="2">
        <v>3</v>
      </c>
      <c r="G50" s="4">
        <v>0.22342197642258041</v>
      </c>
      <c r="H50" s="4">
        <v>-4.5205185407908847E-2</v>
      </c>
      <c r="I50" s="4">
        <v>0.4303343389263381</v>
      </c>
    </row>
    <row r="51" spans="1:9" x14ac:dyDescent="0.25">
      <c r="A51" t="s">
        <v>254</v>
      </c>
      <c r="B51" s="3">
        <v>498.94036865234381</v>
      </c>
      <c r="C51" s="3">
        <v>18.20999908447266</v>
      </c>
      <c r="D51" s="4">
        <v>-5.9182398223877053E-3</v>
      </c>
      <c r="E51" s="4">
        <v>-1.0326116195473739E-2</v>
      </c>
      <c r="F51" s="2">
        <v>3</v>
      </c>
      <c r="G51" s="4">
        <v>0.22674423534180371</v>
      </c>
      <c r="H51" s="4">
        <v>-4.3236389100114403E-2</v>
      </c>
      <c r="I51" s="4">
        <v>0.4332837024150713</v>
      </c>
    </row>
    <row r="52" spans="1:9" x14ac:dyDescent="0.25">
      <c r="A52" t="s">
        <v>255</v>
      </c>
      <c r="B52" s="3">
        <v>501.91079711914063</v>
      </c>
      <c r="C52" s="3">
        <v>18.39999961853027</v>
      </c>
      <c r="D52" s="4">
        <v>-1.8237916257679569E-3</v>
      </c>
      <c r="E52" s="4">
        <v>-4.3161723529065221E-2</v>
      </c>
      <c r="F52" s="2">
        <v>3</v>
      </c>
      <c r="G52" s="4">
        <v>0.2384757932790906</v>
      </c>
      <c r="H52" s="4">
        <v>-3.7540321905774721E-2</v>
      </c>
      <c r="I52" s="4">
        <v>0.4418167195412448</v>
      </c>
    </row>
    <row r="53" spans="1:9" x14ac:dyDescent="0.25">
      <c r="A53" t="s">
        <v>256</v>
      </c>
      <c r="B53" s="3">
        <v>502.82785034179688</v>
      </c>
      <c r="C53" s="3">
        <v>19.229999542236332</v>
      </c>
      <c r="D53" s="4">
        <v>-1.252809066540383E-2</v>
      </c>
      <c r="E53" s="4">
        <v>0.11091855202373441</v>
      </c>
      <c r="F53" s="2">
        <v>3</v>
      </c>
      <c r="G53" s="4">
        <v>0.23770777870591281</v>
      </c>
      <c r="H53" s="4">
        <v>-3.5781788806787618E-2</v>
      </c>
      <c r="I53" s="4">
        <v>0.44445109735643479</v>
      </c>
    </row>
    <row r="54" spans="1:9" x14ac:dyDescent="0.25">
      <c r="A54" t="s">
        <v>257</v>
      </c>
      <c r="B54" s="3">
        <v>509.20724487304688</v>
      </c>
      <c r="C54" s="3">
        <v>17.309999465942379</v>
      </c>
      <c r="D54" s="4">
        <v>-1.3803043162695211E-2</v>
      </c>
      <c r="E54" s="4">
        <v>0.16096577083110011</v>
      </c>
      <c r="F54" s="2">
        <v>3</v>
      </c>
      <c r="G54" s="4">
        <v>0.27005933671215021</v>
      </c>
      <c r="H54" s="4">
        <v>-2.354871862335128E-2</v>
      </c>
      <c r="I54" s="4">
        <v>0.46277689896998903</v>
      </c>
    </row>
    <row r="55" spans="1:9" x14ac:dyDescent="0.25">
      <c r="A55" t="s">
        <v>258</v>
      </c>
      <c r="B55" s="3">
        <v>516.334228515625</v>
      </c>
      <c r="C55" s="3">
        <v>14.909999847412109</v>
      </c>
      <c r="D55" s="4">
        <v>7.5468170035331017E-3</v>
      </c>
      <c r="E55" s="4">
        <v>-5.6329134973343242E-2</v>
      </c>
      <c r="F55" s="2">
        <v>2</v>
      </c>
      <c r="G55" s="4">
        <v>0.28258612513023529</v>
      </c>
      <c r="H55" s="4">
        <v>-9.8820782127638784E-3</v>
      </c>
      <c r="I55" s="4">
        <v>0.48325026641844188</v>
      </c>
    </row>
    <row r="56" spans="1:9" x14ac:dyDescent="0.25">
      <c r="A56" t="s">
        <v>259</v>
      </c>
      <c r="B56" s="3">
        <v>512.46673583984375</v>
      </c>
      <c r="C56" s="3">
        <v>15.80000019073486</v>
      </c>
      <c r="D56" s="4">
        <v>-1.0013113744340661E-2</v>
      </c>
      <c r="E56" s="4">
        <v>5.4739697834204293E-2</v>
      </c>
      <c r="F56" s="2">
        <v>2</v>
      </c>
      <c r="G56" s="4">
        <v>0.27332117527493449</v>
      </c>
      <c r="H56" s="4">
        <v>-1.7298347751354078E-2</v>
      </c>
      <c r="I56" s="4">
        <v>0.47214029302346622</v>
      </c>
    </row>
    <row r="57" spans="1:9" x14ac:dyDescent="0.25">
      <c r="A57" t="s">
        <v>260</v>
      </c>
      <c r="B57" s="3">
        <v>517.6500244140625</v>
      </c>
      <c r="C57" s="3">
        <v>14.97999954223633</v>
      </c>
      <c r="D57" s="4">
        <v>1.156836585499921E-3</v>
      </c>
      <c r="E57" s="4">
        <v>-1.3824887685854329E-2</v>
      </c>
      <c r="F57" s="2">
        <v>2</v>
      </c>
      <c r="G57" s="4">
        <v>0.28752007675468549</v>
      </c>
      <c r="H57" s="4">
        <v>-7.3589197070758061E-3</v>
      </c>
      <c r="I57" s="4">
        <v>0.48703009450096202</v>
      </c>
    </row>
    <row r="58" spans="1:9" x14ac:dyDescent="0.25">
      <c r="A58" t="s">
        <v>261</v>
      </c>
      <c r="B58" s="3">
        <v>517.0518798828125</v>
      </c>
      <c r="C58" s="3">
        <v>15.189999580383301</v>
      </c>
      <c r="D58" s="4">
        <v>5.5925353177177506E-4</v>
      </c>
      <c r="E58" s="4">
        <v>-5.240181349224815E-2</v>
      </c>
      <c r="F58" s="2">
        <v>2</v>
      </c>
      <c r="G58" s="4">
        <v>0.29104908259366002</v>
      </c>
      <c r="H58" s="4">
        <v>-8.5059163373635283E-3</v>
      </c>
      <c r="I58" s="4">
        <v>0.48531183143348372</v>
      </c>
    </row>
    <row r="59" spans="1:9" x14ac:dyDescent="0.25">
      <c r="A59" t="s">
        <v>262</v>
      </c>
      <c r="B59" s="3">
        <v>516.76287841796875</v>
      </c>
      <c r="C59" s="3">
        <v>16.030000686645511</v>
      </c>
      <c r="D59" s="4">
        <v>1.044693664849961E-2</v>
      </c>
      <c r="E59" s="4">
        <v>-1.957184632159947E-2</v>
      </c>
      <c r="F59" s="2">
        <v>2</v>
      </c>
      <c r="G59" s="4">
        <v>0.28694907627071831</v>
      </c>
      <c r="H59" s="4">
        <v>-9.0601029745485118E-3</v>
      </c>
      <c r="I59" s="4">
        <v>0.48448162983914611</v>
      </c>
    </row>
    <row r="60" spans="1:9" x14ac:dyDescent="0.25">
      <c r="A60" t="s">
        <v>263</v>
      </c>
      <c r="B60" s="3">
        <v>511.42010498046881</v>
      </c>
      <c r="C60" s="3">
        <v>16.35000038146973</v>
      </c>
      <c r="D60" s="4">
        <v>-1.220609557370478E-2</v>
      </c>
      <c r="E60" s="4">
        <v>0.14096304734949741</v>
      </c>
      <c r="F60" s="2">
        <v>3</v>
      </c>
      <c r="G60" s="4">
        <v>0.26657695887252347</v>
      </c>
      <c r="H60" s="4">
        <v>-1.930535777341269E-2</v>
      </c>
      <c r="I60" s="4">
        <v>0.46913368332131128</v>
      </c>
    </row>
    <row r="61" spans="1:9" x14ac:dyDescent="0.25">
      <c r="A61" t="s">
        <v>264</v>
      </c>
      <c r="B61" s="3">
        <v>517.73968505859375</v>
      </c>
      <c r="C61" s="3">
        <v>14.329999923706049</v>
      </c>
      <c r="D61" s="4">
        <v>1.098504379442478E-3</v>
      </c>
      <c r="E61" s="4">
        <v>-1.9164937683158859E-2</v>
      </c>
      <c r="F61" s="2">
        <v>2</v>
      </c>
      <c r="G61" s="4">
        <v>0.28711400810219101</v>
      </c>
      <c r="H61" s="4">
        <v>-7.1869872530051504E-3</v>
      </c>
      <c r="I61" s="4">
        <v>0.48728765862811763</v>
      </c>
    </row>
    <row r="62" spans="1:9" x14ac:dyDescent="0.25">
      <c r="A62" t="s">
        <v>265</v>
      </c>
      <c r="B62" s="3">
        <v>517.17156982421875</v>
      </c>
      <c r="C62" s="3">
        <v>14.60999965667725</v>
      </c>
      <c r="D62" s="4">
        <v>-6.3580921994315087E-3</v>
      </c>
      <c r="E62" s="4">
        <v>7.0329675089788601E-2</v>
      </c>
      <c r="F62" s="2">
        <v>2</v>
      </c>
      <c r="G62" s="4">
        <v>0.30382309707223182</v>
      </c>
      <c r="H62" s="4">
        <v>-8.2763999708335145E-3</v>
      </c>
      <c r="I62" s="4">
        <v>0.48565565937994548</v>
      </c>
    </row>
    <row r="63" spans="1:9" x14ac:dyDescent="0.25">
      <c r="A63" t="s">
        <v>266</v>
      </c>
      <c r="B63" s="3">
        <v>520.4808349609375</v>
      </c>
      <c r="C63" s="3">
        <v>13.64999961853027</v>
      </c>
      <c r="D63" s="4">
        <v>-1.7397880225977771E-3</v>
      </c>
      <c r="E63" s="4">
        <v>4.9192880737054523E-2</v>
      </c>
      <c r="F63" s="2">
        <v>2</v>
      </c>
      <c r="G63" s="4">
        <v>0.31984916598559399</v>
      </c>
      <c r="H63" s="4">
        <v>-1.9305825935302941E-3</v>
      </c>
      <c r="I63" s="4">
        <v>0.49516203746725229</v>
      </c>
    </row>
    <row r="64" spans="1:9" x14ac:dyDescent="0.25">
      <c r="A64" t="s">
        <v>267</v>
      </c>
      <c r="B64" s="3">
        <v>521.387939453125</v>
      </c>
      <c r="C64" s="3">
        <v>13.010000228881839</v>
      </c>
      <c r="D64" s="4">
        <v>-1.9112709155710841E-4</v>
      </c>
      <c r="E64" s="4">
        <v>1.7996909289228261E-2</v>
      </c>
      <c r="F64" s="2">
        <v>1</v>
      </c>
      <c r="G64" s="4">
        <v>0.34136669155500288</v>
      </c>
      <c r="H64" s="4">
        <v>-1.9112709155710841E-4</v>
      </c>
      <c r="I64" s="4">
        <v>0.49776783600897279</v>
      </c>
    </row>
    <row r="65" spans="1:9" x14ac:dyDescent="0.25">
      <c r="A65" t="s">
        <v>268</v>
      </c>
      <c r="B65" s="3">
        <v>521.48760986328125</v>
      </c>
      <c r="C65" s="3">
        <v>12.77999973297119</v>
      </c>
      <c r="D65" s="4">
        <v>8.4037848426190553E-3</v>
      </c>
      <c r="E65" s="4">
        <v>-3.4743205898720597E-2</v>
      </c>
      <c r="F65" s="2">
        <v>1</v>
      </c>
      <c r="G65" s="4">
        <v>0.33861155164154749</v>
      </c>
      <c r="H65" s="4">
        <v>0</v>
      </c>
      <c r="I65" s="4">
        <v>0.49805415474256393</v>
      </c>
    </row>
    <row r="66" spans="1:9" x14ac:dyDescent="0.25">
      <c r="A66" t="s">
        <v>269</v>
      </c>
      <c r="B66" s="3">
        <v>517.14166259765625</v>
      </c>
      <c r="C66" s="3">
        <v>13.239999771118161</v>
      </c>
      <c r="D66" s="4">
        <v>-1.846963554454129E-3</v>
      </c>
      <c r="E66" s="4">
        <v>3.790765149775055E-3</v>
      </c>
      <c r="F66" s="2">
        <v>2</v>
      </c>
      <c r="G66" s="4">
        <v>0.32993813472106859</v>
      </c>
      <c r="H66" s="4">
        <v>-6.4917476254108264E-3</v>
      </c>
      <c r="I66" s="4">
        <v>0.48556974622657162</v>
      </c>
    </row>
    <row r="67" spans="1:9" x14ac:dyDescent="0.25">
      <c r="A67" t="s">
        <v>270</v>
      </c>
      <c r="B67" s="3">
        <v>518.09857177734375</v>
      </c>
      <c r="C67" s="3">
        <v>13.189999580383301</v>
      </c>
      <c r="D67" s="4">
        <v>-2.762791169782508E-3</v>
      </c>
      <c r="E67" s="4">
        <v>9.9539936133032914E-3</v>
      </c>
      <c r="F67" s="2">
        <v>1</v>
      </c>
      <c r="G67" s="4">
        <v>0.34114222105622138</v>
      </c>
      <c r="H67" s="4">
        <v>-4.6533786918054876E-3</v>
      </c>
      <c r="I67" s="4">
        <v>0.48831861646860458</v>
      </c>
    </row>
    <row r="68" spans="1:9" x14ac:dyDescent="0.25">
      <c r="A68" t="s">
        <v>271</v>
      </c>
      <c r="B68" s="3">
        <v>519.533935546875</v>
      </c>
      <c r="C68" s="3">
        <v>13.060000419616699</v>
      </c>
      <c r="D68" s="4">
        <v>-1.8958252913975351E-3</v>
      </c>
      <c r="E68" s="4">
        <v>1.083593982167463E-2</v>
      </c>
      <c r="F68" s="2">
        <v>1</v>
      </c>
      <c r="G68" s="4">
        <v>0.34849334925472442</v>
      </c>
      <c r="H68" s="4">
        <v>-1.8958252913975351E-3</v>
      </c>
      <c r="I68" s="4">
        <v>0.49244192183165453</v>
      </c>
    </row>
    <row r="69" spans="1:9" x14ac:dyDescent="0.25">
      <c r="A69" t="s">
        <v>272</v>
      </c>
      <c r="B69" s="3">
        <v>520.520751953125</v>
      </c>
      <c r="C69" s="3">
        <v>12.920000076293951</v>
      </c>
      <c r="D69" s="4">
        <v>3.3046584507845371E-3</v>
      </c>
      <c r="E69" s="4">
        <v>-9.2024452385066624E-3</v>
      </c>
      <c r="F69" s="2">
        <v>1</v>
      </c>
      <c r="G69" s="4">
        <v>0.32802396487987151</v>
      </c>
      <c r="H69" s="4">
        <v>0</v>
      </c>
      <c r="I69" s="4">
        <v>0.49527670522706152</v>
      </c>
    </row>
    <row r="70" spans="1:9" x14ac:dyDescent="0.25">
      <c r="A70" t="s">
        <v>273</v>
      </c>
      <c r="B70" s="3">
        <v>518.8062744140625</v>
      </c>
      <c r="C70" s="3">
        <v>13.039999961853029</v>
      </c>
      <c r="D70" s="4">
        <v>9.2493406134390721E-3</v>
      </c>
      <c r="E70" s="4">
        <v>-5.6439924037285823E-2</v>
      </c>
      <c r="F70" s="2">
        <v>1</v>
      </c>
      <c r="G70" s="4">
        <v>0.3410299988049228</v>
      </c>
      <c r="H70" s="4">
        <v>0</v>
      </c>
      <c r="I70" s="4">
        <v>0.49035160221017732</v>
      </c>
    </row>
    <row r="71" spans="1:9" x14ac:dyDescent="0.25">
      <c r="A71" t="s">
        <v>274</v>
      </c>
      <c r="B71" s="3">
        <v>514.0516357421875</v>
      </c>
      <c r="C71" s="3">
        <v>13.819999694824221</v>
      </c>
      <c r="D71" s="4">
        <v>5.5571627224879627E-3</v>
      </c>
      <c r="E71" s="4">
        <v>-3.5589688178444767E-2</v>
      </c>
      <c r="F71" s="2">
        <v>2</v>
      </c>
      <c r="G71" s="4">
        <v>0.34151676278333659</v>
      </c>
      <c r="H71" s="4">
        <v>0</v>
      </c>
      <c r="I71" s="4">
        <v>0.47669316415338558</v>
      </c>
    </row>
    <row r="72" spans="1:9" x14ac:dyDescent="0.25">
      <c r="A72" t="s">
        <v>275</v>
      </c>
      <c r="B72" s="3">
        <v>511.21075439453119</v>
      </c>
      <c r="C72" s="3">
        <v>14.329999923706049</v>
      </c>
      <c r="D72" s="4">
        <v>5.9431119394475207E-3</v>
      </c>
      <c r="E72" s="4">
        <v>-5.5516949724618847E-3</v>
      </c>
      <c r="F72" s="2">
        <v>2</v>
      </c>
      <c r="G72" s="4">
        <v>0.31850363586361152</v>
      </c>
      <c r="H72" s="4">
        <v>-4.5020208461227229E-3</v>
      </c>
      <c r="I72" s="4">
        <v>0.46853229124769391</v>
      </c>
    </row>
    <row r="73" spans="1:9" x14ac:dyDescent="0.25">
      <c r="A73" t="s">
        <v>276</v>
      </c>
      <c r="B73" s="3">
        <v>508.19052124023438</v>
      </c>
      <c r="C73" s="3">
        <v>14.409999847412109</v>
      </c>
      <c r="D73" s="4">
        <v>-6.8665483188272702E-3</v>
      </c>
      <c r="E73" s="4">
        <v>6.944603574132735E-4</v>
      </c>
      <c r="F73" s="2">
        <v>2</v>
      </c>
      <c r="G73" s="4">
        <v>0.33371064325535088</v>
      </c>
      <c r="H73" s="4">
        <v>-1.0383422940718919E-2</v>
      </c>
      <c r="I73" s="4">
        <v>0.45985620242120812</v>
      </c>
    </row>
    <row r="74" spans="1:9" x14ac:dyDescent="0.25">
      <c r="A74" t="s">
        <v>277</v>
      </c>
      <c r="B74" s="3">
        <v>511.70416259765619</v>
      </c>
      <c r="C74" s="3">
        <v>14.39999961853027</v>
      </c>
      <c r="D74" s="4">
        <v>-1.976937200846463E-3</v>
      </c>
      <c r="E74" s="4">
        <v>4.7272699529474327E-2</v>
      </c>
      <c r="F74" s="2">
        <v>2</v>
      </c>
      <c r="G74" s="4">
        <v>0.33453286595760168</v>
      </c>
      <c r="H74" s="4">
        <v>-3.5411903767195159E-3</v>
      </c>
      <c r="I74" s="4">
        <v>0.46994968294539752</v>
      </c>
    </row>
    <row r="75" spans="1:9" x14ac:dyDescent="0.25">
      <c r="A75" t="s">
        <v>278</v>
      </c>
      <c r="B75" s="3">
        <v>512.7177734375</v>
      </c>
      <c r="C75" s="3">
        <v>13.75</v>
      </c>
      <c r="D75" s="4">
        <v>-1.567351731818434E-3</v>
      </c>
      <c r="E75" s="4">
        <v>-6.5029011268515902E-3</v>
      </c>
      <c r="F75" s="2">
        <v>2</v>
      </c>
      <c r="G75" s="4">
        <v>0.35927998856960341</v>
      </c>
      <c r="H75" s="4">
        <v>-1.567351731818434E-3</v>
      </c>
      <c r="I75" s="4">
        <v>0.47286143751290899</v>
      </c>
    </row>
    <row r="76" spans="1:9" x14ac:dyDescent="0.25">
      <c r="A76" t="s">
        <v>279</v>
      </c>
      <c r="B76" s="3">
        <v>513.52264404296875</v>
      </c>
      <c r="C76" s="3">
        <v>13.840000152587891</v>
      </c>
      <c r="D76" s="4">
        <v>1.075731399201652E-2</v>
      </c>
      <c r="E76" s="4">
        <v>-9.067017675620026E-2</v>
      </c>
      <c r="F76" s="2">
        <v>2</v>
      </c>
      <c r="G76" s="4">
        <v>0.3594733676812143</v>
      </c>
      <c r="H76" s="4">
        <v>0</v>
      </c>
      <c r="I76" s="4">
        <v>0.47517355333646361</v>
      </c>
    </row>
    <row r="77" spans="1:9" x14ac:dyDescent="0.25">
      <c r="A77" t="s">
        <v>280</v>
      </c>
      <c r="B77" s="3">
        <v>508.05731201171881</v>
      </c>
      <c r="C77" s="3">
        <v>15.22000026702881</v>
      </c>
      <c r="D77" s="4">
        <v>-8.5984275086303796E-4</v>
      </c>
      <c r="E77" s="4">
        <v>3.2564484624427743E-2</v>
      </c>
      <c r="F77" s="2">
        <v>2</v>
      </c>
      <c r="G77" s="4">
        <v>0.32559703145645252</v>
      </c>
      <c r="H77" s="4">
        <v>-6.8568426715491793E-3</v>
      </c>
      <c r="I77" s="4">
        <v>0.45947353822276188</v>
      </c>
    </row>
    <row r="78" spans="1:9" x14ac:dyDescent="0.25">
      <c r="A78" t="s">
        <v>281</v>
      </c>
      <c r="B78" s="3">
        <v>508.49453735351563</v>
      </c>
      <c r="C78" s="3">
        <v>14.739999771118161</v>
      </c>
      <c r="D78" s="4">
        <v>-6.0021608351698008E-3</v>
      </c>
      <c r="E78" s="4">
        <v>2.0775637081209549E-2</v>
      </c>
      <c r="F78" s="2">
        <v>2</v>
      </c>
      <c r="G78" s="4">
        <v>0.30225979781085499</v>
      </c>
      <c r="H78" s="4">
        <v>-6.0021608351698008E-3</v>
      </c>
      <c r="I78" s="4">
        <v>0.46072953592519877</v>
      </c>
    </row>
    <row r="79" spans="1:9" x14ac:dyDescent="0.25">
      <c r="A79" t="s">
        <v>282</v>
      </c>
      <c r="B79" s="3">
        <v>511.56503295898438</v>
      </c>
      <c r="C79" s="3">
        <v>14.439999580383301</v>
      </c>
      <c r="D79" s="4">
        <v>9.9264366104232504E-3</v>
      </c>
      <c r="E79" s="4">
        <v>-4.1379599735654748E-3</v>
      </c>
      <c r="F79" s="2">
        <v>2</v>
      </c>
      <c r="G79" s="4">
        <v>0.31226166130986432</v>
      </c>
      <c r="H79" s="4">
        <v>0</v>
      </c>
      <c r="I79" s="4">
        <v>0.46955001144924258</v>
      </c>
    </row>
    <row r="80" spans="1:9" x14ac:dyDescent="0.25">
      <c r="A80" t="s">
        <v>283</v>
      </c>
      <c r="B80" s="3">
        <v>506.53692626953119</v>
      </c>
      <c r="C80" s="3">
        <v>14.5</v>
      </c>
      <c r="D80" s="4">
        <v>5.0672381072678352E-3</v>
      </c>
      <c r="E80" s="4">
        <v>2.766249083506533E-3</v>
      </c>
      <c r="F80" s="2">
        <v>2</v>
      </c>
      <c r="G80" s="4">
        <v>0.27944581969792259</v>
      </c>
      <c r="H80" s="4">
        <v>-6.0446814546111227E-3</v>
      </c>
      <c r="I80" s="4">
        <v>0.4551059940379778</v>
      </c>
    </row>
    <row r="81" spans="1:9" x14ac:dyDescent="0.25">
      <c r="A81" t="s">
        <v>284</v>
      </c>
      <c r="B81" s="3">
        <v>503.98312377929688</v>
      </c>
      <c r="C81" s="3">
        <v>14.460000038146971</v>
      </c>
      <c r="D81" s="4">
        <v>-9.9942240487589373E-3</v>
      </c>
      <c r="E81" s="4">
        <v>7.1905135914498652E-2</v>
      </c>
      <c r="F81" s="2">
        <v>2</v>
      </c>
      <c r="G81" s="4">
        <v>0.27387713696896032</v>
      </c>
      <c r="H81" s="4">
        <v>-1.1055896700806761E-2</v>
      </c>
      <c r="I81" s="4">
        <v>0.44776979973819292</v>
      </c>
    </row>
    <row r="82" spans="1:9" x14ac:dyDescent="0.25">
      <c r="A82" t="s">
        <v>285</v>
      </c>
      <c r="B82" s="3">
        <v>509.07089233398438</v>
      </c>
      <c r="C82" s="3">
        <v>13.489999771118161</v>
      </c>
      <c r="D82" s="4">
        <v>-1.072390361589237E-3</v>
      </c>
      <c r="E82" s="4">
        <v>2.898551673472971E-2</v>
      </c>
      <c r="F82" s="2">
        <v>2</v>
      </c>
      <c r="G82" s="4">
        <v>0.30737362128535078</v>
      </c>
      <c r="H82" s="4">
        <v>-1.072390361589237E-3</v>
      </c>
      <c r="I82" s="4">
        <v>0.46238520512379039</v>
      </c>
    </row>
    <row r="83" spans="1:9" x14ac:dyDescent="0.25">
      <c r="A83" t="s">
        <v>286</v>
      </c>
      <c r="B83" s="3">
        <v>509.61740112304688</v>
      </c>
      <c r="C83" s="3">
        <v>13.10999965667725</v>
      </c>
      <c r="D83" s="4">
        <v>9.3882762903982897E-3</v>
      </c>
      <c r="E83" s="4">
        <v>-2.1641788814083181E-2</v>
      </c>
      <c r="F83" s="2">
        <v>1</v>
      </c>
      <c r="G83" s="4">
        <v>0.31895584517380748</v>
      </c>
      <c r="H83" s="4">
        <v>0</v>
      </c>
      <c r="I83" s="4">
        <v>0.46395513650197412</v>
      </c>
    </row>
    <row r="84" spans="1:9" x14ac:dyDescent="0.25">
      <c r="A84" t="s">
        <v>287</v>
      </c>
      <c r="B84" s="3">
        <v>504.87747192382813</v>
      </c>
      <c r="C84" s="3">
        <v>13.39999961853027</v>
      </c>
      <c r="D84" s="4">
        <v>3.5949388773643949E-3</v>
      </c>
      <c r="E84" s="4">
        <v>-3.179194575191846E-2</v>
      </c>
      <c r="F84" s="2">
        <v>2</v>
      </c>
      <c r="G84" s="4">
        <v>0.30167605941099951</v>
      </c>
      <c r="H84" s="4">
        <v>0</v>
      </c>
      <c r="I84" s="4">
        <v>0.45033895369000509</v>
      </c>
    </row>
    <row r="85" spans="1:9" x14ac:dyDescent="0.25">
      <c r="A85" t="s">
        <v>288</v>
      </c>
      <c r="B85" s="3">
        <v>503.0689697265625</v>
      </c>
      <c r="C85" s="3">
        <v>13.840000152587891</v>
      </c>
      <c r="D85" s="4">
        <v>-1.3216707721499521E-3</v>
      </c>
      <c r="E85" s="4">
        <v>3.0528655107632471E-2</v>
      </c>
      <c r="F85" s="2">
        <v>2</v>
      </c>
      <c r="G85" s="4">
        <v>0.29221962090439407</v>
      </c>
      <c r="H85" s="4">
        <v>-3.1308023736333901E-3</v>
      </c>
      <c r="I85" s="4">
        <v>0.44514375023889108</v>
      </c>
    </row>
    <row r="86" spans="1:9" x14ac:dyDescent="0.25">
      <c r="A86" t="s">
        <v>289</v>
      </c>
      <c r="B86" s="3">
        <v>503.7347412109375</v>
      </c>
      <c r="C86" s="3">
        <v>13.430000305175779</v>
      </c>
      <c r="D86" s="4">
        <v>1.857818975512515E-3</v>
      </c>
      <c r="E86" s="4">
        <v>-2.256182468023105E-2</v>
      </c>
      <c r="F86" s="2">
        <v>2</v>
      </c>
      <c r="G86" s="4">
        <v>0.29833667912535677</v>
      </c>
      <c r="H86" s="4">
        <v>-1.8115258422422009E-3</v>
      </c>
      <c r="I86" s="4">
        <v>0.44705628223277422</v>
      </c>
    </row>
    <row r="87" spans="1:9" x14ac:dyDescent="0.25">
      <c r="A87" t="s">
        <v>290</v>
      </c>
      <c r="B87" s="3">
        <v>502.80062866210938</v>
      </c>
      <c r="C87" s="3">
        <v>13.739999771118161</v>
      </c>
      <c r="D87" s="4">
        <v>-3.662540480551479E-3</v>
      </c>
      <c r="E87" s="4">
        <v>-7.2728937322441567E-4</v>
      </c>
      <c r="F87" s="2">
        <v>2</v>
      </c>
      <c r="G87" s="4">
        <v>0.28208543946703851</v>
      </c>
      <c r="H87" s="4">
        <v>-3.662540480551479E-3</v>
      </c>
      <c r="I87" s="4">
        <v>0.44437289885356779</v>
      </c>
    </row>
    <row r="88" spans="1:9" x14ac:dyDescent="0.25">
      <c r="A88" t="s">
        <v>291</v>
      </c>
      <c r="B88" s="3">
        <v>504.64892578125</v>
      </c>
      <c r="C88" s="3">
        <v>13.75</v>
      </c>
      <c r="D88" s="4">
        <v>6.8962428910479545E-4</v>
      </c>
      <c r="E88" s="4">
        <v>-5.4332872347019452E-2</v>
      </c>
      <c r="F88" s="2">
        <v>2</v>
      </c>
      <c r="G88" s="4">
        <v>0.29364352505691071</v>
      </c>
      <c r="H88" s="4">
        <v>0</v>
      </c>
      <c r="I88" s="4">
        <v>0.44968241939855891</v>
      </c>
    </row>
    <row r="89" spans="1:9" x14ac:dyDescent="0.25">
      <c r="A89" t="s">
        <v>292</v>
      </c>
      <c r="B89" s="3">
        <v>504.3011474609375</v>
      </c>
      <c r="C89" s="3">
        <v>14.539999961853029</v>
      </c>
      <c r="D89" s="4">
        <v>2.0695518349052922E-2</v>
      </c>
      <c r="E89" s="4">
        <v>-5.2151250506989211E-2</v>
      </c>
      <c r="F89" s="2">
        <v>2</v>
      </c>
      <c r="G89" s="4">
        <v>0.29097029210720948</v>
      </c>
      <c r="H89" s="4">
        <v>0</v>
      </c>
      <c r="I89" s="4">
        <v>0.44868337215789639</v>
      </c>
    </row>
    <row r="90" spans="1:9" x14ac:dyDescent="0.25">
      <c r="A90" t="s">
        <v>293</v>
      </c>
      <c r="B90" s="3">
        <v>494.07598876953119</v>
      </c>
      <c r="C90" s="3">
        <v>15.340000152587891</v>
      </c>
      <c r="D90" s="4">
        <v>9.0582946888551064E-4</v>
      </c>
      <c r="E90" s="4">
        <v>-5.1880624714809587E-3</v>
      </c>
      <c r="F90" s="2">
        <v>2</v>
      </c>
      <c r="G90" s="4">
        <v>0.2394217377937122</v>
      </c>
      <c r="H90" s="4">
        <v>-9.5616235183539899E-3</v>
      </c>
      <c r="I90" s="4">
        <v>0.41931001568528709</v>
      </c>
    </row>
    <row r="91" spans="1:9" x14ac:dyDescent="0.25">
      <c r="A91" t="s">
        <v>294</v>
      </c>
      <c r="B91" s="3">
        <v>493.62884521484381</v>
      </c>
      <c r="C91" s="3">
        <v>15.420000076293951</v>
      </c>
      <c r="D91" s="4">
        <v>-5.5053946645677856E-3</v>
      </c>
      <c r="E91" s="4">
        <v>8.2865191302115004E-2</v>
      </c>
      <c r="F91" s="2">
        <v>2</v>
      </c>
      <c r="G91" s="4">
        <v>0.2352064651658021</v>
      </c>
      <c r="H91" s="4">
        <v>-1.0457979840914461E-2</v>
      </c>
      <c r="I91" s="4">
        <v>0.4180255263758641</v>
      </c>
    </row>
    <row r="92" spans="1:9" x14ac:dyDescent="0.25">
      <c r="A92" t="s">
        <v>295</v>
      </c>
      <c r="B92" s="3">
        <v>496.36151123046881</v>
      </c>
      <c r="C92" s="3">
        <v>14.239999771118161</v>
      </c>
      <c r="D92" s="4">
        <v>-4.9800020530793576E-3</v>
      </c>
      <c r="E92" s="4">
        <v>1.6416812168366771E-2</v>
      </c>
      <c r="F92" s="2">
        <v>2</v>
      </c>
      <c r="G92" s="4">
        <v>0.22494284901339709</v>
      </c>
      <c r="H92" s="4">
        <v>-4.9800020530793576E-3</v>
      </c>
      <c r="I92" s="4">
        <v>0.42587553393271488</v>
      </c>
    </row>
    <row r="93" spans="1:9" x14ac:dyDescent="0.25">
      <c r="A93" t="s">
        <v>296</v>
      </c>
      <c r="B93" s="3">
        <v>498.84576416015619</v>
      </c>
      <c r="C93" s="3">
        <v>14.010000228881839</v>
      </c>
      <c r="D93" s="4">
        <v>6.8997692890413456E-3</v>
      </c>
      <c r="E93" s="4">
        <v>-2.5730172643567251E-2</v>
      </c>
      <c r="F93" s="2">
        <v>2</v>
      </c>
      <c r="G93" s="4">
        <v>0.2350714461330807</v>
      </c>
      <c r="H93" s="4">
        <v>0</v>
      </c>
      <c r="I93" s="4">
        <v>0.4330119363176641</v>
      </c>
    </row>
    <row r="94" spans="1:9" x14ac:dyDescent="0.25">
      <c r="A94" t="s">
        <v>297</v>
      </c>
      <c r="B94" s="3">
        <v>495.42742919921881</v>
      </c>
      <c r="C94" s="3">
        <v>14.38000011444092</v>
      </c>
      <c r="D94" s="4">
        <v>9.0876005759585876E-3</v>
      </c>
      <c r="E94" s="4">
        <v>-9.2744494110384323E-2</v>
      </c>
      <c r="F94" s="2">
        <v>2</v>
      </c>
      <c r="G94" s="4">
        <v>0.22604360664899439</v>
      </c>
      <c r="H94" s="4">
        <v>-5.2474285381999266E-3</v>
      </c>
      <c r="I94" s="4">
        <v>0.42319223821999169</v>
      </c>
    </row>
    <row r="95" spans="1:9" x14ac:dyDescent="0.25">
      <c r="A95" t="s">
        <v>298</v>
      </c>
      <c r="B95" s="3">
        <v>490.96572875976563</v>
      </c>
      <c r="C95" s="3">
        <v>15.85000038146973</v>
      </c>
      <c r="D95" s="4">
        <v>-1.3773001413198699E-2</v>
      </c>
      <c r="E95" s="4">
        <v>0.13783201968635689</v>
      </c>
      <c r="F95" s="2">
        <v>2</v>
      </c>
      <c r="G95" s="4">
        <v>0.22926508462371559</v>
      </c>
      <c r="H95" s="4">
        <v>-1.420593128483227E-2</v>
      </c>
      <c r="I95" s="4">
        <v>0.41037531073384897</v>
      </c>
    </row>
    <row r="96" spans="1:9" x14ac:dyDescent="0.25">
      <c r="A96" t="s">
        <v>299</v>
      </c>
      <c r="B96" s="3">
        <v>497.82223510742188</v>
      </c>
      <c r="C96" s="3">
        <v>13.930000305175779</v>
      </c>
      <c r="D96" s="4">
        <v>-4.3897588714769681E-4</v>
      </c>
      <c r="E96" s="4">
        <v>7.7339518669594209E-2</v>
      </c>
      <c r="F96" s="2">
        <v>2</v>
      </c>
      <c r="G96" s="4">
        <v>0.2493409854258197</v>
      </c>
      <c r="H96" s="4">
        <v>-4.3897588714769681E-4</v>
      </c>
      <c r="I96" s="4">
        <v>0.43007169014316649</v>
      </c>
    </row>
    <row r="97" spans="1:9" x14ac:dyDescent="0.25">
      <c r="A97" t="s">
        <v>300</v>
      </c>
      <c r="B97" s="3">
        <v>498.04086303710938</v>
      </c>
      <c r="C97" s="3">
        <v>12.930000305175779</v>
      </c>
      <c r="D97" s="4">
        <v>5.7794808032158862E-3</v>
      </c>
      <c r="E97" s="4">
        <v>1.094607847852336E-2</v>
      </c>
      <c r="F97" s="2">
        <v>1</v>
      </c>
      <c r="G97" s="4">
        <v>0.23905416812376229</v>
      </c>
      <c r="H97" s="4">
        <v>0</v>
      </c>
      <c r="I97" s="4">
        <v>0.4306997328276263</v>
      </c>
    </row>
    <row r="98" spans="1:9" x14ac:dyDescent="0.25">
      <c r="A98" t="s">
        <v>301</v>
      </c>
      <c r="B98" s="3">
        <v>495.17898559570313</v>
      </c>
      <c r="C98" s="3">
        <v>12.789999961853029</v>
      </c>
      <c r="D98" s="4">
        <v>4.4164627579923449E-4</v>
      </c>
      <c r="E98" s="4">
        <v>-3.1176899525243722E-3</v>
      </c>
      <c r="F98" s="2">
        <v>1</v>
      </c>
      <c r="G98" s="4">
        <v>0.21846313482612481</v>
      </c>
      <c r="H98" s="4">
        <v>0</v>
      </c>
      <c r="I98" s="4">
        <v>0.4224785453816069</v>
      </c>
    </row>
    <row r="99" spans="1:9" x14ac:dyDescent="0.25">
      <c r="A99" t="s">
        <v>302</v>
      </c>
      <c r="B99" s="3">
        <v>494.96038818359381</v>
      </c>
      <c r="C99" s="3">
        <v>12.829999923706049</v>
      </c>
      <c r="D99" s="4">
        <v>8.3404057853952995E-3</v>
      </c>
      <c r="E99" s="4">
        <v>-1.7611063439567198E-2</v>
      </c>
      <c r="F99" s="2">
        <v>1</v>
      </c>
      <c r="G99" s="4">
        <v>0.23385422320802249</v>
      </c>
      <c r="H99" s="4">
        <v>0</v>
      </c>
      <c r="I99" s="4">
        <v>0.42185059036362998</v>
      </c>
    </row>
    <row r="100" spans="1:9" x14ac:dyDescent="0.25">
      <c r="A100" t="s">
        <v>303</v>
      </c>
      <c r="B100" s="3">
        <v>490.86636352539063</v>
      </c>
      <c r="C100" s="3">
        <v>13.060000419616699</v>
      </c>
      <c r="D100" s="4">
        <v>2.903328283913043E-3</v>
      </c>
      <c r="E100" s="4">
        <v>-4.462323725477424E-2</v>
      </c>
      <c r="F100" s="2">
        <v>1</v>
      </c>
      <c r="G100" s="4">
        <v>0.216170345261016</v>
      </c>
      <c r="H100" s="4">
        <v>-7.4841166754346933E-4</v>
      </c>
      <c r="I100" s="4">
        <v>0.41008986866508851</v>
      </c>
    </row>
    <row r="101" spans="1:9" x14ac:dyDescent="0.25">
      <c r="A101" t="s">
        <v>304</v>
      </c>
      <c r="B101" s="3">
        <v>489.44534301757813</v>
      </c>
      <c r="C101" s="3">
        <v>13.670000076293951</v>
      </c>
      <c r="D101" s="4">
        <v>-3.6411684441262082E-3</v>
      </c>
      <c r="E101" s="4">
        <v>-1.299641156808984E-2</v>
      </c>
      <c r="F101" s="2">
        <v>2</v>
      </c>
      <c r="G101" s="4">
        <v>0.1997602147011264</v>
      </c>
      <c r="H101" s="4">
        <v>-3.6411684441262082E-3</v>
      </c>
      <c r="I101" s="4">
        <v>0.4060077665490649</v>
      </c>
    </row>
    <row r="102" spans="1:9" x14ac:dyDescent="0.25">
      <c r="A102" t="s">
        <v>305</v>
      </c>
      <c r="B102" s="3">
        <v>491.2340087890625</v>
      </c>
      <c r="C102" s="3">
        <v>13.85000038146973</v>
      </c>
      <c r="D102" s="4">
        <v>1.052735989212183E-2</v>
      </c>
      <c r="E102" s="4">
        <v>-2.1613640290952811E-3</v>
      </c>
      <c r="F102" s="2">
        <v>2</v>
      </c>
      <c r="G102" s="4">
        <v>0.22167345464541599</v>
      </c>
      <c r="H102" s="4">
        <v>0</v>
      </c>
      <c r="I102" s="4">
        <v>0.4111459867862064</v>
      </c>
    </row>
    <row r="103" spans="1:9" x14ac:dyDescent="0.25">
      <c r="A103" t="s">
        <v>306</v>
      </c>
      <c r="B103" s="3">
        <v>486.11648559570313</v>
      </c>
      <c r="C103" s="3">
        <v>13.88000011444092</v>
      </c>
      <c r="D103" s="4">
        <v>1.3088111339639941E-2</v>
      </c>
      <c r="E103" s="4">
        <v>-3.2752630978025832E-2</v>
      </c>
      <c r="F103" s="2">
        <v>2</v>
      </c>
      <c r="G103" s="4">
        <v>0.22179476923022651</v>
      </c>
      <c r="H103" s="4">
        <v>-4.2135554057030067E-3</v>
      </c>
      <c r="I103" s="4">
        <v>0.39644510657965021</v>
      </c>
    </row>
    <row r="104" spans="1:9" x14ac:dyDescent="0.25">
      <c r="A104" t="s">
        <v>307</v>
      </c>
      <c r="B104" s="3">
        <v>479.83633422851563</v>
      </c>
      <c r="C104" s="3">
        <v>14.35000038146973</v>
      </c>
      <c r="D104" s="4">
        <v>-1.631734546122254E-2</v>
      </c>
      <c r="E104" s="4">
        <v>7.8136733964353722E-2</v>
      </c>
      <c r="F104" s="2">
        <v>2</v>
      </c>
      <c r="G104" s="4">
        <v>0.22374293429908981</v>
      </c>
      <c r="H104" s="4">
        <v>-1.707814606812863E-2</v>
      </c>
      <c r="I104" s="4">
        <v>0.37840439636892431</v>
      </c>
    </row>
    <row r="105" spans="1:9" x14ac:dyDescent="0.25">
      <c r="A105" t="s">
        <v>308</v>
      </c>
      <c r="B105" s="3">
        <v>487.79586791992188</v>
      </c>
      <c r="C105" s="3">
        <v>13.310000419616699</v>
      </c>
      <c r="D105" s="4">
        <v>-7.7342078097619726E-4</v>
      </c>
      <c r="E105" s="4">
        <v>-2.1323526008731442E-2</v>
      </c>
      <c r="F105" s="2">
        <v>2</v>
      </c>
      <c r="G105" s="4">
        <v>0.22843346997115141</v>
      </c>
      <c r="H105" s="4">
        <v>-7.7342078097619726E-4</v>
      </c>
      <c r="I105" s="4">
        <v>0.40126939314104448</v>
      </c>
    </row>
    <row r="106" spans="1:9" x14ac:dyDescent="0.25">
      <c r="A106" t="s">
        <v>309</v>
      </c>
      <c r="B106" s="3">
        <v>488.17343139648438</v>
      </c>
      <c r="C106" s="3">
        <v>13.60000038146973</v>
      </c>
      <c r="D106" s="4">
        <v>7.9193965261947774E-3</v>
      </c>
      <c r="E106" s="4">
        <v>2.5641036705816189E-2</v>
      </c>
      <c r="F106" s="2">
        <v>2</v>
      </c>
      <c r="G106" s="4">
        <v>0.23220909475639309</v>
      </c>
      <c r="H106" s="4">
        <v>0</v>
      </c>
      <c r="I106" s="4">
        <v>0.40235400286914857</v>
      </c>
    </row>
    <row r="107" spans="1:9" x14ac:dyDescent="0.25">
      <c r="A107" t="s">
        <v>310</v>
      </c>
      <c r="B107" s="3">
        <v>484.3377685546875</v>
      </c>
      <c r="C107" s="3">
        <v>13.260000228881839</v>
      </c>
      <c r="D107" s="4">
        <v>-1.270407189794875E-3</v>
      </c>
      <c r="E107" s="4">
        <v>-1.4126363054103421E-2</v>
      </c>
      <c r="F107" s="2">
        <v>2</v>
      </c>
      <c r="G107" s="4">
        <v>0.23596350886111919</v>
      </c>
      <c r="H107" s="4">
        <v>-1.270407189794875E-3</v>
      </c>
      <c r="I107" s="4">
        <v>0.39133546561597798</v>
      </c>
    </row>
    <row r="108" spans="1:9" x14ac:dyDescent="0.25">
      <c r="A108" t="s">
        <v>311</v>
      </c>
      <c r="B108" s="3">
        <v>484.953857421875</v>
      </c>
      <c r="C108" s="3">
        <v>13.44999980926514</v>
      </c>
      <c r="D108" s="4">
        <v>5.4389096720368624E-3</v>
      </c>
      <c r="E108" s="4">
        <v>2.3592043975852128E-2</v>
      </c>
      <c r="F108" s="2">
        <v>2</v>
      </c>
      <c r="G108" s="4">
        <v>0.23799942131532181</v>
      </c>
      <c r="H108" s="4">
        <v>0</v>
      </c>
      <c r="I108" s="4">
        <v>0.39310527657548061</v>
      </c>
    </row>
    <row r="109" spans="1:9" x14ac:dyDescent="0.25">
      <c r="A109" t="s">
        <v>312</v>
      </c>
      <c r="B109" s="3">
        <v>482.33050537109381</v>
      </c>
      <c r="C109" s="3">
        <v>13.14000034332275</v>
      </c>
      <c r="D109" s="4">
        <v>1.0931261380660029E-3</v>
      </c>
      <c r="E109" s="4">
        <v>4.7011963635144927E-2</v>
      </c>
      <c r="F109" s="2">
        <v>1</v>
      </c>
      <c r="G109" s="4">
        <v>0.22998108296816541</v>
      </c>
      <c r="H109" s="4">
        <v>0</v>
      </c>
      <c r="I109" s="4">
        <v>0.38556929036085991</v>
      </c>
    </row>
    <row r="110" spans="1:9" x14ac:dyDescent="0.25">
      <c r="A110" t="s">
        <v>313</v>
      </c>
      <c r="B110" s="3">
        <v>481.8038330078125</v>
      </c>
      <c r="C110" s="3">
        <v>12.55000019073486</v>
      </c>
      <c r="D110" s="4">
        <v>2.9164957050438201E-3</v>
      </c>
      <c r="E110" s="4">
        <v>-4.8521562548058839E-2</v>
      </c>
      <c r="F110" s="2">
        <v>1</v>
      </c>
      <c r="G110" s="4">
        <v>0.24337981039651591</v>
      </c>
      <c r="H110" s="4">
        <v>0</v>
      </c>
      <c r="I110" s="4">
        <v>0.38405634219664853</v>
      </c>
    </row>
    <row r="111" spans="1:9" x14ac:dyDescent="0.25">
      <c r="A111" t="s">
        <v>314</v>
      </c>
      <c r="B111" s="3">
        <v>480.40274047851563</v>
      </c>
      <c r="C111" s="3">
        <v>13.189999580383301</v>
      </c>
      <c r="D111" s="4">
        <v>2.1143801083010061E-3</v>
      </c>
      <c r="E111" s="4">
        <v>-8.2707224642141197E-3</v>
      </c>
      <c r="F111" s="2">
        <v>1</v>
      </c>
      <c r="G111" s="4">
        <v>0.26285962931613538</v>
      </c>
      <c r="H111" s="4">
        <v>0</v>
      </c>
      <c r="I111" s="4">
        <v>0.38003148629404682</v>
      </c>
    </row>
    <row r="112" spans="1:9" x14ac:dyDescent="0.25">
      <c r="A112" t="s">
        <v>315</v>
      </c>
      <c r="B112" s="3">
        <v>479.38912963867188</v>
      </c>
      <c r="C112" s="3">
        <v>13.30000019073486</v>
      </c>
      <c r="D112" s="4">
        <v>1.2466155787276501E-2</v>
      </c>
      <c r="E112" s="4">
        <v>-5.8740263056175863E-2</v>
      </c>
      <c r="F112" s="2">
        <v>2</v>
      </c>
      <c r="G112" s="4">
        <v>0.25102111305085478</v>
      </c>
      <c r="H112" s="4">
        <v>0</v>
      </c>
      <c r="I112" s="4">
        <v>0.37711973172653529</v>
      </c>
    </row>
    <row r="113" spans="1:9" x14ac:dyDescent="0.25">
      <c r="A113" t="s">
        <v>316</v>
      </c>
      <c r="B113" s="3">
        <v>473.486572265625</v>
      </c>
      <c r="C113" s="3">
        <v>14.13000011444092</v>
      </c>
      <c r="D113" s="4">
        <v>8.8927681988257845E-3</v>
      </c>
      <c r="E113" s="4">
        <v>-4.4624736248438657E-2</v>
      </c>
      <c r="F113" s="2">
        <v>2</v>
      </c>
      <c r="G113" s="4">
        <v>0.21610990507650699</v>
      </c>
      <c r="H113" s="4">
        <v>-4.1960553214426271E-4</v>
      </c>
      <c r="I113" s="4">
        <v>0.36016371891039678</v>
      </c>
    </row>
    <row r="114" spans="1:9" x14ac:dyDescent="0.25">
      <c r="A114" t="s">
        <v>317</v>
      </c>
      <c r="B114" s="3">
        <v>469.31307983398438</v>
      </c>
      <c r="C114" s="3">
        <v>14.789999961853029</v>
      </c>
      <c r="D114" s="4">
        <v>-5.5586335904656003E-3</v>
      </c>
      <c r="E114" s="4">
        <v>6.864160395890595E-2</v>
      </c>
      <c r="F114" s="2">
        <v>2</v>
      </c>
      <c r="G114" s="4">
        <v>0.2031823388214824</v>
      </c>
      <c r="H114" s="4">
        <v>-9.2302908936451322E-3</v>
      </c>
      <c r="I114" s="4">
        <v>0.34817471369003311</v>
      </c>
    </row>
    <row r="115" spans="1:9" x14ac:dyDescent="0.25">
      <c r="A115" t="s">
        <v>318</v>
      </c>
      <c r="B115" s="3">
        <v>471.9364013671875</v>
      </c>
      <c r="C115" s="3">
        <v>13.840000152587891</v>
      </c>
      <c r="D115" s="4">
        <v>-3.6712550643804849E-3</v>
      </c>
      <c r="E115" s="4">
        <v>8.9763807908963988E-2</v>
      </c>
      <c r="F115" s="2">
        <v>2</v>
      </c>
      <c r="G115" s="4">
        <v>0.21460169328118689</v>
      </c>
      <c r="H115" s="4">
        <v>-3.692180783303578E-3</v>
      </c>
      <c r="I115" s="4">
        <v>0.3557106122381708</v>
      </c>
    </row>
    <row r="116" spans="1:9" x14ac:dyDescent="0.25">
      <c r="A116" t="s">
        <v>319</v>
      </c>
      <c r="B116" s="3">
        <v>473.67538452148438</v>
      </c>
      <c r="C116" s="3">
        <v>12.69999980926514</v>
      </c>
      <c r="D116" s="4">
        <v>6.9274982028466603E-4</v>
      </c>
      <c r="E116" s="4">
        <v>2.0900340647264311E-2</v>
      </c>
      <c r="F116" s="2">
        <v>1</v>
      </c>
      <c r="G116" s="4">
        <v>0.2235156707077417</v>
      </c>
      <c r="H116" s="4">
        <v>-2.100282565320466E-5</v>
      </c>
      <c r="I116" s="4">
        <v>0.36070611144093201</v>
      </c>
    </row>
    <row r="117" spans="1:9" x14ac:dyDescent="0.25">
      <c r="A117" t="s">
        <v>320</v>
      </c>
      <c r="B117" s="3">
        <v>473.34747314453119</v>
      </c>
      <c r="C117" s="3">
        <v>12.439999580383301</v>
      </c>
      <c r="D117" s="4">
        <v>-4.4066410748955231E-4</v>
      </c>
      <c r="E117" s="4">
        <v>-1.970055226687795E-2</v>
      </c>
      <c r="F117" s="2">
        <v>1</v>
      </c>
      <c r="G117" s="4">
        <v>0.23813276329993019</v>
      </c>
      <c r="H117" s="4">
        <v>-7.1325853621517776E-4</v>
      </c>
      <c r="I117" s="4">
        <v>0.35976413508072502</v>
      </c>
    </row>
    <row r="118" spans="1:9" x14ac:dyDescent="0.25">
      <c r="A118" t="s">
        <v>321</v>
      </c>
      <c r="B118" s="3">
        <v>473.55615234375</v>
      </c>
      <c r="C118" s="3">
        <v>12.689999580383301</v>
      </c>
      <c r="D118" s="4">
        <v>5.6554594188302776E-3</v>
      </c>
      <c r="E118" s="4">
        <v>-5.4859441412932197E-3</v>
      </c>
      <c r="F118" s="2">
        <v>1</v>
      </c>
      <c r="G118" s="4">
        <v>0.24736523782713671</v>
      </c>
      <c r="H118" s="4">
        <v>-2.7271460426325778E-4</v>
      </c>
      <c r="I118" s="4">
        <v>0.36036359849171568</v>
      </c>
    </row>
    <row r="119" spans="1:9" x14ac:dyDescent="0.25">
      <c r="A119" t="s">
        <v>322</v>
      </c>
      <c r="B119" s="3">
        <v>470.89303588867188</v>
      </c>
      <c r="C119" s="3">
        <v>12.760000228881839</v>
      </c>
      <c r="D119" s="4">
        <v>-1.5171155482309739E-3</v>
      </c>
      <c r="E119" s="4">
        <v>-2.4464808615499711E-2</v>
      </c>
      <c r="F119" s="2">
        <v>1</v>
      </c>
      <c r="G119" s="4">
        <v>0.23964736679566959</v>
      </c>
      <c r="H119" s="4">
        <v>-5.8948360172174086E-3</v>
      </c>
      <c r="I119" s="4">
        <v>0.35271338284970072</v>
      </c>
    </row>
    <row r="120" spans="1:9" x14ac:dyDescent="0.25">
      <c r="A120" t="s">
        <v>323</v>
      </c>
      <c r="B120" s="3">
        <v>471.6085205078125</v>
      </c>
      <c r="C120" s="3">
        <v>13.079999923706049</v>
      </c>
      <c r="D120" s="4">
        <v>1.427590866411332E-2</v>
      </c>
      <c r="E120" s="4">
        <v>-2.022475281262481E-2</v>
      </c>
      <c r="F120" s="2">
        <v>1</v>
      </c>
      <c r="G120" s="4">
        <v>0.27000182853292087</v>
      </c>
      <c r="H120" s="4">
        <v>-4.3843720680200038E-3</v>
      </c>
      <c r="I120" s="4">
        <v>0.354768723544447</v>
      </c>
    </row>
    <row r="121" spans="1:9" x14ac:dyDescent="0.25">
      <c r="A121" t="s">
        <v>324</v>
      </c>
      <c r="B121" s="3">
        <v>464.97064208984381</v>
      </c>
      <c r="C121" s="3">
        <v>13.35000038146973</v>
      </c>
      <c r="D121" s="4">
        <v>1.369672326270166E-3</v>
      </c>
      <c r="E121" s="4">
        <v>-5.5201679168709217E-2</v>
      </c>
      <c r="F121" s="2">
        <v>2</v>
      </c>
      <c r="G121" s="4">
        <v>0.2378354839784185</v>
      </c>
      <c r="H121" s="4">
        <v>-1.8397637736176309E-2</v>
      </c>
      <c r="I121" s="4">
        <v>0.3357003868195898</v>
      </c>
    </row>
    <row r="122" spans="1:9" x14ac:dyDescent="0.25">
      <c r="A122" t="s">
        <v>325</v>
      </c>
      <c r="B122" s="3">
        <v>464.33465576171881</v>
      </c>
      <c r="C122" s="3">
        <v>14.13000011444092</v>
      </c>
      <c r="D122" s="4">
        <v>-3.221071446493529E-3</v>
      </c>
      <c r="E122" s="4">
        <v>6.4102672957566664E-3</v>
      </c>
      <c r="F122" s="2">
        <v>2</v>
      </c>
      <c r="G122" s="4">
        <v>0.2456856703376307</v>
      </c>
      <c r="H122" s="4">
        <v>-1.9740272357685051E-2</v>
      </c>
      <c r="I122" s="4">
        <v>0.33387341731314862</v>
      </c>
    </row>
    <row r="123" spans="1:9" x14ac:dyDescent="0.25">
      <c r="A123" t="s">
        <v>326</v>
      </c>
      <c r="B123" s="3">
        <v>465.83514404296881</v>
      </c>
      <c r="C123" s="3">
        <v>14.039999961853029</v>
      </c>
      <c r="D123" s="4">
        <v>-8.1667048187177294E-3</v>
      </c>
      <c r="E123" s="4">
        <v>6.3636376115573157E-2</v>
      </c>
      <c r="F123" s="2">
        <v>2</v>
      </c>
      <c r="G123" s="4">
        <v>0.24445000631825239</v>
      </c>
      <c r="H123" s="4">
        <v>-1.6572582383100439E-2</v>
      </c>
      <c r="I123" s="4">
        <v>0.33818380295099398</v>
      </c>
    </row>
    <row r="124" spans="1:9" x14ac:dyDescent="0.25">
      <c r="A124" t="s">
        <v>327</v>
      </c>
      <c r="B124" s="3">
        <v>469.67080688476563</v>
      </c>
      <c r="C124" s="3">
        <v>13.19999980926514</v>
      </c>
      <c r="D124" s="4">
        <v>-5.5963169614156039E-3</v>
      </c>
      <c r="E124" s="4">
        <v>6.0240964778317529E-2</v>
      </c>
      <c r="F124" s="2">
        <v>1</v>
      </c>
      <c r="G124" s="4">
        <v>0.25139167989191491</v>
      </c>
      <c r="H124" s="4">
        <v>-8.4750911319692035E-3</v>
      </c>
      <c r="I124" s="4">
        <v>0.34920234020416457</v>
      </c>
    </row>
    <row r="125" spans="1:9" x14ac:dyDescent="0.25">
      <c r="A125" t="s">
        <v>328</v>
      </c>
      <c r="B125" s="3">
        <v>472.31402587890619</v>
      </c>
      <c r="C125" s="3">
        <v>12.44999980926514</v>
      </c>
      <c r="D125" s="4">
        <v>-2.894975370321351E-3</v>
      </c>
      <c r="E125" s="4">
        <v>-1.603885913022296E-3</v>
      </c>
      <c r="F125" s="2">
        <v>1</v>
      </c>
      <c r="G125" s="4">
        <v>0.28108664667436423</v>
      </c>
      <c r="H125" s="4">
        <v>-2.894975370321351E-3</v>
      </c>
      <c r="I125" s="4">
        <v>0.35679539729924098</v>
      </c>
    </row>
    <row r="126" spans="1:9" x14ac:dyDescent="0.25">
      <c r="A126" t="s">
        <v>329</v>
      </c>
      <c r="B126" s="3">
        <v>473.68533325195313</v>
      </c>
      <c r="C126" s="3">
        <v>12.47000026702881</v>
      </c>
      <c r="D126" s="4">
        <v>3.7774251636713002E-4</v>
      </c>
      <c r="E126" s="4">
        <v>3.2180177691847329E-3</v>
      </c>
      <c r="F126" s="2">
        <v>1</v>
      </c>
      <c r="G126" s="4">
        <v>0.26883854879602448</v>
      </c>
      <c r="H126" s="4">
        <v>0</v>
      </c>
      <c r="I126" s="4">
        <v>0.36073469071440112</v>
      </c>
    </row>
    <row r="127" spans="1:9" x14ac:dyDescent="0.25">
      <c r="A127" t="s">
        <v>330</v>
      </c>
      <c r="B127" s="3">
        <v>473.5064697265625</v>
      </c>
      <c r="C127" s="3">
        <v>12.430000305175779</v>
      </c>
      <c r="D127" s="4">
        <v>1.8080616317674989E-3</v>
      </c>
      <c r="E127" s="4">
        <v>-4.3110044327135388E-2</v>
      </c>
      <c r="F127" s="2">
        <v>1</v>
      </c>
      <c r="G127" s="4">
        <v>0.2633576483292237</v>
      </c>
      <c r="H127" s="4">
        <v>0</v>
      </c>
      <c r="I127" s="4">
        <v>0.36022087745733539</v>
      </c>
    </row>
    <row r="128" spans="1:9" x14ac:dyDescent="0.25">
      <c r="A128" t="s">
        <v>331</v>
      </c>
      <c r="B128" s="3">
        <v>472.65188598632813</v>
      </c>
      <c r="C128" s="3">
        <v>12.989999771118161</v>
      </c>
      <c r="D128" s="4">
        <v>4.2225327882852159E-3</v>
      </c>
      <c r="E128" s="4">
        <v>-3.0698359687461041E-3</v>
      </c>
      <c r="F128" s="2">
        <v>1</v>
      </c>
      <c r="G128" s="4">
        <v>0.26833168948778519</v>
      </c>
      <c r="H128" s="4">
        <v>0</v>
      </c>
      <c r="I128" s="4">
        <v>0.35776595293291741</v>
      </c>
    </row>
    <row r="129" spans="1:9" x14ac:dyDescent="0.25">
      <c r="A129" t="s">
        <v>332</v>
      </c>
      <c r="B129" s="3">
        <v>470.66448974609381</v>
      </c>
      <c r="C129" s="3">
        <v>13.02999973297119</v>
      </c>
      <c r="D129" s="4">
        <v>2.0097063365098759E-3</v>
      </c>
      <c r="E129" s="4">
        <v>-4.5421238306660013E-2</v>
      </c>
      <c r="F129" s="2">
        <v>1</v>
      </c>
      <c r="G129" s="4">
        <v>0.24498051813652191</v>
      </c>
      <c r="H129" s="4">
        <v>-2.5061632186252898E-3</v>
      </c>
      <c r="I129" s="4">
        <v>0.35205684855825448</v>
      </c>
    </row>
    <row r="130" spans="1:9" x14ac:dyDescent="0.25">
      <c r="A130" t="s">
        <v>333</v>
      </c>
      <c r="B130" s="3">
        <v>469.72048950195313</v>
      </c>
      <c r="C130" s="3">
        <v>13.64999961853027</v>
      </c>
      <c r="D130" s="4">
        <v>9.4819202546194692E-3</v>
      </c>
      <c r="E130" s="4">
        <v>-1.463091269352401E-3</v>
      </c>
      <c r="F130" s="2">
        <v>2</v>
      </c>
      <c r="G130" s="4">
        <v>0.26106165361960598</v>
      </c>
      <c r="H130" s="4">
        <v>-4.5068121861272514E-3</v>
      </c>
      <c r="I130" s="4">
        <v>0.34934506123854508</v>
      </c>
    </row>
    <row r="131" spans="1:9" x14ac:dyDescent="0.25">
      <c r="A131" t="s">
        <v>334</v>
      </c>
      <c r="B131" s="3">
        <v>465.3084716796875</v>
      </c>
      <c r="C131" s="3">
        <v>13.670000076293951</v>
      </c>
      <c r="D131" s="4">
        <v>-1.3857338264382509E-2</v>
      </c>
      <c r="E131" s="4">
        <v>9.0981673393254692E-2</v>
      </c>
      <c r="F131" s="2">
        <v>2</v>
      </c>
      <c r="G131" s="4">
        <v>0.25092599710569252</v>
      </c>
      <c r="H131" s="4">
        <v>-1.3857338264382509E-2</v>
      </c>
      <c r="I131" s="4">
        <v>0.33667085478678288</v>
      </c>
    </row>
    <row r="132" spans="1:9" x14ac:dyDescent="0.25">
      <c r="A132" t="s">
        <v>335</v>
      </c>
      <c r="B132" s="3">
        <v>471.84701538085938</v>
      </c>
      <c r="C132" s="3">
        <v>12.52999973297119</v>
      </c>
      <c r="D132" s="4">
        <v>6.0809351568851264E-3</v>
      </c>
      <c r="E132" s="4">
        <v>-2.388589621275083E-3</v>
      </c>
      <c r="F132" s="2">
        <v>1</v>
      </c>
      <c r="G132" s="4">
        <v>0.25774764534560468</v>
      </c>
      <c r="H132" s="4">
        <v>0</v>
      </c>
      <c r="I132" s="4">
        <v>0.35545383710936251</v>
      </c>
    </row>
    <row r="133" spans="1:9" x14ac:dyDescent="0.25">
      <c r="A133" t="s">
        <v>189</v>
      </c>
      <c r="B133" s="3">
        <v>468.99508666992188</v>
      </c>
      <c r="C133" s="3">
        <v>12.560000419616699</v>
      </c>
      <c r="D133" s="4">
        <v>5.6250894839624532E-3</v>
      </c>
      <c r="E133" s="4">
        <v>2.2801359343169961E-2</v>
      </c>
      <c r="F133" s="2">
        <v>1</v>
      </c>
      <c r="G133" s="4">
        <v>0.23538616994081929</v>
      </c>
      <c r="H133" s="4">
        <v>0</v>
      </c>
      <c r="I133" s="4">
        <v>0.34726122893681238</v>
      </c>
    </row>
    <row r="134" spans="1:9" x14ac:dyDescent="0.25">
      <c r="A134" t="s">
        <v>336</v>
      </c>
      <c r="B134" s="3">
        <v>466.3717041015625</v>
      </c>
      <c r="C134" s="3">
        <v>12.27999973297119</v>
      </c>
      <c r="D134" s="4">
        <v>-1.646472450902547E-3</v>
      </c>
      <c r="E134" s="4">
        <v>-1.60256263302152E-2</v>
      </c>
      <c r="F134" s="2">
        <v>1</v>
      </c>
      <c r="G134" s="4">
        <v>0.19842531911206199</v>
      </c>
      <c r="H134" s="4">
        <v>-1.646472450902547E-3</v>
      </c>
      <c r="I134" s="4">
        <v>0.33972515505570849</v>
      </c>
    </row>
    <row r="135" spans="1:9" x14ac:dyDescent="0.25">
      <c r="A135" t="s">
        <v>337</v>
      </c>
      <c r="B135" s="3">
        <v>467.14083862304688</v>
      </c>
      <c r="C135" s="3">
        <v>12.47999954223633</v>
      </c>
      <c r="D135" s="4">
        <v>3.2093348263784178E-3</v>
      </c>
      <c r="E135" s="4">
        <v>2.3789989486111999E-2</v>
      </c>
      <c r="F135" s="2">
        <v>1</v>
      </c>
      <c r="G135" s="4">
        <v>0.19272699533569179</v>
      </c>
      <c r="H135" s="4">
        <v>0</v>
      </c>
      <c r="I135" s="4">
        <v>0.34193461342762982</v>
      </c>
    </row>
    <row r="136" spans="1:9" x14ac:dyDescent="0.25">
      <c r="A136" t="s">
        <v>338</v>
      </c>
      <c r="B136" s="3">
        <v>465.64642333984381</v>
      </c>
      <c r="C136" s="3">
        <v>12.189999580383301</v>
      </c>
      <c r="D136" s="4">
        <v>1.3790075990228081E-2</v>
      </c>
      <c r="E136" s="4">
        <v>9.9419957409394577E-3</v>
      </c>
      <c r="F136" s="2">
        <v>1</v>
      </c>
      <c r="G136" s="4">
        <v>0.19791122584215029</v>
      </c>
      <c r="H136" s="4">
        <v>0</v>
      </c>
      <c r="I136" s="4">
        <v>0.33764167341990808</v>
      </c>
    </row>
    <row r="137" spans="1:9" x14ac:dyDescent="0.25">
      <c r="A137" t="s">
        <v>339</v>
      </c>
      <c r="B137" s="3">
        <v>459.31246948242188</v>
      </c>
      <c r="C137" s="3">
        <v>12.069999694824221</v>
      </c>
      <c r="D137" s="4">
        <v>4.5673160675627766E-3</v>
      </c>
      <c r="E137" s="4">
        <v>-4.4338908514846682E-2</v>
      </c>
      <c r="F137" s="2">
        <v>1</v>
      </c>
      <c r="G137" s="4">
        <v>0.19865224055152761</v>
      </c>
      <c r="H137" s="4">
        <v>-1.770988773767024E-3</v>
      </c>
      <c r="I137" s="4">
        <v>0.31944640719959239</v>
      </c>
    </row>
    <row r="138" spans="1:9" x14ac:dyDescent="0.25">
      <c r="A138" t="s">
        <v>340</v>
      </c>
      <c r="B138" s="3">
        <v>457.22418212890619</v>
      </c>
      <c r="C138" s="3">
        <v>12.63000011444092</v>
      </c>
      <c r="D138" s="4">
        <v>3.889502430737934E-3</v>
      </c>
      <c r="E138" s="4">
        <v>2.2672042455262661E-2</v>
      </c>
      <c r="F138" s="2">
        <v>1</v>
      </c>
      <c r="G138" s="4">
        <v>0.18428911652839841</v>
      </c>
      <c r="H138" s="4">
        <v>-6.30948741806725E-3</v>
      </c>
      <c r="I138" s="4">
        <v>0.31344747743201729</v>
      </c>
    </row>
    <row r="139" spans="1:9" x14ac:dyDescent="0.25">
      <c r="A139" t="s">
        <v>341</v>
      </c>
      <c r="B139" s="3">
        <v>455.45269775390619</v>
      </c>
      <c r="C139" s="3">
        <v>12.35000038146973</v>
      </c>
      <c r="D139" s="4">
        <v>4.2991477947378343E-3</v>
      </c>
      <c r="E139" s="4">
        <v>-5.4364472843394518E-2</v>
      </c>
      <c r="F139" s="2">
        <v>1</v>
      </c>
      <c r="G139" s="4">
        <v>0.18894236977739129</v>
      </c>
      <c r="H139" s="4">
        <v>-1.015947454785637E-2</v>
      </c>
      <c r="I139" s="4">
        <v>0.3083586134248244</v>
      </c>
    </row>
    <row r="140" spans="1:9" x14ac:dyDescent="0.25">
      <c r="A140" t="s">
        <v>342</v>
      </c>
      <c r="B140" s="3">
        <v>453.50302124023438</v>
      </c>
      <c r="C140" s="3">
        <v>13.060000419616699</v>
      </c>
      <c r="D140" s="4">
        <v>7.6303977764902156E-3</v>
      </c>
      <c r="E140" s="4">
        <v>6.9391018299884699E-3</v>
      </c>
      <c r="F140" s="2">
        <v>1</v>
      </c>
      <c r="G140" s="4">
        <v>0.18183891732377239</v>
      </c>
      <c r="H140" s="4">
        <v>-1.43967286782456E-2</v>
      </c>
      <c r="I140" s="4">
        <v>0.30275786482319261</v>
      </c>
    </row>
    <row r="141" spans="1:9" x14ac:dyDescent="0.25">
      <c r="A141" t="s">
        <v>343</v>
      </c>
      <c r="B141" s="3">
        <v>450.06881713867188</v>
      </c>
      <c r="C141" s="3">
        <v>12.97000026702881</v>
      </c>
      <c r="D141" s="4">
        <v>-4.0297078681278409E-3</v>
      </c>
      <c r="E141" s="4">
        <v>9.3385122176437019E-3</v>
      </c>
      <c r="F141" s="2">
        <v>1</v>
      </c>
      <c r="G141" s="4">
        <v>0.15598233402088371</v>
      </c>
      <c r="H141" s="4">
        <v>-2.1860323490976889E-2</v>
      </c>
      <c r="I141" s="4">
        <v>0.29289258015434211</v>
      </c>
    </row>
    <row r="142" spans="1:9" x14ac:dyDescent="0.25">
      <c r="A142" t="s">
        <v>344</v>
      </c>
      <c r="B142" s="3">
        <v>451.88980102539063</v>
      </c>
      <c r="C142" s="3">
        <v>12.85000038146973</v>
      </c>
      <c r="D142" s="4">
        <v>-1.9715815426202271E-4</v>
      </c>
      <c r="E142" s="4">
        <v>-1.7584062964670188E-2</v>
      </c>
      <c r="F142" s="2">
        <v>1</v>
      </c>
      <c r="G142" s="4">
        <v>0.13978001416919469</v>
      </c>
      <c r="H142" s="4">
        <v>-1.7902758509676708E-2</v>
      </c>
      <c r="I142" s="4">
        <v>0.29812363919701701</v>
      </c>
    </row>
    <row r="143" spans="1:9" x14ac:dyDescent="0.25">
      <c r="A143" t="s">
        <v>345</v>
      </c>
      <c r="B143" s="3">
        <v>451.97891235351563</v>
      </c>
      <c r="C143" s="3">
        <v>13.079999923706049</v>
      </c>
      <c r="D143" s="4">
        <v>-5.2493850832593392E-3</v>
      </c>
      <c r="E143" s="4">
        <v>3.5629438257139379E-2</v>
      </c>
      <c r="F143" s="2">
        <v>1</v>
      </c>
      <c r="G143" s="4">
        <v>0.1386895238329553</v>
      </c>
      <c r="H143" s="4">
        <v>-1.770909184727687E-2</v>
      </c>
      <c r="I143" s="4">
        <v>0.29837962532747819</v>
      </c>
    </row>
    <row r="144" spans="1:9" x14ac:dyDescent="0.25">
      <c r="A144" t="s">
        <v>346</v>
      </c>
      <c r="B144" s="3">
        <v>454.36404418945313</v>
      </c>
      <c r="C144" s="3">
        <v>12.63000011444092</v>
      </c>
      <c r="D144" s="4">
        <v>5.9159360366525249E-3</v>
      </c>
      <c r="E144" s="4">
        <v>-2.244581734833961E-2</v>
      </c>
      <c r="F144" s="2">
        <v>1</v>
      </c>
      <c r="G144" s="4">
        <v>0.14385597891849741</v>
      </c>
      <c r="H144" s="4">
        <v>-1.252545771490721E-2</v>
      </c>
      <c r="I144" s="4">
        <v>0.30523128697553092</v>
      </c>
    </row>
    <row r="145" spans="1:9" x14ac:dyDescent="0.25">
      <c r="A145" t="s">
        <v>347</v>
      </c>
      <c r="B145" s="3">
        <v>451.69186401367188</v>
      </c>
      <c r="C145" s="3">
        <v>12.920000076293951</v>
      </c>
      <c r="D145" s="4">
        <v>3.9373966881888212E-3</v>
      </c>
      <c r="E145" s="4">
        <v>-4.622455166284678E-3</v>
      </c>
      <c r="F145" s="2">
        <v>1</v>
      </c>
      <c r="G145" s="4">
        <v>0.17294920464173161</v>
      </c>
      <c r="H145" s="4">
        <v>-1.8332937267322321E-2</v>
      </c>
      <c r="I145" s="4">
        <v>0.29755503438805458</v>
      </c>
    </row>
    <row r="146" spans="1:9" x14ac:dyDescent="0.25">
      <c r="A146" t="s">
        <v>348</v>
      </c>
      <c r="B146" s="3">
        <v>449.92034912109381</v>
      </c>
      <c r="C146" s="3">
        <v>12.97999954223633</v>
      </c>
      <c r="D146" s="4">
        <v>-7.0336486579636315E-4</v>
      </c>
      <c r="E146" s="4">
        <v>2.285263762351275E-2</v>
      </c>
      <c r="F146" s="2">
        <v>1</v>
      </c>
      <c r="G146" s="4">
        <v>0.16634229570780509</v>
      </c>
      <c r="H146" s="4">
        <v>-2.2182990721310799E-2</v>
      </c>
      <c r="I146" s="4">
        <v>0.29246608271437879</v>
      </c>
    </row>
    <row r="147" spans="1:9" x14ac:dyDescent="0.25">
      <c r="A147" t="s">
        <v>349</v>
      </c>
      <c r="B147" s="3">
        <v>450.23703002929688</v>
      </c>
      <c r="C147" s="3">
        <v>12.689999580383301</v>
      </c>
      <c r="D147" s="4">
        <v>9.901094894324558E-4</v>
      </c>
      <c r="E147" s="4">
        <v>0</v>
      </c>
      <c r="F147" s="2">
        <v>1</v>
      </c>
      <c r="G147" s="4">
        <v>0.14853881595623511</v>
      </c>
      <c r="H147" s="4">
        <v>-2.1494744503597559E-2</v>
      </c>
      <c r="I147" s="4">
        <v>0.29337579780882889</v>
      </c>
    </row>
    <row r="148" spans="1:9" x14ac:dyDescent="0.25">
      <c r="A148" t="s">
        <v>350</v>
      </c>
      <c r="B148" s="3">
        <v>449.79168701171881</v>
      </c>
      <c r="C148" s="3">
        <v>12.689999580383301</v>
      </c>
      <c r="D148" s="4">
        <v>-1.80090366882224E-3</v>
      </c>
      <c r="E148" s="4">
        <v>1.8459032225695889E-2</v>
      </c>
      <c r="F148" s="2">
        <v>1</v>
      </c>
      <c r="G148" s="4">
        <v>0.14714610050738569</v>
      </c>
      <c r="H148" s="4">
        <v>-2.2462613546200379E-2</v>
      </c>
      <c r="I148" s="4">
        <v>0.29209648082190492</v>
      </c>
    </row>
    <row r="149" spans="1:9" x14ac:dyDescent="0.25">
      <c r="A149" t="s">
        <v>351</v>
      </c>
      <c r="B149" s="3">
        <v>450.60317993164063</v>
      </c>
      <c r="C149" s="3">
        <v>12.460000038146971</v>
      </c>
      <c r="D149" s="4">
        <v>6.1519540789634064E-4</v>
      </c>
      <c r="E149" s="4">
        <v>-3.0350220369265601E-2</v>
      </c>
      <c r="F149" s="2">
        <v>1</v>
      </c>
      <c r="G149" s="4">
        <v>0.15645760064437339</v>
      </c>
      <c r="H149" s="4">
        <v>-2.0698986758572509E-2</v>
      </c>
      <c r="I149" s="4">
        <v>0.29442762027227798</v>
      </c>
    </row>
    <row r="150" spans="1:9" x14ac:dyDescent="0.25">
      <c r="A150" t="s">
        <v>352</v>
      </c>
      <c r="B150" s="3">
        <v>450.32614135742188</v>
      </c>
      <c r="C150" s="3">
        <v>12.85000038146973</v>
      </c>
      <c r="D150" s="4">
        <v>3.8608706915470581E-3</v>
      </c>
      <c r="E150" s="4">
        <v>-3.7453182450392863E-2</v>
      </c>
      <c r="F150" s="2">
        <v>1</v>
      </c>
      <c r="G150" s="4">
        <v>0.171299358163296</v>
      </c>
      <c r="H150" s="4">
        <v>-2.1301077841197721E-2</v>
      </c>
      <c r="I150" s="4">
        <v>0.2936317839392899</v>
      </c>
    </row>
    <row r="151" spans="1:9" x14ac:dyDescent="0.25">
      <c r="A151" t="s">
        <v>353</v>
      </c>
      <c r="B151" s="3">
        <v>448.59417724609381</v>
      </c>
      <c r="C151" s="3">
        <v>13.35000038146973</v>
      </c>
      <c r="D151" s="4">
        <v>-2.1793907535073709E-3</v>
      </c>
      <c r="E151" s="4">
        <v>-4.4742331562338533E-3</v>
      </c>
      <c r="F151" s="2">
        <v>2</v>
      </c>
      <c r="G151" s="4">
        <v>0.16255198531816381</v>
      </c>
      <c r="H151" s="4">
        <v>-2.506517513269646E-2</v>
      </c>
      <c r="I151" s="4">
        <v>0.2886564480276268</v>
      </c>
    </row>
    <row r="152" spans="1:9" x14ac:dyDescent="0.25">
      <c r="A152" t="s">
        <v>354</v>
      </c>
      <c r="B152" s="3">
        <v>449.573974609375</v>
      </c>
      <c r="C152" s="3">
        <v>13.409999847412109</v>
      </c>
      <c r="D152" s="4">
        <v>7.6976658013379051E-3</v>
      </c>
      <c r="E152" s="4">
        <v>-2.8260894053073641E-2</v>
      </c>
      <c r="F152" s="2">
        <v>2</v>
      </c>
      <c r="G152" s="4">
        <v>0.17038113393572529</v>
      </c>
      <c r="H152" s="4">
        <v>-2.293577038509087E-2</v>
      </c>
      <c r="I152" s="4">
        <v>0.29147106813193591</v>
      </c>
    </row>
    <row r="153" spans="1:9" x14ac:dyDescent="0.25">
      <c r="A153" t="s">
        <v>355</v>
      </c>
      <c r="B153" s="3">
        <v>446.13973999023438</v>
      </c>
      <c r="C153" s="3">
        <v>13.80000019073486</v>
      </c>
      <c r="D153" s="4">
        <v>1.2437549427444241E-3</v>
      </c>
      <c r="E153" s="4">
        <v>-3.6312815305247659E-2</v>
      </c>
      <c r="F153" s="2">
        <v>2</v>
      </c>
      <c r="G153" s="4">
        <v>0.15788697905070759</v>
      </c>
      <c r="H153" s="4">
        <v>-3.0399431522021621E-2</v>
      </c>
      <c r="I153" s="4">
        <v>0.28160569579660238</v>
      </c>
    </row>
    <row r="154" spans="1:9" x14ac:dyDescent="0.25">
      <c r="A154" t="s">
        <v>356</v>
      </c>
      <c r="B154" s="3">
        <v>445.58554077148438</v>
      </c>
      <c r="C154" s="3">
        <v>14.319999694824221</v>
      </c>
      <c r="D154" s="4">
        <v>1.223127302749649E-3</v>
      </c>
      <c r="E154" s="4">
        <v>9.873017393189798E-3</v>
      </c>
      <c r="F154" s="2">
        <v>2</v>
      </c>
      <c r="G154" s="4">
        <v>0.147626434096128</v>
      </c>
      <c r="H154" s="4">
        <v>-3.16038789840698E-2</v>
      </c>
      <c r="I154" s="4">
        <v>0.280013672464694</v>
      </c>
    </row>
    <row r="155" spans="1:9" x14ac:dyDescent="0.25">
      <c r="A155" t="s">
        <v>357</v>
      </c>
      <c r="B155" s="3">
        <v>445.04119873046881</v>
      </c>
      <c r="C155" s="3">
        <v>14.180000305175779</v>
      </c>
      <c r="D155" s="4">
        <v>2.116984507538167E-3</v>
      </c>
      <c r="E155" s="4">
        <v>1.412461721694624E-3</v>
      </c>
      <c r="F155" s="2">
        <v>2</v>
      </c>
      <c r="G155" s="4">
        <v>0.1560006468418107</v>
      </c>
      <c r="H155" s="4">
        <v>-3.2786903729694949E-2</v>
      </c>
      <c r="I155" s="4">
        <v>0.27844996540680578</v>
      </c>
    </row>
    <row r="156" spans="1:9" x14ac:dyDescent="0.25">
      <c r="A156" t="s">
        <v>358</v>
      </c>
      <c r="B156" s="3">
        <v>444.10104370117188</v>
      </c>
      <c r="C156" s="3">
        <v>14.159999847412109</v>
      </c>
      <c r="D156" s="4">
        <v>1.940078526971312E-2</v>
      </c>
      <c r="E156" s="4">
        <v>-4.0650431718535329E-2</v>
      </c>
      <c r="F156" s="2">
        <v>2</v>
      </c>
      <c r="G156" s="4">
        <v>0.1437455976692974</v>
      </c>
      <c r="H156" s="4">
        <v>-3.48301533422124E-2</v>
      </c>
      <c r="I156" s="4">
        <v>0.27574922406395869</v>
      </c>
    </row>
    <row r="157" spans="1:9" x14ac:dyDescent="0.25">
      <c r="A157" t="s">
        <v>359</v>
      </c>
      <c r="B157" s="3">
        <v>435.64910888671881</v>
      </c>
      <c r="C157" s="3">
        <v>14.760000228881839</v>
      </c>
      <c r="D157" s="4">
        <v>-9.5311285229882081E-4</v>
      </c>
      <c r="E157" s="4">
        <v>4.1637272364941413E-2</v>
      </c>
      <c r="F157" s="2">
        <v>2</v>
      </c>
      <c r="G157" s="4">
        <v>0.13283724610882919</v>
      </c>
      <c r="H157" s="4">
        <v>-5.3198839353039262E-2</v>
      </c>
      <c r="I157" s="4">
        <v>0.25146972858807509</v>
      </c>
    </row>
    <row r="158" spans="1:9" x14ac:dyDescent="0.25">
      <c r="A158" t="s">
        <v>360</v>
      </c>
      <c r="B158" s="3">
        <v>436.06472778320313</v>
      </c>
      <c r="C158" s="3">
        <v>14.170000076293951</v>
      </c>
      <c r="D158" s="4">
        <v>1.560469443658663E-2</v>
      </c>
      <c r="E158" s="4">
        <v>-7.3250483214739481E-2</v>
      </c>
      <c r="F158" s="2">
        <v>2</v>
      </c>
      <c r="G158" s="4">
        <v>0.19623164030762699</v>
      </c>
      <c r="H158" s="4">
        <v>-5.2295570080702618E-2</v>
      </c>
      <c r="I158" s="4">
        <v>0.25266365842052352</v>
      </c>
    </row>
    <row r="159" spans="1:9" x14ac:dyDescent="0.25">
      <c r="A159" t="s">
        <v>361</v>
      </c>
      <c r="B159" s="3">
        <v>429.3646240234375</v>
      </c>
      <c r="C159" s="3">
        <v>15.289999961853029</v>
      </c>
      <c r="D159" s="4">
        <v>-7.7987273066033591E-3</v>
      </c>
      <c r="E159" s="4">
        <v>5.8131499216304013E-2</v>
      </c>
      <c r="F159" s="2">
        <v>2</v>
      </c>
      <c r="G159" s="4">
        <v>0.15358526039345691</v>
      </c>
      <c r="H159" s="4">
        <v>-6.6856981746187483E-2</v>
      </c>
      <c r="I159" s="4">
        <v>0.23341656973675851</v>
      </c>
    </row>
    <row r="160" spans="1:9" x14ac:dyDescent="0.25">
      <c r="A160" t="s">
        <v>362</v>
      </c>
      <c r="B160" s="3">
        <v>432.73944091796881</v>
      </c>
      <c r="C160" s="3">
        <v>14.44999980926514</v>
      </c>
      <c r="D160" s="4">
        <v>7.3248223118360656E-4</v>
      </c>
      <c r="E160" s="4">
        <v>-2.430794059092134E-2</v>
      </c>
      <c r="F160" s="2">
        <v>2</v>
      </c>
      <c r="G160" s="4">
        <v>0.16892558555274539</v>
      </c>
      <c r="H160" s="4">
        <v>-5.9522453825589738E-2</v>
      </c>
      <c r="I160" s="4">
        <v>0.2431112554296235</v>
      </c>
    </row>
    <row r="161" spans="1:9" x14ac:dyDescent="0.25">
      <c r="A161" t="s">
        <v>363</v>
      </c>
      <c r="B161" s="3">
        <v>432.42269897460938</v>
      </c>
      <c r="C161" s="3">
        <v>14.810000419616699</v>
      </c>
      <c r="D161" s="4">
        <v>2.8459776997136199E-3</v>
      </c>
      <c r="E161" s="4">
        <v>-5.3727281303878049E-3</v>
      </c>
      <c r="F161" s="2">
        <v>2</v>
      </c>
      <c r="G161" s="4">
        <v>0.1792431922296065</v>
      </c>
      <c r="H161" s="4">
        <v>-6.0210832691702021E-2</v>
      </c>
      <c r="I161" s="4">
        <v>0.24220136500220751</v>
      </c>
    </row>
    <row r="162" spans="1:9" x14ac:dyDescent="0.25">
      <c r="A162" t="s">
        <v>364</v>
      </c>
      <c r="B162" s="3">
        <v>431.19552612304688</v>
      </c>
      <c r="C162" s="3">
        <v>14.89000034332275</v>
      </c>
      <c r="D162" s="4">
        <v>2.300420813356796E-3</v>
      </c>
      <c r="E162" s="4">
        <v>-1.341348376527773E-3</v>
      </c>
      <c r="F162" s="2">
        <v>2</v>
      </c>
      <c r="G162" s="4">
        <v>0.1928215508976838</v>
      </c>
      <c r="H162" s="4">
        <v>-6.2877861400065349E-2</v>
      </c>
      <c r="I162" s="4">
        <v>0.2386761203864198</v>
      </c>
    </row>
    <row r="163" spans="1:9" x14ac:dyDescent="0.25">
      <c r="A163" t="s">
        <v>365</v>
      </c>
      <c r="B163" s="3">
        <v>430.20587158203119</v>
      </c>
      <c r="C163" s="3">
        <v>14.909999847412109</v>
      </c>
      <c r="D163" s="4">
        <v>9.1234239991937471E-3</v>
      </c>
      <c r="E163" s="4">
        <v>-4.7892720773170423E-2</v>
      </c>
      <c r="F163" s="2">
        <v>2</v>
      </c>
      <c r="G163" s="4">
        <v>0.17782983988951109</v>
      </c>
      <c r="H163" s="4">
        <v>-6.5028688864093964E-2</v>
      </c>
      <c r="I163" s="4">
        <v>0.2358331840080905</v>
      </c>
    </row>
    <row r="164" spans="1:9" x14ac:dyDescent="0.25">
      <c r="A164" t="s">
        <v>366</v>
      </c>
      <c r="B164" s="3">
        <v>426.31640625</v>
      </c>
      <c r="C164" s="3">
        <v>15.659999847412109</v>
      </c>
      <c r="D164" s="4">
        <v>1.9164429586020271E-2</v>
      </c>
      <c r="E164" s="4">
        <v>-7.1725010766287123E-2</v>
      </c>
      <c r="F164" s="2">
        <v>2</v>
      </c>
      <c r="G164" s="4">
        <v>0.13788922276407931</v>
      </c>
      <c r="H164" s="4">
        <v>-7.348170808425003E-2</v>
      </c>
      <c r="I164" s="4">
        <v>0.22466009074533</v>
      </c>
    </row>
    <row r="165" spans="1:9" x14ac:dyDescent="0.25">
      <c r="A165" t="s">
        <v>367</v>
      </c>
      <c r="B165" s="3">
        <v>418.2999267578125</v>
      </c>
      <c r="C165" s="3">
        <v>16.870000839233398</v>
      </c>
      <c r="D165" s="4">
        <v>1.066470336888181E-2</v>
      </c>
      <c r="E165" s="4">
        <v>-7.0010947802995105E-2</v>
      </c>
      <c r="F165" s="2">
        <v>3</v>
      </c>
      <c r="G165" s="4">
        <v>0.1116066055788705</v>
      </c>
      <c r="H165" s="4">
        <v>-9.0904014093096452E-2</v>
      </c>
      <c r="I165" s="4">
        <v>0.20163150831586729</v>
      </c>
    </row>
    <row r="166" spans="1:9" x14ac:dyDescent="0.25">
      <c r="A166" t="s">
        <v>368</v>
      </c>
      <c r="B166" s="3">
        <v>413.88595581054688</v>
      </c>
      <c r="C166" s="3">
        <v>18.139999389648441</v>
      </c>
      <c r="D166" s="4">
        <v>6.2802108361794673E-3</v>
      </c>
      <c r="E166" s="4">
        <v>-8.1519018245648778E-2</v>
      </c>
      <c r="F166" s="2">
        <v>3</v>
      </c>
      <c r="G166" s="4">
        <v>9.1932108695842896E-2</v>
      </c>
      <c r="H166" s="4">
        <v>-0.100496947329234</v>
      </c>
      <c r="I166" s="4">
        <v>0.18895169120919089</v>
      </c>
    </row>
    <row r="167" spans="1:9" x14ac:dyDescent="0.25">
      <c r="A167" t="s">
        <v>369</v>
      </c>
      <c r="B167" s="3">
        <v>411.30288696289063</v>
      </c>
      <c r="C167" s="3">
        <v>19.75</v>
      </c>
      <c r="D167" s="4">
        <v>1.1955843449270359E-2</v>
      </c>
      <c r="E167" s="4">
        <v>-7.1462173251099492E-2</v>
      </c>
      <c r="F167" s="2">
        <v>4</v>
      </c>
      <c r="G167" s="4">
        <v>0.11093276385303601</v>
      </c>
      <c r="H167" s="4">
        <v>-0.1061107602192493</v>
      </c>
      <c r="I167" s="4">
        <v>0.18153142475217551</v>
      </c>
    </row>
    <row r="168" spans="1:9" x14ac:dyDescent="0.25">
      <c r="A168" t="s">
        <v>370</v>
      </c>
      <c r="B168" s="3">
        <v>406.44351196289063</v>
      </c>
      <c r="C168" s="3">
        <v>21.270000457763668</v>
      </c>
      <c r="D168" s="4">
        <v>-4.5327803267587452E-3</v>
      </c>
      <c r="E168" s="4">
        <v>2.8529987615146579E-2</v>
      </c>
      <c r="F168" s="2">
        <v>4</v>
      </c>
      <c r="G168" s="4">
        <v>9.1945383139788062E-2</v>
      </c>
      <c r="H168" s="4">
        <v>-0.11667169514638839</v>
      </c>
      <c r="I168" s="4">
        <v>0.16757211532560909</v>
      </c>
    </row>
    <row r="169" spans="1:9" x14ac:dyDescent="0.25">
      <c r="A169" t="s">
        <v>371</v>
      </c>
      <c r="B169" s="3">
        <v>408.29421997070313</v>
      </c>
      <c r="C169" s="3">
        <v>20.680000305175781</v>
      </c>
      <c r="D169" s="4">
        <v>-1.1974551023570149E-2</v>
      </c>
      <c r="E169" s="4">
        <v>2.4269428338627549E-2</v>
      </c>
      <c r="F169" s="2">
        <v>4</v>
      </c>
      <c r="G169" s="4">
        <v>8.8653200464169135E-2</v>
      </c>
      <c r="H169" s="4">
        <v>-0.11264953039482201</v>
      </c>
      <c r="I169" s="4">
        <v>0.1728885615227598</v>
      </c>
    </row>
    <row r="170" spans="1:9" x14ac:dyDescent="0.25">
      <c r="A170" t="s">
        <v>372</v>
      </c>
      <c r="B170" s="3">
        <v>413.24261474609381</v>
      </c>
      <c r="C170" s="3">
        <v>20.190000534057621</v>
      </c>
      <c r="D170" s="4">
        <v>-1.435227477033196E-2</v>
      </c>
      <c r="E170" s="4">
        <v>6.4312138369149396E-2</v>
      </c>
      <c r="F170" s="2">
        <v>4</v>
      </c>
      <c r="G170" s="4">
        <v>0.11944234945484671</v>
      </c>
      <c r="H170" s="4">
        <v>-0.1018951277778813</v>
      </c>
      <c r="I170" s="4">
        <v>0.1871035940803383</v>
      </c>
    </row>
    <row r="171" spans="1:9" x14ac:dyDescent="0.25">
      <c r="A171" t="s">
        <v>373</v>
      </c>
      <c r="B171" s="3">
        <v>419.25994873046881</v>
      </c>
      <c r="C171" s="3">
        <v>18.969999313354489</v>
      </c>
      <c r="D171" s="4">
        <v>7.5395080710247697E-3</v>
      </c>
      <c r="E171" s="4">
        <v>-6.8728594413332122E-2</v>
      </c>
      <c r="F171" s="2">
        <v>3</v>
      </c>
      <c r="G171" s="4">
        <v>0.14964032918904249</v>
      </c>
      <c r="H171" s="4">
        <v>-8.8817587426735845E-2</v>
      </c>
      <c r="I171" s="4">
        <v>0.20438932053916981</v>
      </c>
    </row>
    <row r="172" spans="1:9" x14ac:dyDescent="0.25">
      <c r="A172" t="s">
        <v>374</v>
      </c>
      <c r="B172" s="3">
        <v>416.12258911132813</v>
      </c>
      <c r="C172" s="3">
        <v>20.370000839233398</v>
      </c>
      <c r="D172" s="4">
        <v>-1.7332665650500181E-3</v>
      </c>
      <c r="E172" s="4">
        <v>-6.1722630204883111E-2</v>
      </c>
      <c r="F172" s="2">
        <v>4</v>
      </c>
      <c r="G172" s="4">
        <v>0.1687664540536222</v>
      </c>
      <c r="H172" s="4">
        <v>-9.5636046751397585E-2</v>
      </c>
      <c r="I172" s="4">
        <v>0.19537676775079721</v>
      </c>
    </row>
    <row r="173" spans="1:9" x14ac:dyDescent="0.25">
      <c r="A173" t="s">
        <v>375</v>
      </c>
      <c r="B173" s="3">
        <v>416.8450927734375</v>
      </c>
      <c r="C173" s="3">
        <v>21.70999908447266</v>
      </c>
      <c r="D173" s="4">
        <v>-1.228806214830991E-2</v>
      </c>
      <c r="E173" s="4">
        <v>1.448595661066987E-2</v>
      </c>
      <c r="F173" s="2">
        <v>4</v>
      </c>
      <c r="G173" s="4">
        <v>0.1609780850106266</v>
      </c>
      <c r="H173" s="4">
        <v>-9.406582132937169E-2</v>
      </c>
      <c r="I173" s="4">
        <v>0.1974522717366414</v>
      </c>
    </row>
    <row r="174" spans="1:9" x14ac:dyDescent="0.25">
      <c r="A174" t="s">
        <v>376</v>
      </c>
      <c r="B174" s="3">
        <v>422.03103637695313</v>
      </c>
      <c r="C174" s="3">
        <v>21.39999961853027</v>
      </c>
      <c r="D174" s="4">
        <v>-8.7863857144843127E-3</v>
      </c>
      <c r="E174" s="4">
        <v>0.113423537099768</v>
      </c>
      <c r="F174" s="2">
        <v>4</v>
      </c>
      <c r="G174" s="4">
        <v>0.16709234934133119</v>
      </c>
      <c r="H174" s="4">
        <v>-8.2795151143896795E-2</v>
      </c>
      <c r="I174" s="4">
        <v>0.21234970019816141</v>
      </c>
    </row>
    <row r="175" spans="1:9" x14ac:dyDescent="0.25">
      <c r="A175" t="s">
        <v>377</v>
      </c>
      <c r="B175" s="3">
        <v>425.77203369140619</v>
      </c>
      <c r="C175" s="3">
        <v>19.219999313354489</v>
      </c>
      <c r="D175" s="4">
        <v>-1.3325137267251709E-2</v>
      </c>
      <c r="E175" s="4">
        <v>7.4944083640015036E-2</v>
      </c>
      <c r="F175" s="2">
        <v>3</v>
      </c>
      <c r="G175" s="4">
        <v>0.19127213746102581</v>
      </c>
      <c r="H175" s="4">
        <v>-7.4664799154074646E-2</v>
      </c>
      <c r="I175" s="4">
        <v>0.2230962960209586</v>
      </c>
    </row>
    <row r="176" spans="1:9" x14ac:dyDescent="0.25">
      <c r="A176" t="s">
        <v>378</v>
      </c>
      <c r="B176" s="3">
        <v>431.52212524414063</v>
      </c>
      <c r="C176" s="3">
        <v>17.879999160766602</v>
      </c>
      <c r="D176" s="4">
        <v>-4.5824960672180559E-5</v>
      </c>
      <c r="E176" s="4">
        <v>3.8930860658699107E-2</v>
      </c>
      <c r="F176" s="2">
        <v>3</v>
      </c>
      <c r="G176" s="4">
        <v>0.23838580635939999</v>
      </c>
      <c r="H176" s="4">
        <v>-6.2168059817530152E-2</v>
      </c>
      <c r="I176" s="4">
        <v>0.2396143270878561</v>
      </c>
    </row>
    <row r="177" spans="1:9" x14ac:dyDescent="0.25">
      <c r="A177" t="s">
        <v>379</v>
      </c>
      <c r="B177" s="3">
        <v>431.54190063476563</v>
      </c>
      <c r="C177" s="3">
        <v>17.20999908447266</v>
      </c>
      <c r="D177" s="4">
        <v>1.052143157842989E-2</v>
      </c>
      <c r="E177" s="4">
        <v>-0.10921328383441049</v>
      </c>
      <c r="F177" s="2">
        <v>3</v>
      </c>
      <c r="G177" s="4">
        <v>0.21021991689987529</v>
      </c>
      <c r="H177" s="4">
        <v>-6.2125081736285281E-2</v>
      </c>
      <c r="I177" s="4">
        <v>0.23967113496886269</v>
      </c>
    </row>
    <row r="178" spans="1:9" x14ac:dyDescent="0.25">
      <c r="A178" t="s">
        <v>380</v>
      </c>
      <c r="B178" s="3">
        <v>427.04873657226563</v>
      </c>
      <c r="C178" s="3">
        <v>19.319999694824219</v>
      </c>
      <c r="D178" s="4">
        <v>-4.980878982324688E-3</v>
      </c>
      <c r="E178" s="4">
        <v>0.15757933352966799</v>
      </c>
      <c r="F178" s="2">
        <v>3</v>
      </c>
      <c r="G178" s="4">
        <v>0.22922585965011841</v>
      </c>
      <c r="H178" s="4">
        <v>-7.1890126270000687E-2</v>
      </c>
      <c r="I178" s="4">
        <v>0.22676382333871151</v>
      </c>
    </row>
    <row r="179" spans="1:9" x14ac:dyDescent="0.25">
      <c r="A179" t="s">
        <v>381</v>
      </c>
      <c r="B179" s="3">
        <v>429.18646240234381</v>
      </c>
      <c r="C179" s="3">
        <v>16.690000534057621</v>
      </c>
      <c r="D179" s="4">
        <v>-6.0964621099056648E-3</v>
      </c>
      <c r="E179" s="4">
        <v>3.7290265741434681E-2</v>
      </c>
      <c r="F179" s="2">
        <v>3</v>
      </c>
      <c r="G179" s="4">
        <v>0.23130428539722001</v>
      </c>
      <c r="H179" s="4">
        <v>-6.7244182422588228E-2</v>
      </c>
      <c r="I179" s="4">
        <v>0.23290477280880251</v>
      </c>
    </row>
    <row r="180" spans="1:9" x14ac:dyDescent="0.25">
      <c r="A180" t="s">
        <v>382</v>
      </c>
      <c r="B180" s="3">
        <v>431.81903076171881</v>
      </c>
      <c r="C180" s="3">
        <v>16.090000152587891</v>
      </c>
      <c r="D180" s="4">
        <v>4.0963318507081237E-3</v>
      </c>
      <c r="E180" s="4">
        <v>-5.5196740819555057E-2</v>
      </c>
      <c r="F180" s="2">
        <v>3</v>
      </c>
      <c r="G180" s="4">
        <v>0.23101120623881519</v>
      </c>
      <c r="H180" s="4">
        <v>-6.1522791681061777E-2</v>
      </c>
      <c r="I180" s="4">
        <v>0.2404672343012999</v>
      </c>
    </row>
    <row r="181" spans="1:9" x14ac:dyDescent="0.25">
      <c r="A181" t="s">
        <v>383</v>
      </c>
      <c r="B181" s="3">
        <v>430.057373046875</v>
      </c>
      <c r="C181" s="3">
        <v>17.030000686645511</v>
      </c>
      <c r="D181" s="4">
        <v>5.2048080222821813E-3</v>
      </c>
      <c r="E181" s="4">
        <v>-3.7853110023407632E-2</v>
      </c>
      <c r="F181" s="2">
        <v>3</v>
      </c>
      <c r="G181" s="4">
        <v>0.21662847252439099</v>
      </c>
      <c r="H181" s="4">
        <v>-6.5351422418627347E-2</v>
      </c>
      <c r="I181" s="4">
        <v>0.23540659890164409</v>
      </c>
    </row>
    <row r="182" spans="1:9" x14ac:dyDescent="0.25">
      <c r="A182" t="s">
        <v>384</v>
      </c>
      <c r="B182" s="3">
        <v>427.83059692382813</v>
      </c>
      <c r="C182" s="3">
        <v>17.70000076293945</v>
      </c>
      <c r="D182" s="4">
        <v>6.4022392008022946E-3</v>
      </c>
      <c r="E182" s="4">
        <v>1.432664693808805E-2</v>
      </c>
      <c r="F182" s="2">
        <v>3</v>
      </c>
      <c r="G182" s="4">
        <v>0.17656804578787949</v>
      </c>
      <c r="H182" s="4">
        <v>-7.0190900280040713E-2</v>
      </c>
      <c r="I182" s="4">
        <v>0.22900983863405799</v>
      </c>
    </row>
    <row r="183" spans="1:9" x14ac:dyDescent="0.25">
      <c r="A183" t="s">
        <v>385</v>
      </c>
      <c r="B183" s="3">
        <v>425.10894775390619</v>
      </c>
      <c r="C183" s="3">
        <v>17.45000076293945</v>
      </c>
      <c r="D183" s="4">
        <v>1.1872713838293469E-2</v>
      </c>
      <c r="E183" s="4">
        <v>-5.624656684978524E-2</v>
      </c>
      <c r="F183" s="2">
        <v>3</v>
      </c>
      <c r="G183" s="4">
        <v>0.1570233587156398</v>
      </c>
      <c r="H183" s="4">
        <v>-7.6105891359767419E-2</v>
      </c>
      <c r="I183" s="4">
        <v>0.2211914786775826</v>
      </c>
    </row>
    <row r="184" spans="1:9" x14ac:dyDescent="0.25">
      <c r="A184" t="s">
        <v>386</v>
      </c>
      <c r="B184" s="3">
        <v>420.1209716796875</v>
      </c>
      <c r="C184" s="3">
        <v>18.489999771118161</v>
      </c>
      <c r="D184" s="4">
        <v>-3.7678682383235351E-4</v>
      </c>
      <c r="E184" s="4">
        <v>-4.8439264239749091E-3</v>
      </c>
      <c r="F184" s="2">
        <v>3</v>
      </c>
      <c r="G184" s="4">
        <v>0.14078524072668719</v>
      </c>
      <c r="H184" s="4">
        <v>-8.6946316463397344E-2</v>
      </c>
      <c r="I184" s="4">
        <v>0.20686274269150839</v>
      </c>
    </row>
    <row r="185" spans="1:9" x14ac:dyDescent="0.25">
      <c r="A185" t="s">
        <v>387</v>
      </c>
      <c r="B185" s="3">
        <v>420.27932739257813</v>
      </c>
      <c r="C185" s="3">
        <v>18.579999923706051</v>
      </c>
      <c r="D185" s="4">
        <v>7.2820284619421471E-3</v>
      </c>
      <c r="E185" s="4">
        <v>-6.0667377213471707E-2</v>
      </c>
      <c r="F185" s="2">
        <v>3</v>
      </c>
      <c r="G185" s="4">
        <v>0.17657763750213479</v>
      </c>
      <c r="H185" s="4">
        <v>-8.6602160192441047E-2</v>
      </c>
      <c r="I185" s="4">
        <v>0.20731764407197481</v>
      </c>
    </row>
    <row r="186" spans="1:9" x14ac:dyDescent="0.25">
      <c r="A186" t="s">
        <v>388</v>
      </c>
      <c r="B186" s="3">
        <v>417.240966796875</v>
      </c>
      <c r="C186" s="3">
        <v>19.780000686645511</v>
      </c>
      <c r="D186" s="4">
        <v>-1.3386106102245891E-2</v>
      </c>
      <c r="E186" s="4">
        <v>0.1232254401523627</v>
      </c>
      <c r="F186" s="2">
        <v>4</v>
      </c>
      <c r="G186" s="4">
        <v>0.19891025951313129</v>
      </c>
      <c r="H186" s="4">
        <v>-9.3205463814080569E-2</v>
      </c>
      <c r="I186" s="4">
        <v>0.19858948135456631</v>
      </c>
    </row>
    <row r="187" spans="1:9" x14ac:dyDescent="0.25">
      <c r="A187" t="s">
        <v>389</v>
      </c>
      <c r="B187" s="3">
        <v>422.9019775390625</v>
      </c>
      <c r="C187" s="3">
        <v>17.610000610351559</v>
      </c>
      <c r="D187" s="4">
        <v>-3.9774464216901778E-4</v>
      </c>
      <c r="E187" s="4">
        <v>5.1369948765045406E-3</v>
      </c>
      <c r="F187" s="2">
        <v>3</v>
      </c>
      <c r="G187" s="4">
        <v>0.19638592245414979</v>
      </c>
      <c r="H187" s="4">
        <v>-8.0902324815736448E-2</v>
      </c>
      <c r="I187" s="4">
        <v>0.21485161395748589</v>
      </c>
    </row>
    <row r="188" spans="1:9" x14ac:dyDescent="0.25">
      <c r="A188" t="s">
        <v>390</v>
      </c>
      <c r="B188" s="3">
        <v>423.07025146484381</v>
      </c>
      <c r="C188" s="3">
        <v>17.520000457763668</v>
      </c>
      <c r="D188" s="4">
        <v>-2.42687357719984E-3</v>
      </c>
      <c r="E188" s="4">
        <v>1.0380640345549089E-2</v>
      </c>
      <c r="F188" s="2">
        <v>3</v>
      </c>
      <c r="G188" s="4">
        <v>0.1718607011333684</v>
      </c>
      <c r="H188" s="4">
        <v>-8.0536613179958194E-2</v>
      </c>
      <c r="I188" s="4">
        <v>0.21533500694493871</v>
      </c>
    </row>
    <row r="189" spans="1:9" x14ac:dyDescent="0.25">
      <c r="A189" t="s">
        <v>391</v>
      </c>
      <c r="B189" s="3">
        <v>424.0994873046875</v>
      </c>
      <c r="C189" s="3">
        <v>17.340000152587891</v>
      </c>
      <c r="D189" s="4">
        <v>5.7974392025934574E-3</v>
      </c>
      <c r="E189" s="4">
        <v>-4.8298528755794101E-2</v>
      </c>
      <c r="F189" s="2">
        <v>3</v>
      </c>
      <c r="G189" s="4">
        <v>0.1978254691720667</v>
      </c>
      <c r="H189" s="4">
        <v>-7.8299763229240371E-2</v>
      </c>
      <c r="I189" s="4">
        <v>0.21829164675176391</v>
      </c>
    </row>
    <row r="190" spans="1:9" x14ac:dyDescent="0.25">
      <c r="A190" t="s">
        <v>392</v>
      </c>
      <c r="B190" s="3">
        <v>421.65496826171881</v>
      </c>
      <c r="C190" s="3">
        <v>18.219999313354489</v>
      </c>
      <c r="D190" s="4">
        <v>3.9923899862692741E-4</v>
      </c>
      <c r="E190" s="4">
        <v>-3.8014846906072153E-2</v>
      </c>
      <c r="F190" s="2">
        <v>3</v>
      </c>
      <c r="G190" s="4">
        <v>0.18788117534362431</v>
      </c>
      <c r="H190" s="4">
        <v>-8.361246425374369E-2</v>
      </c>
      <c r="I190" s="4">
        <v>0.21126938612772589</v>
      </c>
    </row>
    <row r="191" spans="1:9" x14ac:dyDescent="0.25">
      <c r="A191" t="s">
        <v>393</v>
      </c>
      <c r="B191" s="3">
        <v>421.4866943359375</v>
      </c>
      <c r="C191" s="3">
        <v>18.940000534057621</v>
      </c>
      <c r="D191" s="4">
        <v>-1.46913004851823E-2</v>
      </c>
      <c r="E191" s="4">
        <v>0.12071011606950301</v>
      </c>
      <c r="F191" s="2">
        <v>3</v>
      </c>
      <c r="G191" s="4">
        <v>0.1756603753508672</v>
      </c>
      <c r="H191" s="4">
        <v>-8.3978175889521944E-2</v>
      </c>
      <c r="I191" s="4">
        <v>0.2107859931402731</v>
      </c>
    </row>
    <row r="192" spans="1:9" x14ac:dyDescent="0.25">
      <c r="A192" t="s">
        <v>394</v>
      </c>
      <c r="B192" s="3">
        <v>427.77120971679688</v>
      </c>
      <c r="C192" s="3">
        <v>16.89999961853027</v>
      </c>
      <c r="D192" s="4">
        <v>4.2051769282807072E-3</v>
      </c>
      <c r="E192" s="4">
        <v>-1.7441926226863139E-2</v>
      </c>
      <c r="F192" s="2">
        <v>3</v>
      </c>
      <c r="G192" s="4">
        <v>0.173198227397896</v>
      </c>
      <c r="H192" s="4">
        <v>-7.0319967172174258E-2</v>
      </c>
      <c r="I192" s="4">
        <v>0.22883923965807271</v>
      </c>
    </row>
    <row r="193" spans="1:9" x14ac:dyDescent="0.25">
      <c r="A193" t="s">
        <v>395</v>
      </c>
      <c r="B193" s="3">
        <v>425.97988891601563</v>
      </c>
      <c r="C193" s="3">
        <v>17.20000076293945</v>
      </c>
      <c r="D193" s="4">
        <v>-2.248540132263388E-3</v>
      </c>
      <c r="E193" s="4">
        <v>-1.9384272225830061E-2</v>
      </c>
      <c r="F193" s="2">
        <v>3</v>
      </c>
      <c r="G193" s="4">
        <v>0.15847209095342471</v>
      </c>
      <c r="H193" s="4">
        <v>-7.4213065031607184E-2</v>
      </c>
      <c r="I193" s="4">
        <v>0.22369339243690731</v>
      </c>
    </row>
    <row r="194" spans="1:9" x14ac:dyDescent="0.25">
      <c r="A194" t="s">
        <v>396</v>
      </c>
      <c r="B194" s="3">
        <v>426.93988037109381</v>
      </c>
      <c r="C194" s="3">
        <v>17.54000091552734</v>
      </c>
      <c r="D194" s="4">
        <v>-1.6528408549292269E-2</v>
      </c>
      <c r="E194" s="4">
        <v>0.15852050976095719</v>
      </c>
      <c r="F194" s="2">
        <v>3</v>
      </c>
      <c r="G194" s="4">
        <v>0.14082904141912619</v>
      </c>
      <c r="H194" s="4">
        <v>-7.2126704689445931E-2</v>
      </c>
      <c r="I194" s="4">
        <v>0.22645111699372689</v>
      </c>
    </row>
    <row r="195" spans="1:9" x14ac:dyDescent="0.25">
      <c r="A195" t="s">
        <v>397</v>
      </c>
      <c r="B195" s="3">
        <v>434.1151123046875</v>
      </c>
      <c r="C195" s="3">
        <v>15.14000034332275</v>
      </c>
      <c r="D195" s="4">
        <v>-9.1933084132120868E-3</v>
      </c>
      <c r="E195" s="4">
        <v>7.2997924288260574E-2</v>
      </c>
      <c r="F195" s="2">
        <v>2</v>
      </c>
      <c r="G195" s="4">
        <v>0.14668686435834519</v>
      </c>
      <c r="H195" s="4">
        <v>-5.6532691562693027E-2</v>
      </c>
      <c r="I195" s="4">
        <v>0.2470630851518576</v>
      </c>
    </row>
    <row r="196" spans="1:9" x14ac:dyDescent="0.25">
      <c r="A196" t="s">
        <v>398</v>
      </c>
      <c r="B196" s="3">
        <v>438.14309692382813</v>
      </c>
      <c r="C196" s="3">
        <v>14.10999965667725</v>
      </c>
      <c r="D196" s="4">
        <v>-2.0738297573161808E-3</v>
      </c>
      <c r="E196" s="4">
        <v>7.857118334088975E-3</v>
      </c>
      <c r="F196" s="2">
        <v>2</v>
      </c>
      <c r="G196" s="4">
        <v>0.16630164922354451</v>
      </c>
      <c r="H196" s="4">
        <v>-4.7778626801224362E-2</v>
      </c>
      <c r="I196" s="4">
        <v>0.25863409658111253</v>
      </c>
    </row>
    <row r="197" spans="1:9" x14ac:dyDescent="0.25">
      <c r="A197" t="s">
        <v>399</v>
      </c>
      <c r="B197" s="3">
        <v>439.05361938476563</v>
      </c>
      <c r="C197" s="3">
        <v>14</v>
      </c>
      <c r="D197" s="4">
        <v>5.8643206787478697E-4</v>
      </c>
      <c r="E197" s="4">
        <v>1.522842920434297E-2</v>
      </c>
      <c r="F197" s="2">
        <v>2</v>
      </c>
      <c r="G197" s="4">
        <v>0.15980920868700729</v>
      </c>
      <c r="H197" s="4">
        <v>-4.5799777986374801E-2</v>
      </c>
      <c r="I197" s="4">
        <v>0.26124971376893291</v>
      </c>
    </row>
    <row r="198" spans="1:9" x14ac:dyDescent="0.25">
      <c r="A198" t="s">
        <v>400</v>
      </c>
      <c r="B198" s="3">
        <v>438.79629516601563</v>
      </c>
      <c r="C198" s="3">
        <v>13.789999961853029</v>
      </c>
      <c r="D198" s="4">
        <v>-1.204830949607338E-2</v>
      </c>
      <c r="E198" s="4">
        <v>7.566304915127442E-2</v>
      </c>
      <c r="F198" s="2">
        <v>2</v>
      </c>
      <c r="G198" s="4">
        <v>0.14596968071082511</v>
      </c>
      <c r="H198" s="4">
        <v>-4.6359023636153962E-2</v>
      </c>
      <c r="I198" s="4">
        <v>0.26051050998398512</v>
      </c>
    </row>
    <row r="199" spans="1:9" x14ac:dyDescent="0.25">
      <c r="A199" t="s">
        <v>401</v>
      </c>
      <c r="B199" s="3">
        <v>444.14752197265619</v>
      </c>
      <c r="C199" s="3">
        <v>12.819999694824221</v>
      </c>
      <c r="D199" s="4">
        <v>8.6223200655937138E-3</v>
      </c>
      <c r="E199" s="4">
        <v>-4.8961414675435133E-2</v>
      </c>
      <c r="F199" s="2">
        <v>1</v>
      </c>
      <c r="G199" s="4">
        <v>0.16437109848213921</v>
      </c>
      <c r="H199" s="4">
        <v>-3.4729141586447021E-2</v>
      </c>
      <c r="I199" s="4">
        <v>0.27588274011762032</v>
      </c>
    </row>
    <row r="200" spans="1:9" x14ac:dyDescent="0.25">
      <c r="A200" t="s">
        <v>402</v>
      </c>
      <c r="B200" s="3">
        <v>440.35067749023438</v>
      </c>
      <c r="C200" s="3">
        <v>13.47999954223633</v>
      </c>
      <c r="D200" s="4">
        <v>1.166132088274985E-3</v>
      </c>
      <c r="E200" s="4">
        <v>-5.2705553346921168E-2</v>
      </c>
      <c r="F200" s="2">
        <v>2</v>
      </c>
      <c r="G200" s="4">
        <v>0.10422030637663141</v>
      </c>
      <c r="H200" s="4">
        <v>-4.2980866861266342E-2</v>
      </c>
      <c r="I200" s="4">
        <v>0.26497571463086977</v>
      </c>
    </row>
    <row r="201" spans="1:9" x14ac:dyDescent="0.25">
      <c r="A201" t="s">
        <v>403</v>
      </c>
      <c r="B201" s="3">
        <v>439.8377685546875</v>
      </c>
      <c r="C201" s="3">
        <v>14.22999954223633</v>
      </c>
      <c r="D201" s="4">
        <v>-5.48567726850957E-3</v>
      </c>
      <c r="E201" s="4">
        <v>3.1159372866542471E-2</v>
      </c>
      <c r="F201" s="2">
        <v>2</v>
      </c>
      <c r="G201" s="4">
        <v>0.11478812139852559</v>
      </c>
      <c r="H201" s="4">
        <v>-4.4095577681455889E-2</v>
      </c>
      <c r="I201" s="4">
        <v>0.26350230405050712</v>
      </c>
    </row>
    <row r="202" spans="1:9" x14ac:dyDescent="0.25">
      <c r="A202" t="s">
        <v>404</v>
      </c>
      <c r="B202" s="3">
        <v>442.26388549804688</v>
      </c>
      <c r="C202" s="3">
        <v>13.80000019073486</v>
      </c>
      <c r="D202" s="4">
        <v>6.5766662573338852E-3</v>
      </c>
      <c r="E202" s="4">
        <v>-2.8901706222559391E-3</v>
      </c>
      <c r="F202" s="2">
        <v>2</v>
      </c>
      <c r="G202" s="4">
        <v>0.138351449137331</v>
      </c>
      <c r="H202" s="4">
        <v>-3.8822870149222137E-2</v>
      </c>
      <c r="I202" s="4">
        <v>0.27047170178527541</v>
      </c>
    </row>
    <row r="203" spans="1:9" x14ac:dyDescent="0.25">
      <c r="A203" t="s">
        <v>405</v>
      </c>
      <c r="B203" s="3">
        <v>439.374267578125</v>
      </c>
      <c r="C203" s="3">
        <v>13.840000152587891</v>
      </c>
      <c r="D203" s="4">
        <v>1.5060763722833941E-3</v>
      </c>
      <c r="E203" s="4">
        <v>-3.8888852831757137E-2</v>
      </c>
      <c r="F203" s="2">
        <v>2</v>
      </c>
      <c r="G203" s="4">
        <v>0.13830572314756909</v>
      </c>
      <c r="H203" s="4">
        <v>-4.5102909622732668E-2</v>
      </c>
      <c r="I203" s="4">
        <v>0.26217082550617737</v>
      </c>
    </row>
    <row r="204" spans="1:9" x14ac:dyDescent="0.25">
      <c r="A204" t="s">
        <v>406</v>
      </c>
      <c r="B204" s="3">
        <v>438.71353149414063</v>
      </c>
      <c r="C204" s="3">
        <v>14.39999961853027</v>
      </c>
      <c r="D204" s="4">
        <v>-3.0702415624702661E-3</v>
      </c>
      <c r="E204" s="4">
        <v>-3.460220857774976E-3</v>
      </c>
      <c r="F204" s="2">
        <v>2</v>
      </c>
      <c r="G204" s="4">
        <v>0.15701262440845601</v>
      </c>
      <c r="H204" s="4">
        <v>-4.6538894865067681E-2</v>
      </c>
      <c r="I204" s="4">
        <v>0.26027275848199533</v>
      </c>
    </row>
    <row r="205" spans="1:9" x14ac:dyDescent="0.25">
      <c r="A205" t="s">
        <v>407</v>
      </c>
      <c r="B205" s="3">
        <v>440.06463623046881</v>
      </c>
      <c r="C205" s="3">
        <v>14.44999980926514</v>
      </c>
      <c r="D205" s="4">
        <v>-6.7224461950819991E-3</v>
      </c>
      <c r="E205" s="4">
        <v>3.140610800820931E-2</v>
      </c>
      <c r="F205" s="2">
        <v>2</v>
      </c>
      <c r="G205" s="4">
        <v>0.15619699107341309</v>
      </c>
      <c r="H205" s="4">
        <v>-4.3602523582729757E-2</v>
      </c>
      <c r="I205" s="4">
        <v>0.26415401668538641</v>
      </c>
    </row>
    <row r="206" spans="1:9" x14ac:dyDescent="0.25">
      <c r="A206" t="s">
        <v>408</v>
      </c>
      <c r="B206" s="3">
        <v>443.04296875</v>
      </c>
      <c r="C206" s="3">
        <v>14.010000228881839</v>
      </c>
      <c r="D206" s="4">
        <v>-4.3218929638791934E-3</v>
      </c>
      <c r="E206" s="4">
        <v>7.0282663527094114E-2</v>
      </c>
      <c r="F206" s="2">
        <v>2</v>
      </c>
      <c r="G206" s="4">
        <v>0.1517480389322601</v>
      </c>
      <c r="H206" s="4">
        <v>-3.712967966141234E-2</v>
      </c>
      <c r="I206" s="4">
        <v>0.2727097394306659</v>
      </c>
    </row>
    <row r="207" spans="1:9" x14ac:dyDescent="0.25">
      <c r="A207" t="s">
        <v>409</v>
      </c>
      <c r="B207" s="3">
        <v>444.966064453125</v>
      </c>
      <c r="C207" s="3">
        <v>13.090000152587891</v>
      </c>
      <c r="D207" s="4">
        <v>1.865186683920772E-3</v>
      </c>
      <c r="E207" s="4">
        <v>-3.5372111498234382E-2</v>
      </c>
      <c r="F207" s="2">
        <v>1</v>
      </c>
      <c r="G207" s="4">
        <v>0.1603770341508137</v>
      </c>
      <c r="H207" s="4">
        <v>-3.2950193908745762E-2</v>
      </c>
      <c r="I207" s="4">
        <v>0.27823413052557472</v>
      </c>
    </row>
    <row r="208" spans="1:9" x14ac:dyDescent="0.25">
      <c r="A208" t="s">
        <v>410</v>
      </c>
      <c r="B208" s="3">
        <v>444.13766479492188</v>
      </c>
      <c r="C208" s="3">
        <v>13.569999694824221</v>
      </c>
      <c r="D208" s="4">
        <v>-1.4633445835495751E-3</v>
      </c>
      <c r="E208" s="4">
        <v>-2.2334323995730428E-2</v>
      </c>
      <c r="F208" s="2">
        <v>2</v>
      </c>
      <c r="G208" s="4">
        <v>0.14940391886355961</v>
      </c>
      <c r="H208" s="4">
        <v>-3.4750564302869942E-2</v>
      </c>
      <c r="I208" s="4">
        <v>0.27585442384360032</v>
      </c>
    </row>
    <row r="209" spans="1:9" x14ac:dyDescent="0.25">
      <c r="A209" t="s">
        <v>411</v>
      </c>
      <c r="B209" s="3">
        <v>444.78854370117188</v>
      </c>
      <c r="C209" s="3">
        <v>13.88000011444092</v>
      </c>
      <c r="D209" s="4">
        <v>4.1186911679520488E-3</v>
      </c>
      <c r="E209" s="4">
        <v>-3.9446346183253489E-2</v>
      </c>
      <c r="F209" s="2">
        <v>2</v>
      </c>
      <c r="G209" s="4">
        <v>0.13845188276348239</v>
      </c>
      <c r="H209" s="4">
        <v>-3.3336001776957953E-2</v>
      </c>
      <c r="I209" s="4">
        <v>0.2777241745937622</v>
      </c>
    </row>
    <row r="210" spans="1:9" x14ac:dyDescent="0.25">
      <c r="A210" t="s">
        <v>412</v>
      </c>
      <c r="B210" s="3">
        <v>442.964111328125</v>
      </c>
      <c r="C210" s="3">
        <v>14.44999980926514</v>
      </c>
      <c r="D210" s="4">
        <v>1.445483279721982E-2</v>
      </c>
      <c r="E210" s="4">
        <v>-4.1777196129195282E-2</v>
      </c>
      <c r="F210" s="2">
        <v>2</v>
      </c>
      <c r="G210" s="4">
        <v>0.12628530143958419</v>
      </c>
      <c r="H210" s="4">
        <v>-3.7301061392796209E-2</v>
      </c>
      <c r="I210" s="4">
        <v>0.27248320923850428</v>
      </c>
    </row>
    <row r="211" spans="1:9" x14ac:dyDescent="0.25">
      <c r="A211" t="s">
        <v>413</v>
      </c>
      <c r="B211" s="3">
        <v>436.65237426757813</v>
      </c>
      <c r="C211" s="3">
        <v>15.079999923706049</v>
      </c>
      <c r="D211" s="4">
        <v>6.3413701289689586E-3</v>
      </c>
      <c r="E211" s="4">
        <v>-3.8265329706127171E-2</v>
      </c>
      <c r="F211" s="2">
        <v>2</v>
      </c>
      <c r="G211" s="4">
        <v>7.26566516636038E-2</v>
      </c>
      <c r="H211" s="4">
        <v>-5.10184312960551E-2</v>
      </c>
      <c r="I211" s="4">
        <v>0.25435176421783789</v>
      </c>
    </row>
    <row r="212" spans="1:9" x14ac:dyDescent="0.25">
      <c r="A212" t="s">
        <v>414</v>
      </c>
      <c r="B212" s="3">
        <v>433.90084838867188</v>
      </c>
      <c r="C212" s="3">
        <v>15.680000305175779</v>
      </c>
      <c r="D212" s="4">
        <v>7.0498132595957497E-3</v>
      </c>
      <c r="E212" s="4">
        <v>-8.8372115717505695E-2</v>
      </c>
      <c r="F212" s="2">
        <v>2</v>
      </c>
      <c r="G212" s="4">
        <v>8.094516063649726E-2</v>
      </c>
      <c r="H212" s="4">
        <v>-5.6998353767045429E-2</v>
      </c>
      <c r="I212" s="4">
        <v>0.24644757877447179</v>
      </c>
    </row>
    <row r="213" spans="1:9" x14ac:dyDescent="0.25">
      <c r="A213" t="s">
        <v>415</v>
      </c>
      <c r="B213" s="3">
        <v>430.86334228515619</v>
      </c>
      <c r="C213" s="3">
        <v>17.20000076293945</v>
      </c>
      <c r="D213" s="4">
        <v>-1.385909708422539E-2</v>
      </c>
      <c r="E213" s="4">
        <v>7.6345510366165659E-2</v>
      </c>
      <c r="F213" s="2">
        <v>3</v>
      </c>
      <c r="G213" s="4">
        <v>7.6814128784209679E-2</v>
      </c>
      <c r="H213" s="4">
        <v>-6.3599800311100241E-2</v>
      </c>
      <c r="I213" s="4">
        <v>0.23772187071858819</v>
      </c>
    </row>
    <row r="214" spans="1:9" x14ac:dyDescent="0.25">
      <c r="A214" t="s">
        <v>416</v>
      </c>
      <c r="B214" s="3">
        <v>436.91864013671881</v>
      </c>
      <c r="C214" s="3">
        <v>15.97999954223633</v>
      </c>
      <c r="D214" s="4">
        <v>1.113766697654661E-2</v>
      </c>
      <c r="E214" s="4">
        <v>-5.8338232832990562E-2</v>
      </c>
      <c r="F214" s="2">
        <v>2</v>
      </c>
      <c r="G214" s="4">
        <v>8.9305812966063769E-2</v>
      </c>
      <c r="H214" s="4">
        <v>-5.0439752655836452E-2</v>
      </c>
      <c r="I214" s="4">
        <v>0.25511665428231489</v>
      </c>
    </row>
    <row r="215" spans="1:9" x14ac:dyDescent="0.25">
      <c r="A215" t="s">
        <v>417</v>
      </c>
      <c r="B215" s="3">
        <v>432.10598754882813</v>
      </c>
      <c r="C215" s="3">
        <v>16.969999313354489</v>
      </c>
      <c r="D215" s="4">
        <v>-2.7085365352031991E-3</v>
      </c>
      <c r="E215" s="4">
        <v>-9.3403301372344538E-3</v>
      </c>
      <c r="F215" s="2">
        <v>3</v>
      </c>
      <c r="G215" s="4">
        <v>5.487495790706487E-2</v>
      </c>
      <c r="H215" s="4">
        <v>-6.0899145233614727E-2</v>
      </c>
      <c r="I215" s="4">
        <v>0.24129156224127429</v>
      </c>
    </row>
    <row r="216" spans="1:9" x14ac:dyDescent="0.25">
      <c r="A216" t="s">
        <v>418</v>
      </c>
      <c r="B216" s="3">
        <v>433.279541015625</v>
      </c>
      <c r="C216" s="3">
        <v>17.129999160766602</v>
      </c>
      <c r="D216" s="4">
        <v>6.506272150706538E-3</v>
      </c>
      <c r="E216" s="4">
        <v>-9.8265944387885273E-3</v>
      </c>
      <c r="F216" s="2">
        <v>3</v>
      </c>
      <c r="G216" s="4">
        <v>4.3525965323904403E-2</v>
      </c>
      <c r="H216" s="4">
        <v>-5.8348648143688453E-2</v>
      </c>
      <c r="I216" s="4">
        <v>0.24466277684637011</v>
      </c>
    </row>
    <row r="217" spans="1:9" x14ac:dyDescent="0.25">
      <c r="A217" t="s">
        <v>419</v>
      </c>
      <c r="B217" s="3">
        <v>430.47872924804688</v>
      </c>
      <c r="C217" s="3">
        <v>17.29999923706055</v>
      </c>
      <c r="D217" s="4">
        <v>4.8130591785700011E-4</v>
      </c>
      <c r="E217" s="4">
        <v>-3.2979327709160122E-2</v>
      </c>
      <c r="F217" s="2">
        <v>3</v>
      </c>
      <c r="G217" s="4">
        <v>3.9793729685549513E-2</v>
      </c>
      <c r="H217" s="4">
        <v>-6.4435684196793686E-2</v>
      </c>
      <c r="I217" s="4">
        <v>0.236617010032903</v>
      </c>
    </row>
    <row r="218" spans="1:9" x14ac:dyDescent="0.25">
      <c r="A218" t="s">
        <v>420</v>
      </c>
      <c r="B218" s="3">
        <v>430.27163696289063</v>
      </c>
      <c r="C218" s="3">
        <v>17.889999389648441</v>
      </c>
      <c r="D218" s="4">
        <v>-7.6199023044328804E-3</v>
      </c>
      <c r="E218" s="4">
        <v>6.6150098783150257E-2</v>
      </c>
      <c r="F218" s="2">
        <v>3</v>
      </c>
      <c r="G218" s="4">
        <v>3.1916486667997727E-2</v>
      </c>
      <c r="H218" s="4">
        <v>-6.4885760214274946E-2</v>
      </c>
      <c r="I218" s="4">
        <v>0.23602210527903009</v>
      </c>
    </row>
    <row r="219" spans="1:9" x14ac:dyDescent="0.25">
      <c r="A219" t="s">
        <v>421</v>
      </c>
      <c r="B219" s="3">
        <v>433.575439453125</v>
      </c>
      <c r="C219" s="3">
        <v>16.780000686645511</v>
      </c>
      <c r="D219" s="4">
        <v>-7.3381684322302299E-3</v>
      </c>
      <c r="E219" s="4">
        <v>1.9441167677507479E-2</v>
      </c>
      <c r="F219" s="2">
        <v>3</v>
      </c>
      <c r="G219" s="4">
        <v>4.1876736259560232E-2</v>
      </c>
      <c r="H219" s="4">
        <v>-5.7705568705802013E-2</v>
      </c>
      <c r="I219" s="4">
        <v>0.24551279106587359</v>
      </c>
    </row>
    <row r="220" spans="1:9" x14ac:dyDescent="0.25">
      <c r="A220" t="s">
        <v>422</v>
      </c>
      <c r="B220" s="3">
        <v>436.78060913085938</v>
      </c>
      <c r="C220" s="3">
        <v>16.45999908447266</v>
      </c>
      <c r="D220" s="4">
        <v>-1.164875851402036E-2</v>
      </c>
      <c r="E220" s="4">
        <v>0.110661229650443</v>
      </c>
      <c r="F220" s="2">
        <v>3</v>
      </c>
      <c r="G220" s="4">
        <v>5.39038971705601E-2</v>
      </c>
      <c r="H220" s="4">
        <v>-5.0739737009957819E-2</v>
      </c>
      <c r="I220" s="4">
        <v>0.25472013877954919</v>
      </c>
    </row>
    <row r="221" spans="1:9" x14ac:dyDescent="0.25">
      <c r="A221" t="s">
        <v>423</v>
      </c>
      <c r="B221" s="3">
        <v>441.92852783203119</v>
      </c>
      <c r="C221" s="3">
        <v>14.819999694824221</v>
      </c>
      <c r="D221" s="4">
        <v>5.5200051494217472E-3</v>
      </c>
      <c r="E221" s="4">
        <v>-1.3477397276295819E-3</v>
      </c>
      <c r="F221" s="2">
        <v>2</v>
      </c>
      <c r="G221" s="4">
        <v>8.437706581153237E-2</v>
      </c>
      <c r="H221" s="4">
        <v>-3.955170677700004E-2</v>
      </c>
      <c r="I221" s="4">
        <v>0.26950833480320813</v>
      </c>
    </row>
    <row r="222" spans="1:9" x14ac:dyDescent="0.25">
      <c r="A222" t="s">
        <v>424</v>
      </c>
      <c r="B222" s="3">
        <v>439.50247192382813</v>
      </c>
      <c r="C222" s="3">
        <v>14.840000152587891</v>
      </c>
      <c r="D222" s="4">
        <v>-5.831359012686832E-4</v>
      </c>
      <c r="E222" s="4">
        <v>-6.3722410383196593E-2</v>
      </c>
      <c r="F222" s="2">
        <v>2</v>
      </c>
      <c r="G222" s="4">
        <v>7.8424158901137186E-2</v>
      </c>
      <c r="H222" s="4">
        <v>-4.4824281660834853E-2</v>
      </c>
      <c r="I222" s="4">
        <v>0.26253911240140582</v>
      </c>
    </row>
    <row r="223" spans="1:9" x14ac:dyDescent="0.25">
      <c r="A223" t="s">
        <v>425</v>
      </c>
      <c r="B223" s="3">
        <v>439.7589111328125</v>
      </c>
      <c r="C223" s="3">
        <v>15.85000038146973</v>
      </c>
      <c r="D223" s="4">
        <v>3.5897634192494371E-4</v>
      </c>
      <c r="E223" s="4">
        <v>-6.8922090485168397E-3</v>
      </c>
      <c r="F223" s="2">
        <v>2</v>
      </c>
      <c r="G223" s="4">
        <v>0.1017177675176897</v>
      </c>
      <c r="H223" s="4">
        <v>-4.4266959412839868E-2</v>
      </c>
      <c r="I223" s="4">
        <v>0.26327577385834577</v>
      </c>
    </row>
    <row r="224" spans="1:9" x14ac:dyDescent="0.25">
      <c r="A224" t="s">
        <v>426</v>
      </c>
      <c r="B224" s="3">
        <v>439.60110473632813</v>
      </c>
      <c r="C224" s="3">
        <v>15.960000038146971</v>
      </c>
      <c r="D224" s="4">
        <v>-6.6853089527243448E-3</v>
      </c>
      <c r="E224" s="4">
        <v>-1.876155934997459E-3</v>
      </c>
      <c r="F224" s="2">
        <v>2</v>
      </c>
      <c r="G224" s="4">
        <v>9.6949078869142946E-2</v>
      </c>
      <c r="H224" s="4">
        <v>-4.4609921848206113E-2</v>
      </c>
      <c r="I224" s="4">
        <v>0.26282245047457381</v>
      </c>
    </row>
    <row r="225" spans="1:9" x14ac:dyDescent="0.25">
      <c r="A225" t="s">
        <v>427</v>
      </c>
      <c r="B225" s="3">
        <v>442.55975341796881</v>
      </c>
      <c r="C225" s="3">
        <v>15.989999771118161</v>
      </c>
      <c r="D225" s="4">
        <v>-4.3486717632659211E-3</v>
      </c>
      <c r="E225" s="4">
        <v>1.395049505190005E-2</v>
      </c>
      <c r="F225" s="2">
        <v>2</v>
      </c>
      <c r="G225" s="4">
        <v>0.10304997337795679</v>
      </c>
      <c r="H225" s="4">
        <v>-3.8179857035535059E-2</v>
      </c>
      <c r="I225" s="4">
        <v>0.27132162833829582</v>
      </c>
    </row>
    <row r="226" spans="1:9" x14ac:dyDescent="0.25">
      <c r="A226" t="s">
        <v>428</v>
      </c>
      <c r="B226" s="3">
        <v>444.49270629882813</v>
      </c>
      <c r="C226" s="3">
        <v>15.77000045776367</v>
      </c>
      <c r="D226" s="4">
        <v>8.7285886991326223E-3</v>
      </c>
      <c r="E226" s="4">
        <v>-7.7777771581063693E-2</v>
      </c>
      <c r="F226" s="2">
        <v>2</v>
      </c>
      <c r="G226" s="4">
        <v>0.105995013691353</v>
      </c>
      <c r="H226" s="4">
        <v>-3.3978948566445573E-2</v>
      </c>
      <c r="I226" s="4">
        <v>0.27687433570722481</v>
      </c>
    </row>
    <row r="227" spans="1:9" x14ac:dyDescent="0.25">
      <c r="A227" t="s">
        <v>429</v>
      </c>
      <c r="B227" s="3">
        <v>440.646484375</v>
      </c>
      <c r="C227" s="3">
        <v>17.10000038146973</v>
      </c>
      <c r="D227" s="4">
        <v>-4.5227393456123144E-3</v>
      </c>
      <c r="E227" s="4">
        <v>7.4120621829197653E-2</v>
      </c>
      <c r="F227" s="2">
        <v>3</v>
      </c>
      <c r="G227" s="4">
        <v>9.5684125321564117E-2</v>
      </c>
      <c r="H227" s="4">
        <v>-4.2337986395978189E-2</v>
      </c>
      <c r="I227" s="4">
        <v>0.26582546585092431</v>
      </c>
    </row>
    <row r="228" spans="1:9" x14ac:dyDescent="0.25">
      <c r="A228" t="s">
        <v>430</v>
      </c>
      <c r="B228" s="3">
        <v>442.64846801757813</v>
      </c>
      <c r="C228" s="3">
        <v>15.920000076293951</v>
      </c>
      <c r="D228" s="4">
        <v>-2.8659336465105541E-3</v>
      </c>
      <c r="E228" s="4">
        <v>-1.0565573317698361E-2</v>
      </c>
      <c r="F228" s="2">
        <v>2</v>
      </c>
      <c r="G228" s="4">
        <v>0.1178979761126433</v>
      </c>
      <c r="H228" s="4">
        <v>-3.7987052587728172E-2</v>
      </c>
      <c r="I228" s="4">
        <v>0.27157647480447761</v>
      </c>
    </row>
    <row r="229" spans="1:9" x14ac:dyDescent="0.25">
      <c r="A229" t="s">
        <v>431</v>
      </c>
      <c r="B229" s="3">
        <v>443.92071533203119</v>
      </c>
      <c r="C229" s="3">
        <v>16.090000152587891</v>
      </c>
      <c r="D229" s="4">
        <v>-1.391076222240295E-2</v>
      </c>
      <c r="E229" s="4">
        <v>0.15506100503167591</v>
      </c>
      <c r="F229" s="2">
        <v>3</v>
      </c>
      <c r="G229" s="4">
        <v>0.1137145570095621</v>
      </c>
      <c r="H229" s="4">
        <v>-3.522206303677422E-2</v>
      </c>
      <c r="I229" s="4">
        <v>0.27523120281570712</v>
      </c>
    </row>
    <row r="230" spans="1:9" x14ac:dyDescent="0.25">
      <c r="A230" t="s">
        <v>432</v>
      </c>
      <c r="B230" s="3">
        <v>450.18310546875</v>
      </c>
      <c r="C230" s="3">
        <v>13.930000305175779</v>
      </c>
      <c r="D230" s="4">
        <v>-2.8615782657945839E-3</v>
      </c>
      <c r="E230" s="4">
        <v>2.2010285268964539E-2</v>
      </c>
      <c r="F230" s="2">
        <v>2</v>
      </c>
      <c r="G230" s="4">
        <v>0.12608123562064361</v>
      </c>
      <c r="H230" s="4">
        <v>-2.1611939364029161E-2</v>
      </c>
      <c r="I230" s="4">
        <v>0.29322089113330668</v>
      </c>
    </row>
    <row r="231" spans="1:9" x14ac:dyDescent="0.25">
      <c r="A231" t="s">
        <v>433</v>
      </c>
      <c r="B231" s="3">
        <v>451.47503662109381</v>
      </c>
      <c r="C231" s="3">
        <v>13.63000011444092</v>
      </c>
      <c r="D231" s="4">
        <v>1.9040596393602449E-3</v>
      </c>
      <c r="E231" s="4">
        <v>2.2505640844103999E-2</v>
      </c>
      <c r="F231" s="2">
        <v>2</v>
      </c>
      <c r="G231" s="4">
        <v>0.1457769519982062</v>
      </c>
      <c r="H231" s="4">
        <v>-1.8804170704428639E-2</v>
      </c>
      <c r="I231" s="4">
        <v>0.29693216402609379</v>
      </c>
    </row>
    <row r="232" spans="1:9" x14ac:dyDescent="0.25">
      <c r="A232" t="s">
        <v>434</v>
      </c>
      <c r="B232" s="3">
        <v>450.61703491210938</v>
      </c>
      <c r="C232" s="3">
        <v>13.329999923706049</v>
      </c>
      <c r="D232" s="4">
        <v>9.7902850637494598E-3</v>
      </c>
      <c r="E232" s="4">
        <v>-7.4947948309660228E-2</v>
      </c>
      <c r="F232" s="2">
        <v>2</v>
      </c>
      <c r="G232" s="4">
        <v>0.15794279209417919</v>
      </c>
      <c r="H232" s="4">
        <v>-2.066887557202135E-2</v>
      </c>
      <c r="I232" s="4">
        <v>0.29446742085557581</v>
      </c>
    </row>
    <row r="233" spans="1:9" x14ac:dyDescent="0.25">
      <c r="A233" t="s">
        <v>435</v>
      </c>
      <c r="B233" s="3">
        <v>446.24813842773438</v>
      </c>
      <c r="C233" s="3">
        <v>14.409999847412109</v>
      </c>
      <c r="D233" s="4">
        <v>-6.6299807054960302E-3</v>
      </c>
      <c r="E233" s="4">
        <v>9.2494337061484133E-2</v>
      </c>
      <c r="F233" s="2">
        <v>2</v>
      </c>
      <c r="G233" s="4">
        <v>0.17649208912712691</v>
      </c>
      <c r="H233" s="4">
        <v>-3.016384796556815E-2</v>
      </c>
      <c r="I233" s="4">
        <v>0.28191708714434149</v>
      </c>
    </row>
    <row r="234" spans="1:9" x14ac:dyDescent="0.25">
      <c r="A234" t="s">
        <v>436</v>
      </c>
      <c r="B234" s="3">
        <v>449.22650146484381</v>
      </c>
      <c r="C234" s="3">
        <v>13.189999580383301</v>
      </c>
      <c r="D234" s="4">
        <v>1.5375739800349561E-4</v>
      </c>
      <c r="E234" s="4">
        <v>-4.834055504259438E-2</v>
      </c>
      <c r="F234" s="2">
        <v>1</v>
      </c>
      <c r="G234" s="4">
        <v>0.17033242591732761</v>
      </c>
      <c r="H234" s="4">
        <v>-2.369093772005126E-2</v>
      </c>
      <c r="I234" s="4">
        <v>0.29047289755610389</v>
      </c>
    </row>
    <row r="235" spans="1:9" x14ac:dyDescent="0.25">
      <c r="A235" t="s">
        <v>437</v>
      </c>
      <c r="B235" s="3">
        <v>449.15744018554688</v>
      </c>
      <c r="C235" s="3">
        <v>13.85999965667725</v>
      </c>
      <c r="D235" s="4">
        <v>2.7300189672652131E-3</v>
      </c>
      <c r="E235" s="4">
        <v>-3.594550056315482E-3</v>
      </c>
      <c r="F235" s="2">
        <v>2</v>
      </c>
      <c r="G235" s="4">
        <v>0.17157409888320679</v>
      </c>
      <c r="H235" s="4">
        <v>-2.384102938341115E-2</v>
      </c>
      <c r="I235" s="4">
        <v>0.29027450830499668</v>
      </c>
    </row>
    <row r="236" spans="1:9" x14ac:dyDescent="0.25">
      <c r="A236" t="s">
        <v>438</v>
      </c>
      <c r="B236" s="3">
        <v>447.9345703125</v>
      </c>
      <c r="C236" s="3">
        <v>13.909999847412109</v>
      </c>
      <c r="D236" s="4">
        <v>4.4673652399567221E-3</v>
      </c>
      <c r="E236" s="4">
        <v>2.2794077738759629E-2</v>
      </c>
      <c r="F236" s="2">
        <v>2</v>
      </c>
      <c r="G236" s="4">
        <v>0.15754403746431639</v>
      </c>
      <c r="H236" s="4">
        <v>-2.649870637965179E-2</v>
      </c>
      <c r="I236" s="4">
        <v>0.28676162466331689</v>
      </c>
    </row>
    <row r="237" spans="1:9" x14ac:dyDescent="0.25">
      <c r="A237" t="s">
        <v>439</v>
      </c>
      <c r="B237" s="3">
        <v>445.9423828125</v>
      </c>
      <c r="C237" s="3">
        <v>13.60000038146973</v>
      </c>
      <c r="D237" s="4">
        <v>0</v>
      </c>
      <c r="E237" s="4">
        <v>-2.787701186768976E-2</v>
      </c>
      <c r="F237" s="2">
        <v>2</v>
      </c>
      <c r="G237" s="4">
        <v>0.16413097668478119</v>
      </c>
      <c r="H237" s="4">
        <v>-3.082835011987772E-2</v>
      </c>
      <c r="I237" s="4">
        <v>0.28103875665081768</v>
      </c>
    </row>
    <row r="238" spans="1:9" x14ac:dyDescent="0.25">
      <c r="A238" t="s">
        <v>440</v>
      </c>
      <c r="B238" s="3">
        <v>445.9423828125</v>
      </c>
      <c r="C238" s="3">
        <v>13.989999771118161</v>
      </c>
      <c r="D238" s="4">
        <v>-6.6345638506410953E-3</v>
      </c>
      <c r="E238" s="4">
        <v>1.671508273332489E-2</v>
      </c>
      <c r="F238" s="2">
        <v>2</v>
      </c>
      <c r="G238" s="4">
        <v>0.17155027748538851</v>
      </c>
      <c r="H238" s="4">
        <v>-3.082835011987772E-2</v>
      </c>
      <c r="I238" s="4">
        <v>0.28103875665081768</v>
      </c>
    </row>
    <row r="239" spans="1:9" x14ac:dyDescent="0.25">
      <c r="A239" t="s">
        <v>441</v>
      </c>
      <c r="B239" s="3">
        <v>448.9207763671875</v>
      </c>
      <c r="C239" s="3">
        <v>13.760000228881839</v>
      </c>
      <c r="D239" s="4">
        <v>2.223729129502638E-3</v>
      </c>
      <c r="E239" s="4">
        <v>3.458646853760361E-2</v>
      </c>
      <c r="F239" s="2">
        <v>2</v>
      </c>
      <c r="G239" s="4">
        <v>0.21124059348025409</v>
      </c>
      <c r="H239" s="4">
        <v>-2.435537355016126E-2</v>
      </c>
      <c r="I239" s="4">
        <v>0.28959465472906332</v>
      </c>
    </row>
    <row r="240" spans="1:9" x14ac:dyDescent="0.25">
      <c r="A240" t="s">
        <v>442</v>
      </c>
      <c r="B240" s="3">
        <v>447.92471313476563</v>
      </c>
      <c r="C240" s="3">
        <v>13.30000019073486</v>
      </c>
      <c r="D240" s="4">
        <v>7.4306052889980823E-3</v>
      </c>
      <c r="E240" s="4">
        <v>-1.3353068072256219E-2</v>
      </c>
      <c r="F240" s="2">
        <v>2</v>
      </c>
      <c r="G240" s="4">
        <v>0.19857390450538309</v>
      </c>
      <c r="H240" s="4">
        <v>-2.6520129096074822E-2</v>
      </c>
      <c r="I240" s="4">
        <v>0.28673330838929673</v>
      </c>
    </row>
    <row r="241" spans="1:9" x14ac:dyDescent="0.25">
      <c r="A241" t="s">
        <v>443</v>
      </c>
      <c r="B241" s="3">
        <v>444.62091064453119</v>
      </c>
      <c r="C241" s="3">
        <v>13.47999954223633</v>
      </c>
      <c r="D241" s="4">
        <v>3.472226766100039E-3</v>
      </c>
      <c r="E241" s="4">
        <v>1.049470675015529E-2</v>
      </c>
      <c r="F241" s="2">
        <v>2</v>
      </c>
      <c r="G241" s="4">
        <v>0.2124637617477847</v>
      </c>
      <c r="H241" s="4">
        <v>-3.3700320604547751E-2</v>
      </c>
      <c r="I241" s="4">
        <v>0.27724262260245308</v>
      </c>
    </row>
    <row r="242" spans="1:9" x14ac:dyDescent="0.25">
      <c r="A242" t="s">
        <v>444</v>
      </c>
      <c r="B242" s="3">
        <v>443.08242797851563</v>
      </c>
      <c r="C242" s="3">
        <v>13.340000152587891</v>
      </c>
      <c r="D242" s="4">
        <v>-6.2279851428692634E-4</v>
      </c>
      <c r="E242" s="4">
        <v>-1.9838318214570268E-2</v>
      </c>
      <c r="F242" s="2">
        <v>2</v>
      </c>
      <c r="G242" s="4">
        <v>0.20533386442792259</v>
      </c>
      <c r="H242" s="4">
        <v>-3.7043922471520878E-2</v>
      </c>
      <c r="I242" s="4">
        <v>0.27282309219322948</v>
      </c>
    </row>
    <row r="243" spans="1:9" x14ac:dyDescent="0.25">
      <c r="A243" t="s">
        <v>445</v>
      </c>
      <c r="B243" s="3">
        <v>443.35855102539063</v>
      </c>
      <c r="C243" s="3">
        <v>13.60999965667725</v>
      </c>
      <c r="D243" s="4">
        <v>7.9368933756471804E-3</v>
      </c>
      <c r="E243" s="4">
        <v>5.1698445362948764E-3</v>
      </c>
      <c r="F243" s="2">
        <v>2</v>
      </c>
      <c r="G243" s="4">
        <v>0.19975108091761309</v>
      </c>
      <c r="H243" s="4">
        <v>-3.6443821114879323E-2</v>
      </c>
      <c r="I243" s="4">
        <v>0.27361629853172681</v>
      </c>
    </row>
    <row r="244" spans="1:9" x14ac:dyDescent="0.25">
      <c r="A244" t="s">
        <v>446</v>
      </c>
      <c r="B244" s="3">
        <v>439.86737060546881</v>
      </c>
      <c r="C244" s="3">
        <v>13.539999961853029</v>
      </c>
      <c r="D244" s="4">
        <v>8.0459325571182738E-3</v>
      </c>
      <c r="E244" s="4">
        <v>-8.7601090119137304E-2</v>
      </c>
      <c r="F244" s="2">
        <v>2</v>
      </c>
      <c r="G244" s="4">
        <v>0.17977082597694111</v>
      </c>
      <c r="H244" s="4">
        <v>-4.4031243207987458E-2</v>
      </c>
      <c r="I244" s="4">
        <v>0.26358734053905081</v>
      </c>
    </row>
    <row r="245" spans="1:9" x14ac:dyDescent="0.25">
      <c r="A245" t="s">
        <v>447</v>
      </c>
      <c r="B245" s="3">
        <v>436.35647583007813</v>
      </c>
      <c r="C245" s="3">
        <v>14.840000152587891</v>
      </c>
      <c r="D245" s="4">
        <v>6.368504604257641E-3</v>
      </c>
      <c r="E245" s="4">
        <v>-1.526208008586238E-2</v>
      </c>
      <c r="F245" s="2">
        <v>2</v>
      </c>
      <c r="G245" s="4">
        <v>0.15698466222646321</v>
      </c>
      <c r="H245" s="4">
        <v>-5.1661510733941651E-2</v>
      </c>
      <c r="I245" s="4">
        <v>0.2535017499983343</v>
      </c>
    </row>
    <row r="246" spans="1:9" x14ac:dyDescent="0.25">
      <c r="A246" t="s">
        <v>448</v>
      </c>
      <c r="B246" s="3">
        <v>433.59512329101563</v>
      </c>
      <c r="C246" s="3">
        <v>15.069999694824221</v>
      </c>
      <c r="D246" s="4">
        <v>2.5310866208669851E-3</v>
      </c>
      <c r="E246" s="4">
        <v>1.6183396652249549E-2</v>
      </c>
      <c r="F246" s="2">
        <v>2</v>
      </c>
      <c r="G246" s="4">
        <v>0.14871735457569751</v>
      </c>
      <c r="H246" s="4">
        <v>-5.7662789597155428E-2</v>
      </c>
      <c r="I246" s="4">
        <v>0.24556933594743091</v>
      </c>
    </row>
    <row r="247" spans="1:9" x14ac:dyDescent="0.25">
      <c r="A247" t="s">
        <v>449</v>
      </c>
      <c r="B247" s="3">
        <v>432.50042724609381</v>
      </c>
      <c r="C247" s="3">
        <v>14.829999923706049</v>
      </c>
      <c r="D247" s="4">
        <v>-2.5246963955983799E-3</v>
      </c>
      <c r="E247" s="4">
        <v>-3.9507750858507662E-2</v>
      </c>
      <c r="F247" s="2">
        <v>2</v>
      </c>
      <c r="G247" s="4">
        <v>0.16297835329309129</v>
      </c>
      <c r="H247" s="4">
        <v>-6.0041904955697722E-2</v>
      </c>
      <c r="I247" s="4">
        <v>0.24242465153449649</v>
      </c>
    </row>
    <row r="248" spans="1:9" x14ac:dyDescent="0.25">
      <c r="A248" t="s">
        <v>450</v>
      </c>
      <c r="B248" s="3">
        <v>433.59512329101563</v>
      </c>
      <c r="C248" s="3">
        <v>15.439999580383301</v>
      </c>
      <c r="D248" s="4">
        <v>-7.8306965651693261E-3</v>
      </c>
      <c r="E248" s="4">
        <v>8.8857492813142702E-2</v>
      </c>
      <c r="F248" s="2">
        <v>2</v>
      </c>
      <c r="G248" s="4">
        <v>0.16985946663041609</v>
      </c>
      <c r="H248" s="4">
        <v>-5.7662789597155428E-2</v>
      </c>
      <c r="I248" s="4">
        <v>0.24556933594743091</v>
      </c>
    </row>
    <row r="249" spans="1:9" x14ac:dyDescent="0.25">
      <c r="A249" t="s">
        <v>451</v>
      </c>
      <c r="B249" s="3">
        <v>437.01727294921881</v>
      </c>
      <c r="C249" s="3">
        <v>14.180000305175779</v>
      </c>
      <c r="D249" s="4">
        <v>-1.487221255835558E-3</v>
      </c>
      <c r="E249" s="4">
        <v>4.4952146210012423E-2</v>
      </c>
      <c r="F249" s="2">
        <v>2</v>
      </c>
      <c r="G249" s="4">
        <v>0.18131951713023511</v>
      </c>
      <c r="H249" s="4">
        <v>-5.0225392843207713E-2</v>
      </c>
      <c r="I249" s="4">
        <v>0.25539999235548261</v>
      </c>
    </row>
    <row r="250" spans="1:9" x14ac:dyDescent="0.25">
      <c r="A250" t="s">
        <v>452</v>
      </c>
      <c r="B250" s="3">
        <v>437.66818237304688</v>
      </c>
      <c r="C250" s="3">
        <v>13.569999694824221</v>
      </c>
      <c r="D250" s="4">
        <v>1.1505735869714599E-3</v>
      </c>
      <c r="E250" s="4">
        <v>-1.4717040131794199E-3</v>
      </c>
      <c r="F250" s="2">
        <v>2</v>
      </c>
      <c r="G250" s="4">
        <v>0.1955916992661724</v>
      </c>
      <c r="H250" s="4">
        <v>-4.881076399309614E-2</v>
      </c>
      <c r="I250" s="4">
        <v>0.25726983077212767</v>
      </c>
    </row>
    <row r="251" spans="1:9" x14ac:dyDescent="0.25">
      <c r="A251" t="s">
        <v>453</v>
      </c>
      <c r="B251" s="3">
        <v>437.16519165039063</v>
      </c>
      <c r="C251" s="3">
        <v>13.590000152587891</v>
      </c>
      <c r="D251" s="4">
        <v>1.180071556944484E-2</v>
      </c>
      <c r="E251" s="4">
        <v>3.69277628328879E-3</v>
      </c>
      <c r="F251" s="2">
        <v>2</v>
      </c>
      <c r="G251" s="4">
        <v>0.18451566224214089</v>
      </c>
      <c r="H251" s="4">
        <v>-4.990391944846384E-2</v>
      </c>
      <c r="I251" s="4">
        <v>0.25582491179875139</v>
      </c>
    </row>
    <row r="252" spans="1:9" x14ac:dyDescent="0.25">
      <c r="A252" t="s">
        <v>454</v>
      </c>
      <c r="B252" s="3">
        <v>432.06649780273438</v>
      </c>
      <c r="C252" s="3">
        <v>13.539999961853029</v>
      </c>
      <c r="D252" s="4">
        <v>3.9413224994120366E-3</v>
      </c>
      <c r="E252" s="4">
        <v>8.1905922693727984E-3</v>
      </c>
      <c r="F252" s="2">
        <v>2</v>
      </c>
      <c r="G252" s="4">
        <v>0.16974704614798131</v>
      </c>
      <c r="H252" s="4">
        <v>-6.0984968747705648E-2</v>
      </c>
      <c r="I252" s="4">
        <v>0.2411781218122275</v>
      </c>
    </row>
    <row r="253" spans="1:9" x14ac:dyDescent="0.25">
      <c r="A253" t="s">
        <v>455</v>
      </c>
      <c r="B253" s="3">
        <v>430.37026977539063</v>
      </c>
      <c r="C253" s="3">
        <v>13.430000305175779</v>
      </c>
      <c r="D253" s="4">
        <v>5.0442478441170557E-4</v>
      </c>
      <c r="E253" s="4">
        <v>-2.256182468023105E-2</v>
      </c>
      <c r="F253" s="2">
        <v>2</v>
      </c>
      <c r="G253" s="4">
        <v>0.1413473839499659</v>
      </c>
      <c r="H253" s="4">
        <v>-6.4671400401646095E-2</v>
      </c>
      <c r="I253" s="4">
        <v>0.23630544335219811</v>
      </c>
    </row>
    <row r="254" spans="1:9" x14ac:dyDescent="0.25">
      <c r="A254" t="s">
        <v>456</v>
      </c>
      <c r="B254" s="3">
        <v>430.15328979492188</v>
      </c>
      <c r="C254" s="3">
        <v>13.739999771118161</v>
      </c>
      <c r="D254" s="4">
        <v>1.096331422807317E-2</v>
      </c>
      <c r="E254" s="4">
        <v>-3.578948974609375E-2</v>
      </c>
      <c r="F254" s="2">
        <v>2</v>
      </c>
      <c r="G254" s="4">
        <v>0.13641452467880269</v>
      </c>
      <c r="H254" s="4">
        <v>-6.5142965459749735E-2</v>
      </c>
      <c r="I254" s="4">
        <v>0.23568213465782201</v>
      </c>
    </row>
    <row r="255" spans="1:9" x14ac:dyDescent="0.25">
      <c r="A255" t="s">
        <v>457</v>
      </c>
      <c r="B255" s="3">
        <v>425.488525390625</v>
      </c>
      <c r="C255" s="3">
        <v>14.25</v>
      </c>
      <c r="D255" s="4">
        <v>-4.0856864114604541E-3</v>
      </c>
      <c r="E255" s="4">
        <v>6.0267890245990552E-2</v>
      </c>
      <c r="F255" s="2">
        <v>2</v>
      </c>
      <c r="G255" s="4">
        <v>0.15982989881108839</v>
      </c>
      <c r="H255" s="4">
        <v>-7.5280950966983617E-2</v>
      </c>
      <c r="I255" s="4">
        <v>0.22228187439356711</v>
      </c>
    </row>
    <row r="256" spans="1:9" x14ac:dyDescent="0.25">
      <c r="A256" t="s">
        <v>458</v>
      </c>
      <c r="B256" s="3">
        <v>427.23406982421881</v>
      </c>
      <c r="C256" s="3">
        <v>13.439999580383301</v>
      </c>
      <c r="D256" s="4">
        <v>-7.5601235225433161E-3</v>
      </c>
      <c r="E256" s="4">
        <v>4.1053426741707748E-2</v>
      </c>
      <c r="F256" s="2">
        <v>2</v>
      </c>
      <c r="G256" s="4">
        <v>0.17600413629095499</v>
      </c>
      <c r="H256" s="4">
        <v>-7.1487339406728689E-2</v>
      </c>
      <c r="I256" s="4">
        <v>0.22729622189018059</v>
      </c>
    </row>
    <row r="257" spans="1:9" x14ac:dyDescent="0.25">
      <c r="A257" t="s">
        <v>459</v>
      </c>
      <c r="B257" s="3">
        <v>430.48861694335938</v>
      </c>
      <c r="C257" s="3">
        <v>12.909999847412109</v>
      </c>
      <c r="D257" s="4">
        <v>3.6098291111821279E-3</v>
      </c>
      <c r="E257" s="4">
        <v>-2.196969439722829E-2</v>
      </c>
      <c r="F257" s="2">
        <v>1</v>
      </c>
      <c r="G257" s="4">
        <v>0.18281434706640251</v>
      </c>
      <c r="H257" s="4">
        <v>-6.4414195156171306E-2</v>
      </c>
      <c r="I257" s="4">
        <v>0.23664541397340619</v>
      </c>
    </row>
    <row r="258" spans="1:9" x14ac:dyDescent="0.25">
      <c r="A258" t="s">
        <v>460</v>
      </c>
      <c r="B258" s="3">
        <v>428.94021606445313</v>
      </c>
      <c r="C258" s="3">
        <v>13.19999980926514</v>
      </c>
      <c r="D258" s="4">
        <v>-5.1237618383650494E-3</v>
      </c>
      <c r="E258" s="4">
        <v>-4.8991376049651543E-2</v>
      </c>
      <c r="F258" s="2">
        <v>1</v>
      </c>
      <c r="G258" s="4">
        <v>0.20822849650971809</v>
      </c>
      <c r="H258" s="4">
        <v>-6.7779352387966285E-2</v>
      </c>
      <c r="I258" s="4">
        <v>0.23219739195719619</v>
      </c>
    </row>
    <row r="259" spans="1:9" x14ac:dyDescent="0.25">
      <c r="A259" t="s">
        <v>461</v>
      </c>
      <c r="B259" s="3">
        <v>431.14932250976563</v>
      </c>
      <c r="C259" s="3">
        <v>13.88000011444092</v>
      </c>
      <c r="D259" s="4">
        <v>-5.1881547554458729E-3</v>
      </c>
      <c r="E259" s="4">
        <v>2.5110794205745361E-2</v>
      </c>
      <c r="F259" s="2">
        <v>2</v>
      </c>
      <c r="G259" s="4">
        <v>0.21706897791936439</v>
      </c>
      <c r="H259" s="4">
        <v>-6.2978276238035646E-2</v>
      </c>
      <c r="I259" s="4">
        <v>0.23854339333110541</v>
      </c>
    </row>
    <row r="260" spans="1:9" x14ac:dyDescent="0.25">
      <c r="A260" t="s">
        <v>462</v>
      </c>
      <c r="B260" s="3">
        <v>433.39785766601563</v>
      </c>
      <c r="C260" s="3">
        <v>13.539999961853029</v>
      </c>
      <c r="D260" s="4">
        <v>-3.406286865915042E-3</v>
      </c>
      <c r="E260" s="4">
        <v>-6.620689918254985E-2</v>
      </c>
      <c r="F260" s="2">
        <v>2</v>
      </c>
      <c r="G260" s="4">
        <v>0.18292606335713041</v>
      </c>
      <c r="H260" s="4">
        <v>-5.8091509222413129E-2</v>
      </c>
      <c r="I260" s="4">
        <v>0.24500265980109531</v>
      </c>
    </row>
    <row r="261" spans="1:9" x14ac:dyDescent="0.25">
      <c r="A261" t="s">
        <v>463</v>
      </c>
      <c r="B261" s="3">
        <v>434.87918090820313</v>
      </c>
      <c r="C261" s="3">
        <v>14.5</v>
      </c>
      <c r="D261" s="4">
        <v>1.23976812098312E-2</v>
      </c>
      <c r="E261" s="4">
        <v>4.4668579282937333E-2</v>
      </c>
      <c r="F261" s="2">
        <v>2</v>
      </c>
      <c r="G261" s="4">
        <v>0.20389102724403371</v>
      </c>
      <c r="H261" s="4">
        <v>-5.4872132581013533E-2</v>
      </c>
      <c r="I261" s="4">
        <v>0.24925799088759509</v>
      </c>
    </row>
    <row r="262" spans="1:9" x14ac:dyDescent="0.25">
      <c r="A262" t="s">
        <v>464</v>
      </c>
      <c r="B262" s="3">
        <v>429.5537109375</v>
      </c>
      <c r="C262" s="3">
        <v>13.88000011444092</v>
      </c>
      <c r="D262" s="4">
        <v>1.190706853094081E-3</v>
      </c>
      <c r="E262" s="4">
        <v>-4.9965746707098302E-2</v>
      </c>
      <c r="F262" s="2">
        <v>2</v>
      </c>
      <c r="G262" s="4">
        <v>0.18556502356370561</v>
      </c>
      <c r="H262" s="4">
        <v>-6.6446037006382963E-2</v>
      </c>
      <c r="I262" s="4">
        <v>0.23395975126564111</v>
      </c>
    </row>
    <row r="263" spans="1:9" x14ac:dyDescent="0.25">
      <c r="A263" t="s">
        <v>465</v>
      </c>
      <c r="B263" s="3">
        <v>429.0428466796875</v>
      </c>
      <c r="C263" s="3">
        <v>14.60999965667725</v>
      </c>
      <c r="D263" s="4">
        <v>6.5929952566776704E-3</v>
      </c>
      <c r="E263" s="4">
        <v>-2.6648938448043391E-2</v>
      </c>
      <c r="F263" s="2">
        <v>2</v>
      </c>
      <c r="G263" s="4">
        <v>0.13919498986391929</v>
      </c>
      <c r="H263" s="4">
        <v>-6.7556304105209297E-2</v>
      </c>
      <c r="I263" s="4">
        <v>0.23249221433964171</v>
      </c>
    </row>
    <row r="264" spans="1:9" x14ac:dyDescent="0.25">
      <c r="A264" t="s">
        <v>466</v>
      </c>
      <c r="B264" s="3">
        <v>426.23269653320313</v>
      </c>
      <c r="C264" s="3">
        <v>15.010000228881839</v>
      </c>
      <c r="D264" s="4">
        <v>9.0719564870915814E-3</v>
      </c>
      <c r="E264" s="4">
        <v>8.532178681744873E-2</v>
      </c>
      <c r="F264" s="2">
        <v>2</v>
      </c>
      <c r="G264" s="4">
        <v>9.8918013537183658E-2</v>
      </c>
      <c r="H264" s="4">
        <v>-7.3663635363346858E-2</v>
      </c>
      <c r="I264" s="4">
        <v>0.22441962158236589</v>
      </c>
    </row>
    <row r="265" spans="1:9" x14ac:dyDescent="0.25">
      <c r="A265" t="s">
        <v>467</v>
      </c>
      <c r="B265" s="3">
        <v>422.40069580078119</v>
      </c>
      <c r="C265" s="3">
        <v>13.829999923706049</v>
      </c>
      <c r="D265" s="4">
        <v>1.794312353367467E-3</v>
      </c>
      <c r="E265" s="4">
        <v>1.3186835912539109E-2</v>
      </c>
      <c r="F265" s="2">
        <v>2</v>
      </c>
      <c r="G265" s="4">
        <v>6.3137802177257729E-2</v>
      </c>
      <c r="H265" s="4">
        <v>-8.1991766115934839E-2</v>
      </c>
      <c r="I265" s="4">
        <v>0.21341160430715941</v>
      </c>
    </row>
    <row r="266" spans="1:9" x14ac:dyDescent="0.25">
      <c r="A266" t="s">
        <v>468</v>
      </c>
      <c r="B266" s="3">
        <v>421.64413452148438</v>
      </c>
      <c r="C266" s="3">
        <v>13.64999961853027</v>
      </c>
      <c r="D266" s="4">
        <v>6.0485526929738853E-3</v>
      </c>
      <c r="E266" s="4">
        <v>-2.0803441218256721E-2</v>
      </c>
      <c r="F266" s="2">
        <v>2</v>
      </c>
      <c r="G266" s="4">
        <v>4.9695866732328842E-2</v>
      </c>
      <c r="H266" s="4">
        <v>-8.3636009344549067E-2</v>
      </c>
      <c r="I266" s="4">
        <v>0.2112382645262485</v>
      </c>
    </row>
    <row r="267" spans="1:9" x14ac:dyDescent="0.25">
      <c r="A267" t="s">
        <v>469</v>
      </c>
      <c r="B267" s="3">
        <v>419.109130859375</v>
      </c>
      <c r="C267" s="3">
        <v>13.939999580383301</v>
      </c>
      <c r="D267" s="4">
        <v>-3.4577992049935609E-3</v>
      </c>
      <c r="E267" s="4">
        <v>-1.4326975436259599E-3</v>
      </c>
      <c r="F267" s="2">
        <v>2</v>
      </c>
      <c r="G267" s="4">
        <v>5.3393168982425632E-2</v>
      </c>
      <c r="H267" s="4">
        <v>-8.9145361620427521E-2</v>
      </c>
      <c r="I267" s="4">
        <v>0.2039560727800129</v>
      </c>
    </row>
    <row r="268" spans="1:9" x14ac:dyDescent="0.25">
      <c r="A268" t="s">
        <v>470</v>
      </c>
      <c r="B268" s="3">
        <v>420.5633544921875</v>
      </c>
      <c r="C268" s="3">
        <v>13.960000038146971</v>
      </c>
      <c r="D268" s="4">
        <v>2.1775021694663281E-3</v>
      </c>
      <c r="E268" s="4">
        <v>-5.2274238154691233E-2</v>
      </c>
      <c r="F268" s="2">
        <v>2</v>
      </c>
      <c r="G268" s="4">
        <v>6.0266781230604798E-2</v>
      </c>
      <c r="H268" s="4">
        <v>-8.5984880868141378E-2</v>
      </c>
      <c r="I268" s="4">
        <v>0.20813355602957809</v>
      </c>
    </row>
    <row r="269" spans="1:9" x14ac:dyDescent="0.25">
      <c r="A269" t="s">
        <v>471</v>
      </c>
      <c r="B269" s="3">
        <v>419.64956665039063</v>
      </c>
      <c r="C269" s="3">
        <v>14.72999954223633</v>
      </c>
      <c r="D269" s="4">
        <v>-1.9162433066487461E-3</v>
      </c>
      <c r="E269" s="4">
        <v>8.9040518746559272E-3</v>
      </c>
      <c r="F269" s="2">
        <v>2</v>
      </c>
      <c r="G269" s="4">
        <v>4.0600286259960823E-2</v>
      </c>
      <c r="H269" s="4">
        <v>-8.7970826372332223E-2</v>
      </c>
      <c r="I269" s="4">
        <v>0.2055085585280727</v>
      </c>
    </row>
    <row r="270" spans="1:9" x14ac:dyDescent="0.25">
      <c r="A270" t="s">
        <v>472</v>
      </c>
      <c r="B270" s="3">
        <v>420.45526123046881</v>
      </c>
      <c r="C270" s="3">
        <v>14.60000038146973</v>
      </c>
      <c r="D270" s="4">
        <v>1.4461147419792869E-2</v>
      </c>
      <c r="E270" s="4">
        <v>-6.7092604642450149E-2</v>
      </c>
      <c r="F270" s="2">
        <v>2</v>
      </c>
      <c r="G270" s="4">
        <v>6.2452815143942519E-2</v>
      </c>
      <c r="H270" s="4">
        <v>-8.6219801182600309E-2</v>
      </c>
      <c r="I270" s="4">
        <v>0.20782304134666929</v>
      </c>
    </row>
    <row r="271" spans="1:9" x14ac:dyDescent="0.25">
      <c r="A271" t="s">
        <v>473</v>
      </c>
      <c r="B271" s="3">
        <v>414.461669921875</v>
      </c>
      <c r="C271" s="3">
        <v>15.64999961853027</v>
      </c>
      <c r="D271" s="4">
        <v>9.5010428699067173E-3</v>
      </c>
      <c r="E271" s="4">
        <v>-0.12764776183701701</v>
      </c>
      <c r="F271" s="2">
        <v>2</v>
      </c>
      <c r="G271" s="4">
        <v>3.8836228788926563E-2</v>
      </c>
      <c r="H271" s="4">
        <v>-9.9245741306572155E-2</v>
      </c>
      <c r="I271" s="4">
        <v>0.1906055194116387</v>
      </c>
    </row>
    <row r="272" spans="1:9" x14ac:dyDescent="0.25">
      <c r="A272" t="s">
        <v>474</v>
      </c>
      <c r="B272" s="3">
        <v>410.5609130859375</v>
      </c>
      <c r="C272" s="3">
        <v>17.940000534057621</v>
      </c>
      <c r="D272" s="4">
        <v>-5.5451998802212854E-3</v>
      </c>
      <c r="E272" s="4">
        <v>2.7491493399437239E-2</v>
      </c>
      <c r="F272" s="2">
        <v>3</v>
      </c>
      <c r="G272" s="4">
        <v>2.328516336687092E-2</v>
      </c>
      <c r="H272" s="4">
        <v>-0.1077233004805255</v>
      </c>
      <c r="I272" s="4">
        <v>0.17939998955015521</v>
      </c>
    </row>
    <row r="273" spans="1:9" x14ac:dyDescent="0.25">
      <c r="A273" t="s">
        <v>475</v>
      </c>
      <c r="B273" s="3">
        <v>412.85025024414063</v>
      </c>
      <c r="C273" s="3">
        <v>17.45999908447266</v>
      </c>
      <c r="D273" s="4">
        <v>3.8090305451565781E-4</v>
      </c>
      <c r="E273" s="4">
        <v>-2.7298142486906211E-2</v>
      </c>
      <c r="F273" s="2">
        <v>3</v>
      </c>
      <c r="G273" s="4">
        <v>5.4251950770372037E-2</v>
      </c>
      <c r="H273" s="4">
        <v>-0.1027478580102356</v>
      </c>
      <c r="I273" s="4">
        <v>0.1859764661079624</v>
      </c>
    </row>
    <row r="274" spans="1:9" x14ac:dyDescent="0.25">
      <c r="A274" t="s">
        <v>476</v>
      </c>
      <c r="B274" s="3">
        <v>412.69305419921881</v>
      </c>
      <c r="C274" s="3">
        <v>17.95000076293945</v>
      </c>
      <c r="D274" s="4">
        <v>1.2950712238612111E-2</v>
      </c>
      <c r="E274" s="4">
        <v>-6.2173388958025599E-2</v>
      </c>
      <c r="F274" s="2">
        <v>3</v>
      </c>
      <c r="G274" s="4">
        <v>7.4908065733557017E-2</v>
      </c>
      <c r="H274" s="4">
        <v>-0.1030894939616127</v>
      </c>
      <c r="I274" s="4">
        <v>0.18552489605385111</v>
      </c>
    </row>
    <row r="275" spans="1:9" x14ac:dyDescent="0.25">
      <c r="A275" t="s">
        <v>477</v>
      </c>
      <c r="B275" s="3">
        <v>407.41671752929688</v>
      </c>
      <c r="C275" s="3">
        <v>19.139999389648441</v>
      </c>
      <c r="D275" s="4">
        <v>8.6598180227843713E-3</v>
      </c>
      <c r="E275" s="4">
        <v>-4.4433413204546517E-2</v>
      </c>
      <c r="F275" s="2">
        <v>3</v>
      </c>
      <c r="G275" s="4">
        <v>7.0540244600180158E-2</v>
      </c>
      <c r="H275" s="4">
        <v>-0.1145566164258645</v>
      </c>
      <c r="I275" s="4">
        <v>0.17036779946958269</v>
      </c>
    </row>
    <row r="276" spans="1:9" x14ac:dyDescent="0.25">
      <c r="A276" t="s">
        <v>478</v>
      </c>
      <c r="B276" s="3">
        <v>403.91885375976563</v>
      </c>
      <c r="C276" s="3">
        <v>20.030000686645511</v>
      </c>
      <c r="D276" s="4">
        <v>-7.2447897204077627E-3</v>
      </c>
      <c r="E276" s="4">
        <v>8.0949808117440902E-2</v>
      </c>
      <c r="F276" s="2">
        <v>4</v>
      </c>
      <c r="G276" s="4">
        <v>5.3247281140417879E-2</v>
      </c>
      <c r="H276" s="4">
        <v>-0.1221585635186526</v>
      </c>
      <c r="I276" s="4">
        <v>0.16031964251712211</v>
      </c>
    </row>
    <row r="277" spans="1:9" x14ac:dyDescent="0.25">
      <c r="A277" t="s">
        <v>479</v>
      </c>
      <c r="B277" s="3">
        <v>406.86651611328119</v>
      </c>
      <c r="C277" s="3">
        <v>18.530000686645511</v>
      </c>
      <c r="D277" s="4">
        <v>-1.122273376010607E-2</v>
      </c>
      <c r="E277" s="4">
        <v>7.6699690435416246E-2</v>
      </c>
      <c r="F277" s="2">
        <v>3</v>
      </c>
      <c r="G277" s="4">
        <v>8.0783622728246574E-2</v>
      </c>
      <c r="H277" s="4">
        <v>-0.11575237541778439</v>
      </c>
      <c r="I277" s="4">
        <v>0.1687872604469518</v>
      </c>
    </row>
    <row r="278" spans="1:9" x14ac:dyDescent="0.25">
      <c r="A278" t="s">
        <v>480</v>
      </c>
      <c r="B278" s="3">
        <v>411.4844970703125</v>
      </c>
      <c r="C278" s="3">
        <v>17.20999908447266</v>
      </c>
      <c r="D278" s="4">
        <v>4.0606761318828788E-4</v>
      </c>
      <c r="E278" s="4">
        <v>2.379533796777844E-2</v>
      </c>
      <c r="F278" s="2">
        <v>3</v>
      </c>
      <c r="G278" s="4">
        <v>9.3527651395343137E-2</v>
      </c>
      <c r="H278" s="4">
        <v>-0.1057160649083104</v>
      </c>
      <c r="I278" s="4">
        <v>0.1820531279927147</v>
      </c>
    </row>
    <row r="279" spans="1:9" x14ac:dyDescent="0.25">
      <c r="A279" t="s">
        <v>481</v>
      </c>
      <c r="B279" s="3">
        <v>411.31747436523438</v>
      </c>
      <c r="C279" s="3">
        <v>16.809999465942379</v>
      </c>
      <c r="D279" s="4">
        <v>-1.455063684596136E-3</v>
      </c>
      <c r="E279" s="4">
        <v>4.7352041433556202E-2</v>
      </c>
      <c r="F279" s="2">
        <v>3</v>
      </c>
      <c r="G279" s="4">
        <v>8.6389130410776449E-2</v>
      </c>
      <c r="H279" s="4">
        <v>-0.10607905725191109</v>
      </c>
      <c r="I279" s="4">
        <v>0.18157332933106621</v>
      </c>
    </row>
    <row r="280" spans="1:9" x14ac:dyDescent="0.25">
      <c r="A280" t="s">
        <v>482</v>
      </c>
      <c r="B280" s="3">
        <v>411.91683959960938</v>
      </c>
      <c r="C280" s="3">
        <v>16.04999923706055</v>
      </c>
      <c r="D280" s="4">
        <v>9.6331741729651643E-3</v>
      </c>
      <c r="E280" s="4">
        <v>-4.8607087218740963E-2</v>
      </c>
      <c r="F280" s="2">
        <v>2</v>
      </c>
      <c r="G280" s="4">
        <v>4.4114418623504292E-2</v>
      </c>
      <c r="H280" s="4">
        <v>-0.1047764499746741</v>
      </c>
      <c r="I280" s="4">
        <v>0.1832950990578659</v>
      </c>
    </row>
    <row r="281" spans="1:9" x14ac:dyDescent="0.25">
      <c r="A281" t="s">
        <v>483</v>
      </c>
      <c r="B281" s="3">
        <v>407.98663330078119</v>
      </c>
      <c r="C281" s="3">
        <v>16.870000839233398</v>
      </c>
      <c r="D281" s="4">
        <v>1.2139015534387679E-2</v>
      </c>
      <c r="E281" s="4">
        <v>-6.2256750757876837E-2</v>
      </c>
      <c r="F281" s="2">
        <v>3</v>
      </c>
      <c r="G281" s="4">
        <v>5.5425171416021213E-2</v>
      </c>
      <c r="H281" s="4">
        <v>-0.1133180120010986</v>
      </c>
      <c r="I281" s="4">
        <v>0.172004971040254</v>
      </c>
    </row>
    <row r="282" spans="1:9" x14ac:dyDescent="0.25">
      <c r="A282" t="s">
        <v>484</v>
      </c>
      <c r="B282" s="3">
        <v>403.09347534179688</v>
      </c>
      <c r="C282" s="3">
        <v>17.989999771118161</v>
      </c>
      <c r="D282" s="4">
        <v>-6.6827198939946042E-3</v>
      </c>
      <c r="E282" s="4">
        <v>5.0817692128321428E-2</v>
      </c>
      <c r="F282" s="2">
        <v>3</v>
      </c>
      <c r="G282" s="4">
        <v>3.8535906498040173E-2</v>
      </c>
      <c r="H282" s="4">
        <v>-0.1239523678170311</v>
      </c>
      <c r="I282" s="4">
        <v>0.1579486148169682</v>
      </c>
    </row>
    <row r="283" spans="1:9" x14ac:dyDescent="0.25">
      <c r="A283" t="s">
        <v>485</v>
      </c>
      <c r="B283" s="3">
        <v>405.80535888671881</v>
      </c>
      <c r="C283" s="3">
        <v>17.120000839233398</v>
      </c>
      <c r="D283" s="4">
        <v>3.4500450545593702E-3</v>
      </c>
      <c r="E283" s="4">
        <v>5.2848002911982661E-3</v>
      </c>
      <c r="F283" s="2">
        <v>3</v>
      </c>
      <c r="G283" s="4">
        <v>7.0519144340150275E-2</v>
      </c>
      <c r="H283" s="4">
        <v>-0.118058600481129</v>
      </c>
      <c r="I283" s="4">
        <v>0.16573892149887251</v>
      </c>
    </row>
    <row r="284" spans="1:9" x14ac:dyDescent="0.25">
      <c r="A284" t="s">
        <v>486</v>
      </c>
      <c r="B284" s="3">
        <v>404.41012573242188</v>
      </c>
      <c r="C284" s="3">
        <v>17.030000686645511</v>
      </c>
      <c r="D284" s="4">
        <v>-1.310262484327307E-3</v>
      </c>
      <c r="E284" s="4">
        <v>5.9066969679353321E-3</v>
      </c>
      <c r="F284" s="2">
        <v>3</v>
      </c>
      <c r="G284" s="4">
        <v>6.5724687682456651E-2</v>
      </c>
      <c r="H284" s="4">
        <v>-0.1210908765558745</v>
      </c>
      <c r="I284" s="4">
        <v>0.16173089756101319</v>
      </c>
    </row>
    <row r="285" spans="1:9" x14ac:dyDescent="0.25">
      <c r="A285" t="s">
        <v>487</v>
      </c>
      <c r="B285" s="3">
        <v>404.94070434570313</v>
      </c>
      <c r="C285" s="3">
        <v>16.930000305175781</v>
      </c>
      <c r="D285" s="4">
        <v>-1.7439448678397971E-3</v>
      </c>
      <c r="E285" s="4">
        <v>-5.9033226485027956E-4</v>
      </c>
      <c r="F285" s="2">
        <v>3</v>
      </c>
      <c r="G285" s="4">
        <v>5.017037740246777E-2</v>
      </c>
      <c r="H285" s="4">
        <v>-0.1199377640242022</v>
      </c>
      <c r="I285" s="4">
        <v>0.16325506703505299</v>
      </c>
    </row>
    <row r="286" spans="1:9" x14ac:dyDescent="0.25">
      <c r="A286" t="s">
        <v>488</v>
      </c>
      <c r="B286" s="3">
        <v>405.64813232421881</v>
      </c>
      <c r="C286" s="3">
        <v>16.940000534057621</v>
      </c>
      <c r="D286" s="4">
        <v>4.6723999014395279E-3</v>
      </c>
      <c r="E286" s="4">
        <v>-4.3478181265979798E-2</v>
      </c>
      <c r="F286" s="2">
        <v>3</v>
      </c>
      <c r="G286" s="4">
        <v>5.4435732407386972E-2</v>
      </c>
      <c r="H286" s="4">
        <v>-0.1184003027567057</v>
      </c>
      <c r="I286" s="4">
        <v>0.1652872637782781</v>
      </c>
    </row>
    <row r="287" spans="1:9" x14ac:dyDescent="0.25">
      <c r="A287" t="s">
        <v>489</v>
      </c>
      <c r="B287" s="3">
        <v>403.7615966796875</v>
      </c>
      <c r="C287" s="3">
        <v>17.70999908447266</v>
      </c>
      <c r="D287" s="4">
        <v>-4.3854431011766124E-3</v>
      </c>
      <c r="E287" s="4">
        <v>4.2991729205911662E-2</v>
      </c>
      <c r="F287" s="2">
        <v>3</v>
      </c>
      <c r="G287" s="4">
        <v>1.5928795005213381E-2</v>
      </c>
      <c r="H287" s="4">
        <v>-0.1225003321184287</v>
      </c>
      <c r="I287" s="4">
        <v>0.1598678971300449</v>
      </c>
    </row>
    <row r="288" spans="1:9" x14ac:dyDescent="0.25">
      <c r="A288" t="s">
        <v>490</v>
      </c>
      <c r="B288" s="3">
        <v>405.54006958007813</v>
      </c>
      <c r="C288" s="3">
        <v>16.979999542236332</v>
      </c>
      <c r="D288" s="4">
        <v>2.6661257136240119E-4</v>
      </c>
      <c r="E288" s="4">
        <v>-1.221646220459538E-2</v>
      </c>
      <c r="F288" s="2">
        <v>3</v>
      </c>
      <c r="G288" s="4">
        <v>1.4312864426911039E-2</v>
      </c>
      <c r="H288" s="4">
        <v>-0.11863515674696511</v>
      </c>
      <c r="I288" s="4">
        <v>0.16497683676185251</v>
      </c>
    </row>
    <row r="289" spans="1:9" x14ac:dyDescent="0.25">
      <c r="A289" t="s">
        <v>491</v>
      </c>
      <c r="B289" s="3">
        <v>405.43197631835938</v>
      </c>
      <c r="C289" s="3">
        <v>17.190000534057621</v>
      </c>
      <c r="D289" s="4">
        <v>1.8512584061512571E-2</v>
      </c>
      <c r="E289" s="4">
        <v>-0.144350403011655</v>
      </c>
      <c r="F289" s="2">
        <v>3</v>
      </c>
      <c r="G289" s="4">
        <v>-2.1999282392844429E-2</v>
      </c>
      <c r="H289" s="4">
        <v>-0.11887007706142411</v>
      </c>
      <c r="I289" s="4">
        <v>0.16466632207894391</v>
      </c>
    </row>
    <row r="290" spans="1:9" x14ac:dyDescent="0.25">
      <c r="A290" t="s">
        <v>492</v>
      </c>
      <c r="B290" s="3">
        <v>398.06280517578119</v>
      </c>
      <c r="C290" s="3">
        <v>20.090000152587891</v>
      </c>
      <c r="D290" s="4">
        <v>-7.0829440633385374E-3</v>
      </c>
      <c r="E290" s="4">
        <v>9.5419846534355868E-2</v>
      </c>
      <c r="F290" s="2">
        <v>4</v>
      </c>
      <c r="G290" s="4">
        <v>-1.0533896763503031E-2</v>
      </c>
      <c r="H290" s="4">
        <v>-0.13488558047569441</v>
      </c>
      <c r="I290" s="4">
        <v>0.14349723342112841</v>
      </c>
    </row>
    <row r="291" spans="1:9" x14ac:dyDescent="0.25">
      <c r="A291" t="s">
        <v>493</v>
      </c>
      <c r="B291" s="3">
        <v>400.90237426757813</v>
      </c>
      <c r="C291" s="3">
        <v>18.340000152587891</v>
      </c>
      <c r="D291" s="4">
        <v>-6.864000572138651E-3</v>
      </c>
      <c r="E291" s="4">
        <v>3.1496031738794887E-2</v>
      </c>
      <c r="F291" s="2">
        <v>3</v>
      </c>
      <c r="G291" s="4">
        <v>1.092556623650154E-3</v>
      </c>
      <c r="H291" s="4">
        <v>-0.1287143126892851</v>
      </c>
      <c r="I291" s="4">
        <v>0.15165433666804939</v>
      </c>
    </row>
    <row r="292" spans="1:9" x14ac:dyDescent="0.25">
      <c r="A292" t="s">
        <v>494</v>
      </c>
      <c r="B292" s="3">
        <v>403.67318725585938</v>
      </c>
      <c r="C292" s="3">
        <v>17.780000686645511</v>
      </c>
      <c r="D292" s="4">
        <v>-1.1239191144811761E-2</v>
      </c>
      <c r="E292" s="4">
        <v>0.1057214409829204</v>
      </c>
      <c r="F292" s="2">
        <v>3</v>
      </c>
      <c r="G292" s="4">
        <v>1.4079286324641499E-2</v>
      </c>
      <c r="H292" s="4">
        <v>-0.1226924733242412</v>
      </c>
      <c r="I292" s="4">
        <v>0.15961392732869359</v>
      </c>
    </row>
    <row r="293" spans="1:9" x14ac:dyDescent="0.25">
      <c r="A293" t="s">
        <v>495</v>
      </c>
      <c r="B293" s="3">
        <v>408.26171875</v>
      </c>
      <c r="C293" s="3">
        <v>16.079999923706051</v>
      </c>
      <c r="D293" s="4">
        <v>-1.0098985591098231E-3</v>
      </c>
      <c r="E293" s="4">
        <v>1.9011419252944251E-2</v>
      </c>
      <c r="F293" s="2">
        <v>3</v>
      </c>
      <c r="G293" s="4">
        <v>-1.2295802121310101E-2</v>
      </c>
      <c r="H293" s="4">
        <v>-0.1127201656672384</v>
      </c>
      <c r="I293" s="4">
        <v>0.17279519671832791</v>
      </c>
    </row>
    <row r="294" spans="1:9" x14ac:dyDescent="0.25">
      <c r="A294" t="s">
        <v>496</v>
      </c>
      <c r="B294" s="3">
        <v>408.6744384765625</v>
      </c>
      <c r="C294" s="3">
        <v>15.77999973297119</v>
      </c>
      <c r="D294" s="4">
        <v>8.5353255444242659E-3</v>
      </c>
      <c r="E294" s="4">
        <v>-7.3399935600386379E-2</v>
      </c>
      <c r="F294" s="2">
        <v>2</v>
      </c>
      <c r="G294" s="4">
        <v>1.367680277058936E-2</v>
      </c>
      <c r="H294" s="4">
        <v>-0.1118231971938497</v>
      </c>
      <c r="I294" s="4">
        <v>0.17398079823488799</v>
      </c>
    </row>
    <row r="295" spans="1:9" x14ac:dyDescent="0.25">
      <c r="A295" t="s">
        <v>497</v>
      </c>
      <c r="B295" s="3">
        <v>405.21578979492188</v>
      </c>
      <c r="C295" s="3">
        <v>17.030000686645511</v>
      </c>
      <c r="D295" s="4">
        <v>1.99079325330167E-2</v>
      </c>
      <c r="E295" s="4">
        <v>-9.6072157711408424E-2</v>
      </c>
      <c r="F295" s="2">
        <v>3</v>
      </c>
      <c r="G295" s="4">
        <v>7.9240324032949783E-3</v>
      </c>
      <c r="H295" s="4">
        <v>-0.119339917690342</v>
      </c>
      <c r="I295" s="4">
        <v>0.16404529271312679</v>
      </c>
    </row>
    <row r="296" spans="1:9" x14ac:dyDescent="0.25">
      <c r="A296" t="s">
        <v>498</v>
      </c>
      <c r="B296" s="3">
        <v>397.30624389648438</v>
      </c>
      <c r="C296" s="3">
        <v>18.840000152587891</v>
      </c>
      <c r="D296" s="4">
        <v>-4.2355587768010414E-3</v>
      </c>
      <c r="E296" s="4">
        <v>4.2643882052246784E-3</v>
      </c>
      <c r="F296" s="2">
        <v>3</v>
      </c>
      <c r="G296" s="4">
        <v>-4.0370547630018128E-2</v>
      </c>
      <c r="H296" s="4">
        <v>-0.13652982370430869</v>
      </c>
      <c r="I296" s="4">
        <v>0.1413238936402175</v>
      </c>
    </row>
    <row r="297" spans="1:9" x14ac:dyDescent="0.25">
      <c r="A297" t="s">
        <v>499</v>
      </c>
      <c r="B297" s="3">
        <v>398.9962158203125</v>
      </c>
      <c r="C297" s="3">
        <v>18.760000228881839</v>
      </c>
      <c r="D297" s="4">
        <v>-1.5873835498839139E-2</v>
      </c>
      <c r="E297" s="4">
        <v>0.11071645392595381</v>
      </c>
      <c r="F297" s="2">
        <v>3</v>
      </c>
      <c r="G297" s="4">
        <v>-3.07012978540111E-2</v>
      </c>
      <c r="H297" s="4">
        <v>-0.1328569885112558</v>
      </c>
      <c r="I297" s="4">
        <v>0.14617860047122491</v>
      </c>
    </row>
    <row r="298" spans="1:9" x14ac:dyDescent="0.25">
      <c r="A298" t="s">
        <v>500</v>
      </c>
      <c r="B298" s="3">
        <v>405.43197631835938</v>
      </c>
      <c r="C298" s="3">
        <v>16.889999389648441</v>
      </c>
      <c r="D298" s="4">
        <v>1.043224690781219E-3</v>
      </c>
      <c r="E298" s="4">
        <v>7.1555711752655524E-3</v>
      </c>
      <c r="F298" s="2">
        <v>3</v>
      </c>
      <c r="G298" s="4">
        <v>-4.2092512244055517E-2</v>
      </c>
      <c r="H298" s="4">
        <v>-0.11887007706142411</v>
      </c>
      <c r="I298" s="4">
        <v>0.16466632207894391</v>
      </c>
    </row>
    <row r="299" spans="1:9" x14ac:dyDescent="0.25">
      <c r="A299" t="s">
        <v>501</v>
      </c>
      <c r="B299" s="3">
        <v>405.00946044921881</v>
      </c>
      <c r="C299" s="3">
        <v>16.770000457763668</v>
      </c>
      <c r="D299" s="4">
        <v>7.7693714530990832E-4</v>
      </c>
      <c r="E299" s="4">
        <v>-2.3296424971048221E-2</v>
      </c>
      <c r="F299" s="2">
        <v>3</v>
      </c>
      <c r="G299" s="4">
        <v>-5.7399791796746369E-2</v>
      </c>
      <c r="H299" s="4">
        <v>-0.1197883356028369</v>
      </c>
      <c r="I299" s="4">
        <v>0.16345257962133</v>
      </c>
    </row>
    <row r="300" spans="1:9" x14ac:dyDescent="0.25">
      <c r="A300" t="s">
        <v>502</v>
      </c>
      <c r="B300" s="3">
        <v>404.69503784179688</v>
      </c>
      <c r="C300" s="3">
        <v>17.170000076293949</v>
      </c>
      <c r="D300" s="4">
        <v>-5.4572536752990342E-3</v>
      </c>
      <c r="E300" s="4">
        <v>4.3134935073663623E-2</v>
      </c>
      <c r="F300" s="2">
        <v>3</v>
      </c>
      <c r="G300" s="4">
        <v>-5.8830113156452368E-2</v>
      </c>
      <c r="H300" s="4">
        <v>-0.1204716738297907</v>
      </c>
      <c r="I300" s="4">
        <v>0.16254935184662431</v>
      </c>
    </row>
    <row r="301" spans="1:9" x14ac:dyDescent="0.25">
      <c r="A301" t="s">
        <v>503</v>
      </c>
      <c r="B301" s="3">
        <v>406.91567993164063</v>
      </c>
      <c r="C301" s="3">
        <v>16.45999908447266</v>
      </c>
      <c r="D301" s="4">
        <v>-1.6886540370042449E-4</v>
      </c>
      <c r="E301" s="4">
        <v>-2.1984601361300649E-2</v>
      </c>
      <c r="F301" s="2">
        <v>3</v>
      </c>
      <c r="G301" s="4">
        <v>-3.8389245501428193E-2</v>
      </c>
      <c r="H301" s="4">
        <v>-0.1156455271324672</v>
      </c>
      <c r="I301" s="4">
        <v>0.1689284911511206</v>
      </c>
    </row>
    <row r="302" spans="1:9" x14ac:dyDescent="0.25">
      <c r="A302" t="s">
        <v>504</v>
      </c>
      <c r="B302" s="3">
        <v>406.98440551757813</v>
      </c>
      <c r="C302" s="3">
        <v>16.829999923706051</v>
      </c>
      <c r="D302" s="4">
        <v>6.5219154592588424E-4</v>
      </c>
      <c r="E302" s="4">
        <v>-7.0796952113285627E-3</v>
      </c>
      <c r="F302" s="2">
        <v>3</v>
      </c>
      <c r="G302" s="4">
        <v>-3.7831521195668898E-2</v>
      </c>
      <c r="H302" s="4">
        <v>-0.1154961650353014</v>
      </c>
      <c r="I302" s="4">
        <v>0.1691259160709144</v>
      </c>
    </row>
    <row r="303" spans="1:9" x14ac:dyDescent="0.25">
      <c r="A303" t="s">
        <v>505</v>
      </c>
      <c r="B303" s="3">
        <v>406.71914672851563</v>
      </c>
      <c r="C303" s="3">
        <v>16.95000076293945</v>
      </c>
      <c r="D303" s="4">
        <v>3.5883283993691779E-3</v>
      </c>
      <c r="E303" s="4">
        <v>-7.0298145301754822E-3</v>
      </c>
      <c r="F303" s="2">
        <v>3</v>
      </c>
      <c r="G303" s="4">
        <v>-5.0431526073499988E-2</v>
      </c>
      <c r="H303" s="4">
        <v>-0.1160726549769381</v>
      </c>
      <c r="I303" s="4">
        <v>0.16836391900037759</v>
      </c>
    </row>
    <row r="304" spans="1:9" x14ac:dyDescent="0.25">
      <c r="A304" t="s">
        <v>506</v>
      </c>
      <c r="B304" s="3">
        <v>405.26492309570313</v>
      </c>
      <c r="C304" s="3">
        <v>17.069999694824219</v>
      </c>
      <c r="D304" s="4">
        <v>-2.442789492977937E-3</v>
      </c>
      <c r="E304" s="4">
        <v>-4.1011211995808927E-2</v>
      </c>
      <c r="F304" s="2">
        <v>3</v>
      </c>
      <c r="G304" s="4">
        <v>-4.2989690951962027E-2</v>
      </c>
      <c r="H304" s="4">
        <v>-0.1192331357292243</v>
      </c>
      <c r="I304" s="4">
        <v>0.16418643575081249</v>
      </c>
    </row>
    <row r="305" spans="1:9" x14ac:dyDescent="0.25">
      <c r="A305" t="s">
        <v>507</v>
      </c>
      <c r="B305" s="3">
        <v>406.25732421875</v>
      </c>
      <c r="C305" s="3">
        <v>17.79999923706055</v>
      </c>
      <c r="D305" s="4">
        <v>1.3282731003479761E-2</v>
      </c>
      <c r="E305" s="4">
        <v>-6.7574693830081967E-2</v>
      </c>
      <c r="F305" s="2">
        <v>3</v>
      </c>
      <c r="G305" s="4">
        <v>-4.4200685230847747E-2</v>
      </c>
      <c r="H305" s="4">
        <v>-0.117076339087245</v>
      </c>
      <c r="I305" s="4">
        <v>0.16703726211261499</v>
      </c>
    </row>
    <row r="306" spans="1:9" x14ac:dyDescent="0.25">
      <c r="A306" t="s">
        <v>508</v>
      </c>
      <c r="B306" s="3">
        <v>400.93185424804688</v>
      </c>
      <c r="C306" s="3">
        <v>19.090000152587891</v>
      </c>
      <c r="D306" s="4">
        <v>-4.0760325736929337E-3</v>
      </c>
      <c r="E306" s="4">
        <v>-5.2357218230936198E-4</v>
      </c>
      <c r="F306" s="2">
        <v>3</v>
      </c>
      <c r="G306" s="4">
        <v>-7.2852549671631572E-2</v>
      </c>
      <c r="H306" s="4">
        <v>-0.12865024351261439</v>
      </c>
      <c r="I306" s="4">
        <v>0.15173902249066101</v>
      </c>
    </row>
    <row r="307" spans="1:9" x14ac:dyDescent="0.25">
      <c r="A307" t="s">
        <v>509</v>
      </c>
      <c r="B307" s="3">
        <v>402.57275390625</v>
      </c>
      <c r="C307" s="3">
        <v>19.10000038146973</v>
      </c>
      <c r="D307" s="4">
        <v>2.6865411567422731E-4</v>
      </c>
      <c r="E307" s="4">
        <v>6.8529822256617754E-3</v>
      </c>
      <c r="F307" s="2">
        <v>3</v>
      </c>
      <c r="G307" s="4">
        <v>-7.1547316972094377E-2</v>
      </c>
      <c r="H307" s="4">
        <v>-0.1250840576322805</v>
      </c>
      <c r="I307" s="4">
        <v>0.15645276161694871</v>
      </c>
    </row>
    <row r="308" spans="1:9" x14ac:dyDescent="0.25">
      <c r="A308" t="s">
        <v>510</v>
      </c>
      <c r="B308" s="3">
        <v>402.46463012695313</v>
      </c>
      <c r="C308" s="3">
        <v>18.969999313354489</v>
      </c>
      <c r="D308" s="4">
        <v>1.026305482434209E-3</v>
      </c>
      <c r="E308" s="4">
        <v>3.097824492616752E-2</v>
      </c>
      <c r="F308" s="2">
        <v>3</v>
      </c>
      <c r="G308" s="4">
        <v>-6.7119559719874711E-2</v>
      </c>
      <c r="H308" s="4">
        <v>-0.1253190442709389</v>
      </c>
      <c r="I308" s="4">
        <v>0.15614215926755709</v>
      </c>
    </row>
    <row r="309" spans="1:9" x14ac:dyDescent="0.25">
      <c r="A309" t="s">
        <v>511</v>
      </c>
      <c r="B309" s="3">
        <v>402.052001953125</v>
      </c>
      <c r="C309" s="3">
        <v>18.39999961853027</v>
      </c>
      <c r="D309" s="4">
        <v>3.9009400646043968E-3</v>
      </c>
      <c r="E309" s="4">
        <v>-3.563942913495044E-2</v>
      </c>
      <c r="F309" s="2">
        <v>3</v>
      </c>
      <c r="G309" s="4">
        <v>-7.7394647821140694E-2</v>
      </c>
      <c r="H309" s="4">
        <v>-0.12621581377172919</v>
      </c>
      <c r="I309" s="4">
        <v>0.15495682075044609</v>
      </c>
    </row>
    <row r="310" spans="1:9" x14ac:dyDescent="0.25">
      <c r="A310" t="s">
        <v>512</v>
      </c>
      <c r="B310" s="3">
        <v>400.48971557617188</v>
      </c>
      <c r="C310" s="3">
        <v>19.079999923706051</v>
      </c>
      <c r="D310" s="4">
        <v>-2.618239346900864E-3</v>
      </c>
      <c r="E310" s="4">
        <v>4.2105223003185976E-3</v>
      </c>
      <c r="F310" s="2">
        <v>3</v>
      </c>
      <c r="G310" s="4">
        <v>-9.2588085338123016E-2</v>
      </c>
      <c r="H310" s="4">
        <v>-0.12961114851427491</v>
      </c>
      <c r="I310" s="4">
        <v>0.1504689104844554</v>
      </c>
    </row>
    <row r="311" spans="1:9" x14ac:dyDescent="0.25">
      <c r="A311" t="s">
        <v>513</v>
      </c>
      <c r="B311" s="3">
        <v>401.54104614257813</v>
      </c>
      <c r="C311" s="3">
        <v>19</v>
      </c>
      <c r="D311" s="4">
        <v>-5.5482134297767383E-3</v>
      </c>
      <c r="E311" s="4">
        <v>2.4258802234363941E-2</v>
      </c>
      <c r="F311" s="2">
        <v>3</v>
      </c>
      <c r="G311" s="4">
        <v>-8.2412074669582669E-2</v>
      </c>
      <c r="H311" s="4">
        <v>-0.12732627984315389</v>
      </c>
      <c r="I311" s="4">
        <v>0.15348902082499771</v>
      </c>
    </row>
    <row r="312" spans="1:9" x14ac:dyDescent="0.25">
      <c r="A312" t="s">
        <v>514</v>
      </c>
      <c r="B312" s="3">
        <v>403.78131103515619</v>
      </c>
      <c r="C312" s="3">
        <v>18.54999923706055</v>
      </c>
      <c r="D312" s="4">
        <v>3.810595636300151E-3</v>
      </c>
      <c r="E312" s="4">
        <v>-8.0214716448667733E-3</v>
      </c>
      <c r="F312" s="2">
        <v>3</v>
      </c>
      <c r="G312" s="4">
        <v>-7.4677688854176028E-2</v>
      </c>
      <c r="H312" s="4">
        <v>-0.1224574866855828</v>
      </c>
      <c r="I312" s="4">
        <v>0.1599245296780851</v>
      </c>
    </row>
    <row r="313" spans="1:9" x14ac:dyDescent="0.25">
      <c r="A313" t="s">
        <v>515</v>
      </c>
      <c r="B313" s="3">
        <v>402.24850463867188</v>
      </c>
      <c r="C313" s="3">
        <v>18.70000076293945</v>
      </c>
      <c r="D313" s="4">
        <v>1.409459009691116E-2</v>
      </c>
      <c r="E313" s="4">
        <v>-1.6824378923376959E-2</v>
      </c>
      <c r="F313" s="2">
        <v>3</v>
      </c>
      <c r="G313" s="4">
        <v>-9.2378234615735244E-2</v>
      </c>
      <c r="H313" s="4">
        <v>-0.1257887522514578</v>
      </c>
      <c r="I313" s="4">
        <v>0.155521305234706</v>
      </c>
    </row>
    <row r="314" spans="1:9" x14ac:dyDescent="0.25">
      <c r="A314" t="s">
        <v>516</v>
      </c>
      <c r="B314" s="3">
        <v>396.65777587890619</v>
      </c>
      <c r="C314" s="3">
        <v>19.020000457763668</v>
      </c>
      <c r="D314" s="4">
        <v>5.8553543374297856E-3</v>
      </c>
      <c r="E314" s="4">
        <v>-5.2301452447914842E-3</v>
      </c>
      <c r="F314" s="2">
        <v>3</v>
      </c>
      <c r="G314" s="4">
        <v>-0.1105195239171604</v>
      </c>
      <c r="H314" s="4">
        <v>-0.13793914661846399</v>
      </c>
      <c r="I314" s="4">
        <v>0.1394610685422151</v>
      </c>
    </row>
    <row r="315" spans="1:9" x14ac:dyDescent="0.25">
      <c r="A315" t="s">
        <v>517</v>
      </c>
      <c r="B315" s="3">
        <v>394.34872436523438</v>
      </c>
      <c r="C315" s="3">
        <v>19.120000839233398</v>
      </c>
      <c r="D315" s="4">
        <v>1.453486683169913E-2</v>
      </c>
      <c r="E315" s="4">
        <v>-4.2563770823601188E-2</v>
      </c>
      <c r="F315" s="2">
        <v>3</v>
      </c>
      <c r="G315" s="4">
        <v>-0.1047578634075338</v>
      </c>
      <c r="H315" s="4">
        <v>-0.1429574345215999</v>
      </c>
      <c r="I315" s="4">
        <v>0.13282795943636769</v>
      </c>
    </row>
    <row r="316" spans="1:9" x14ac:dyDescent="0.25">
      <c r="A316" t="s">
        <v>518</v>
      </c>
      <c r="B316" s="3">
        <v>388.69903564453119</v>
      </c>
      <c r="C316" s="3">
        <v>19.969999313354489</v>
      </c>
      <c r="D316" s="4">
        <v>-2.2447141896408951E-3</v>
      </c>
      <c r="E316" s="4">
        <v>-3.0582575555772259E-2</v>
      </c>
      <c r="F316" s="2">
        <v>4</v>
      </c>
      <c r="G316" s="4">
        <v>-0.1113070806279667</v>
      </c>
      <c r="H316" s="4">
        <v>-0.1552359672419473</v>
      </c>
      <c r="I316" s="4">
        <v>0.11659835109865389</v>
      </c>
    </row>
    <row r="317" spans="1:9" x14ac:dyDescent="0.25">
      <c r="A317" t="s">
        <v>519</v>
      </c>
      <c r="B317" s="3">
        <v>389.57351684570313</v>
      </c>
      <c r="C317" s="3">
        <v>20.60000038146973</v>
      </c>
      <c r="D317" s="4">
        <v>1.869920377305379E-3</v>
      </c>
      <c r="E317" s="4">
        <v>-5.2437874960925217E-2</v>
      </c>
      <c r="F317" s="2">
        <v>4</v>
      </c>
      <c r="G317" s="4">
        <v>-0.1049578450688928</v>
      </c>
      <c r="H317" s="4">
        <v>-0.1533354473066505</v>
      </c>
      <c r="I317" s="4">
        <v>0.1191104341700107</v>
      </c>
    </row>
    <row r="318" spans="1:9" x14ac:dyDescent="0.25">
      <c r="A318" t="s">
        <v>520</v>
      </c>
      <c r="B318" s="3">
        <v>388.84640502929688</v>
      </c>
      <c r="C318" s="3">
        <v>21.739999771118161</v>
      </c>
      <c r="D318" s="4">
        <v>6.5619936023209044E-3</v>
      </c>
      <c r="E318" s="4">
        <v>-3.8478585393539773E-2</v>
      </c>
      <c r="F318" s="2">
        <v>4</v>
      </c>
      <c r="G318" s="4">
        <v>-9.3161395067662855E-2</v>
      </c>
      <c r="H318" s="4">
        <v>-0.1549156876827936</v>
      </c>
      <c r="I318" s="4">
        <v>0.1170216925452281</v>
      </c>
    </row>
    <row r="319" spans="1:9" x14ac:dyDescent="0.25">
      <c r="A319" t="s">
        <v>521</v>
      </c>
      <c r="B319" s="3">
        <v>386.31143188476563</v>
      </c>
      <c r="C319" s="3">
        <v>22.610000610351559</v>
      </c>
      <c r="D319" s="4">
        <v>2.7033096294712951E-3</v>
      </c>
      <c r="E319" s="4">
        <v>1.572328741558637E-2</v>
      </c>
      <c r="F319" s="2">
        <v>4</v>
      </c>
      <c r="G319" s="4">
        <v>-0.1106758079625325</v>
      </c>
      <c r="H319" s="4">
        <v>-0.16042497363447261</v>
      </c>
      <c r="I319" s="4">
        <v>0.1097395884654753</v>
      </c>
    </row>
    <row r="320" spans="1:9" x14ac:dyDescent="0.25">
      <c r="A320" t="s">
        <v>522</v>
      </c>
      <c r="B320" s="3">
        <v>385.26992797851563</v>
      </c>
      <c r="C320" s="3">
        <v>22.260000228881839</v>
      </c>
      <c r="D320" s="4">
        <v>-1.704649548902748E-2</v>
      </c>
      <c r="E320" s="4">
        <v>4.1160014156131457E-2</v>
      </c>
      <c r="F320" s="2">
        <v>4</v>
      </c>
      <c r="G320" s="4">
        <v>-0.10269519281691319</v>
      </c>
      <c r="H320" s="4">
        <v>-0.16268848591337021</v>
      </c>
      <c r="I320" s="4">
        <v>0.10674770673247019</v>
      </c>
    </row>
    <row r="321" spans="1:9" x14ac:dyDescent="0.25">
      <c r="A321" t="s">
        <v>523</v>
      </c>
      <c r="B321" s="3">
        <v>391.95132446289063</v>
      </c>
      <c r="C321" s="3">
        <v>21.379999160766602</v>
      </c>
      <c r="D321" s="4">
        <v>1.3130546213399709E-2</v>
      </c>
      <c r="E321" s="4">
        <v>-0.11469981372746089</v>
      </c>
      <c r="F321" s="2">
        <v>4</v>
      </c>
      <c r="G321" s="4">
        <v>-8.7400943248082341E-2</v>
      </c>
      <c r="H321" s="4">
        <v>-0.1481677309821493</v>
      </c>
      <c r="I321" s="4">
        <v>0.125941055862135</v>
      </c>
    </row>
    <row r="322" spans="1:9" x14ac:dyDescent="0.25">
      <c r="A322" t="s">
        <v>524</v>
      </c>
      <c r="B322" s="3">
        <v>386.87149047851563</v>
      </c>
      <c r="C322" s="3">
        <v>24.14999961853027</v>
      </c>
      <c r="D322" s="4">
        <v>9.6156756131677845E-3</v>
      </c>
      <c r="E322" s="4">
        <v>-5.3312449947052531E-2</v>
      </c>
      <c r="F322" s="2">
        <v>4</v>
      </c>
      <c r="G322" s="4">
        <v>-8.9362541818945318E-2</v>
      </c>
      <c r="H322" s="4">
        <v>-0.15920779192612969</v>
      </c>
      <c r="I322" s="4">
        <v>0.1113484437621264</v>
      </c>
    </row>
    <row r="323" spans="1:9" x14ac:dyDescent="0.25">
      <c r="A323" t="s">
        <v>525</v>
      </c>
      <c r="B323" s="3">
        <v>383.1868896484375</v>
      </c>
      <c r="C323" s="3">
        <v>25.510000228881839</v>
      </c>
      <c r="D323" s="4">
        <v>-1.169272580127456E-2</v>
      </c>
      <c r="E323" s="4">
        <v>0.1096128961658145</v>
      </c>
      <c r="F323" s="2">
        <v>5</v>
      </c>
      <c r="G323" s="4">
        <v>-8.6751185230704908E-2</v>
      </c>
      <c r="H323" s="4">
        <v>-0.16721557679536461</v>
      </c>
      <c r="I323" s="4">
        <v>0.100763855599977</v>
      </c>
    </row>
    <row r="324" spans="1:9" x14ac:dyDescent="0.25">
      <c r="A324" t="s">
        <v>526</v>
      </c>
      <c r="B324" s="3">
        <v>387.72039794921881</v>
      </c>
      <c r="C324" s="3">
        <v>22.989999771118161</v>
      </c>
      <c r="D324" s="4">
        <v>1.7545191693222991E-2</v>
      </c>
      <c r="E324" s="4">
        <v>-0.1205049614414945</v>
      </c>
      <c r="F324" s="2">
        <v>4</v>
      </c>
      <c r="G324" s="4">
        <v>-5.545623849971193E-2</v>
      </c>
      <c r="H324" s="4">
        <v>-0.15736285166997371</v>
      </c>
      <c r="I324" s="4">
        <v>0.1137870623207</v>
      </c>
    </row>
    <row r="325" spans="1:9" x14ac:dyDescent="0.25">
      <c r="A325" t="s">
        <v>527</v>
      </c>
      <c r="B325" s="3">
        <v>381.03506469726563</v>
      </c>
      <c r="C325" s="3">
        <v>26.139999389648441</v>
      </c>
      <c r="D325" s="4">
        <v>-6.2542889247328981E-3</v>
      </c>
      <c r="E325" s="4">
        <v>0.1015592032828581</v>
      </c>
      <c r="F325" s="2">
        <v>5</v>
      </c>
      <c r="G325" s="4">
        <v>-5.1330002565090682E-2</v>
      </c>
      <c r="H325" s="4">
        <v>-0.17189216242292379</v>
      </c>
      <c r="I325" s="4">
        <v>9.4582404214724081E-2</v>
      </c>
    </row>
    <row r="326" spans="1:9" x14ac:dyDescent="0.25">
      <c r="A326" t="s">
        <v>528</v>
      </c>
      <c r="B326" s="3">
        <v>383.43316650390619</v>
      </c>
      <c r="C326" s="3">
        <v>23.729999542236332</v>
      </c>
      <c r="D326" s="4">
        <v>1.653006231540299E-2</v>
      </c>
      <c r="E326" s="4">
        <v>-0.1052036526157215</v>
      </c>
      <c r="F326" s="2">
        <v>4</v>
      </c>
      <c r="G326" s="4">
        <v>-5.2336199202562828E-2</v>
      </c>
      <c r="H326" s="4">
        <v>-0.16668034050578709</v>
      </c>
      <c r="I326" s="4">
        <v>0.1014713241180665</v>
      </c>
    </row>
    <row r="327" spans="1:9" x14ac:dyDescent="0.25">
      <c r="A327" t="s">
        <v>529</v>
      </c>
      <c r="B327" s="3">
        <v>377.19805908203119</v>
      </c>
      <c r="C327" s="3">
        <v>26.520000457763668</v>
      </c>
      <c r="D327" s="4">
        <v>-1.4253088707824051E-3</v>
      </c>
      <c r="E327" s="4">
        <v>6.9354890065189689E-2</v>
      </c>
      <c r="F327" s="2">
        <v>5</v>
      </c>
      <c r="G327" s="4">
        <v>-7.9600124328187638E-2</v>
      </c>
      <c r="H327" s="4">
        <v>-0.18023117034422201</v>
      </c>
      <c r="I327" s="4">
        <v>8.3560009636299837E-2</v>
      </c>
    </row>
    <row r="328" spans="1:9" x14ac:dyDescent="0.25">
      <c r="A328" t="s">
        <v>530</v>
      </c>
      <c r="B328" s="3">
        <v>377.7364501953125</v>
      </c>
      <c r="C328" s="3">
        <v>24.79999923706055</v>
      </c>
      <c r="D328" s="4">
        <v>-1.442946452416238E-2</v>
      </c>
      <c r="E328" s="4">
        <v>9.6859733197279807E-2</v>
      </c>
      <c r="F328" s="2">
        <v>5</v>
      </c>
      <c r="G328" s="4">
        <v>-8.2448355571844267E-2</v>
      </c>
      <c r="H328" s="4">
        <v>-0.17906107881748989</v>
      </c>
      <c r="I328" s="4">
        <v>8.5106621729996279E-2</v>
      </c>
    </row>
    <row r="329" spans="1:9" x14ac:dyDescent="0.25">
      <c r="A329" t="s">
        <v>531</v>
      </c>
      <c r="B329" s="3">
        <v>383.26678466796881</v>
      </c>
      <c r="C329" s="3">
        <v>22.610000610351559</v>
      </c>
      <c r="D329" s="4">
        <v>-1.8449779014376722E-2</v>
      </c>
      <c r="E329" s="4">
        <v>0.1831501773005757</v>
      </c>
      <c r="F329" s="2">
        <v>4</v>
      </c>
      <c r="G329" s="4">
        <v>-4.4054354593060292E-2</v>
      </c>
      <c r="H329" s="4">
        <v>-0.16704194004119929</v>
      </c>
      <c r="I329" s="4">
        <v>0.1009933664525617</v>
      </c>
    </row>
    <row r="330" spans="1:9" x14ac:dyDescent="0.25">
      <c r="A330" t="s">
        <v>532</v>
      </c>
      <c r="B330" s="3">
        <v>390.47088623046881</v>
      </c>
      <c r="C330" s="3">
        <v>19.110000610351559</v>
      </c>
      <c r="D330" s="4">
        <v>1.6321305115718501E-3</v>
      </c>
      <c r="E330" s="4">
        <v>-2.4502273532290841E-2</v>
      </c>
      <c r="F330" s="2">
        <v>3</v>
      </c>
      <c r="G330" s="4">
        <v>-3.3469725804223138E-2</v>
      </c>
      <c r="H330" s="4">
        <v>-0.1513851842217647</v>
      </c>
      <c r="I330" s="4">
        <v>0.12168826710364319</v>
      </c>
    </row>
    <row r="331" spans="1:9" x14ac:dyDescent="0.25">
      <c r="A331" t="s">
        <v>533</v>
      </c>
      <c r="B331" s="3">
        <v>389.83462524414063</v>
      </c>
      <c r="C331" s="3">
        <v>19.590000152587891</v>
      </c>
      <c r="D331" s="4">
        <v>-1.532888171567914E-2</v>
      </c>
      <c r="E331" s="4">
        <v>5.2659833965358123E-2</v>
      </c>
      <c r="F331" s="2">
        <v>3</v>
      </c>
      <c r="G331" s="4">
        <v>-6.3490776439479313E-2</v>
      </c>
      <c r="H331" s="4">
        <v>-0.15276797745613929</v>
      </c>
      <c r="I331" s="4">
        <v>0.11986050859885471</v>
      </c>
    </row>
    <row r="332" spans="1:9" x14ac:dyDescent="0.25">
      <c r="A332" t="s">
        <v>534</v>
      </c>
      <c r="B332" s="3">
        <v>395.90338134765619</v>
      </c>
      <c r="C332" s="3">
        <v>18.610000610351559</v>
      </c>
      <c r="D332" s="4">
        <v>6.9276559414888084E-4</v>
      </c>
      <c r="E332" s="4">
        <v>6.4900400605110153E-3</v>
      </c>
      <c r="F332" s="2">
        <v>3</v>
      </c>
      <c r="G332" s="4">
        <v>-5.6638985306198382E-2</v>
      </c>
      <c r="H332" s="4">
        <v>-0.1395786808289172</v>
      </c>
      <c r="I332" s="4">
        <v>0.1372939530815995</v>
      </c>
    </row>
    <row r="333" spans="1:9" x14ac:dyDescent="0.25">
      <c r="A333" t="s">
        <v>535</v>
      </c>
      <c r="B333" s="3">
        <v>395.62930297851563</v>
      </c>
      <c r="C333" s="3">
        <v>18.489999771118161</v>
      </c>
      <c r="D333" s="4">
        <v>1.6037888456369439E-2</v>
      </c>
      <c r="E333" s="4">
        <v>-5.6151116534035039E-2</v>
      </c>
      <c r="F333" s="2">
        <v>3</v>
      </c>
      <c r="G333" s="4">
        <v>-6.1985186377174428E-2</v>
      </c>
      <c r="H333" s="4">
        <v>-0.1401743384641955</v>
      </c>
      <c r="I333" s="4">
        <v>0.13650662039746589</v>
      </c>
    </row>
    <row r="334" spans="1:9" x14ac:dyDescent="0.25">
      <c r="A334" t="s">
        <v>536</v>
      </c>
      <c r="B334" s="3">
        <v>389.3843994140625</v>
      </c>
      <c r="C334" s="3">
        <v>19.590000152587891</v>
      </c>
      <c r="D334" s="4">
        <v>7.7772628934746901E-3</v>
      </c>
      <c r="E334" s="4">
        <v>-4.8104945324989323E-2</v>
      </c>
      <c r="F334" s="2">
        <v>3</v>
      </c>
      <c r="G334" s="4">
        <v>-5.9807894789780103E-2</v>
      </c>
      <c r="H334" s="4">
        <v>-0.15374645837065451</v>
      </c>
      <c r="I334" s="4">
        <v>0.1185671649746451</v>
      </c>
    </row>
    <row r="335" spans="1:9" x14ac:dyDescent="0.25">
      <c r="A335" t="s">
        <v>537</v>
      </c>
      <c r="B335" s="3">
        <v>386.37942504882813</v>
      </c>
      <c r="C335" s="3">
        <v>20.579999923706051</v>
      </c>
      <c r="D335" s="4">
        <v>-3.8358306648194058E-3</v>
      </c>
      <c r="E335" s="4">
        <v>-5.7971417782864956E-3</v>
      </c>
      <c r="F335" s="2">
        <v>4</v>
      </c>
      <c r="G335" s="4">
        <v>-8.1272484037313131E-2</v>
      </c>
      <c r="H335" s="4">
        <v>-0.16027720331809359</v>
      </c>
      <c r="I335" s="4">
        <v>0.1099349093896764</v>
      </c>
    </row>
    <row r="336" spans="1:9" x14ac:dyDescent="0.25">
      <c r="A336" t="s">
        <v>538</v>
      </c>
      <c r="B336" s="3">
        <v>387.86721801757813</v>
      </c>
      <c r="C336" s="3">
        <v>20.70000076293945</v>
      </c>
      <c r="D336" s="4">
        <v>-3.6959948049594131E-3</v>
      </c>
      <c r="E336" s="4">
        <v>-1.1933173789771431E-2</v>
      </c>
      <c r="F336" s="2">
        <v>4</v>
      </c>
      <c r="G336" s="4">
        <v>-8.0094456978408779E-2</v>
      </c>
      <c r="H336" s="4">
        <v>-0.1570437659464102</v>
      </c>
      <c r="I336" s="4">
        <v>0.1142088257705796</v>
      </c>
    </row>
    <row r="337" spans="1:9" x14ac:dyDescent="0.25">
      <c r="A337" t="s">
        <v>539</v>
      </c>
      <c r="B337" s="3">
        <v>389.30609130859381</v>
      </c>
      <c r="C337" s="3">
        <v>20.95000076293945</v>
      </c>
      <c r="D337" s="4">
        <v>3.4058332721123019E-3</v>
      </c>
      <c r="E337" s="4">
        <v>-3.3225625787705493E-2</v>
      </c>
      <c r="F337" s="2">
        <v>4</v>
      </c>
      <c r="G337" s="4">
        <v>-5.6309900785457723E-2</v>
      </c>
      <c r="H337" s="4">
        <v>-0.1539166462664483</v>
      </c>
      <c r="I337" s="4">
        <v>0.1183422127791782</v>
      </c>
    </row>
    <row r="338" spans="1:9" x14ac:dyDescent="0.25">
      <c r="A338" t="s">
        <v>540</v>
      </c>
      <c r="B338" s="3">
        <v>387.98468017578119</v>
      </c>
      <c r="C338" s="3">
        <v>21.670000076293949</v>
      </c>
      <c r="D338" s="4">
        <v>-1.068240405099807E-2</v>
      </c>
      <c r="E338" s="4">
        <v>2.5070988739244401E-2</v>
      </c>
      <c r="F338" s="2">
        <v>4</v>
      </c>
      <c r="G338" s="4">
        <v>-4.5359438617842751E-2</v>
      </c>
      <c r="H338" s="4">
        <v>-0.15678848410271951</v>
      </c>
      <c r="I338" s="4">
        <v>0.1145462540637798</v>
      </c>
    </row>
    <row r="339" spans="1:9" x14ac:dyDescent="0.25">
      <c r="A339" t="s">
        <v>541</v>
      </c>
      <c r="B339" s="3">
        <v>392.17404174804688</v>
      </c>
      <c r="C339" s="3">
        <v>21.139999389648441</v>
      </c>
      <c r="D339" s="4">
        <v>5.3195080468140246E-3</v>
      </c>
      <c r="E339" s="4">
        <v>-5.1592708777226097E-2</v>
      </c>
      <c r="F339" s="2">
        <v>4</v>
      </c>
      <c r="G339" s="4">
        <v>-5.2168444133092177E-2</v>
      </c>
      <c r="H339" s="4">
        <v>-0.14768369697454861</v>
      </c>
      <c r="I339" s="4">
        <v>0.12658084585532151</v>
      </c>
    </row>
    <row r="340" spans="1:9" x14ac:dyDescent="0.25">
      <c r="A340" t="s">
        <v>542</v>
      </c>
      <c r="B340" s="3">
        <v>390.09890747070313</v>
      </c>
      <c r="C340" s="3">
        <v>22.29000091552734</v>
      </c>
      <c r="D340" s="4">
        <v>-1.3782378570424969E-3</v>
      </c>
      <c r="E340" s="4">
        <v>-2.5360730320178489E-2</v>
      </c>
      <c r="F340" s="2">
        <v>4</v>
      </c>
      <c r="G340" s="4">
        <v>-6.7301751948411148E-2</v>
      </c>
      <c r="H340" s="4">
        <v>-0.15219360988888511</v>
      </c>
      <c r="I340" s="4">
        <v>0.1206197003419343</v>
      </c>
    </row>
    <row r="341" spans="1:9" x14ac:dyDescent="0.25">
      <c r="A341" t="s">
        <v>543</v>
      </c>
      <c r="B341" s="3">
        <v>390.63729858398438</v>
      </c>
      <c r="C341" s="3">
        <v>22.870000839233398</v>
      </c>
      <c r="D341" s="4">
        <v>-2.0060941103842041E-2</v>
      </c>
      <c r="E341" s="4">
        <v>0.1423576581570212</v>
      </c>
      <c r="F341" s="2">
        <v>4</v>
      </c>
      <c r="G341" s="4">
        <v>-7.2062112466735773E-2</v>
      </c>
      <c r="H341" s="4">
        <v>-0.15102351836215311</v>
      </c>
      <c r="I341" s="4">
        <v>0.12216631243563091</v>
      </c>
    </row>
    <row r="342" spans="1:9" x14ac:dyDescent="0.25">
      <c r="A342" t="s">
        <v>544</v>
      </c>
      <c r="B342" s="3">
        <v>398.63427734375</v>
      </c>
      <c r="C342" s="3">
        <v>20.020000457763668</v>
      </c>
      <c r="D342" s="4">
        <v>-2.4982506899684509E-3</v>
      </c>
      <c r="E342" s="4">
        <v>-7.436768367024893E-3</v>
      </c>
      <c r="F342" s="2">
        <v>4</v>
      </c>
      <c r="G342" s="4">
        <v>-7.3293434244542266E-2</v>
      </c>
      <c r="H342" s="4">
        <v>-0.1336435935167565</v>
      </c>
      <c r="I342" s="4">
        <v>0.14513887598243441</v>
      </c>
    </row>
    <row r="343" spans="1:9" x14ac:dyDescent="0.25">
      <c r="A343" t="s">
        <v>545</v>
      </c>
      <c r="B343" s="3">
        <v>399.63265991210938</v>
      </c>
      <c r="C343" s="3">
        <v>20.170000076293949</v>
      </c>
      <c r="D343" s="4">
        <v>-1.3768880310613411E-2</v>
      </c>
      <c r="E343" s="4">
        <v>0.1064180242880923</v>
      </c>
      <c r="F343" s="2">
        <v>4</v>
      </c>
      <c r="G343" s="4">
        <v>-6.993134339234397E-2</v>
      </c>
      <c r="H343" s="4">
        <v>-0.1314737973316846</v>
      </c>
      <c r="I343" s="4">
        <v>0.14800688497491171</v>
      </c>
    </row>
    <row r="344" spans="1:9" x14ac:dyDescent="0.25">
      <c r="A344" t="s">
        <v>546</v>
      </c>
      <c r="B344" s="3">
        <v>405.21197509765619</v>
      </c>
      <c r="C344" s="3">
        <v>18.229999542236332</v>
      </c>
      <c r="D344" s="4">
        <v>3.247448471122683E-3</v>
      </c>
      <c r="E344" s="4">
        <v>-3.5959826053030941E-2</v>
      </c>
      <c r="F344" s="2">
        <v>3</v>
      </c>
      <c r="G344" s="4">
        <v>-4.1737990914038403E-2</v>
      </c>
      <c r="H344" s="4">
        <v>-0.1193482082152735</v>
      </c>
      <c r="I344" s="4">
        <v>0.16403433440274751</v>
      </c>
    </row>
    <row r="345" spans="1:9" x14ac:dyDescent="0.25">
      <c r="A345" t="s">
        <v>547</v>
      </c>
      <c r="B345" s="3">
        <v>403.90032958984381</v>
      </c>
      <c r="C345" s="3">
        <v>18.909999847412109</v>
      </c>
      <c r="D345" s="4">
        <v>-4.6023366638725532E-4</v>
      </c>
      <c r="E345" s="4">
        <v>-7.0304832568737208E-2</v>
      </c>
      <c r="F345" s="2">
        <v>3</v>
      </c>
      <c r="G345" s="4">
        <v>-4.7962457152035842E-2</v>
      </c>
      <c r="H345" s="4">
        <v>-0.1221988223077201</v>
      </c>
      <c r="I345" s="4">
        <v>0.1602664289619202</v>
      </c>
    </row>
    <row r="346" spans="1:9" x14ac:dyDescent="0.25">
      <c r="A346" t="s">
        <v>548</v>
      </c>
      <c r="B346" s="3">
        <v>404.0863037109375</v>
      </c>
      <c r="C346" s="3">
        <v>20.340000152587891</v>
      </c>
      <c r="D346" s="4">
        <v>1.1739018080352709E-2</v>
      </c>
      <c r="E346" s="4">
        <v>-9.2547748515765527E-3</v>
      </c>
      <c r="F346" s="2">
        <v>4</v>
      </c>
      <c r="G346" s="4">
        <v>-6.6305818673883632E-2</v>
      </c>
      <c r="H346" s="4">
        <v>-0.1217946426362596</v>
      </c>
      <c r="I346" s="4">
        <v>0.16080066850953309</v>
      </c>
    </row>
    <row r="347" spans="1:9" x14ac:dyDescent="0.25">
      <c r="A347" t="s">
        <v>549</v>
      </c>
      <c r="B347" s="3">
        <v>399.39776611328119</v>
      </c>
      <c r="C347" s="3">
        <v>20.530000686645511</v>
      </c>
      <c r="D347" s="4">
        <v>2.3336916342542309E-3</v>
      </c>
      <c r="E347" s="4">
        <v>-8.6913764260908577E-3</v>
      </c>
      <c r="F347" s="2">
        <v>4</v>
      </c>
      <c r="G347" s="4">
        <v>-9.3719074273264646E-2</v>
      </c>
      <c r="H347" s="4">
        <v>-0.13198429469486661</v>
      </c>
      <c r="I347" s="4">
        <v>0.1473321160549943</v>
      </c>
    </row>
    <row r="348" spans="1:9" x14ac:dyDescent="0.25">
      <c r="A348" t="s">
        <v>550</v>
      </c>
      <c r="B348" s="3">
        <v>398.46786499023438</v>
      </c>
      <c r="C348" s="3">
        <v>20.70999908447266</v>
      </c>
      <c r="D348" s="4">
        <v>-8.6691562440353032E-3</v>
      </c>
      <c r="E348" s="4">
        <v>5.5017828317822433E-2</v>
      </c>
      <c r="F348" s="2">
        <v>4</v>
      </c>
      <c r="G348" s="4">
        <v>-8.2595522836789725E-2</v>
      </c>
      <c r="H348" s="4">
        <v>-0.13400525937636809</v>
      </c>
      <c r="I348" s="4">
        <v>0.14466083065044669</v>
      </c>
    </row>
    <row r="349" spans="1:9" x14ac:dyDescent="0.25">
      <c r="A349" t="s">
        <v>551</v>
      </c>
      <c r="B349" s="3">
        <v>401.95245361328119</v>
      </c>
      <c r="C349" s="3">
        <v>19.629999160766602</v>
      </c>
      <c r="D349" s="4">
        <v>-1.093491257206314E-2</v>
      </c>
      <c r="E349" s="4">
        <v>5.1982814645575637E-2</v>
      </c>
      <c r="F349" s="2">
        <v>4</v>
      </c>
      <c r="G349" s="4">
        <v>-6.6958544857534719E-2</v>
      </c>
      <c r="H349" s="4">
        <v>-0.1264321633103416</v>
      </c>
      <c r="I349" s="4">
        <v>0.15467085268278741</v>
      </c>
    </row>
    <row r="350" spans="1:9" x14ac:dyDescent="0.25">
      <c r="A350" t="s">
        <v>552</v>
      </c>
      <c r="B350" s="3">
        <v>406.3963623046875</v>
      </c>
      <c r="C350" s="3">
        <v>18.659999847412109</v>
      </c>
      <c r="D350" s="4">
        <v>1.3078783468266851E-2</v>
      </c>
      <c r="E350" s="4">
        <v>-3.9629461949033502E-2</v>
      </c>
      <c r="F350" s="2">
        <v>3</v>
      </c>
      <c r="G350" s="4">
        <v>-5.9670494794461737E-2</v>
      </c>
      <c r="H350" s="4">
        <v>-0.1167741660345418</v>
      </c>
      <c r="I350" s="4">
        <v>0.16743667060932069</v>
      </c>
    </row>
    <row r="351" spans="1:9" x14ac:dyDescent="0.25">
      <c r="A351" t="s">
        <v>553</v>
      </c>
      <c r="B351" s="3">
        <v>401.14981079101563</v>
      </c>
      <c r="C351" s="3">
        <v>19.430000305175781</v>
      </c>
      <c r="D351" s="4">
        <v>-6.1113570967564756E-3</v>
      </c>
      <c r="E351" s="4">
        <v>6.0010932135744488E-2</v>
      </c>
      <c r="F351" s="2">
        <v>3</v>
      </c>
      <c r="G351" s="4">
        <v>-6.7445564418866621E-2</v>
      </c>
      <c r="H351" s="4">
        <v>-0.12817655608012829</v>
      </c>
      <c r="I351" s="4">
        <v>0.15236513651249409</v>
      </c>
    </row>
    <row r="352" spans="1:9" x14ac:dyDescent="0.25">
      <c r="A352" t="s">
        <v>554</v>
      </c>
      <c r="B352" s="3">
        <v>403.616455078125</v>
      </c>
      <c r="C352" s="3">
        <v>18.329999923706051</v>
      </c>
      <c r="D352" s="4">
        <v>-1.062913007623101E-2</v>
      </c>
      <c r="E352" s="4">
        <v>-2.1356093342568942E-2</v>
      </c>
      <c r="F352" s="2">
        <v>3</v>
      </c>
      <c r="G352" s="4">
        <v>-8.3765937900441401E-2</v>
      </c>
      <c r="H352" s="4">
        <v>-0.1228157700110224</v>
      </c>
      <c r="I352" s="4">
        <v>0.15945095533673229</v>
      </c>
    </row>
    <row r="353" spans="1:9" x14ac:dyDescent="0.25">
      <c r="A353" t="s">
        <v>555</v>
      </c>
      <c r="B353" s="3">
        <v>407.95263671875</v>
      </c>
      <c r="C353" s="3">
        <v>18.729999542236332</v>
      </c>
      <c r="D353" s="4">
        <v>1.455700972427953E-2</v>
      </c>
      <c r="E353" s="4">
        <v>4.8125274908483062E-2</v>
      </c>
      <c r="F353" s="2">
        <v>3</v>
      </c>
      <c r="G353" s="4">
        <v>-6.4926634630625535E-2</v>
      </c>
      <c r="H353" s="4">
        <v>-0.1133918971592881</v>
      </c>
      <c r="I353" s="4">
        <v>0.17190731057815339</v>
      </c>
    </row>
    <row r="354" spans="1:9" x14ac:dyDescent="0.25">
      <c r="A354" t="s">
        <v>556</v>
      </c>
      <c r="B354" s="3">
        <v>402.09927368164063</v>
      </c>
      <c r="C354" s="3">
        <v>17.870000839233398</v>
      </c>
      <c r="D354" s="4">
        <v>1.062770725306228E-2</v>
      </c>
      <c r="E354" s="4">
        <v>-7.8865918009372926E-2</v>
      </c>
      <c r="F354" s="2">
        <v>3</v>
      </c>
      <c r="G354" s="4">
        <v>-7.2115476367622056E-2</v>
      </c>
      <c r="H354" s="4">
        <v>-0.12611307758677801</v>
      </c>
      <c r="I354" s="4">
        <v>0.1550926161326667</v>
      </c>
    </row>
    <row r="355" spans="1:9" x14ac:dyDescent="0.25">
      <c r="A355" t="s">
        <v>557</v>
      </c>
      <c r="B355" s="3">
        <v>397.87081909179688</v>
      </c>
      <c r="C355" s="3">
        <v>19.39999961853027</v>
      </c>
      <c r="D355" s="4">
        <v>1.4703491369001179E-2</v>
      </c>
      <c r="E355" s="4">
        <v>-2.7081288919978741E-2</v>
      </c>
      <c r="F355" s="2">
        <v>3</v>
      </c>
      <c r="G355" s="4">
        <v>-6.5336664468389039E-2</v>
      </c>
      <c r="H355" s="4">
        <v>-0.1353028260144469</v>
      </c>
      <c r="I355" s="4">
        <v>0.1429457235763576</v>
      </c>
    </row>
    <row r="356" spans="1:9" x14ac:dyDescent="0.25">
      <c r="A356" t="s">
        <v>558</v>
      </c>
      <c r="B356" s="3">
        <v>392.10549926757813</v>
      </c>
      <c r="C356" s="3">
        <v>19.940000534057621</v>
      </c>
      <c r="D356" s="4">
        <v>-1.254694691445157E-2</v>
      </c>
      <c r="E356" s="4">
        <v>7.7255553079059291E-2</v>
      </c>
      <c r="F356" s="2">
        <v>4</v>
      </c>
      <c r="G356" s="4">
        <v>-5.6003819916701232E-2</v>
      </c>
      <c r="H356" s="4">
        <v>-0.1478326611265178</v>
      </c>
      <c r="I356" s="4">
        <v>0.12638394693442589</v>
      </c>
    </row>
    <row r="357" spans="1:9" x14ac:dyDescent="0.25">
      <c r="A357" t="s">
        <v>559</v>
      </c>
      <c r="B357" s="3">
        <v>397.08773803710938</v>
      </c>
      <c r="C357" s="3">
        <v>18.510000228881839</v>
      </c>
      <c r="D357" s="4">
        <v>2.297730185514713E-3</v>
      </c>
      <c r="E357" s="4">
        <v>-1.174582587994155E-2</v>
      </c>
      <c r="F357" s="2">
        <v>3</v>
      </c>
      <c r="G357" s="4">
        <v>-4.8729770164622647E-2</v>
      </c>
      <c r="H357" s="4">
        <v>-0.1370047049723849</v>
      </c>
      <c r="I357" s="4">
        <v>0.14069620162168969</v>
      </c>
    </row>
    <row r="358" spans="1:9" x14ac:dyDescent="0.25">
      <c r="A358" t="s">
        <v>560</v>
      </c>
      <c r="B358" s="3">
        <v>396.17742919921881</v>
      </c>
      <c r="C358" s="3">
        <v>18.729999542236332</v>
      </c>
      <c r="D358" s="4">
        <v>1.0990423038535811E-2</v>
      </c>
      <c r="E358" s="4">
        <v>-1.83438355801494E-2</v>
      </c>
      <c r="F358" s="2">
        <v>3</v>
      </c>
      <c r="G358" s="4">
        <v>-5.3291565768818661E-2</v>
      </c>
      <c r="H358" s="4">
        <v>-0.1389830895178383</v>
      </c>
      <c r="I358" s="4">
        <v>0.13808119809925051</v>
      </c>
    </row>
    <row r="359" spans="1:9" x14ac:dyDescent="0.25">
      <c r="A359" t="s">
        <v>561</v>
      </c>
      <c r="B359" s="3">
        <v>391.87060546875</v>
      </c>
      <c r="C359" s="3">
        <v>19.079999923706051</v>
      </c>
      <c r="D359" s="4">
        <v>3.7472715422537378E-4</v>
      </c>
      <c r="E359" s="4">
        <v>-6.2500434617184242E-3</v>
      </c>
      <c r="F359" s="2">
        <v>3</v>
      </c>
      <c r="G359" s="4">
        <v>-7.5015975490345443E-2</v>
      </c>
      <c r="H359" s="4">
        <v>-0.14834315848969981</v>
      </c>
      <c r="I359" s="4">
        <v>0.12570917801450851</v>
      </c>
    </row>
    <row r="360" spans="1:9" x14ac:dyDescent="0.25">
      <c r="A360" t="s">
        <v>562</v>
      </c>
      <c r="B360" s="3">
        <v>391.72381591796881</v>
      </c>
      <c r="C360" s="3">
        <v>19.20000076293945</v>
      </c>
      <c r="D360" s="4">
        <v>-1.0731687880491949E-3</v>
      </c>
      <c r="E360" s="4">
        <v>-3.0792464384042369E-2</v>
      </c>
      <c r="F360" s="2">
        <v>3</v>
      </c>
      <c r="G360" s="4">
        <v>-7.1435820988593357E-2</v>
      </c>
      <c r="H360" s="4">
        <v>-0.14866217788906391</v>
      </c>
      <c r="I360" s="4">
        <v>0.12528750223111201</v>
      </c>
    </row>
    <row r="361" spans="1:9" x14ac:dyDescent="0.25">
      <c r="A361" t="s">
        <v>563</v>
      </c>
      <c r="B361" s="3">
        <v>392.1446533203125</v>
      </c>
      <c r="C361" s="3">
        <v>19.809999465942379</v>
      </c>
      <c r="D361" s="4">
        <v>1.1998475913975071E-2</v>
      </c>
      <c r="E361" s="4">
        <v>-2.0151594336836891E-3</v>
      </c>
      <c r="F361" s="2">
        <v>4</v>
      </c>
      <c r="G361" s="4">
        <v>-8.8686016852838945E-2</v>
      </c>
      <c r="H361" s="4">
        <v>-0.14774756717862089</v>
      </c>
      <c r="I361" s="4">
        <v>0.12649642303215919</v>
      </c>
    </row>
    <row r="362" spans="1:9" x14ac:dyDescent="0.25">
      <c r="A362" t="s">
        <v>564</v>
      </c>
      <c r="B362" s="3">
        <v>387.49530029296881</v>
      </c>
      <c r="C362" s="3">
        <v>19.85000038146973</v>
      </c>
      <c r="D362" s="4">
        <v>1.8629016983319421E-2</v>
      </c>
      <c r="E362" s="4">
        <v>-3.2651075114399131E-2</v>
      </c>
      <c r="F362" s="2">
        <v>4</v>
      </c>
      <c r="G362" s="4">
        <v>-0.1094576733724433</v>
      </c>
      <c r="H362" s="4">
        <v>-0.15785205896513149</v>
      </c>
      <c r="I362" s="4">
        <v>0.113140434341837</v>
      </c>
    </row>
    <row r="363" spans="1:9" x14ac:dyDescent="0.25">
      <c r="A363" t="s">
        <v>565</v>
      </c>
      <c r="B363" s="3">
        <v>380.40866088867188</v>
      </c>
      <c r="C363" s="3">
        <v>20.520000457763668</v>
      </c>
      <c r="D363" s="4">
        <v>-7.2798131283676737E-3</v>
      </c>
      <c r="E363" s="4">
        <v>8.8495724594612746E-3</v>
      </c>
      <c r="F363" s="2">
        <v>4</v>
      </c>
      <c r="G363" s="4">
        <v>-0.13482206885369971</v>
      </c>
      <c r="H363" s="4">
        <v>-0.17325353294087531</v>
      </c>
      <c r="I363" s="4">
        <v>9.2782961983955525E-2</v>
      </c>
    </row>
    <row r="364" spans="1:9" x14ac:dyDescent="0.25">
      <c r="A364" t="s">
        <v>566</v>
      </c>
      <c r="B364" s="3">
        <v>383.19827270507813</v>
      </c>
      <c r="C364" s="3">
        <v>20.340000152587891</v>
      </c>
      <c r="D364" s="4">
        <v>-1.5787896972455969E-2</v>
      </c>
      <c r="E364" s="4">
        <v>5.0619809470064503E-2</v>
      </c>
      <c r="F364" s="2">
        <v>4</v>
      </c>
      <c r="G364" s="4">
        <v>-0.14391186805789111</v>
      </c>
      <c r="H364" s="4">
        <v>-0.16719083786896891</v>
      </c>
      <c r="I364" s="4">
        <v>0.1007965551981491</v>
      </c>
    </row>
    <row r="365" spans="1:9" x14ac:dyDescent="0.25">
      <c r="A365" t="s">
        <v>567</v>
      </c>
      <c r="B365" s="3">
        <v>389.34521484375</v>
      </c>
      <c r="C365" s="3">
        <v>19.360000610351559</v>
      </c>
      <c r="D365" s="4">
        <v>-1.832025712202312E-3</v>
      </c>
      <c r="E365" s="4">
        <v>5.5040883263509872E-2</v>
      </c>
      <c r="F365" s="2">
        <v>3</v>
      </c>
      <c r="G365" s="4">
        <v>-0.12982338395242221</v>
      </c>
      <c r="H365" s="4">
        <v>-0.15383161864275091</v>
      </c>
      <c r="I365" s="4">
        <v>0.1184546012104286</v>
      </c>
    </row>
    <row r="366" spans="1:9" x14ac:dyDescent="0.25">
      <c r="A366" t="s">
        <v>568</v>
      </c>
      <c r="B366" s="3">
        <v>390.059814453125</v>
      </c>
      <c r="C366" s="3">
        <v>18.35000038146973</v>
      </c>
      <c r="D366" s="4">
        <v>3.8795688216031192E-3</v>
      </c>
      <c r="E366" s="4">
        <v>-2.5491213180093061E-2</v>
      </c>
      <c r="F366" s="2">
        <v>3</v>
      </c>
      <c r="G366" s="4">
        <v>-0.1402382192641829</v>
      </c>
      <c r="H366" s="4">
        <v>-0.15227857118838309</v>
      </c>
      <c r="I366" s="4">
        <v>0.12050739957716711</v>
      </c>
    </row>
    <row r="367" spans="1:9" x14ac:dyDescent="0.25">
      <c r="A367" t="s">
        <v>569</v>
      </c>
      <c r="B367" s="3">
        <v>388.55239868164063</v>
      </c>
      <c r="C367" s="3">
        <v>18.829999923706051</v>
      </c>
      <c r="D367" s="4">
        <v>3.640814390908798E-3</v>
      </c>
      <c r="E367" s="4">
        <v>-0.1071598014476315</v>
      </c>
      <c r="F367" s="2">
        <v>3</v>
      </c>
      <c r="G367" s="4">
        <v>-0.14124537474825011</v>
      </c>
      <c r="H367" s="4">
        <v>-0.1555546550203141</v>
      </c>
      <c r="I367" s="4">
        <v>0.11617711364767259</v>
      </c>
    </row>
    <row r="368" spans="1:9" x14ac:dyDescent="0.25">
      <c r="A368" t="s">
        <v>570</v>
      </c>
      <c r="B368" s="3">
        <v>387.14288330078119</v>
      </c>
      <c r="C368" s="3">
        <v>21.090000152587891</v>
      </c>
      <c r="D368" s="4">
        <v>1.2647822346649301E-2</v>
      </c>
      <c r="E368" s="4">
        <v>2.4781352321307178E-2</v>
      </c>
      <c r="F368" s="2">
        <v>4</v>
      </c>
      <c r="G368" s="4">
        <v>-0.13656722340355881</v>
      </c>
      <c r="H368" s="4">
        <v>-0.15861797082040319</v>
      </c>
      <c r="I368" s="4">
        <v>0.1121280617957532</v>
      </c>
    </row>
    <row r="369" spans="1:9" x14ac:dyDescent="0.25">
      <c r="A369" t="s">
        <v>571</v>
      </c>
      <c r="B369" s="3">
        <v>382.30752563476563</v>
      </c>
      <c r="C369" s="3">
        <v>20.579999923706051</v>
      </c>
      <c r="D369" s="4">
        <v>7.0128226110615088E-3</v>
      </c>
      <c r="E369" s="4">
        <v>-6.3268067050121557E-2</v>
      </c>
      <c r="F369" s="2">
        <v>4</v>
      </c>
      <c r="G369" s="4">
        <v>-0.14841240772705369</v>
      </c>
      <c r="H369" s="4">
        <v>-0.16912670860257359</v>
      </c>
      <c r="I369" s="4">
        <v>9.8237745891335049E-2</v>
      </c>
    </row>
    <row r="370" spans="1:9" x14ac:dyDescent="0.25">
      <c r="A370" t="s">
        <v>572</v>
      </c>
      <c r="B370" s="3">
        <v>379.6451416015625</v>
      </c>
      <c r="C370" s="3">
        <v>21.969999313354489</v>
      </c>
      <c r="D370" s="4">
        <v>-5.6687138093269862E-4</v>
      </c>
      <c r="E370" s="4">
        <v>3.9753913201642233E-2</v>
      </c>
      <c r="F370" s="2">
        <v>4</v>
      </c>
      <c r="G370" s="4">
        <v>-0.1576861219575231</v>
      </c>
      <c r="H370" s="4">
        <v>-0.17491289808696461</v>
      </c>
      <c r="I370" s="4">
        <v>9.0589634244912842E-2</v>
      </c>
    </row>
    <row r="371" spans="1:9" x14ac:dyDescent="0.25">
      <c r="A371" t="s">
        <v>573</v>
      </c>
      <c r="B371" s="3">
        <v>379.8604736328125</v>
      </c>
      <c r="C371" s="3">
        <v>21.129999160766602</v>
      </c>
      <c r="D371" s="4">
        <v>2.2932103901760481E-2</v>
      </c>
      <c r="E371" s="4">
        <v>-5.9216383700813613E-2</v>
      </c>
      <c r="F371" s="2">
        <v>4</v>
      </c>
      <c r="G371" s="4">
        <v>-0.158000135426001</v>
      </c>
      <c r="H371" s="4">
        <v>-0.17444491453563149</v>
      </c>
      <c r="I371" s="4">
        <v>9.1208208949205005E-2</v>
      </c>
    </row>
    <row r="372" spans="1:9" x14ac:dyDescent="0.25">
      <c r="A372" t="s">
        <v>574</v>
      </c>
      <c r="B372" s="3">
        <v>371.34475708007813</v>
      </c>
      <c r="C372" s="3">
        <v>22.45999908447266</v>
      </c>
      <c r="D372" s="4">
        <v>-1.141346249931963E-2</v>
      </c>
      <c r="E372" s="4">
        <v>2.0445199950535509E-2</v>
      </c>
      <c r="F372" s="2">
        <v>4</v>
      </c>
      <c r="G372" s="4">
        <v>-0.19268181722582661</v>
      </c>
      <c r="H372" s="4">
        <v>-0.19295221812331301</v>
      </c>
      <c r="I372" s="4">
        <v>6.6745490523779205E-2</v>
      </c>
    </row>
    <row r="373" spans="1:9" x14ac:dyDescent="0.25">
      <c r="A373" t="s">
        <v>575</v>
      </c>
      <c r="B373" s="3">
        <v>375.63201904296881</v>
      </c>
      <c r="C373" s="3">
        <v>22.010000228881839</v>
      </c>
      <c r="D373" s="4">
        <v>7.7202242727689718E-3</v>
      </c>
      <c r="E373" s="4">
        <v>-3.8864602815463223E-2</v>
      </c>
      <c r="F373" s="2">
        <v>4</v>
      </c>
      <c r="G373" s="4">
        <v>-0.18363466296330019</v>
      </c>
      <c r="H373" s="4">
        <v>-0.18363466296330019</v>
      </c>
      <c r="I373" s="4">
        <v>7.9061316392895931E-2</v>
      </c>
    </row>
    <row r="374" spans="1:9" x14ac:dyDescent="0.25">
      <c r="A374" t="s">
        <v>576</v>
      </c>
      <c r="B374" s="3">
        <v>372.7542724609375</v>
      </c>
      <c r="C374" s="3">
        <v>22.89999961853027</v>
      </c>
      <c r="D374" s="4">
        <v>-4.2098312007532446E-3</v>
      </c>
      <c r="E374" s="4">
        <v>5.6760477060722181E-2</v>
      </c>
      <c r="F374" s="2">
        <v>4</v>
      </c>
      <c r="G374" s="4">
        <v>-0.18519835388135419</v>
      </c>
      <c r="H374" s="4">
        <v>-0.189888902323224</v>
      </c>
      <c r="I374" s="4">
        <v>7.0794542375698599E-2</v>
      </c>
    </row>
    <row r="375" spans="1:9" x14ac:dyDescent="0.25">
      <c r="A375" t="s">
        <v>577</v>
      </c>
      <c r="B375" s="3">
        <v>374.33013916015619</v>
      </c>
      <c r="C375" s="3">
        <v>21.670000076293949</v>
      </c>
      <c r="D375" s="4">
        <v>-2.6341539410751351E-3</v>
      </c>
      <c r="E375" s="4">
        <v>1.072759032216308E-2</v>
      </c>
      <c r="F375" s="2">
        <v>4</v>
      </c>
      <c r="G375" s="4">
        <v>-0.18381577015078851</v>
      </c>
      <c r="H375" s="4">
        <v>-0.18646405331192209</v>
      </c>
      <c r="I375" s="4">
        <v>7.5321464226639545E-2</v>
      </c>
    </row>
    <row r="376" spans="1:9" x14ac:dyDescent="0.25">
      <c r="A376" t="s">
        <v>578</v>
      </c>
      <c r="B376" s="3">
        <v>375.31878662109381</v>
      </c>
      <c r="C376" s="3">
        <v>21.440000534057621</v>
      </c>
      <c r="D376" s="4">
        <v>1.8000439202670911E-2</v>
      </c>
      <c r="E376" s="4">
        <v>-3.1616932018440069E-2</v>
      </c>
      <c r="F376" s="2">
        <v>4</v>
      </c>
      <c r="G376" s="4">
        <v>-0.18392246204146159</v>
      </c>
      <c r="H376" s="4">
        <v>-0.18431541454647549</v>
      </c>
      <c r="I376" s="4">
        <v>7.8161507611028691E-2</v>
      </c>
    </row>
    <row r="377" spans="1:9" x14ac:dyDescent="0.25">
      <c r="A377" t="s">
        <v>579</v>
      </c>
      <c r="B377" s="3">
        <v>368.68234252929688</v>
      </c>
      <c r="C377" s="3">
        <v>22.139999389648441</v>
      </c>
      <c r="D377" s="4">
        <v>-1.2428007322806359E-2</v>
      </c>
      <c r="E377" s="4">
        <v>2.263278428415183E-2</v>
      </c>
      <c r="F377" s="2">
        <v>4</v>
      </c>
      <c r="G377" s="4">
        <v>-0.19732706413505971</v>
      </c>
      <c r="H377" s="4">
        <v>-0.1987384739319035</v>
      </c>
      <c r="I377" s="4">
        <v>5.9097291210874037E-2</v>
      </c>
    </row>
    <row r="378" spans="1:9" x14ac:dyDescent="0.25">
      <c r="A378" t="s">
        <v>580</v>
      </c>
      <c r="B378" s="3">
        <v>373.32199096679688</v>
      </c>
      <c r="C378" s="3">
        <v>21.64999961853027</v>
      </c>
      <c r="D378" s="4">
        <v>-3.943509262385736E-3</v>
      </c>
      <c r="E378" s="4">
        <v>3.7374161376676041E-2</v>
      </c>
      <c r="F378" s="2">
        <v>4</v>
      </c>
      <c r="G378" s="4">
        <v>-0.1878900096519682</v>
      </c>
      <c r="H378" s="4">
        <v>-0.18865507324081851</v>
      </c>
      <c r="I378" s="4">
        <v>7.2425401959591351E-2</v>
      </c>
    </row>
    <row r="379" spans="1:9" x14ac:dyDescent="0.25">
      <c r="A379" t="s">
        <v>581</v>
      </c>
      <c r="B379" s="3">
        <v>374.80001831054688</v>
      </c>
      <c r="C379" s="3">
        <v>20.870000839233398</v>
      </c>
      <c r="D379" s="4">
        <v>5.7523402278760738E-3</v>
      </c>
      <c r="E379" s="4">
        <v>-5.0068207032326062E-2</v>
      </c>
      <c r="F379" s="2">
        <v>4</v>
      </c>
      <c r="G379" s="4">
        <v>-0.17313624785969861</v>
      </c>
      <c r="H379" s="4">
        <v>-0.18544285961295981</v>
      </c>
      <c r="I379" s="4">
        <v>7.6671265065923366E-2</v>
      </c>
    </row>
    <row r="380" spans="1:9" x14ac:dyDescent="0.25">
      <c r="A380" t="s">
        <v>582</v>
      </c>
      <c r="B380" s="3">
        <v>372.6563720703125</v>
      </c>
      <c r="C380" s="3">
        <v>21.969999313354489</v>
      </c>
      <c r="D380" s="4">
        <v>-1.4266142242304819E-2</v>
      </c>
      <c r="E380" s="4">
        <v>9.4668642123609814E-2</v>
      </c>
      <c r="F380" s="2">
        <v>4</v>
      </c>
      <c r="G380" s="4">
        <v>-0.1727499679734732</v>
      </c>
      <c r="H380" s="4">
        <v>-0.190101670355066</v>
      </c>
      <c r="I380" s="4">
        <v>7.0513308298123523E-2</v>
      </c>
    </row>
    <row r="381" spans="1:9" x14ac:dyDescent="0.25">
      <c r="A381" t="s">
        <v>583</v>
      </c>
      <c r="B381" s="3">
        <v>378.0496826171875</v>
      </c>
      <c r="C381" s="3">
        <v>20.069999694824219</v>
      </c>
      <c r="D381" s="4">
        <v>1.4952442072713399E-2</v>
      </c>
      <c r="E381" s="4">
        <v>-6.5642452395756057E-2</v>
      </c>
      <c r="F381" s="2">
        <v>4</v>
      </c>
      <c r="G381" s="4">
        <v>-0.15238640663370071</v>
      </c>
      <c r="H381" s="4">
        <v>-0.17838032723431471</v>
      </c>
      <c r="I381" s="4">
        <v>8.6006430511863519E-2</v>
      </c>
    </row>
    <row r="382" spans="1:9" x14ac:dyDescent="0.25">
      <c r="A382" t="s">
        <v>584</v>
      </c>
      <c r="B382" s="3">
        <v>372.48019409179688</v>
      </c>
      <c r="C382" s="3">
        <v>21.479999542236332</v>
      </c>
      <c r="D382" s="4">
        <v>1.368310605686984E-3</v>
      </c>
      <c r="E382" s="4">
        <v>-4.1926874703784638E-2</v>
      </c>
      <c r="F382" s="2">
        <v>4</v>
      </c>
      <c r="G382" s="4">
        <v>-0.15004258341718871</v>
      </c>
      <c r="H382" s="4">
        <v>-0.19048455995850219</v>
      </c>
      <c r="I382" s="4">
        <v>7.0007209691564709E-2</v>
      </c>
    </row>
    <row r="383" spans="1:9" x14ac:dyDescent="0.25">
      <c r="A383" t="s">
        <v>585</v>
      </c>
      <c r="B383" s="3">
        <v>371.97122192382813</v>
      </c>
      <c r="C383" s="3">
        <v>22.420000076293949</v>
      </c>
      <c r="D383" s="4">
        <v>-8.4796273779704778E-3</v>
      </c>
      <c r="E383" s="4">
        <v>-8.8417663801568791E-3</v>
      </c>
      <c r="F383" s="2">
        <v>4</v>
      </c>
      <c r="G383" s="4">
        <v>-0.1602296286967112</v>
      </c>
      <c r="H383" s="4">
        <v>-0.19159071495696259</v>
      </c>
      <c r="I383" s="4">
        <v>6.8545108087513684E-2</v>
      </c>
    </row>
    <row r="384" spans="1:9" x14ac:dyDescent="0.25">
      <c r="A384" t="s">
        <v>586</v>
      </c>
      <c r="B384" s="3">
        <v>375.15237426757813</v>
      </c>
      <c r="C384" s="3">
        <v>22.620000839233398</v>
      </c>
      <c r="D384" s="4">
        <v>-1.18061618056795E-2</v>
      </c>
      <c r="E384" s="4">
        <v>-9.1983830562609725E-3</v>
      </c>
      <c r="F384" s="2">
        <v>4</v>
      </c>
      <c r="G384" s="4">
        <v>-0.16206176411967291</v>
      </c>
      <c r="H384" s="4">
        <v>-0.1846770804060871</v>
      </c>
      <c r="I384" s="4">
        <v>7.7683462279040993E-2</v>
      </c>
    </row>
    <row r="385" spans="1:9" x14ac:dyDescent="0.25">
      <c r="A385" t="s">
        <v>587</v>
      </c>
      <c r="B385" s="3">
        <v>379.6343994140625</v>
      </c>
      <c r="C385" s="3">
        <v>22.829999923706051</v>
      </c>
      <c r="D385" s="4">
        <v>-2.4461663813472478E-2</v>
      </c>
      <c r="E385" s="4">
        <v>7.9943263143382737E-2</v>
      </c>
      <c r="F385" s="2">
        <v>4</v>
      </c>
      <c r="G385" s="4">
        <v>-0.15952843339201381</v>
      </c>
      <c r="H385" s="4">
        <v>-0.17493624420517179</v>
      </c>
      <c r="I385" s="4">
        <v>9.0558775642884726E-2</v>
      </c>
    </row>
    <row r="386" spans="1:9" x14ac:dyDescent="0.25">
      <c r="A386" t="s">
        <v>588</v>
      </c>
      <c r="B386" s="3">
        <v>389.15374755859381</v>
      </c>
      <c r="C386" s="3">
        <v>21.139999389648441</v>
      </c>
      <c r="D386" s="4">
        <v>-6.3934863469967684E-3</v>
      </c>
      <c r="E386" s="4">
        <v>-6.2527711535120489E-2</v>
      </c>
      <c r="F386" s="2">
        <v>4</v>
      </c>
      <c r="G386" s="4">
        <v>-0.1249918772904411</v>
      </c>
      <c r="H386" s="4">
        <v>-0.1542477366701126</v>
      </c>
      <c r="I386" s="4">
        <v>0.1179045816958695</v>
      </c>
    </row>
    <row r="387" spans="1:9" x14ac:dyDescent="0.25">
      <c r="A387" t="s">
        <v>589</v>
      </c>
      <c r="B387" s="3">
        <v>391.65780639648438</v>
      </c>
      <c r="C387" s="3">
        <v>22.54999923706055</v>
      </c>
      <c r="D387" s="4">
        <v>7.5698200491574053E-3</v>
      </c>
      <c r="E387" s="4">
        <v>-9.8000030517578107E-2</v>
      </c>
      <c r="F387" s="2">
        <v>4</v>
      </c>
      <c r="G387" s="4">
        <v>-0.1254204289131339</v>
      </c>
      <c r="H387" s="4">
        <v>-0.14880563713247849</v>
      </c>
      <c r="I387" s="4">
        <v>0.12509787962830821</v>
      </c>
    </row>
    <row r="388" spans="1:9" x14ac:dyDescent="0.25">
      <c r="A388" t="s">
        <v>590</v>
      </c>
      <c r="B388" s="3">
        <v>388.71530151367188</v>
      </c>
      <c r="C388" s="3">
        <v>25</v>
      </c>
      <c r="D388" s="4">
        <v>1.441719538131769E-2</v>
      </c>
      <c r="E388" s="4">
        <v>9.5050375976597268E-2</v>
      </c>
      <c r="F388" s="2">
        <v>5</v>
      </c>
      <c r="G388" s="4">
        <v>-0.1396800596861332</v>
      </c>
      <c r="H388" s="4">
        <v>-0.15520061644363939</v>
      </c>
      <c r="I388" s="4">
        <v>0.1166450773341114</v>
      </c>
    </row>
    <row r="389" spans="1:9" x14ac:dyDescent="0.25">
      <c r="A389" t="s">
        <v>591</v>
      </c>
      <c r="B389" s="3">
        <v>383.19076538085938</v>
      </c>
      <c r="C389" s="3">
        <v>22.829999923706051</v>
      </c>
      <c r="D389" s="4">
        <v>-7.4701410547978186E-3</v>
      </c>
      <c r="E389" s="4">
        <v>2.4226064872098881E-2</v>
      </c>
      <c r="F389" s="2">
        <v>4</v>
      </c>
      <c r="G389" s="4">
        <v>-0.14392367879248771</v>
      </c>
      <c r="H389" s="4">
        <v>-0.1672071536220342</v>
      </c>
      <c r="I389" s="4">
        <v>0.1007749892433225</v>
      </c>
    </row>
    <row r="390" spans="1:9" x14ac:dyDescent="0.25">
      <c r="A390" t="s">
        <v>592</v>
      </c>
      <c r="B390" s="3">
        <v>386.07479858398438</v>
      </c>
      <c r="C390" s="3">
        <v>22.29000091552734</v>
      </c>
      <c r="D390" s="4">
        <v>7.8339379774472473E-3</v>
      </c>
      <c r="E390" s="4">
        <v>-1.7195740052941551E-2</v>
      </c>
      <c r="F390" s="2">
        <v>4</v>
      </c>
      <c r="G390" s="4">
        <v>-0.14330389916651759</v>
      </c>
      <c r="H390" s="4">
        <v>-0.1609392514770234</v>
      </c>
      <c r="I390" s="4">
        <v>0.1090598225560251</v>
      </c>
    </row>
    <row r="391" spans="1:9" x14ac:dyDescent="0.25">
      <c r="A391" t="s">
        <v>593</v>
      </c>
      <c r="B391" s="3">
        <v>383.07382202148438</v>
      </c>
      <c r="C391" s="3">
        <v>22.680000305175781</v>
      </c>
      <c r="D391" s="4">
        <v>-1.7011356730854969E-3</v>
      </c>
      <c r="E391" s="4">
        <v>2.3004069784698489E-2</v>
      </c>
      <c r="F391" s="2">
        <v>4</v>
      </c>
      <c r="G391" s="4">
        <v>-0.1477122511751531</v>
      </c>
      <c r="H391" s="4">
        <v>-0.1674613079543342</v>
      </c>
      <c r="I391" s="4">
        <v>0.1004390512803339</v>
      </c>
    </row>
    <row r="392" spans="1:9" x14ac:dyDescent="0.25">
      <c r="A392" t="s">
        <v>594</v>
      </c>
      <c r="B392" s="3">
        <v>383.72659301757813</v>
      </c>
      <c r="C392" s="3">
        <v>22.170000076293949</v>
      </c>
      <c r="D392" s="4">
        <v>-1.441480562367259E-2</v>
      </c>
      <c r="E392" s="4">
        <v>6.8433738616575646E-2</v>
      </c>
      <c r="F392" s="2">
        <v>4</v>
      </c>
      <c r="G392" s="4">
        <v>-0.12860045322093661</v>
      </c>
      <c r="H392" s="4">
        <v>-0.16604263332805611</v>
      </c>
      <c r="I392" s="4">
        <v>0.1023142373524442</v>
      </c>
    </row>
    <row r="393" spans="1:9" x14ac:dyDescent="0.25">
      <c r="A393" t="s">
        <v>595</v>
      </c>
      <c r="B393" s="3">
        <v>389.33883666992188</v>
      </c>
      <c r="C393" s="3">
        <v>20.75</v>
      </c>
      <c r="D393" s="4">
        <v>-1.798928904941699E-2</v>
      </c>
      <c r="E393" s="4">
        <v>8.8667396716217928E-2</v>
      </c>
      <c r="F393" s="2">
        <v>4</v>
      </c>
      <c r="G393" s="4">
        <v>-0.1053844296133321</v>
      </c>
      <c r="H393" s="4">
        <v>-0.1538454804004363</v>
      </c>
      <c r="I393" s="4">
        <v>0.11843627891547449</v>
      </c>
    </row>
    <row r="394" spans="1:9" x14ac:dyDescent="0.25">
      <c r="A394" t="s">
        <v>596</v>
      </c>
      <c r="B394" s="3">
        <v>396.4710693359375</v>
      </c>
      <c r="C394" s="3">
        <v>19.059999465942379</v>
      </c>
      <c r="D394" s="4">
        <v>-1.1537246176355209E-3</v>
      </c>
      <c r="E394" s="4">
        <v>-3.9314550435815658E-2</v>
      </c>
      <c r="F394" s="2">
        <v>3</v>
      </c>
      <c r="G394" s="4">
        <v>-9.6923102910080883E-2</v>
      </c>
      <c r="H394" s="4">
        <v>-0.13834491807071131</v>
      </c>
      <c r="I394" s="4">
        <v>0.13892472499900929</v>
      </c>
    </row>
    <row r="395" spans="1:9" x14ac:dyDescent="0.25">
      <c r="A395" t="s">
        <v>597</v>
      </c>
      <c r="B395" s="3">
        <v>396.92901611328119</v>
      </c>
      <c r="C395" s="3">
        <v>19.840000152587891</v>
      </c>
      <c r="D395" s="4">
        <v>-7.3600872761914182E-4</v>
      </c>
      <c r="E395" s="4">
        <v>-3.5957229050606609E-2</v>
      </c>
      <c r="F395" s="2">
        <v>4</v>
      </c>
      <c r="G395" s="4">
        <v>-8.2032206652412842E-2</v>
      </c>
      <c r="H395" s="4">
        <v>-0.1373496571337347</v>
      </c>
      <c r="I395" s="4">
        <v>0.1402402482434266</v>
      </c>
    </row>
    <row r="396" spans="1:9" x14ac:dyDescent="0.25">
      <c r="A396" t="s">
        <v>598</v>
      </c>
      <c r="B396" s="3">
        <v>397.22137451171881</v>
      </c>
      <c r="C396" s="3">
        <v>20.579999923706051</v>
      </c>
      <c r="D396" s="4">
        <v>3.150074734601227E-2</v>
      </c>
      <c r="E396" s="4">
        <v>-5.984465520642579E-2</v>
      </c>
      <c r="F396" s="2">
        <v>4</v>
      </c>
      <c r="G396" s="4">
        <v>-9.1559691538655841E-2</v>
      </c>
      <c r="H396" s="4">
        <v>-0.13671427130298461</v>
      </c>
      <c r="I396" s="4">
        <v>0.1410800931508982</v>
      </c>
    </row>
    <row r="397" spans="1:9" x14ac:dyDescent="0.25">
      <c r="A397" t="s">
        <v>599</v>
      </c>
      <c r="B397" s="3">
        <v>385.09072875976563</v>
      </c>
      <c r="C397" s="3">
        <v>21.889999389648441</v>
      </c>
      <c r="D397" s="4">
        <v>-1.7175139669644011E-3</v>
      </c>
      <c r="E397" s="4">
        <v>-1.440791121184404E-2</v>
      </c>
      <c r="F397" s="2">
        <v>4</v>
      </c>
      <c r="G397" s="4">
        <v>-0.13643846727334119</v>
      </c>
      <c r="H397" s="4">
        <v>-0.16307794161255221</v>
      </c>
      <c r="I397" s="4">
        <v>0.1062329291440911</v>
      </c>
    </row>
    <row r="398" spans="1:9" x14ac:dyDescent="0.25">
      <c r="A398" t="s">
        <v>600</v>
      </c>
      <c r="B398" s="3">
        <v>385.75326538085938</v>
      </c>
      <c r="C398" s="3">
        <v>22.20999908447266</v>
      </c>
      <c r="D398" s="4">
        <v>-1.5956997932946249E-2</v>
      </c>
      <c r="E398" s="4">
        <v>8.3414589486471069E-2</v>
      </c>
      <c r="F398" s="2">
        <v>4</v>
      </c>
      <c r="G398" s="4">
        <v>-0.12434158647706341</v>
      </c>
      <c r="H398" s="4">
        <v>-0.16163804324244949</v>
      </c>
      <c r="I398" s="4">
        <v>0.1081361684907725</v>
      </c>
    </row>
    <row r="399" spans="1:9" x14ac:dyDescent="0.25">
      <c r="A399" t="s">
        <v>601</v>
      </c>
      <c r="B399" s="3">
        <v>392.008544921875</v>
      </c>
      <c r="C399" s="3">
        <v>20.5</v>
      </c>
      <c r="D399" s="4">
        <v>-2.2368874730405161E-4</v>
      </c>
      <c r="E399" s="4">
        <v>7.3709884873938147E-3</v>
      </c>
      <c r="F399" s="2">
        <v>4</v>
      </c>
      <c r="G399" s="4">
        <v>-0.12998886184591291</v>
      </c>
      <c r="H399" s="4">
        <v>-0.14804337310817681</v>
      </c>
      <c r="I399" s="4">
        <v>0.12610543051782491</v>
      </c>
    </row>
    <row r="400" spans="1:9" x14ac:dyDescent="0.25">
      <c r="A400" t="s">
        <v>602</v>
      </c>
      <c r="B400" s="3">
        <v>392.09625244140619</v>
      </c>
      <c r="C400" s="3">
        <v>20.35000038146973</v>
      </c>
      <c r="D400" s="4">
        <v>6.3015786724571754E-3</v>
      </c>
      <c r="E400" s="4">
        <v>-4.4152207310242608E-2</v>
      </c>
      <c r="F400" s="2">
        <v>4</v>
      </c>
      <c r="G400" s="4">
        <v>-0.12747084090253141</v>
      </c>
      <c r="H400" s="4">
        <v>-0.14785275735895179</v>
      </c>
      <c r="I400" s="4">
        <v>0.12635738399006621</v>
      </c>
    </row>
    <row r="401" spans="1:9" x14ac:dyDescent="0.25">
      <c r="A401" t="s">
        <v>603</v>
      </c>
      <c r="B401" s="3">
        <v>389.64089965820313</v>
      </c>
      <c r="C401" s="3">
        <v>21.29000091552734</v>
      </c>
      <c r="D401" s="4">
        <v>1.345690105427599E-2</v>
      </c>
      <c r="E401" s="4">
        <v>-4.7853294526694401E-2</v>
      </c>
      <c r="F401" s="2">
        <v>4</v>
      </c>
      <c r="G401" s="4">
        <v>-0.13178492302568201</v>
      </c>
      <c r="H401" s="4">
        <v>-0.15318900347426059</v>
      </c>
      <c r="I401" s="4">
        <v>0.119304001764551</v>
      </c>
    </row>
    <row r="402" spans="1:9" x14ac:dyDescent="0.25">
      <c r="A402" t="s">
        <v>604</v>
      </c>
      <c r="B402" s="3">
        <v>384.4671630859375</v>
      </c>
      <c r="C402" s="3">
        <v>22.360000610351559</v>
      </c>
      <c r="D402" s="4">
        <v>-3.6360559134053232E-3</v>
      </c>
      <c r="E402" s="4">
        <v>-3.2871981024851671E-2</v>
      </c>
      <c r="F402" s="2">
        <v>4</v>
      </c>
      <c r="G402" s="4">
        <v>-0.14572504489984781</v>
      </c>
      <c r="H402" s="4">
        <v>-0.1644331439799547</v>
      </c>
      <c r="I402" s="4">
        <v>0.1044416398962449</v>
      </c>
    </row>
    <row r="403" spans="1:9" x14ac:dyDescent="0.25">
      <c r="A403" t="s">
        <v>605</v>
      </c>
      <c r="B403" s="3">
        <v>385.87020874023438</v>
      </c>
      <c r="C403" s="3">
        <v>23.120000839233398</v>
      </c>
      <c r="D403" s="4">
        <v>4.5403825917837981E-3</v>
      </c>
      <c r="E403" s="4">
        <v>-3.3848702700066013E-2</v>
      </c>
      <c r="F403" s="2">
        <v>4</v>
      </c>
      <c r="G403" s="4">
        <v>-0.14414080548347921</v>
      </c>
      <c r="H403" s="4">
        <v>-0.1613838889101494</v>
      </c>
      <c r="I403" s="4">
        <v>0.108472106453761</v>
      </c>
    </row>
    <row r="404" spans="1:9" x14ac:dyDescent="0.25">
      <c r="A404" t="s">
        <v>606</v>
      </c>
      <c r="B404" s="3">
        <v>384.12612915039063</v>
      </c>
      <c r="C404" s="3">
        <v>23.930000305175781</v>
      </c>
      <c r="D404" s="4">
        <v>-3.0597963182489312E-3</v>
      </c>
      <c r="E404" s="4">
        <v>-7.4657943019088568E-3</v>
      </c>
      <c r="F404" s="2">
        <v>4</v>
      </c>
      <c r="G404" s="4">
        <v>-0.1451153811646371</v>
      </c>
      <c r="H404" s="4">
        <v>-0.16517431690883069</v>
      </c>
      <c r="I404" s="4">
        <v>0.10346196694833321</v>
      </c>
    </row>
    <row r="405" spans="1:9" x14ac:dyDescent="0.25">
      <c r="A405" t="s">
        <v>607</v>
      </c>
      <c r="B405" s="3">
        <v>385.30508422851563</v>
      </c>
      <c r="C405" s="3">
        <v>24.110000610351559</v>
      </c>
      <c r="D405" s="4">
        <v>-7.6287056202931636E-3</v>
      </c>
      <c r="E405" s="4">
        <v>-1.752242417007022E-2</v>
      </c>
      <c r="F405" s="2">
        <v>4</v>
      </c>
      <c r="G405" s="4">
        <v>-0.1445747060272643</v>
      </c>
      <c r="H405" s="4">
        <v>-0.16261208043560141</v>
      </c>
      <c r="I405" s="4">
        <v>0.10684869852092629</v>
      </c>
    </row>
    <row r="406" spans="1:9" x14ac:dyDescent="0.25">
      <c r="A406" t="s">
        <v>608</v>
      </c>
      <c r="B406" s="3">
        <v>388.26705932617188</v>
      </c>
      <c r="C406" s="3">
        <v>24.54000091552734</v>
      </c>
      <c r="D406" s="4">
        <v>8.5290373313335888E-3</v>
      </c>
      <c r="E406" s="4">
        <v>3.4134066115311779E-2</v>
      </c>
      <c r="F406" s="2">
        <v>5</v>
      </c>
      <c r="G406" s="4">
        <v>-0.13458712320714561</v>
      </c>
      <c r="H406" s="4">
        <v>-0.15617478628519019</v>
      </c>
      <c r="I406" s="4">
        <v>0.1153574320312991</v>
      </c>
    </row>
    <row r="407" spans="1:9" x14ac:dyDescent="0.25">
      <c r="A407" t="s">
        <v>609</v>
      </c>
      <c r="B407" s="3">
        <v>384.9835205078125</v>
      </c>
      <c r="C407" s="3">
        <v>23.729999542236332</v>
      </c>
      <c r="D407" s="4">
        <v>-8.5067058470497114E-3</v>
      </c>
      <c r="E407" s="4">
        <v>5.3729976015853609E-2</v>
      </c>
      <c r="F407" s="2">
        <v>4</v>
      </c>
      <c r="G407" s="4">
        <v>-0.1416120883628251</v>
      </c>
      <c r="H407" s="4">
        <v>-0.16331093852522699</v>
      </c>
      <c r="I407" s="4">
        <v>0.10592495678919039</v>
      </c>
    </row>
    <row r="408" spans="1:9" x14ac:dyDescent="0.25">
      <c r="A408" t="s">
        <v>610</v>
      </c>
      <c r="B408" s="3">
        <v>388.28656005859381</v>
      </c>
      <c r="C408" s="3">
        <v>22.520000457763668</v>
      </c>
      <c r="D408" s="4">
        <v>9.6783590856042157E-3</v>
      </c>
      <c r="E408" s="4">
        <v>-4.2923935376468658E-2</v>
      </c>
      <c r="F408" s="2">
        <v>4</v>
      </c>
      <c r="G408" s="4">
        <v>-0.12771362863686209</v>
      </c>
      <c r="H408" s="4">
        <v>-0.1561324051217404</v>
      </c>
      <c r="I408" s="4">
        <v>0.1154134509139582</v>
      </c>
    </row>
    <row r="409" spans="1:9" x14ac:dyDescent="0.25">
      <c r="A409" t="s">
        <v>611</v>
      </c>
      <c r="B409" s="3">
        <v>384.56460571289063</v>
      </c>
      <c r="C409" s="3">
        <v>23.530000686645511</v>
      </c>
      <c r="D409" s="4">
        <v>5.4954275790216611E-2</v>
      </c>
      <c r="E409" s="4">
        <v>-9.8121864736304132E-2</v>
      </c>
      <c r="F409" s="2">
        <v>4</v>
      </c>
      <c r="G409" s="4">
        <v>-0.1357954731321851</v>
      </c>
      <c r="H409" s="4">
        <v>-0.16422137081110461</v>
      </c>
      <c r="I409" s="4">
        <v>0.1047215589765744</v>
      </c>
    </row>
    <row r="410" spans="1:9" x14ac:dyDescent="0.25">
      <c r="A410" t="s">
        <v>612</v>
      </c>
      <c r="B410" s="3">
        <v>364.53201293945313</v>
      </c>
      <c r="C410" s="3">
        <v>26.090000152587891</v>
      </c>
      <c r="D410" s="4">
        <v>-2.0602225847196509E-2</v>
      </c>
      <c r="E410" s="4">
        <v>2.1534816654065429E-2</v>
      </c>
      <c r="F410" s="2">
        <v>5</v>
      </c>
      <c r="G410" s="4">
        <v>-0.18740349341425239</v>
      </c>
      <c r="H410" s="4">
        <v>-0.20775843240897521</v>
      </c>
      <c r="I410" s="4">
        <v>4.7174824851133453E-2</v>
      </c>
    </row>
    <row r="411" spans="1:9" x14ac:dyDescent="0.25">
      <c r="A411" t="s">
        <v>613</v>
      </c>
      <c r="B411" s="3">
        <v>372.20016479492188</v>
      </c>
      <c r="C411" s="3">
        <v>25.54000091552734</v>
      </c>
      <c r="D411" s="4">
        <v>5.3955208076497119E-3</v>
      </c>
      <c r="E411" s="4">
        <v>4.8870657717245969E-2</v>
      </c>
      <c r="F411" s="2">
        <v>5</v>
      </c>
      <c r="G411" s="4">
        <v>-0.17305244735354169</v>
      </c>
      <c r="H411" s="4">
        <v>-0.19109315081267381</v>
      </c>
      <c r="I411" s="4">
        <v>6.9202782043239264E-2</v>
      </c>
    </row>
    <row r="412" spans="1:9" x14ac:dyDescent="0.25">
      <c r="A412" t="s">
        <v>614</v>
      </c>
      <c r="B412" s="3">
        <v>370.20272827148438</v>
      </c>
      <c r="C412" s="3">
        <v>24.35000038146973</v>
      </c>
      <c r="D412" s="4">
        <v>9.5655202517670457E-3</v>
      </c>
      <c r="E412" s="4">
        <v>-8.1465931489278498E-3</v>
      </c>
      <c r="F412" s="2">
        <v>4</v>
      </c>
      <c r="G412" s="4">
        <v>-0.1767881431137458</v>
      </c>
      <c r="H412" s="4">
        <v>-0.19543420231520539</v>
      </c>
      <c r="I412" s="4">
        <v>6.4871953893131051E-2</v>
      </c>
    </row>
    <row r="413" spans="1:9" x14ac:dyDescent="0.25">
      <c r="A413" t="s">
        <v>615</v>
      </c>
      <c r="B413" s="3">
        <v>366.69509887695313</v>
      </c>
      <c r="C413" s="3">
        <v>24.54999923706055</v>
      </c>
      <c r="D413" s="4">
        <v>1.4393216186034509E-2</v>
      </c>
      <c r="E413" s="4">
        <v>-2.9644269668647531E-2</v>
      </c>
      <c r="F413" s="2">
        <v>5</v>
      </c>
      <c r="G413" s="4">
        <v>-0.18175877669928431</v>
      </c>
      <c r="H413" s="4">
        <v>-0.20305737315181821</v>
      </c>
      <c r="I413" s="4">
        <v>5.4782411375907003E-2</v>
      </c>
    </row>
    <row r="414" spans="1:9" x14ac:dyDescent="0.25">
      <c r="A414" t="s">
        <v>616</v>
      </c>
      <c r="B414" s="3">
        <v>361.4920654296875</v>
      </c>
      <c r="C414" s="3">
        <v>25.29999923706055</v>
      </c>
      <c r="D414" s="4">
        <v>-1.029676796219448E-2</v>
      </c>
      <c r="E414" s="4">
        <v>-2.1655118332319478E-2</v>
      </c>
      <c r="F414" s="2">
        <v>5</v>
      </c>
      <c r="G414" s="4">
        <v>-0.18956756834050201</v>
      </c>
      <c r="H414" s="4">
        <v>-0.21436518488898629</v>
      </c>
      <c r="I414" s="4">
        <v>6.449562510081841E-2</v>
      </c>
    </row>
    <row r="415" spans="1:9" x14ac:dyDescent="0.25">
      <c r="A415" t="s">
        <v>617</v>
      </c>
      <c r="B415" s="3">
        <v>365.25299072265619</v>
      </c>
      <c r="C415" s="3">
        <v>25.860000610351559</v>
      </c>
      <c r="D415" s="4">
        <v>-2.5096300230273431E-2</v>
      </c>
      <c r="E415" s="4">
        <v>1.9372780102206999E-3</v>
      </c>
      <c r="F415" s="2">
        <v>5</v>
      </c>
      <c r="G415" s="4">
        <v>-0.17613663154664549</v>
      </c>
      <c r="H415" s="4">
        <v>-0.20619152319692191</v>
      </c>
      <c r="I415" s="4">
        <v>0.1058554036549948</v>
      </c>
    </row>
    <row r="416" spans="1:9" x14ac:dyDescent="0.25">
      <c r="A416" t="s">
        <v>618</v>
      </c>
      <c r="B416" s="3">
        <v>374.65545654296881</v>
      </c>
      <c r="C416" s="3">
        <v>25.809999465942379</v>
      </c>
      <c r="D416" s="4">
        <v>-4.3759186444725104E-3</v>
      </c>
      <c r="E416" s="4">
        <v>-2.7047796404234829E-3</v>
      </c>
      <c r="F416" s="2">
        <v>5</v>
      </c>
      <c r="G416" s="4">
        <v>-0.1515117125872758</v>
      </c>
      <c r="H416" s="4">
        <v>-0.1857570373457639</v>
      </c>
      <c r="I416" s="4">
        <v>0.14489508533059769</v>
      </c>
    </row>
    <row r="417" spans="1:9" x14ac:dyDescent="0.25">
      <c r="A417" t="s">
        <v>619</v>
      </c>
      <c r="B417" s="3">
        <v>376.3021240234375</v>
      </c>
      <c r="C417" s="3">
        <v>25.879999160766602</v>
      </c>
      <c r="D417" s="4">
        <v>-7.2232072070563813E-3</v>
      </c>
      <c r="E417" s="4">
        <v>5.048511097732078E-3</v>
      </c>
      <c r="F417" s="2">
        <v>5</v>
      </c>
      <c r="G417" s="4">
        <v>-0.14631647553176469</v>
      </c>
      <c r="H417" s="4">
        <v>-0.18217831619173341</v>
      </c>
      <c r="I417" s="4">
        <v>0.16646657440759621</v>
      </c>
    </row>
    <row r="418" spans="1:9" x14ac:dyDescent="0.25">
      <c r="A418" t="s">
        <v>620</v>
      </c>
      <c r="B418" s="3">
        <v>379.04000854492188</v>
      </c>
      <c r="C418" s="3">
        <v>25.75</v>
      </c>
      <c r="D418" s="4">
        <v>2.3790441669524931E-2</v>
      </c>
      <c r="E418" s="4">
        <v>-5.987584615530317E-2</v>
      </c>
      <c r="F418" s="2">
        <v>5</v>
      </c>
      <c r="G418" s="4">
        <v>-0.13836041286386849</v>
      </c>
      <c r="H418" s="4">
        <v>-0.17622804063789821</v>
      </c>
      <c r="I418" s="4">
        <v>0.17495350704765891</v>
      </c>
    </row>
    <row r="419" spans="1:9" x14ac:dyDescent="0.25">
      <c r="A419" t="s">
        <v>621</v>
      </c>
      <c r="B419" s="3">
        <v>370.23202514648438</v>
      </c>
      <c r="C419" s="3">
        <v>27.389999389648441</v>
      </c>
      <c r="D419" s="4">
        <v>-5.339884509932169E-3</v>
      </c>
      <c r="E419" s="4">
        <v>4.0322104191432562E-3</v>
      </c>
      <c r="F419" s="2">
        <v>5</v>
      </c>
      <c r="G419" s="4">
        <v>-0.15026223523360929</v>
      </c>
      <c r="H419" s="4">
        <v>-0.19537053108373151</v>
      </c>
      <c r="I419" s="4">
        <v>0.14765039721569201</v>
      </c>
    </row>
    <row r="420" spans="1:9" x14ac:dyDescent="0.25">
      <c r="A420" t="s">
        <v>622</v>
      </c>
      <c r="B420" s="3">
        <v>372.21963500976563</v>
      </c>
      <c r="C420" s="3">
        <v>27.280000686645511</v>
      </c>
      <c r="D420" s="4">
        <v>-7.5340842246984776E-3</v>
      </c>
      <c r="E420" s="4">
        <v>-4.1461645670640153E-2</v>
      </c>
      <c r="F420" s="2">
        <v>5</v>
      </c>
      <c r="G420" s="4">
        <v>-0.14948504936823409</v>
      </c>
      <c r="H420" s="4">
        <v>-0.19105083597342329</v>
      </c>
      <c r="I420" s="4">
        <v>0.1538116180020408</v>
      </c>
    </row>
    <row r="421" spans="1:9" x14ac:dyDescent="0.25">
      <c r="A421" t="s">
        <v>623</v>
      </c>
      <c r="B421" s="3">
        <v>375.04525756835938</v>
      </c>
      <c r="C421" s="3">
        <v>28.45999908447266</v>
      </c>
      <c r="D421" s="4">
        <v>1.5968656916429461E-2</v>
      </c>
      <c r="E421" s="4">
        <v>-4.6566207009496541E-2</v>
      </c>
      <c r="F421" s="2">
        <v>5</v>
      </c>
      <c r="G421" s="4">
        <v>-0.14225727599183199</v>
      </c>
      <c r="H421" s="4">
        <v>-0.18490987834616371</v>
      </c>
      <c r="I421" s="4">
        <v>0.1625705222337013</v>
      </c>
    </row>
    <row r="422" spans="1:9" x14ac:dyDescent="0.25">
      <c r="A422" t="s">
        <v>624</v>
      </c>
      <c r="B422" s="3">
        <v>369.15042114257813</v>
      </c>
      <c r="C422" s="3">
        <v>29.85000038146973</v>
      </c>
      <c r="D422" s="4">
        <v>1.223647278423079E-2</v>
      </c>
      <c r="E422" s="4">
        <v>5.3890146357045143E-3</v>
      </c>
      <c r="F422" s="2">
        <v>5</v>
      </c>
      <c r="G422" s="4">
        <v>-0.15121143178958629</v>
      </c>
      <c r="H422" s="4">
        <v>-0.19772119336070881</v>
      </c>
      <c r="I422" s="4">
        <v>0.1442976260332911</v>
      </c>
    </row>
    <row r="423" spans="1:9" x14ac:dyDescent="0.25">
      <c r="A423" t="s">
        <v>625</v>
      </c>
      <c r="B423" s="3">
        <v>364.68792724609381</v>
      </c>
      <c r="C423" s="3">
        <v>29.690000534057621</v>
      </c>
      <c r="D423" s="4">
        <v>2.430155612039786E-2</v>
      </c>
      <c r="E423" s="4">
        <v>-9.6730824752067068E-3</v>
      </c>
      <c r="F423" s="2">
        <v>5</v>
      </c>
      <c r="G423" s="4">
        <v>-0.16234096870474399</v>
      </c>
      <c r="H423" s="4">
        <v>-0.2074195820739749</v>
      </c>
      <c r="I423" s="4">
        <v>0.1304647251899709</v>
      </c>
    </row>
    <row r="424" spans="1:9" x14ac:dyDescent="0.25">
      <c r="A424" t="s">
        <v>626</v>
      </c>
      <c r="B424" s="3">
        <v>356.03570556640619</v>
      </c>
      <c r="C424" s="3">
        <v>29.979999542236332</v>
      </c>
      <c r="D424" s="4">
        <v>-8.3854678635828517E-3</v>
      </c>
      <c r="E424" s="4">
        <v>-2.535762941617703E-2</v>
      </c>
      <c r="F424" s="2">
        <v>5</v>
      </c>
      <c r="G424" s="4">
        <v>-0.18008142134481209</v>
      </c>
      <c r="H424" s="4">
        <v>-0.22622355380580531</v>
      </c>
      <c r="I424" s="4">
        <v>0.1036444477070524</v>
      </c>
    </row>
    <row r="425" spans="1:9" x14ac:dyDescent="0.25">
      <c r="A425" t="s">
        <v>627</v>
      </c>
      <c r="B425" s="3">
        <v>359.04647827148438</v>
      </c>
      <c r="C425" s="3">
        <v>30.760000228881839</v>
      </c>
      <c r="D425" s="4">
        <v>-7.0862999888093858E-3</v>
      </c>
      <c r="E425" s="4">
        <v>8.5245976682568614E-3</v>
      </c>
      <c r="F425" s="2">
        <v>5</v>
      </c>
      <c r="G425" s="4">
        <v>-0.16990021644957509</v>
      </c>
      <c r="H425" s="4">
        <v>-0.2196802072604703</v>
      </c>
      <c r="I425" s="4">
        <v>0.1129772829460947</v>
      </c>
    </row>
    <row r="426" spans="1:9" x14ac:dyDescent="0.25">
      <c r="A426" t="s">
        <v>628</v>
      </c>
      <c r="B426" s="3">
        <v>361.60894775390619</v>
      </c>
      <c r="C426" s="3">
        <v>30.5</v>
      </c>
      <c r="D426" s="4">
        <v>1.174955147018397E-2</v>
      </c>
      <c r="E426" s="4">
        <v>-2.7733529357937381E-2</v>
      </c>
      <c r="F426" s="2">
        <v>5</v>
      </c>
      <c r="G426" s="4">
        <v>-0.15752595421410431</v>
      </c>
      <c r="H426" s="4">
        <v>-0.21411116320508511</v>
      </c>
      <c r="I426" s="4">
        <v>0.12092046160059119</v>
      </c>
    </row>
    <row r="427" spans="1:9" x14ac:dyDescent="0.25">
      <c r="A427" t="s">
        <v>629</v>
      </c>
      <c r="B427" s="3">
        <v>357.4095458984375</v>
      </c>
      <c r="C427" s="3">
        <v>31.370000839233398</v>
      </c>
      <c r="D427" s="4">
        <v>2.5696905917788729E-2</v>
      </c>
      <c r="E427" s="4">
        <v>-2.029980041342172E-2</v>
      </c>
      <c r="F427" s="2">
        <v>5</v>
      </c>
      <c r="G427" s="4">
        <v>-0.1648446216548598</v>
      </c>
      <c r="H427" s="4">
        <v>-0.2232377709948756</v>
      </c>
      <c r="I427" s="4">
        <v>0.107903097136806</v>
      </c>
    </row>
    <row r="428" spans="1:9" x14ac:dyDescent="0.25">
      <c r="A428" t="s">
        <v>630</v>
      </c>
      <c r="B428" s="3">
        <v>348.455322265625</v>
      </c>
      <c r="C428" s="3">
        <v>32.020000457763672</v>
      </c>
      <c r="D428" s="4">
        <v>-2.2788817180153579E-2</v>
      </c>
      <c r="E428" s="4">
        <v>2.5046938750283849E-3</v>
      </c>
      <c r="F428" s="2">
        <v>5</v>
      </c>
      <c r="G428" s="4">
        <v>-0.1795669033798597</v>
      </c>
      <c r="H428" s="4">
        <v>-0.24269808700448281</v>
      </c>
      <c r="I428" s="4">
        <v>8.0146669785905011E-2</v>
      </c>
    </row>
    <row r="429" spans="1:9" x14ac:dyDescent="0.25">
      <c r="A429" t="s">
        <v>631</v>
      </c>
      <c r="B429" s="3">
        <v>356.58139038085938</v>
      </c>
      <c r="C429" s="3">
        <v>31.940000534057621</v>
      </c>
      <c r="D429" s="4">
        <v>2.639120219472546E-2</v>
      </c>
      <c r="E429" s="4">
        <v>-4.8555233112436147E-2</v>
      </c>
      <c r="F429" s="2">
        <v>5</v>
      </c>
      <c r="G429" s="4">
        <v>-0.14631208008628299</v>
      </c>
      <c r="H429" s="4">
        <v>-0.22503761079540421</v>
      </c>
      <c r="I429" s="4">
        <v>0.105335969108568</v>
      </c>
    </row>
    <row r="430" spans="1:9" x14ac:dyDescent="0.25">
      <c r="A430" t="s">
        <v>632</v>
      </c>
      <c r="B430" s="3">
        <v>347.41275024414063</v>
      </c>
      <c r="C430" s="3">
        <v>33.569999694824219</v>
      </c>
      <c r="D430" s="4">
        <v>-3.2984596419357581E-3</v>
      </c>
      <c r="E430" s="4">
        <v>-1.7841620988797711E-3</v>
      </c>
      <c r="F430" s="2">
        <v>5</v>
      </c>
      <c r="G430" s="4">
        <v>-0.1652703693378503</v>
      </c>
      <c r="H430" s="4">
        <v>-0.2449639206303611</v>
      </c>
      <c r="I430" s="4">
        <v>7.6914890487209453E-2</v>
      </c>
    </row>
    <row r="431" spans="1:9" x14ac:dyDescent="0.25">
      <c r="A431" t="s">
        <v>633</v>
      </c>
      <c r="B431" s="3">
        <v>348.56246948242188</v>
      </c>
      <c r="C431" s="3">
        <v>33.630001068115227</v>
      </c>
      <c r="D431" s="4">
        <v>-6.3330343495013866E-3</v>
      </c>
      <c r="E431" s="4">
        <v>3.6363644913174793E-2</v>
      </c>
      <c r="F431" s="2">
        <v>5</v>
      </c>
      <c r="G431" s="4">
        <v>-0.16456944005274579</v>
      </c>
      <c r="H431" s="4">
        <v>-0.2424652227402069</v>
      </c>
      <c r="I431" s="4">
        <v>8.0478806223504673E-2</v>
      </c>
    </row>
    <row r="432" spans="1:9" x14ac:dyDescent="0.25">
      <c r="A432" t="s">
        <v>634</v>
      </c>
      <c r="B432" s="3">
        <v>350.78399658203119</v>
      </c>
      <c r="C432" s="3">
        <v>32.450000762939453</v>
      </c>
      <c r="D432" s="4">
        <v>-7.6352024289541021E-3</v>
      </c>
      <c r="E432" s="4">
        <v>3.4757657250430452E-2</v>
      </c>
      <c r="F432" s="2">
        <v>5</v>
      </c>
      <c r="G432" s="4">
        <v>-0.1653315857406604</v>
      </c>
      <c r="H432" s="4">
        <v>-0.2376371526410993</v>
      </c>
      <c r="I432" s="4">
        <v>8.7365126922756442E-2</v>
      </c>
    </row>
    <row r="433" spans="1:9" x14ac:dyDescent="0.25">
      <c r="A433" t="s">
        <v>635</v>
      </c>
      <c r="B433" s="3">
        <v>353.48291015625</v>
      </c>
      <c r="C433" s="3">
        <v>31.360000610351559</v>
      </c>
      <c r="D433" s="4">
        <v>-2.7893984646453981E-2</v>
      </c>
      <c r="E433" s="4">
        <v>2.752294036660841E-2</v>
      </c>
      <c r="F433" s="2">
        <v>5</v>
      </c>
      <c r="G433" s="4">
        <v>-0.16044373031745471</v>
      </c>
      <c r="H433" s="4">
        <v>-0.23177157308996421</v>
      </c>
      <c r="I433" s="4">
        <v>9.5731256876742554E-2</v>
      </c>
    </row>
    <row r="434" spans="1:9" x14ac:dyDescent="0.25">
      <c r="A434" t="s">
        <v>636</v>
      </c>
      <c r="B434" s="3">
        <v>363.62588500976563</v>
      </c>
      <c r="C434" s="3">
        <v>30.520000457763668</v>
      </c>
      <c r="D434" s="4">
        <v>-1.031572021038429E-2</v>
      </c>
      <c r="E434" s="4">
        <v>6.9001795914091613E-2</v>
      </c>
      <c r="F434" s="2">
        <v>5</v>
      </c>
      <c r="G434" s="4">
        <v>-0.12888633982613251</v>
      </c>
      <c r="H434" s="4">
        <v>-0.20972773053910371</v>
      </c>
      <c r="I434" s="4">
        <v>0.12717259184764451</v>
      </c>
    </row>
    <row r="435" spans="1:9" x14ac:dyDescent="0.25">
      <c r="A435" t="s">
        <v>637</v>
      </c>
      <c r="B435" s="3">
        <v>367.41604614257813</v>
      </c>
      <c r="C435" s="3">
        <v>28.54999923706055</v>
      </c>
      <c r="D435" s="4">
        <v>-2.3283032745736731E-3</v>
      </c>
      <c r="E435" s="4">
        <v>-1.7887872831875429E-2</v>
      </c>
      <c r="F435" s="2">
        <v>5</v>
      </c>
      <c r="G435" s="4">
        <v>-0.116148454893651</v>
      </c>
      <c r="H435" s="4">
        <v>-0.20149053026396441</v>
      </c>
      <c r="I435" s="4">
        <v>0.13892138620940361</v>
      </c>
    </row>
    <row r="436" spans="1:9" x14ac:dyDescent="0.25">
      <c r="A436" t="s">
        <v>638</v>
      </c>
      <c r="B436" s="3">
        <v>368.27349853515619</v>
      </c>
      <c r="C436" s="3">
        <v>29.069999694824219</v>
      </c>
      <c r="D436" s="4">
        <v>3.0986619183382299E-2</v>
      </c>
      <c r="E436" s="4">
        <v>-3.421929148145797E-2</v>
      </c>
      <c r="F436" s="2">
        <v>5</v>
      </c>
      <c r="G436" s="4">
        <v>-0.10486780065342149</v>
      </c>
      <c r="H436" s="4">
        <v>-0.1996270192319618</v>
      </c>
      <c r="I436" s="4">
        <v>0.141579329099532</v>
      </c>
    </row>
    <row r="437" spans="1:9" x14ac:dyDescent="0.25">
      <c r="A437" t="s">
        <v>639</v>
      </c>
      <c r="B437" s="3">
        <v>357.20492553710938</v>
      </c>
      <c r="C437" s="3">
        <v>30.10000038146973</v>
      </c>
      <c r="D437" s="4">
        <v>2.640125024816253E-2</v>
      </c>
      <c r="E437" s="4">
        <v>-4.8070854440891993E-2</v>
      </c>
      <c r="F437" s="2">
        <v>5</v>
      </c>
      <c r="G437" s="4">
        <v>-0.1429680292979528</v>
      </c>
      <c r="H437" s="4">
        <v>-0.22368247475220121</v>
      </c>
      <c r="I437" s="4">
        <v>0.1072688120857932</v>
      </c>
    </row>
    <row r="438" spans="1:9" x14ac:dyDescent="0.25">
      <c r="A438" t="s">
        <v>640</v>
      </c>
      <c r="B438" s="3">
        <v>348.016845703125</v>
      </c>
      <c r="C438" s="3">
        <v>31.620000839233398</v>
      </c>
      <c r="D438" s="4">
        <v>-1.546344758423779E-2</v>
      </c>
      <c r="E438" s="4">
        <v>-6.9095261400811134E-3</v>
      </c>
      <c r="F438" s="2">
        <v>5</v>
      </c>
      <c r="G438" s="4">
        <v>-0.15508963721909461</v>
      </c>
      <c r="H438" s="4">
        <v>-0.2436510331022089</v>
      </c>
      <c r="I438" s="4">
        <v>7.8787474019618164E-2</v>
      </c>
    </row>
    <row r="439" spans="1:9" x14ac:dyDescent="0.25">
      <c r="A439" t="s">
        <v>641</v>
      </c>
      <c r="B439" s="3">
        <v>353.48291015625</v>
      </c>
      <c r="C439" s="3">
        <v>31.840000152587891</v>
      </c>
      <c r="D439" s="4">
        <v>-2.0889014294618979E-2</v>
      </c>
      <c r="E439" s="4">
        <v>5.5003307840504778E-2</v>
      </c>
      <c r="F439" s="2">
        <v>5</v>
      </c>
      <c r="G439" s="4">
        <v>-0.1523081176790706</v>
      </c>
      <c r="H439" s="4">
        <v>-0.23177157308996421</v>
      </c>
      <c r="I439" s="4">
        <v>9.5731256876742554E-2</v>
      </c>
    </row>
    <row r="440" spans="1:9" x14ac:dyDescent="0.25">
      <c r="A440" t="s">
        <v>642</v>
      </c>
      <c r="B440" s="3">
        <v>361.02435302734381</v>
      </c>
      <c r="C440" s="3">
        <v>30.180000305175781</v>
      </c>
      <c r="D440" s="4">
        <v>1.9676226905780862E-2</v>
      </c>
      <c r="E440" s="4">
        <v>-7.4233076141595022E-2</v>
      </c>
      <c r="F440" s="2">
        <v>5</v>
      </c>
      <c r="G440" s="4">
        <v>-0.13276565747763491</v>
      </c>
      <c r="H440" s="4">
        <v>-0.21538166956978741</v>
      </c>
      <c r="I440" s="4">
        <v>0.1191083267106281</v>
      </c>
    </row>
    <row r="441" spans="1:9" x14ac:dyDescent="0.25">
      <c r="A441" t="s">
        <v>643</v>
      </c>
      <c r="B441" s="3">
        <v>354.05783081054688</v>
      </c>
      <c r="C441" s="3">
        <v>32.599998474121087</v>
      </c>
      <c r="D441" s="4">
        <v>-2.5526464524051611E-3</v>
      </c>
      <c r="E441" s="4">
        <v>1.05393729162393E-2</v>
      </c>
      <c r="F441" s="2">
        <v>5</v>
      </c>
      <c r="G441" s="4">
        <v>-0.16663946685691211</v>
      </c>
      <c r="H441" s="4">
        <v>-0.2305220914964882</v>
      </c>
      <c r="I441" s="4">
        <v>9.7513403942519172E-2</v>
      </c>
    </row>
    <row r="442" spans="1:9" x14ac:dyDescent="0.25">
      <c r="A442" t="s">
        <v>644</v>
      </c>
      <c r="B442" s="3">
        <v>354.96392822265619</v>
      </c>
      <c r="C442" s="3">
        <v>32.259998321533203</v>
      </c>
      <c r="D442" s="4">
        <v>-9.8927660154030095E-3</v>
      </c>
      <c r="E442" s="4">
        <v>7.8208497301885727E-2</v>
      </c>
      <c r="F442" s="2">
        <v>5</v>
      </c>
      <c r="G442" s="4">
        <v>-0.16689702454781541</v>
      </c>
      <c r="H442" s="4">
        <v>-0.22855285969055919</v>
      </c>
      <c r="I442" s="4">
        <v>0.1036062431804166</v>
      </c>
    </row>
    <row r="443" spans="1:9" x14ac:dyDescent="0.25">
      <c r="A443" t="s">
        <v>645</v>
      </c>
      <c r="B443" s="3">
        <v>358.51058959960938</v>
      </c>
      <c r="C443" s="3">
        <v>29.920000076293949</v>
      </c>
      <c r="D443" s="4">
        <v>-1.675480100660709E-2</v>
      </c>
      <c r="E443" s="4">
        <v>9.3967080767042965E-2</v>
      </c>
      <c r="F443" s="2">
        <v>5</v>
      </c>
      <c r="G443" s="4">
        <v>-0.1571869698419123</v>
      </c>
      <c r="H443" s="4">
        <v>-0.22084486020284719</v>
      </c>
      <c r="I443" s="4">
        <v>0.12104628919404779</v>
      </c>
    </row>
    <row r="444" spans="1:9" x14ac:dyDescent="0.25">
      <c r="A444" t="s">
        <v>646</v>
      </c>
      <c r="B444" s="3">
        <v>364.61972045898438</v>
      </c>
      <c r="C444" s="3">
        <v>27.35000038146973</v>
      </c>
      <c r="D444" s="4">
        <v>-8.3997368095192204E-3</v>
      </c>
      <c r="E444" s="4">
        <v>-2.2865287419860159E-2</v>
      </c>
      <c r="F444" s="2">
        <v>5</v>
      </c>
      <c r="G444" s="4">
        <v>-0.13241035267122081</v>
      </c>
      <c r="H444" s="4">
        <v>-0.2075678166597501</v>
      </c>
      <c r="I444" s="4">
        <v>0.14014926321707949</v>
      </c>
    </row>
    <row r="445" spans="1:9" x14ac:dyDescent="0.25">
      <c r="A445" t="s">
        <v>647</v>
      </c>
      <c r="B445" s="3">
        <v>367.7083740234375</v>
      </c>
      <c r="C445" s="3">
        <v>27.989999771118161</v>
      </c>
      <c r="D445" s="4">
        <v>-1.7443881104938441E-2</v>
      </c>
      <c r="E445" s="4">
        <v>3.0559643901659991E-2</v>
      </c>
      <c r="F445" s="2">
        <v>5</v>
      </c>
      <c r="G445" s="4">
        <v>-0.1165264205795903</v>
      </c>
      <c r="H445" s="4">
        <v>-0.20085521075741369</v>
      </c>
      <c r="I445" s="4">
        <v>0.14980734227383261</v>
      </c>
    </row>
    <row r="446" spans="1:9" x14ac:dyDescent="0.25">
      <c r="A446" t="s">
        <v>648</v>
      </c>
      <c r="B446" s="3">
        <v>374.23651123046881</v>
      </c>
      <c r="C446" s="3">
        <v>27.159999847412109</v>
      </c>
      <c r="D446" s="4">
        <v>-1.1478570020196029E-2</v>
      </c>
      <c r="E446" s="4">
        <v>5.4347810795459812E-2</v>
      </c>
      <c r="F446" s="2">
        <v>5</v>
      </c>
      <c r="G446" s="4">
        <v>-0.10169089374891541</v>
      </c>
      <c r="H446" s="4">
        <v>-0.18666753595584079</v>
      </c>
      <c r="I446" s="4">
        <v>0.1702205300668771</v>
      </c>
    </row>
    <row r="447" spans="1:9" x14ac:dyDescent="0.25">
      <c r="A447" t="s">
        <v>649</v>
      </c>
      <c r="B447" s="3">
        <v>378.58209228515619</v>
      </c>
      <c r="C447" s="3">
        <v>25.760000228881839</v>
      </c>
      <c r="D447" s="4">
        <v>7.7550501165157826E-3</v>
      </c>
      <c r="E447" s="4">
        <v>-2.0532282275422031E-2</v>
      </c>
      <c r="F447" s="2">
        <v>5</v>
      </c>
      <c r="G447" s="4">
        <v>-0.1064124138692093</v>
      </c>
      <c r="H447" s="4">
        <v>-0.17722323525067529</v>
      </c>
      <c r="I447" s="4">
        <v>0.18380896415243669</v>
      </c>
    </row>
    <row r="448" spans="1:9" x14ac:dyDescent="0.25">
      <c r="A448" t="s">
        <v>650</v>
      </c>
      <c r="B448" s="3">
        <v>375.66876220703119</v>
      </c>
      <c r="C448" s="3">
        <v>26.29999923706055</v>
      </c>
      <c r="D448" s="4">
        <v>-7.6289760819983066E-3</v>
      </c>
      <c r="E448" s="4">
        <v>1.1419405700090479E-3</v>
      </c>
      <c r="F448" s="2">
        <v>5</v>
      </c>
      <c r="G448" s="4">
        <v>-0.121926399941566</v>
      </c>
      <c r="H448" s="4">
        <v>-0.18355480862716</v>
      </c>
      <c r="I448" s="4">
        <v>0.1746991136542215</v>
      </c>
    </row>
    <row r="449" spans="1:9" x14ac:dyDescent="0.25">
      <c r="A449" t="s">
        <v>651</v>
      </c>
      <c r="B449" s="3">
        <v>378.5567626953125</v>
      </c>
      <c r="C449" s="3">
        <v>26.270000457763668</v>
      </c>
      <c r="D449" s="4">
        <v>-1.135315576732465E-2</v>
      </c>
      <c r="E449" s="4">
        <v>4.2049163223694119E-3</v>
      </c>
      <c r="F449" s="2">
        <v>5</v>
      </c>
      <c r="G449" s="4">
        <v>-0.1165786239845714</v>
      </c>
      <c r="H449" s="4">
        <v>-0.17727828433622039</v>
      </c>
      <c r="I449" s="4">
        <v>0.18372975967835739</v>
      </c>
    </row>
    <row r="450" spans="1:9" x14ac:dyDescent="0.25">
      <c r="A450" t="s">
        <v>652</v>
      </c>
      <c r="B450" s="3">
        <v>382.9039306640625</v>
      </c>
      <c r="C450" s="3">
        <v>26.159999847412109</v>
      </c>
      <c r="D450" s="4">
        <v>3.815733070534622E-3</v>
      </c>
      <c r="E450" s="4">
        <v>-4.0704092105563139E-2</v>
      </c>
      <c r="F450" s="2">
        <v>5</v>
      </c>
      <c r="G450" s="4">
        <v>-9.8970253441716394E-2</v>
      </c>
      <c r="H450" s="4">
        <v>-0.16783053477268339</v>
      </c>
      <c r="I450" s="4">
        <v>0.19732315597193151</v>
      </c>
    </row>
    <row r="451" spans="1:9" x14ac:dyDescent="0.25">
      <c r="A451" t="s">
        <v>653</v>
      </c>
      <c r="B451" s="3">
        <v>381.44842529296881</v>
      </c>
      <c r="C451" s="3">
        <v>27.270000457763668</v>
      </c>
      <c r="D451" s="4">
        <v>-4.3482572924560807E-2</v>
      </c>
      <c r="E451" s="4">
        <v>0.1424381859652866</v>
      </c>
      <c r="F451" s="2">
        <v>5</v>
      </c>
      <c r="G451" s="4">
        <v>-0.1072392653811622</v>
      </c>
      <c r="H451" s="4">
        <v>-0.17099380114134671</v>
      </c>
      <c r="I451" s="4">
        <v>0.19277185695175761</v>
      </c>
    </row>
    <row r="452" spans="1:9" x14ac:dyDescent="0.25">
      <c r="A452" t="s">
        <v>654</v>
      </c>
      <c r="B452" s="3">
        <v>398.78878784179688</v>
      </c>
      <c r="C452" s="3">
        <v>23.870000839233398</v>
      </c>
      <c r="D452" s="4">
        <v>1.074767884031003E-2</v>
      </c>
      <c r="E452" s="4">
        <v>4.7389200540585603E-2</v>
      </c>
      <c r="F452" s="2">
        <v>4</v>
      </c>
      <c r="G452" s="4">
        <v>-6.4266220636924332E-2</v>
      </c>
      <c r="H452" s="4">
        <v>-0.13330779409493099</v>
      </c>
      <c r="I452" s="4">
        <v>0.24699438106284011</v>
      </c>
    </row>
    <row r="453" spans="1:9" x14ac:dyDescent="0.25">
      <c r="A453" t="s">
        <v>655</v>
      </c>
      <c r="B453" s="3">
        <v>394.54830932617188</v>
      </c>
      <c r="C453" s="3">
        <v>22.79000091552734</v>
      </c>
      <c r="D453" s="4">
        <v>1.5535417662121411E-2</v>
      </c>
      <c r="E453" s="4">
        <v>-3.4731032343332413E-2</v>
      </c>
      <c r="F453" s="2">
        <v>4</v>
      </c>
      <c r="G453" s="4">
        <v>-8.1515785800384766E-2</v>
      </c>
      <c r="H453" s="4">
        <v>-0.1425236742571839</v>
      </c>
      <c r="I453" s="4">
        <v>0.23373459783117159</v>
      </c>
    </row>
    <row r="454" spans="1:9" x14ac:dyDescent="0.25">
      <c r="A454" t="s">
        <v>656</v>
      </c>
      <c r="B454" s="3">
        <v>388.51260375976563</v>
      </c>
      <c r="C454" s="3">
        <v>23.610000610351559</v>
      </c>
      <c r="D454" s="4">
        <v>6.5362334767802288E-3</v>
      </c>
      <c r="E454" s="4">
        <v>-4.1801899545889983E-2</v>
      </c>
      <c r="F454" s="2">
        <v>4</v>
      </c>
      <c r="G454" s="4">
        <v>-9.9437632242088014E-2</v>
      </c>
      <c r="H454" s="4">
        <v>-0.15564114177639951</v>
      </c>
      <c r="I454" s="4">
        <v>0.2148612213558927</v>
      </c>
    </row>
    <row r="455" spans="1:9" x14ac:dyDescent="0.25">
      <c r="A455" t="s">
        <v>657</v>
      </c>
      <c r="B455" s="3">
        <v>385.98968505859381</v>
      </c>
      <c r="C455" s="3">
        <v>24.639999389648441</v>
      </c>
      <c r="D455" s="4">
        <v>1.7964814039937101E-2</v>
      </c>
      <c r="E455" s="4">
        <v>-8.4355275757534987E-2</v>
      </c>
      <c r="F455" s="2">
        <v>5</v>
      </c>
      <c r="G455" s="4">
        <v>-0.1063756939694025</v>
      </c>
      <c r="H455" s="4">
        <v>-0.16112422966929499</v>
      </c>
      <c r="I455" s="4">
        <v>0.20697216945635</v>
      </c>
    </row>
    <row r="456" spans="1:9" x14ac:dyDescent="0.25">
      <c r="A456" t="s">
        <v>658</v>
      </c>
      <c r="B456" s="3">
        <v>379.17782592773438</v>
      </c>
      <c r="C456" s="3">
        <v>26.909999847412109</v>
      </c>
      <c r="D456" s="4">
        <v>-3.7730248567265918E-3</v>
      </c>
      <c r="E456" s="4">
        <v>5.6537124965786438E-2</v>
      </c>
      <c r="F456" s="2">
        <v>5</v>
      </c>
      <c r="G456" s="4">
        <v>-0.1252848655310789</v>
      </c>
      <c r="H456" s="4">
        <v>-0.17592852055317301</v>
      </c>
      <c r="I456" s="4">
        <v>0.18567179612653861</v>
      </c>
    </row>
    <row r="457" spans="1:9" x14ac:dyDescent="0.25">
      <c r="A457" t="s">
        <v>659</v>
      </c>
      <c r="B457" s="3">
        <v>380.6138916015625</v>
      </c>
      <c r="C457" s="3">
        <v>25.469999313354489</v>
      </c>
      <c r="D457" s="4">
        <v>-1.0544497570303849E-2</v>
      </c>
      <c r="E457" s="4">
        <v>-3.521132803927185E-3</v>
      </c>
      <c r="F457" s="2">
        <v>5</v>
      </c>
      <c r="G457" s="4">
        <v>-0.1221853102063913</v>
      </c>
      <c r="H457" s="4">
        <v>-0.17280750269956069</v>
      </c>
      <c r="I457" s="4">
        <v>0.19016230809853349</v>
      </c>
    </row>
    <row r="458" spans="1:9" x14ac:dyDescent="0.25">
      <c r="A458" t="s">
        <v>660</v>
      </c>
      <c r="B458" s="3">
        <v>384.6700439453125</v>
      </c>
      <c r="C458" s="3">
        <v>25.559999465942379</v>
      </c>
      <c r="D458" s="4">
        <v>3.1378129217918271E-3</v>
      </c>
      <c r="E458" s="4">
        <v>-1.198304457806121E-2</v>
      </c>
      <c r="F458" s="2">
        <v>5</v>
      </c>
      <c r="G458" s="4">
        <v>-0.1101010972451887</v>
      </c>
      <c r="H458" s="4">
        <v>-0.1639922207019979</v>
      </c>
      <c r="I458" s="4">
        <v>0.20284571178388891</v>
      </c>
    </row>
    <row r="459" spans="1:9" x14ac:dyDescent="0.25">
      <c r="A459" t="s">
        <v>661</v>
      </c>
      <c r="B459" s="3">
        <v>383.466796875</v>
      </c>
      <c r="C459" s="3">
        <v>25.870000839233398</v>
      </c>
      <c r="D459" s="4">
        <v>-7.6089599703296207E-3</v>
      </c>
      <c r="E459" s="4">
        <v>-1.2972081538174529E-2</v>
      </c>
      <c r="F459" s="2">
        <v>5</v>
      </c>
      <c r="G459" s="4">
        <v>-0.1124132205041543</v>
      </c>
      <c r="H459" s="4">
        <v>-0.16660725123799089</v>
      </c>
      <c r="I459" s="4">
        <v>0.1990832129838844</v>
      </c>
    </row>
    <row r="460" spans="1:9" x14ac:dyDescent="0.25">
      <c r="A460" t="s">
        <v>662</v>
      </c>
      <c r="B460" s="3">
        <v>386.40695190429688</v>
      </c>
      <c r="C460" s="3">
        <v>26.20999908447266</v>
      </c>
      <c r="D460" s="4">
        <v>-1.0977849726514499E-2</v>
      </c>
      <c r="E460" s="4">
        <v>0</v>
      </c>
      <c r="F460" s="2">
        <v>5</v>
      </c>
      <c r="G460" s="4">
        <v>-0.1069328995491069</v>
      </c>
      <c r="H460" s="4">
        <v>-0.16021737889018781</v>
      </c>
      <c r="I460" s="4">
        <v>0.20827694388296211</v>
      </c>
    </row>
    <row r="461" spans="1:9" x14ac:dyDescent="0.25">
      <c r="A461" t="s">
        <v>663</v>
      </c>
      <c r="B461" s="3">
        <v>390.69595336914063</v>
      </c>
      <c r="C461" s="3">
        <v>26.20999908447266</v>
      </c>
      <c r="D461" s="4">
        <v>-6.6122777029380408E-3</v>
      </c>
      <c r="E461" s="4">
        <v>2.543034554427015E-2</v>
      </c>
      <c r="F461" s="2">
        <v>5</v>
      </c>
      <c r="G461" s="4">
        <v>-9.30493440324629E-2</v>
      </c>
      <c r="H461" s="4">
        <v>-0.1508960432508063</v>
      </c>
      <c r="I461" s="4">
        <v>0.22168845616738531</v>
      </c>
    </row>
    <row r="462" spans="1:9" x14ac:dyDescent="0.25">
      <c r="A462" t="s">
        <v>664</v>
      </c>
      <c r="B462" s="3">
        <v>393.29653930664063</v>
      </c>
      <c r="C462" s="3">
        <v>25.559999465942379</v>
      </c>
      <c r="D462" s="4">
        <v>-3.3848952107098478E-2</v>
      </c>
      <c r="E462" s="4">
        <v>0.1735536574897629</v>
      </c>
      <c r="F462" s="2">
        <v>5</v>
      </c>
      <c r="G462" s="4">
        <v>-7.8849384151570945E-2</v>
      </c>
      <c r="H462" s="4">
        <v>-0.14524416027030559</v>
      </c>
      <c r="I462" s="4">
        <v>0.22982036997841249</v>
      </c>
    </row>
    <row r="463" spans="1:9" x14ac:dyDescent="0.25">
      <c r="A463" t="s">
        <v>665</v>
      </c>
      <c r="B463" s="3">
        <v>407.07562255859381</v>
      </c>
      <c r="C463" s="3">
        <v>21.780000686645511</v>
      </c>
      <c r="D463" s="4">
        <v>1.411745529393937E-2</v>
      </c>
      <c r="E463" s="4">
        <v>-4.5574014990657163E-2</v>
      </c>
      <c r="F463" s="2">
        <v>4</v>
      </c>
      <c r="G463" s="4">
        <v>-5.2205171916169253E-2</v>
      </c>
      <c r="H463" s="4">
        <v>-0.1152979220031394</v>
      </c>
      <c r="I463" s="4">
        <v>0.27290693588808163</v>
      </c>
    </row>
    <row r="464" spans="1:9" x14ac:dyDescent="0.25">
      <c r="A464" t="s">
        <v>666</v>
      </c>
      <c r="B464" s="3">
        <v>401.40875244140619</v>
      </c>
      <c r="C464" s="3">
        <v>22.819999694824219</v>
      </c>
      <c r="D464" s="4">
        <v>3.201186144260904E-3</v>
      </c>
      <c r="E464" s="4">
        <v>-5.3504806423500639E-2</v>
      </c>
      <c r="F464" s="2">
        <v>4</v>
      </c>
      <c r="G464" s="4">
        <v>-6.3438293760127329E-2</v>
      </c>
      <c r="H464" s="4">
        <v>-0.1276137952477783</v>
      </c>
      <c r="I464" s="4">
        <v>0.25518689106789211</v>
      </c>
    </row>
    <row r="465" spans="1:9" x14ac:dyDescent="0.25">
      <c r="A465" t="s">
        <v>667</v>
      </c>
      <c r="B465" s="3">
        <v>400.12786865234381</v>
      </c>
      <c r="C465" s="3">
        <v>24.110000610351559</v>
      </c>
      <c r="D465" s="4">
        <v>-2.4192762379474648E-3</v>
      </c>
      <c r="E465" s="4">
        <v>1.302526820287842E-2</v>
      </c>
      <c r="F465" s="2">
        <v>4</v>
      </c>
      <c r="G465" s="4">
        <v>-6.4944721341704148E-2</v>
      </c>
      <c r="H465" s="4">
        <v>-0.13039755454717719</v>
      </c>
      <c r="I465" s="4">
        <v>0.25118162578348019</v>
      </c>
    </row>
    <row r="466" spans="1:9" x14ac:dyDescent="0.25">
      <c r="A466" t="s">
        <v>668</v>
      </c>
      <c r="B466" s="3">
        <v>401.09823608398438</v>
      </c>
      <c r="C466" s="3">
        <v>23.79999923706055</v>
      </c>
      <c r="D466" s="4">
        <v>-2.082244380406895E-2</v>
      </c>
      <c r="E466" s="4">
        <v>0.1553397473948257</v>
      </c>
      <c r="F466" s="2">
        <v>4</v>
      </c>
      <c r="G466" s="4">
        <v>-5.4431876537884283E-2</v>
      </c>
      <c r="H466" s="4">
        <v>-0.1282886439772023</v>
      </c>
      <c r="I466" s="4">
        <v>0.25421592055733999</v>
      </c>
    </row>
    <row r="467" spans="1:9" x14ac:dyDescent="0.25">
      <c r="A467" t="s">
        <v>669</v>
      </c>
      <c r="B467" s="3">
        <v>409.627685546875</v>
      </c>
      <c r="C467" s="3">
        <v>20.60000038146973</v>
      </c>
      <c r="D467" s="4">
        <v>-1.3438010523823761E-2</v>
      </c>
      <c r="E467" s="4">
        <v>5.3169782409155042E-2</v>
      </c>
      <c r="F467" s="2">
        <v>4</v>
      </c>
      <c r="G467" s="4">
        <v>-2.6640293063455719E-2</v>
      </c>
      <c r="H467" s="4">
        <v>-0.1097514944997673</v>
      </c>
      <c r="I467" s="4">
        <v>0.28088712064635429</v>
      </c>
    </row>
    <row r="468" spans="1:9" x14ac:dyDescent="0.25">
      <c r="A468" t="s">
        <v>670</v>
      </c>
      <c r="B468" s="3">
        <v>415.20724487304688</v>
      </c>
      <c r="C468" s="3">
        <v>19.559999465942379</v>
      </c>
      <c r="D468" s="4">
        <v>2.906439751727774E-3</v>
      </c>
      <c r="E468" s="4">
        <v>-1.7085435130927969E-2</v>
      </c>
      <c r="F468" s="2">
        <v>3</v>
      </c>
      <c r="G468" s="4">
        <v>-1.1854540283408819E-2</v>
      </c>
      <c r="H468" s="4">
        <v>-9.7625374789760633E-2</v>
      </c>
      <c r="I468" s="4">
        <v>0.29833414859866281</v>
      </c>
    </row>
    <row r="469" spans="1:9" x14ac:dyDescent="0.25">
      <c r="A469" t="s">
        <v>671</v>
      </c>
      <c r="B469" s="3">
        <v>414.00396728515619</v>
      </c>
      <c r="C469" s="3">
        <v>19.89999961853027</v>
      </c>
      <c r="D469" s="4">
        <v>-7.0981150348120581E-3</v>
      </c>
      <c r="E469" s="4">
        <v>1.0665265554941071E-2</v>
      </c>
      <c r="F469" s="2">
        <v>4</v>
      </c>
      <c r="G469" s="4">
        <v>-2.5502081408946279E-2</v>
      </c>
      <c r="H469" s="4">
        <v>-0.1002404716499531</v>
      </c>
      <c r="I469" s="4">
        <v>0.29457155437158122</v>
      </c>
    </row>
    <row r="470" spans="1:9" x14ac:dyDescent="0.25">
      <c r="A470" t="s">
        <v>672</v>
      </c>
      <c r="B470" s="3">
        <v>416.963623046875</v>
      </c>
      <c r="C470" s="3">
        <v>19.690000534057621</v>
      </c>
      <c r="D470" s="4">
        <v>1.95873471750585E-3</v>
      </c>
      <c r="E470" s="4">
        <v>-1.303259242800792E-2</v>
      </c>
      <c r="F470" s="2">
        <v>4</v>
      </c>
      <c r="G470" s="4">
        <v>-2.4969317684388929E-2</v>
      </c>
      <c r="H470" s="4">
        <v>-9.3808218138700217E-2</v>
      </c>
      <c r="I470" s="4">
        <v>0.30382626317299222</v>
      </c>
    </row>
    <row r="471" spans="1:9" x14ac:dyDescent="0.25">
      <c r="A471" t="s">
        <v>673</v>
      </c>
      <c r="B471" s="3">
        <v>416.14849853515619</v>
      </c>
      <c r="C471" s="3">
        <v>19.95000076293945</v>
      </c>
      <c r="D471" s="4">
        <v>4.1208680957713906E-3</v>
      </c>
      <c r="E471" s="4">
        <v>2.1505379494489048E-2</v>
      </c>
      <c r="F471" s="2">
        <v>4</v>
      </c>
      <c r="G471" s="4">
        <v>-2.4583910286939181E-2</v>
      </c>
      <c r="H471" s="4">
        <v>-9.5579737506062856E-2</v>
      </c>
      <c r="I471" s="4">
        <v>0.30127740594086999</v>
      </c>
    </row>
    <row r="472" spans="1:9" x14ac:dyDescent="0.25">
      <c r="A472" t="s">
        <v>674</v>
      </c>
      <c r="B472" s="3">
        <v>414.44064331054688</v>
      </c>
      <c r="C472" s="3">
        <v>19.530000686645511</v>
      </c>
      <c r="D472" s="4">
        <v>1.6928983858102601E-2</v>
      </c>
      <c r="E472" s="4">
        <v>-3.3168319355867608E-2</v>
      </c>
      <c r="F472" s="2">
        <v>3</v>
      </c>
      <c r="G472" s="4">
        <v>-2.681924383022594E-2</v>
      </c>
      <c r="H472" s="4">
        <v>-9.929143867999457E-2</v>
      </c>
      <c r="I472" s="4">
        <v>0.29593702041929498</v>
      </c>
    </row>
    <row r="473" spans="1:9" x14ac:dyDescent="0.25">
      <c r="A473" t="s">
        <v>675</v>
      </c>
      <c r="B473" s="3">
        <v>407.5413818359375</v>
      </c>
      <c r="C473" s="3">
        <v>20.20000076293945</v>
      </c>
      <c r="D473" s="4">
        <v>0</v>
      </c>
      <c r="E473" s="4">
        <v>2.3302988710988789E-2</v>
      </c>
      <c r="F473" s="2">
        <v>4</v>
      </c>
      <c r="G473" s="4">
        <v>-4.0151950542760551E-2</v>
      </c>
      <c r="H473" s="4">
        <v>-0.1142856820711031</v>
      </c>
      <c r="I473" s="4">
        <v>0.27436334394037099</v>
      </c>
    </row>
    <row r="474" spans="1:9" x14ac:dyDescent="0.25">
      <c r="A474" t="s">
        <v>676</v>
      </c>
      <c r="B474" s="3">
        <v>407.5413818359375</v>
      </c>
      <c r="C474" s="3">
        <v>19.739999771118161</v>
      </c>
      <c r="D474" s="4">
        <v>2.100394102477043E-2</v>
      </c>
      <c r="E474" s="4">
        <v>-9.3247618004599686E-2</v>
      </c>
      <c r="F474" s="2">
        <v>4</v>
      </c>
      <c r="G474" s="4">
        <v>-3.7766726279428682E-2</v>
      </c>
      <c r="H474" s="4">
        <v>-0.1142856820711031</v>
      </c>
      <c r="I474" s="4">
        <v>0.27436334394037099</v>
      </c>
    </row>
    <row r="475" spans="1:9" x14ac:dyDescent="0.25">
      <c r="A475" t="s">
        <v>677</v>
      </c>
      <c r="B475" s="3">
        <v>399.15750122070313</v>
      </c>
      <c r="C475" s="3">
        <v>21.770000457763668</v>
      </c>
      <c r="D475" s="4">
        <v>-3.9709896762339936E-3</v>
      </c>
      <c r="E475" s="4">
        <v>2.2545773677550729E-2</v>
      </c>
      <c r="F475" s="2">
        <v>4</v>
      </c>
      <c r="G475" s="4">
        <v>-5.638934471703716E-2</v>
      </c>
      <c r="H475" s="4">
        <v>-0.132506465117152</v>
      </c>
      <c r="I475" s="4">
        <v>0.2481473310096203</v>
      </c>
    </row>
    <row r="476" spans="1:9" x14ac:dyDescent="0.25">
      <c r="A476" t="s">
        <v>678</v>
      </c>
      <c r="B476" s="3">
        <v>400.74887084960938</v>
      </c>
      <c r="C476" s="3">
        <v>21.29000091552734</v>
      </c>
      <c r="D476" s="4">
        <v>-1.1607971400319219E-3</v>
      </c>
      <c r="E476" s="4">
        <v>6.6194467859190809E-3</v>
      </c>
      <c r="F476" s="2">
        <v>4</v>
      </c>
      <c r="G476" s="4">
        <v>-5.3398210820741372E-2</v>
      </c>
      <c r="H476" s="4">
        <v>-0.1290479234125286</v>
      </c>
      <c r="I476" s="4">
        <v>0.25312347137750701</v>
      </c>
    </row>
    <row r="477" spans="1:9" x14ac:dyDescent="0.25">
      <c r="A477" t="s">
        <v>679</v>
      </c>
      <c r="B477" s="3">
        <v>401.214599609375</v>
      </c>
      <c r="C477" s="3">
        <v>21.14999961853027</v>
      </c>
      <c r="D477" s="4">
        <v>-1.6903757925368359E-3</v>
      </c>
      <c r="E477" s="4">
        <v>-1.3526161767891559E-2</v>
      </c>
      <c r="F477" s="2">
        <v>4</v>
      </c>
      <c r="G477" s="4">
        <v>-5.0732009306537651E-2</v>
      </c>
      <c r="H477" s="4">
        <v>-0.12803574980469179</v>
      </c>
      <c r="I477" s="4">
        <v>0.2545797840027193</v>
      </c>
    </row>
    <row r="478" spans="1:9" x14ac:dyDescent="0.25">
      <c r="A478" t="s">
        <v>680</v>
      </c>
      <c r="B478" s="3">
        <v>401.89395141601563</v>
      </c>
      <c r="C478" s="3">
        <v>21.440000534057621</v>
      </c>
      <c r="D478" s="4">
        <v>-6.755114502681181E-4</v>
      </c>
      <c r="E478" s="4">
        <v>-2.3234633765613522E-2</v>
      </c>
      <c r="F478" s="2">
        <v>4</v>
      </c>
      <c r="G478" s="4">
        <v>-4.310282564267931E-2</v>
      </c>
      <c r="H478" s="4">
        <v>-0.12655930680069111</v>
      </c>
      <c r="I478" s="4">
        <v>0.25670408616836049</v>
      </c>
    </row>
    <row r="479" spans="1:9" x14ac:dyDescent="0.25">
      <c r="A479" t="s">
        <v>681</v>
      </c>
      <c r="B479" s="3">
        <v>402.16561889648438</v>
      </c>
      <c r="C479" s="3">
        <v>21.95000076293945</v>
      </c>
      <c r="D479" s="4">
        <v>1.565952196770071E-2</v>
      </c>
      <c r="E479" s="4">
        <v>-8.2741308691420157E-2</v>
      </c>
      <c r="F479" s="2">
        <v>4</v>
      </c>
      <c r="G479" s="4">
        <v>-4.7166207717077357E-2</v>
      </c>
      <c r="H479" s="4">
        <v>-0.1259688887771695</v>
      </c>
      <c r="I479" s="4">
        <v>0.25755357800963158</v>
      </c>
    </row>
    <row r="480" spans="1:9" x14ac:dyDescent="0.25">
      <c r="A480" t="s">
        <v>682</v>
      </c>
      <c r="B480" s="3">
        <v>395.96499633789063</v>
      </c>
      <c r="C480" s="3">
        <v>23.930000305175781</v>
      </c>
      <c r="D480" s="4">
        <v>-6.5974277458396013E-3</v>
      </c>
      <c r="E480" s="4">
        <v>4.7723298831256367E-2</v>
      </c>
      <c r="F480" s="2">
        <v>4</v>
      </c>
      <c r="G480" s="4">
        <v>-5.4224745977879851E-2</v>
      </c>
      <c r="H480" s="4">
        <v>-0.1394447722702237</v>
      </c>
      <c r="I480" s="4">
        <v>0.2381645136091417</v>
      </c>
    </row>
    <row r="481" spans="1:9" x14ac:dyDescent="0.25">
      <c r="A481" t="s">
        <v>683</v>
      </c>
      <c r="B481" s="3">
        <v>398.59469604492188</v>
      </c>
      <c r="C481" s="3">
        <v>22.840000152587891</v>
      </c>
      <c r="D481" s="4">
        <v>-2.9612342588055669E-3</v>
      </c>
      <c r="E481" s="4">
        <v>7.0792322282365649E-2</v>
      </c>
      <c r="F481" s="2">
        <v>4</v>
      </c>
      <c r="G481" s="4">
        <v>-4.994112481713342E-2</v>
      </c>
      <c r="H481" s="4">
        <v>-0.13372961600344571</v>
      </c>
      <c r="I481" s="4">
        <v>0.24638746485182181</v>
      </c>
    </row>
    <row r="482" spans="1:9" x14ac:dyDescent="0.25">
      <c r="A482" t="s">
        <v>684</v>
      </c>
      <c r="B482" s="3">
        <v>399.77853393554688</v>
      </c>
      <c r="C482" s="3">
        <v>21.329999923706051</v>
      </c>
      <c r="D482" s="4">
        <v>1.4578864681310529E-2</v>
      </c>
      <c r="E482" s="4">
        <v>-4.478280355650055E-2</v>
      </c>
      <c r="F482" s="2">
        <v>4</v>
      </c>
      <c r="G482" s="4">
        <v>-5.1746971983271828E-2</v>
      </c>
      <c r="H482" s="4">
        <v>-0.13115676765830411</v>
      </c>
      <c r="I482" s="4">
        <v>0.25071491557542108</v>
      </c>
    </row>
    <row r="483" spans="1:9" x14ac:dyDescent="0.25">
      <c r="A483" t="s">
        <v>685</v>
      </c>
      <c r="B483" s="3">
        <v>394.03396606445313</v>
      </c>
      <c r="C483" s="3">
        <v>22.329999923706051</v>
      </c>
      <c r="D483" s="4">
        <v>1.254225982293122E-2</v>
      </c>
      <c r="E483" s="4">
        <v>-3.9156620325918601E-2</v>
      </c>
      <c r="F483" s="2">
        <v>4</v>
      </c>
      <c r="G483" s="4">
        <v>-6.1496498085189637E-2</v>
      </c>
      <c r="H483" s="4">
        <v>-0.1436415023147477</v>
      </c>
      <c r="I483" s="4">
        <v>0.23274292330964669</v>
      </c>
    </row>
    <row r="484" spans="1:9" x14ac:dyDescent="0.25">
      <c r="A484" t="s">
        <v>686</v>
      </c>
      <c r="B484" s="3">
        <v>389.15310668945313</v>
      </c>
      <c r="C484" s="3">
        <v>23.239999771118161</v>
      </c>
      <c r="D484" s="4">
        <v>2.596630003315625E-2</v>
      </c>
      <c r="E484" s="4">
        <v>-5.8728259683077273E-2</v>
      </c>
      <c r="F484" s="2">
        <v>4</v>
      </c>
      <c r="G484" s="4">
        <v>-7.3501802315764309E-2</v>
      </c>
      <c r="H484" s="4">
        <v>-0.15424912947830119</v>
      </c>
      <c r="I484" s="4">
        <v>0.21747305986539581</v>
      </c>
    </row>
    <row r="485" spans="1:9" x14ac:dyDescent="0.25">
      <c r="A485" t="s">
        <v>687</v>
      </c>
      <c r="B485" s="3">
        <v>379.30398559570313</v>
      </c>
      <c r="C485" s="3">
        <v>24.690000534057621</v>
      </c>
      <c r="D485" s="4">
        <v>-1.183088670232724E-2</v>
      </c>
      <c r="E485" s="4">
        <v>5.6934926753241973E-2</v>
      </c>
      <c r="F485" s="2">
        <v>5</v>
      </c>
      <c r="G485" s="4">
        <v>-0.101066371560127</v>
      </c>
      <c r="H485" s="4">
        <v>-0.17565433631263849</v>
      </c>
      <c r="I485" s="4">
        <v>0.1866598930452692</v>
      </c>
    </row>
    <row r="486" spans="1:9" x14ac:dyDescent="0.25">
      <c r="A486" t="s">
        <v>688</v>
      </c>
      <c r="B486" s="3">
        <v>383.84521484375</v>
      </c>
      <c r="C486" s="3">
        <v>23.360000610351559</v>
      </c>
      <c r="D486" s="4">
        <v>1.2148780290159871E-3</v>
      </c>
      <c r="E486" s="4">
        <v>1.432913216964926E-2</v>
      </c>
      <c r="F486" s="2">
        <v>4</v>
      </c>
      <c r="G486" s="4">
        <v>-8.8070537749415312E-2</v>
      </c>
      <c r="H486" s="4">
        <v>-0.16578483116478629</v>
      </c>
      <c r="I486" s="4">
        <v>0.20233426732576351</v>
      </c>
    </row>
    <row r="487" spans="1:9" x14ac:dyDescent="0.25">
      <c r="A487" t="s">
        <v>689</v>
      </c>
      <c r="B487" s="3">
        <v>383.37945556640619</v>
      </c>
      <c r="C487" s="3">
        <v>23.030000686645511</v>
      </c>
      <c r="D487" s="4">
        <v>-9.2780680722882591E-3</v>
      </c>
      <c r="E487" s="4">
        <v>-3.4617014968930659E-3</v>
      </c>
      <c r="F487" s="2">
        <v>4</v>
      </c>
      <c r="G487" s="4">
        <v>-7.9806655485486599E-2</v>
      </c>
      <c r="H487" s="4">
        <v>-0.16679707109682251</v>
      </c>
      <c r="I487" s="4">
        <v>0.20087535024716141</v>
      </c>
    </row>
    <row r="488" spans="1:9" x14ac:dyDescent="0.25">
      <c r="A488" t="s">
        <v>690</v>
      </c>
      <c r="B488" s="3">
        <v>386.96978759765619</v>
      </c>
      <c r="C488" s="3">
        <v>23.110000610351559</v>
      </c>
      <c r="D488" s="4">
        <v>1.018323026939383E-2</v>
      </c>
      <c r="E488" s="4">
        <v>-3.2244496544208467E-2</v>
      </c>
      <c r="F488" s="2">
        <v>4</v>
      </c>
      <c r="G488" s="4">
        <v>-6.9244002511234748E-2</v>
      </c>
      <c r="H488" s="4">
        <v>-0.1589941616796948</v>
      </c>
      <c r="I488" s="4">
        <v>0.2121214959989233</v>
      </c>
    </row>
    <row r="489" spans="1:9" x14ac:dyDescent="0.25">
      <c r="A489" t="s">
        <v>691</v>
      </c>
      <c r="B489" s="3">
        <v>383.06890869140619</v>
      </c>
      <c r="C489" s="3">
        <v>23.879999160766602</v>
      </c>
      <c r="D489" s="4">
        <v>6.3732526229447473E-3</v>
      </c>
      <c r="E489" s="4">
        <v>-2.530615670340397E-2</v>
      </c>
      <c r="F489" s="2">
        <v>4</v>
      </c>
      <c r="G489" s="4">
        <v>-7.116689357676087E-2</v>
      </c>
      <c r="H489" s="4">
        <v>-0.16747198615044601</v>
      </c>
      <c r="I489" s="4">
        <v>0.19990261140612781</v>
      </c>
    </row>
    <row r="490" spans="1:9" x14ac:dyDescent="0.25">
      <c r="A490" t="s">
        <v>692</v>
      </c>
      <c r="B490" s="3">
        <v>380.64297485351563</v>
      </c>
      <c r="C490" s="3">
        <v>24.5</v>
      </c>
      <c r="D490" s="4">
        <v>2.7019124613990139E-2</v>
      </c>
      <c r="E490" s="4">
        <v>-3.1620524157513492E-2</v>
      </c>
      <c r="F490" s="2">
        <v>5</v>
      </c>
      <c r="G490" s="4">
        <v>-6.3822858050401554E-2</v>
      </c>
      <c r="H490" s="4">
        <v>-0.17274429573748301</v>
      </c>
      <c r="I490" s="4">
        <v>0.1923037583508711</v>
      </c>
    </row>
    <row r="491" spans="1:9" x14ac:dyDescent="0.25">
      <c r="A491" t="s">
        <v>693</v>
      </c>
      <c r="B491" s="3">
        <v>370.62890625</v>
      </c>
      <c r="C491" s="3">
        <v>25.29999923706055</v>
      </c>
      <c r="D491" s="4">
        <v>-8.257141746565666E-3</v>
      </c>
      <c r="E491" s="4">
        <v>4.4160120307020989E-2</v>
      </c>
      <c r="F491" s="2">
        <v>5</v>
      </c>
      <c r="G491" s="4">
        <v>-0.1019137035353478</v>
      </c>
      <c r="H491" s="4">
        <v>-0.19450798486985829</v>
      </c>
      <c r="I491" s="4">
        <v>0.16093627642913069</v>
      </c>
    </row>
    <row r="492" spans="1:9" x14ac:dyDescent="0.25">
      <c r="A492" t="s">
        <v>694</v>
      </c>
      <c r="B492" s="3">
        <v>373.7147216796875</v>
      </c>
      <c r="C492" s="3">
        <v>24.229999542236332</v>
      </c>
      <c r="D492" s="4">
        <v>1.910536913667649E-2</v>
      </c>
      <c r="E492" s="4">
        <v>-8.2196973774606108E-2</v>
      </c>
      <c r="F492" s="2">
        <v>4</v>
      </c>
      <c r="G492" s="4">
        <v>-0.10153927604040219</v>
      </c>
      <c r="H492" s="4">
        <v>-0.18780154711807101</v>
      </c>
      <c r="I492" s="4">
        <v>0.17118908762013871</v>
      </c>
    </row>
    <row r="493" spans="1:9" x14ac:dyDescent="0.25">
      <c r="A493" t="s">
        <v>695</v>
      </c>
      <c r="B493" s="3">
        <v>366.7086181640625</v>
      </c>
      <c r="C493" s="3">
        <v>26.39999961853027</v>
      </c>
      <c r="D493" s="4">
        <v>-2.4286951137111319E-3</v>
      </c>
      <c r="E493" s="4">
        <v>-1.5659958280126229E-2</v>
      </c>
      <c r="F493" s="2">
        <v>5</v>
      </c>
      <c r="G493" s="4">
        <v>-0.12139391202129141</v>
      </c>
      <c r="H493" s="4">
        <v>-0.20302799153146089</v>
      </c>
      <c r="I493" s="4">
        <v>0.1492325750499166</v>
      </c>
    </row>
    <row r="494" spans="1:9" x14ac:dyDescent="0.25">
      <c r="A494" t="s">
        <v>696</v>
      </c>
      <c r="B494" s="3">
        <v>367.60140991210938</v>
      </c>
      <c r="C494" s="3">
        <v>26.819999694824219</v>
      </c>
      <c r="D494" s="4">
        <v>-5.2516459446059196E-3</v>
      </c>
      <c r="E494" s="4">
        <v>-1.7222469949999319E-2</v>
      </c>
      <c r="F494" s="2">
        <v>5</v>
      </c>
      <c r="G494" s="4">
        <v>-0.11794058675701501</v>
      </c>
      <c r="H494" s="4">
        <v>-0.201087677076493</v>
      </c>
      <c r="I494" s="4">
        <v>0.17820964715419671</v>
      </c>
    </row>
    <row r="495" spans="1:9" x14ac:dyDescent="0.25">
      <c r="A495" t="s">
        <v>697</v>
      </c>
      <c r="B495" s="3">
        <v>369.5421142578125</v>
      </c>
      <c r="C495" s="3">
        <v>27.29000091552734</v>
      </c>
      <c r="D495" s="4">
        <v>-8.84895196683122E-3</v>
      </c>
      <c r="E495" s="4">
        <v>4.2797127855110251E-2</v>
      </c>
      <c r="F495" s="2">
        <v>5</v>
      </c>
      <c r="G495" s="4">
        <v>-0.1163068011316732</v>
      </c>
      <c r="H495" s="4">
        <v>-0.1968699222607426</v>
      </c>
      <c r="I495" s="4">
        <v>0.1844298533904247</v>
      </c>
    </row>
    <row r="496" spans="1:9" x14ac:dyDescent="0.25">
      <c r="A496" t="s">
        <v>698</v>
      </c>
      <c r="B496" s="3">
        <v>372.84136962890619</v>
      </c>
      <c r="C496" s="3">
        <v>26.170000076293949</v>
      </c>
      <c r="D496" s="4">
        <v>-1.1423526410244359E-2</v>
      </c>
      <c r="E496" s="4">
        <v>6.2094185249382823E-2</v>
      </c>
      <c r="F496" s="2">
        <v>5</v>
      </c>
      <c r="G496" s="4">
        <v>-0.1052234856546652</v>
      </c>
      <c r="H496" s="4">
        <v>-0.18969961305798799</v>
      </c>
      <c r="I496" s="4">
        <v>0.19500438983623791</v>
      </c>
    </row>
    <row r="497" spans="1:9" x14ac:dyDescent="0.25">
      <c r="A497" t="s">
        <v>699</v>
      </c>
      <c r="B497" s="3">
        <v>377.14974975585938</v>
      </c>
      <c r="C497" s="3">
        <v>24.639999389648441</v>
      </c>
      <c r="D497" s="4">
        <v>-8.2256569186356376E-4</v>
      </c>
      <c r="E497" s="4">
        <v>-5.5214744565573959E-2</v>
      </c>
      <c r="F497" s="2">
        <v>5</v>
      </c>
      <c r="G497" s="4">
        <v>-8.5222076994034057E-2</v>
      </c>
      <c r="H497" s="4">
        <v>-0.18033616155195439</v>
      </c>
      <c r="I497" s="4">
        <v>0.21394926820873361</v>
      </c>
    </row>
    <row r="498" spans="1:9" x14ac:dyDescent="0.25">
      <c r="A498" t="s">
        <v>700</v>
      </c>
      <c r="B498" s="3">
        <v>377.46023559570313</v>
      </c>
      <c r="C498" s="3">
        <v>26.079999923706051</v>
      </c>
      <c r="D498" s="4">
        <v>1.497722446626293E-2</v>
      </c>
      <c r="E498" s="4">
        <v>-2.4317232684692099E-2</v>
      </c>
      <c r="F498" s="2">
        <v>5</v>
      </c>
      <c r="G498" s="4">
        <v>-9.1928811298814028E-2</v>
      </c>
      <c r="H498" s="4">
        <v>-0.17966137914672989</v>
      </c>
      <c r="I498" s="4">
        <v>0.21494864328007199</v>
      </c>
    </row>
    <row r="499" spans="1:9" x14ac:dyDescent="0.25">
      <c r="A499" t="s">
        <v>701</v>
      </c>
      <c r="B499" s="3">
        <v>371.89035034179688</v>
      </c>
      <c r="C499" s="3">
        <v>26.729999542236332</v>
      </c>
      <c r="D499" s="4">
        <v>3.377168068042558E-3</v>
      </c>
      <c r="E499" s="4">
        <v>-2.9411813593453021E-2</v>
      </c>
      <c r="F499" s="2">
        <v>5</v>
      </c>
      <c r="G499" s="4">
        <v>-0.1021666217606418</v>
      </c>
      <c r="H499" s="4">
        <v>-0.19176647408551031</v>
      </c>
      <c r="I499" s="4">
        <v>0.19702059710646819</v>
      </c>
    </row>
    <row r="500" spans="1:9" x14ac:dyDescent="0.25">
      <c r="A500" t="s">
        <v>702</v>
      </c>
      <c r="B500" s="3">
        <v>370.63864135742188</v>
      </c>
      <c r="C500" s="3">
        <v>27.54000091552734</v>
      </c>
      <c r="D500" s="4">
        <v>1.8886848187191769E-3</v>
      </c>
      <c r="E500" s="4">
        <v>3.1460678973232133E-2</v>
      </c>
      <c r="F500" s="2">
        <v>5</v>
      </c>
      <c r="G500" s="4">
        <v>-0.1068183870689703</v>
      </c>
      <c r="H500" s="4">
        <v>-0.19448682745023321</v>
      </c>
      <c r="I500" s="4">
        <v>0.1929916637541966</v>
      </c>
    </row>
    <row r="501" spans="1:9" x14ac:dyDescent="0.25">
      <c r="A501" t="s">
        <v>703</v>
      </c>
      <c r="B501" s="3">
        <v>369.93994140625</v>
      </c>
      <c r="C501" s="3">
        <v>26.70000076293945</v>
      </c>
      <c r="D501" s="4">
        <v>1.057637037762627E-2</v>
      </c>
      <c r="E501" s="4">
        <v>-7.0010393090548018E-2</v>
      </c>
      <c r="F501" s="2">
        <v>5</v>
      </c>
      <c r="G501" s="4">
        <v>-0.10168795066342649</v>
      </c>
      <c r="H501" s="4">
        <v>-0.19600531999668649</v>
      </c>
      <c r="I501" s="4">
        <v>0.19074272604451581</v>
      </c>
    </row>
    <row r="502" spans="1:9" x14ac:dyDescent="0.25">
      <c r="A502" t="s">
        <v>704</v>
      </c>
      <c r="B502" s="3">
        <v>366.06826782226563</v>
      </c>
      <c r="C502" s="3">
        <v>28.70999908447266</v>
      </c>
      <c r="D502" s="4">
        <v>-8.1241485664909074E-3</v>
      </c>
      <c r="E502" s="4">
        <v>1.953122301281152E-2</v>
      </c>
      <c r="F502" s="2">
        <v>5</v>
      </c>
      <c r="G502" s="4">
        <v>-0.1061679743185433</v>
      </c>
      <c r="H502" s="4">
        <v>-0.20441967220856211</v>
      </c>
      <c r="I502" s="4">
        <v>0.1844186079118797</v>
      </c>
    </row>
    <row r="503" spans="1:9" x14ac:dyDescent="0.25">
      <c r="A503" t="s">
        <v>705</v>
      </c>
      <c r="B503" s="3">
        <v>369.06661987304688</v>
      </c>
      <c r="C503" s="3">
        <v>28.159999847412109</v>
      </c>
      <c r="D503" s="4">
        <v>-8.144796604401261E-4</v>
      </c>
      <c r="E503" s="4">
        <v>-7.0522129278958179E-3</v>
      </c>
      <c r="F503" s="2">
        <v>5</v>
      </c>
      <c r="G503" s="4">
        <v>-9.8088318557988385E-2</v>
      </c>
      <c r="H503" s="4">
        <v>-0.19790331961240401</v>
      </c>
      <c r="I503" s="4">
        <v>0.21475416686169971</v>
      </c>
    </row>
    <row r="504" spans="1:9" x14ac:dyDescent="0.25">
      <c r="A504" t="s">
        <v>706</v>
      </c>
      <c r="B504" s="3">
        <v>369.36746215820313</v>
      </c>
      <c r="C504" s="3">
        <v>28.360000610351559</v>
      </c>
      <c r="D504" s="4">
        <v>-2.043283131401441E-2</v>
      </c>
      <c r="E504" s="4">
        <v>5.2319102318953759E-2</v>
      </c>
      <c r="F504" s="2">
        <v>5</v>
      </c>
      <c r="G504" s="4">
        <v>-9.6867376849889442E-2</v>
      </c>
      <c r="H504" s="4">
        <v>-0.19724949565420641</v>
      </c>
      <c r="I504" s="4">
        <v>0.23563199146369421</v>
      </c>
    </row>
    <row r="505" spans="1:9" x14ac:dyDescent="0.25">
      <c r="A505" t="s">
        <v>707</v>
      </c>
      <c r="B505" s="3">
        <v>377.07211303710938</v>
      </c>
      <c r="C505" s="3">
        <v>26.95000076293945</v>
      </c>
      <c r="D505" s="4">
        <v>-3.8197166619529099E-3</v>
      </c>
      <c r="E505" s="4">
        <v>-1.0282731693130209E-2</v>
      </c>
      <c r="F505" s="2">
        <v>5</v>
      </c>
      <c r="G505" s="4">
        <v>-7.6170292306714571E-2</v>
      </c>
      <c r="H505" s="4">
        <v>-0.18050489031536029</v>
      </c>
      <c r="I505" s="4">
        <v>0.26140608930493259</v>
      </c>
    </row>
    <row r="506" spans="1:9" x14ac:dyDescent="0.25">
      <c r="A506" t="s">
        <v>708</v>
      </c>
      <c r="B506" s="3">
        <v>378.5179443359375</v>
      </c>
      <c r="C506" s="3">
        <v>27.229999542236332</v>
      </c>
      <c r="D506" s="4">
        <v>3.1793815530717813E-2</v>
      </c>
      <c r="E506" s="4">
        <v>-6.2650593549839151E-2</v>
      </c>
      <c r="F506" s="2">
        <v>5</v>
      </c>
      <c r="G506" s="4">
        <v>-6.9333941407985433E-2</v>
      </c>
      <c r="H506" s="4">
        <v>-0.1773626487179234</v>
      </c>
      <c r="I506" s="4">
        <v>0.26624277794191481</v>
      </c>
    </row>
    <row r="507" spans="1:9" x14ac:dyDescent="0.25">
      <c r="A507" t="s">
        <v>709</v>
      </c>
      <c r="B507" s="3">
        <v>366.854248046875</v>
      </c>
      <c r="C507" s="3">
        <v>29.04999923706055</v>
      </c>
      <c r="D507" s="4">
        <v>9.8026903531764908E-3</v>
      </c>
      <c r="E507" s="4">
        <v>3.4541786350867909E-3</v>
      </c>
      <c r="F507" s="2">
        <v>5</v>
      </c>
      <c r="G507" s="4">
        <v>-9.2675682436035967E-2</v>
      </c>
      <c r="H507" s="4">
        <v>-0.202711492451676</v>
      </c>
      <c r="I507" s="4">
        <v>0.22722462461223891</v>
      </c>
    </row>
    <row r="508" spans="1:9" x14ac:dyDescent="0.25">
      <c r="A508" t="s">
        <v>710</v>
      </c>
      <c r="B508" s="3">
        <v>363.29299926757813</v>
      </c>
      <c r="C508" s="3">
        <v>28.95000076293945</v>
      </c>
      <c r="D508" s="4">
        <v>-1.8129288212667129E-3</v>
      </c>
      <c r="E508" s="4">
        <v>-4.1073194739407508E-2</v>
      </c>
      <c r="F508" s="2">
        <v>5</v>
      </c>
      <c r="G508" s="4">
        <v>-0.1025665284726137</v>
      </c>
      <c r="H508" s="4">
        <v>-0.2104511949067259</v>
      </c>
      <c r="I508" s="4">
        <v>0.21531130421431091</v>
      </c>
    </row>
    <row r="509" spans="1:9" x14ac:dyDescent="0.25">
      <c r="A509" t="s">
        <v>711</v>
      </c>
      <c r="B509" s="3">
        <v>363.95281982421881</v>
      </c>
      <c r="C509" s="3">
        <v>30.190000534057621</v>
      </c>
      <c r="D509" s="4">
        <v>2.5173559922421651E-2</v>
      </c>
      <c r="E509" s="4">
        <v>-3.019590915677484E-2</v>
      </c>
      <c r="F509" s="2">
        <v>5</v>
      </c>
      <c r="G509" s="4">
        <v>-9.6130004421578819E-2</v>
      </c>
      <c r="H509" s="4">
        <v>-0.20901719939037439</v>
      </c>
      <c r="I509" s="4">
        <v>0.21751857873612929</v>
      </c>
    </row>
    <row r="510" spans="1:9" x14ac:dyDescent="0.25">
      <c r="A510" t="s">
        <v>712</v>
      </c>
      <c r="B510" s="3">
        <v>355.01580810546881</v>
      </c>
      <c r="C510" s="3">
        <v>31.129999160766602</v>
      </c>
      <c r="D510" s="4">
        <v>2.1556434345395559E-3</v>
      </c>
      <c r="E510" s="4">
        <v>-5.5235252201265461E-2</v>
      </c>
      <c r="F510" s="2">
        <v>5</v>
      </c>
      <c r="G510" s="4">
        <v>-0.1057029668840918</v>
      </c>
      <c r="H510" s="4">
        <v>-0.2284401085514908</v>
      </c>
      <c r="I510" s="4">
        <v>0.18762190748292709</v>
      </c>
    </row>
    <row r="511" spans="1:9" x14ac:dyDescent="0.25">
      <c r="A511" t="s">
        <v>713</v>
      </c>
      <c r="B511" s="3">
        <v>354.25216674804688</v>
      </c>
      <c r="C511" s="3">
        <v>32.950000762939453</v>
      </c>
      <c r="D511" s="4">
        <v>-3.3096002588154039E-2</v>
      </c>
      <c r="E511" s="4">
        <v>0.1124240320511833</v>
      </c>
      <c r="F511" s="2">
        <v>5</v>
      </c>
      <c r="G511" s="4">
        <v>-0.1196650124681073</v>
      </c>
      <c r="H511" s="4">
        <v>-0.23009973899437791</v>
      </c>
      <c r="I511" s="4">
        <v>0.18506732488455219</v>
      </c>
    </row>
    <row r="512" spans="1:9" x14ac:dyDescent="0.25">
      <c r="A512" t="s">
        <v>714</v>
      </c>
      <c r="B512" s="3">
        <v>366.3778076171875</v>
      </c>
      <c r="C512" s="3">
        <v>29.620000839233398</v>
      </c>
      <c r="D512" s="4">
        <v>1.425631424921758E-2</v>
      </c>
      <c r="E512" s="4">
        <v>-9.3912447734619375E-2</v>
      </c>
      <c r="F512" s="2">
        <v>5</v>
      </c>
      <c r="G512" s="4">
        <v>-8.9834081818641498E-2</v>
      </c>
      <c r="H512" s="4">
        <v>-0.20374694585352049</v>
      </c>
      <c r="I512" s="4">
        <v>0.2256308051850788</v>
      </c>
    </row>
    <row r="513" spans="1:9" x14ac:dyDescent="0.25">
      <c r="A513" t="s">
        <v>715</v>
      </c>
      <c r="B513" s="3">
        <v>361.22802734375</v>
      </c>
      <c r="C513" s="3">
        <v>32.689998626708977</v>
      </c>
      <c r="D513" s="4">
        <v>-3.0133511942223019E-3</v>
      </c>
      <c r="E513" s="4">
        <v>-3.9094703502602912E-2</v>
      </c>
      <c r="F513" s="2">
        <v>5</v>
      </c>
      <c r="G513" s="4">
        <v>-0.1076377072659775</v>
      </c>
      <c r="H513" s="4">
        <v>-0.2149390218626448</v>
      </c>
      <c r="I513" s="4">
        <v>0.20840342620132149</v>
      </c>
    </row>
    <row r="514" spans="1:9" x14ac:dyDescent="0.25">
      <c r="A514" t="s">
        <v>716</v>
      </c>
      <c r="B514" s="3">
        <v>362.31982421875</v>
      </c>
      <c r="C514" s="3">
        <v>34.020000457763672</v>
      </c>
      <c r="D514" s="4">
        <v>-3.7968045213612862E-2</v>
      </c>
      <c r="E514" s="4">
        <v>0.22594596244193421</v>
      </c>
      <c r="F514" s="2">
        <v>5</v>
      </c>
      <c r="G514" s="4">
        <v>-0.1065822691079711</v>
      </c>
      <c r="H514" s="4">
        <v>-0.2125662073030504</v>
      </c>
      <c r="I514" s="4">
        <v>0.22100099798674891</v>
      </c>
    </row>
    <row r="515" spans="1:9" x14ac:dyDescent="0.25">
      <c r="A515" t="s">
        <v>717</v>
      </c>
      <c r="B515" s="3">
        <v>376.61932373046881</v>
      </c>
      <c r="C515" s="3">
        <v>27.75</v>
      </c>
      <c r="D515" s="4">
        <v>-2.899575171055924E-2</v>
      </c>
      <c r="E515" s="4">
        <v>6.3625904089826157E-2</v>
      </c>
      <c r="F515" s="2">
        <v>5</v>
      </c>
      <c r="G515" s="4">
        <v>-6.9242897271434511E-2</v>
      </c>
      <c r="H515" s="4">
        <v>-0.1814889424626295</v>
      </c>
      <c r="I515" s="4">
        <v>0.26918964792376793</v>
      </c>
    </row>
    <row r="516" spans="1:9" x14ac:dyDescent="0.25">
      <c r="A516" t="s">
        <v>718</v>
      </c>
      <c r="B516" s="3">
        <v>387.86578369140619</v>
      </c>
      <c r="C516" s="3">
        <v>26.090000152587891</v>
      </c>
      <c r="D516" s="4">
        <v>-2.3782912971521131E-2</v>
      </c>
      <c r="E516" s="4">
        <v>8.8898211581968978E-2</v>
      </c>
      <c r="F516" s="2">
        <v>5</v>
      </c>
      <c r="G516" s="4">
        <v>-3.9865029785928208E-2</v>
      </c>
      <c r="H516" s="4">
        <v>-0.15704688318378451</v>
      </c>
      <c r="I516" s="4">
        <v>0.30708969621875748</v>
      </c>
    </row>
    <row r="517" spans="1:9" x14ac:dyDescent="0.25">
      <c r="A517" t="s">
        <v>719</v>
      </c>
      <c r="B517" s="3">
        <v>397.31509399414063</v>
      </c>
      <c r="C517" s="3">
        <v>23.95999908447266</v>
      </c>
      <c r="D517" s="4">
        <v>-1.087201787040315E-2</v>
      </c>
      <c r="E517" s="4">
        <v>-2.4979755265417398E-3</v>
      </c>
      <c r="F517" s="2">
        <v>4</v>
      </c>
      <c r="G517" s="4">
        <v>-1.190213086720115E-2</v>
      </c>
      <c r="H517" s="4">
        <v>-0.13651058968646759</v>
      </c>
      <c r="I517" s="4">
        <v>0.33893343354337963</v>
      </c>
    </row>
    <row r="518" spans="1:9" x14ac:dyDescent="0.25">
      <c r="A518" t="s">
        <v>720</v>
      </c>
      <c r="B518" s="3">
        <v>401.68218994140619</v>
      </c>
      <c r="C518" s="3">
        <v>24.020000457763668</v>
      </c>
      <c r="D518" s="4">
        <v>9.5921177344915343E-3</v>
      </c>
      <c r="E518" s="4">
        <v>-4.1882698438058703E-2</v>
      </c>
      <c r="F518" s="2">
        <v>4</v>
      </c>
      <c r="G518" s="4">
        <v>-2.5318036568038331E-3</v>
      </c>
      <c r="H518" s="4">
        <v>-0.1270195304206885</v>
      </c>
      <c r="I518" s="4">
        <v>0.35365034427663228</v>
      </c>
    </row>
    <row r="519" spans="1:9" x14ac:dyDescent="0.25">
      <c r="A519" t="s">
        <v>721</v>
      </c>
      <c r="B519" s="3">
        <v>397.86581420898438</v>
      </c>
      <c r="C519" s="3">
        <v>25.069999694824219</v>
      </c>
      <c r="D519" s="4">
        <v>3.0448485042458011E-3</v>
      </c>
      <c r="E519" s="4">
        <v>1.1294827307630101E-2</v>
      </c>
      <c r="F519" s="2">
        <v>5</v>
      </c>
      <c r="G519" s="4">
        <v>-1.179822207668957E-2</v>
      </c>
      <c r="H519" s="4">
        <v>-0.13531370318315691</v>
      </c>
      <c r="I519" s="4">
        <v>0.34078933511703918</v>
      </c>
    </row>
    <row r="520" spans="1:9" x14ac:dyDescent="0.25">
      <c r="A520" t="s">
        <v>722</v>
      </c>
      <c r="B520" s="3">
        <v>396.65805053710938</v>
      </c>
      <c r="C520" s="3">
        <v>24.79000091552734</v>
      </c>
      <c r="D520" s="4">
        <v>-1.6411516325701921E-2</v>
      </c>
      <c r="E520" s="4">
        <v>2.8317801018318271E-3</v>
      </c>
      <c r="F520" s="2">
        <v>5</v>
      </c>
      <c r="G520" s="4">
        <v>-1.5753617236882619E-2</v>
      </c>
      <c r="H520" s="4">
        <v>-0.13793854970066899</v>
      </c>
      <c r="I520" s="4">
        <v>0.33671922757635658</v>
      </c>
    </row>
    <row r="521" spans="1:9" x14ac:dyDescent="0.25">
      <c r="A521" t="s">
        <v>723</v>
      </c>
      <c r="B521" s="3">
        <v>403.27642822265619</v>
      </c>
      <c r="C521" s="3">
        <v>24.719999313354489</v>
      </c>
      <c r="D521" s="4">
        <v>1.9043441607685011E-2</v>
      </c>
      <c r="E521" s="4">
        <v>-3.7757929176263749E-2</v>
      </c>
      <c r="F521" s="2">
        <v>5</v>
      </c>
      <c r="G521" s="4">
        <v>9.8206112479022334E-3</v>
      </c>
      <c r="H521" s="4">
        <v>-0.1235547542413165</v>
      </c>
      <c r="I521" s="4">
        <v>0.35902285332063011</v>
      </c>
    </row>
    <row r="522" spans="1:9" x14ac:dyDescent="0.25">
      <c r="A522" t="s">
        <v>724</v>
      </c>
      <c r="B522" s="3">
        <v>395.74017333984381</v>
      </c>
      <c r="C522" s="3">
        <v>25.690000534057621</v>
      </c>
      <c r="D522" s="4">
        <v>-8.0886627462258831E-3</v>
      </c>
      <c r="E522" s="4">
        <v>-1.9091255815355871E-2</v>
      </c>
      <c r="F522" s="2">
        <v>5</v>
      </c>
      <c r="G522" s="4">
        <v>-1.2728176364520619E-2</v>
      </c>
      <c r="H522" s="4">
        <v>-0.13993338264758651</v>
      </c>
      <c r="I522" s="4">
        <v>0.33362602400598301</v>
      </c>
    </row>
    <row r="523" spans="1:9" x14ac:dyDescent="0.25">
      <c r="A523" t="s">
        <v>725</v>
      </c>
      <c r="B523" s="3">
        <v>398.96728515625</v>
      </c>
      <c r="C523" s="3">
        <v>26.190000534057621</v>
      </c>
      <c r="D523" s="4">
        <v>-5.61088365541762E-3</v>
      </c>
      <c r="E523" s="4">
        <v>1.8273764900883501E-2</v>
      </c>
      <c r="F523" s="2">
        <v>5</v>
      </c>
      <c r="G523" s="4">
        <v>-3.112053128478065E-3</v>
      </c>
      <c r="H523" s="4">
        <v>-0.13291986385233631</v>
      </c>
      <c r="I523" s="4">
        <v>0.34450124110718111</v>
      </c>
    </row>
    <row r="524" spans="1:9" x14ac:dyDescent="0.25">
      <c r="A524" t="s">
        <v>726</v>
      </c>
      <c r="B524" s="3">
        <v>401.21847534179688</v>
      </c>
      <c r="C524" s="3">
        <v>25.719999313354489</v>
      </c>
      <c r="D524" s="4">
        <v>2.4549119357611501E-2</v>
      </c>
      <c r="E524" s="4">
        <v>-6.4727297696200337E-2</v>
      </c>
      <c r="F524" s="2">
        <v>5</v>
      </c>
      <c r="G524" s="4">
        <v>1.6299280200198221E-3</v>
      </c>
      <c r="H524" s="4">
        <v>-0.1280273266313614</v>
      </c>
      <c r="I524" s="4">
        <v>0.35208764758973449</v>
      </c>
    </row>
    <row r="525" spans="1:9" x14ac:dyDescent="0.25">
      <c r="A525" t="s">
        <v>727</v>
      </c>
      <c r="B525" s="3">
        <v>391.60491943359381</v>
      </c>
      <c r="C525" s="3">
        <v>27.5</v>
      </c>
      <c r="D525" s="4">
        <v>1.9981514583257809E-2</v>
      </c>
      <c r="E525" s="4">
        <v>-3.066622536120123E-2</v>
      </c>
      <c r="F525" s="2">
        <v>5</v>
      </c>
      <c r="G525" s="4">
        <v>-2.062134601284038E-2</v>
      </c>
      <c r="H525" s="4">
        <v>-0.14892057697012881</v>
      </c>
      <c r="I525" s="4">
        <v>0.31969041019476802</v>
      </c>
    </row>
    <row r="526" spans="1:9" x14ac:dyDescent="0.25">
      <c r="A526" t="s">
        <v>728</v>
      </c>
      <c r="B526" s="3">
        <v>383.933349609375</v>
      </c>
      <c r="C526" s="3">
        <v>28.370000839233398</v>
      </c>
      <c r="D526" s="4">
        <v>8.8346509036687504E-3</v>
      </c>
      <c r="E526" s="4">
        <v>-3.6672322435561733E-2</v>
      </c>
      <c r="F526" s="2">
        <v>5</v>
      </c>
      <c r="G526" s="4">
        <v>-3.9303426853794621E-2</v>
      </c>
      <c r="H526" s="4">
        <v>-0.16559328687676891</v>
      </c>
      <c r="I526" s="4">
        <v>0.29383757580544428</v>
      </c>
    </row>
    <row r="527" spans="1:9" x14ac:dyDescent="0.25">
      <c r="A527" t="s">
        <v>729</v>
      </c>
      <c r="B527" s="3">
        <v>380.57113647460938</v>
      </c>
      <c r="C527" s="3">
        <v>29.45000076293945</v>
      </c>
      <c r="D527" s="4">
        <v>-7.6335604507291599E-3</v>
      </c>
      <c r="E527" s="4">
        <v>3.4059032173248349E-2</v>
      </c>
      <c r="F527" s="2">
        <v>5</v>
      </c>
      <c r="G527" s="4">
        <v>-4.5826741325042053E-2</v>
      </c>
      <c r="H527" s="4">
        <v>-0.17290042290299301</v>
      </c>
      <c r="I527" s="4">
        <v>0.28250707352932708</v>
      </c>
    </row>
    <row r="528" spans="1:9" x14ac:dyDescent="0.25">
      <c r="A528" t="s">
        <v>730</v>
      </c>
      <c r="B528" s="3">
        <v>383.49859619140619</v>
      </c>
      <c r="C528" s="3">
        <v>28.479999542236332</v>
      </c>
      <c r="D528" s="4">
        <v>1.8710033114507359E-2</v>
      </c>
      <c r="E528" s="4">
        <v>-3.2280011997566249E-2</v>
      </c>
      <c r="F528" s="2">
        <v>5</v>
      </c>
      <c r="G528" s="4">
        <v>-4.0620081038002187E-2</v>
      </c>
      <c r="H528" s="4">
        <v>-0.16653814142216189</v>
      </c>
      <c r="I528" s="4">
        <v>0.29797132363930762</v>
      </c>
    </row>
    <row r="529" spans="1:9" x14ac:dyDescent="0.25">
      <c r="A529" t="s">
        <v>731</v>
      </c>
      <c r="B529" s="3">
        <v>376.45510864257813</v>
      </c>
      <c r="C529" s="3">
        <v>29.430000305175781</v>
      </c>
      <c r="D529" s="4">
        <v>4.3640462924665607E-4</v>
      </c>
      <c r="E529" s="4">
        <v>2.7257213855629292E-3</v>
      </c>
      <c r="F529" s="2">
        <v>5</v>
      </c>
      <c r="G529" s="4">
        <v>-4.8639927122206328E-2</v>
      </c>
      <c r="H529" s="4">
        <v>-0.18184583297988069</v>
      </c>
      <c r="I529" s="4">
        <v>0.28386572224049939</v>
      </c>
    </row>
    <row r="530" spans="1:9" x14ac:dyDescent="0.25">
      <c r="A530" t="s">
        <v>732</v>
      </c>
      <c r="B530" s="3">
        <v>376.2908935546875</v>
      </c>
      <c r="C530" s="3">
        <v>29.35000038146973</v>
      </c>
      <c r="D530" s="4">
        <v>-6.1245580162889723E-3</v>
      </c>
      <c r="E530" s="4">
        <v>-5.2002543624440567E-2</v>
      </c>
      <c r="F530" s="2">
        <v>5</v>
      </c>
      <c r="G530" s="4">
        <v>-4.9833516850480541E-2</v>
      </c>
      <c r="H530" s="4">
        <v>-0.18220272349713171</v>
      </c>
      <c r="I530" s="4">
        <v>0.28330568170026682</v>
      </c>
    </row>
    <row r="531" spans="1:9" x14ac:dyDescent="0.25">
      <c r="A531" t="s">
        <v>733</v>
      </c>
      <c r="B531" s="3">
        <v>378.60971069335938</v>
      </c>
      <c r="C531" s="3">
        <v>30.95999908447266</v>
      </c>
      <c r="D531" s="4">
        <v>-4.031149017830804E-2</v>
      </c>
      <c r="E531" s="4">
        <v>0.1862068441368068</v>
      </c>
      <c r="F531" s="2">
        <v>5</v>
      </c>
      <c r="G531" s="4">
        <v>-3.3693466301432003E-2</v>
      </c>
      <c r="H531" s="4">
        <v>-0.17716321185017131</v>
      </c>
      <c r="I531" s="4">
        <v>0.29121379550225313</v>
      </c>
    </row>
    <row r="532" spans="1:9" x14ac:dyDescent="0.25">
      <c r="A532" t="s">
        <v>734</v>
      </c>
      <c r="B532" s="3">
        <v>394.51312255859381</v>
      </c>
      <c r="C532" s="3">
        <v>26.10000038146973</v>
      </c>
      <c r="D532" s="4">
        <v>2.0570396224979252E-2</v>
      </c>
      <c r="E532" s="4">
        <v>-4.9872550641773872E-2</v>
      </c>
      <c r="F532" s="2">
        <v>5</v>
      </c>
      <c r="G532" s="4">
        <v>4.2562440877407237E-3</v>
      </c>
      <c r="H532" s="4">
        <v>-0.14260014605915211</v>
      </c>
      <c r="I532" s="4">
        <v>0.35130366865280932</v>
      </c>
    </row>
    <row r="533" spans="1:9" x14ac:dyDescent="0.25">
      <c r="A533" t="s">
        <v>735</v>
      </c>
      <c r="B533" s="3">
        <v>386.5614013671875</v>
      </c>
      <c r="C533" s="3">
        <v>27.469999313354489</v>
      </c>
      <c r="D533" s="4">
        <v>-4.0575699082828756E-3</v>
      </c>
      <c r="E533" s="4">
        <v>-4.8493297027423332E-2</v>
      </c>
      <c r="F533" s="2">
        <v>5</v>
      </c>
      <c r="G533" s="4">
        <v>-2.4463344261244638E-2</v>
      </c>
      <c r="H533" s="4">
        <v>-0.15988171211676139</v>
      </c>
      <c r="I533" s="4">
        <v>0.32406708410433033</v>
      </c>
    </row>
    <row r="534" spans="1:9" x14ac:dyDescent="0.25">
      <c r="A534" t="s">
        <v>736</v>
      </c>
      <c r="B534" s="3">
        <v>388.13629150390619</v>
      </c>
      <c r="C534" s="3">
        <v>28.870000839233398</v>
      </c>
      <c r="D534" s="4">
        <v>2.3907943966088311E-2</v>
      </c>
      <c r="E534" s="4">
        <v>-9.1281069460028785E-2</v>
      </c>
      <c r="F534" s="2">
        <v>5</v>
      </c>
      <c r="G534" s="4">
        <v>-2.2981327143565159E-2</v>
      </c>
      <c r="H534" s="4">
        <v>-0.15645898547984191</v>
      </c>
      <c r="I534" s="4">
        <v>0.37959869395090479</v>
      </c>
    </row>
    <row r="535" spans="1:9" x14ac:dyDescent="0.25">
      <c r="A535" t="s">
        <v>737</v>
      </c>
      <c r="B535" s="3">
        <v>379.07342529296881</v>
      </c>
      <c r="C535" s="3">
        <v>31.770000457763668</v>
      </c>
      <c r="D535" s="4">
        <v>-1.044034079485612E-3</v>
      </c>
      <c r="E535" s="4">
        <v>-2.4262926357717651E-2</v>
      </c>
      <c r="F535" s="2">
        <v>5</v>
      </c>
      <c r="G535" s="4">
        <v>-3.1142262013634899E-2</v>
      </c>
      <c r="H535" s="4">
        <v>-0.17615541563949819</v>
      </c>
      <c r="I535" s="4">
        <v>0.38859825947286941</v>
      </c>
    </row>
    <row r="536" spans="1:9" x14ac:dyDescent="0.25">
      <c r="A536" t="s">
        <v>738</v>
      </c>
      <c r="B536" s="3">
        <v>379.4696044921875</v>
      </c>
      <c r="C536" s="3">
        <v>32.560001373291023</v>
      </c>
      <c r="D536" s="4">
        <v>-1.5886193989245071E-2</v>
      </c>
      <c r="E536" s="4">
        <v>-1.3034261391276281E-2</v>
      </c>
      <c r="F536" s="2">
        <v>5</v>
      </c>
      <c r="G536" s="4">
        <v>-1.8479126758170868E-2</v>
      </c>
      <c r="H536" s="4">
        <v>-0.17529439488221249</v>
      </c>
      <c r="I536" s="4">
        <v>0.39004951854240022</v>
      </c>
    </row>
    <row r="537" spans="1:9" x14ac:dyDescent="0.25">
      <c r="A537" t="s">
        <v>739</v>
      </c>
      <c r="B537" s="3">
        <v>385.59524536132813</v>
      </c>
      <c r="C537" s="3">
        <v>32.990001678466797</v>
      </c>
      <c r="D537" s="4">
        <v>2.3105557661244891E-3</v>
      </c>
      <c r="E537" s="4">
        <v>-5.0647433713185697E-2</v>
      </c>
      <c r="F537" s="2">
        <v>5</v>
      </c>
      <c r="G537" s="4">
        <v>-2.3823985873429491E-2</v>
      </c>
      <c r="H537" s="4">
        <v>-0.16198146994721191</v>
      </c>
      <c r="I537" s="4">
        <v>0.41248858623085832</v>
      </c>
    </row>
    <row r="538" spans="1:9" x14ac:dyDescent="0.25">
      <c r="A538" t="s">
        <v>740</v>
      </c>
      <c r="B538" s="3">
        <v>384.70635986328119</v>
      </c>
      <c r="C538" s="3">
        <v>34.75</v>
      </c>
      <c r="D538" s="4">
        <v>-3.2017230413316611E-2</v>
      </c>
      <c r="E538" s="4">
        <v>0.15104337148978211</v>
      </c>
      <c r="F538" s="2">
        <v>5</v>
      </c>
      <c r="G538" s="4">
        <v>-3.4766248888121853E-2</v>
      </c>
      <c r="H538" s="4">
        <v>-0.16391329490465001</v>
      </c>
      <c r="I538" s="4">
        <v>0.40923247600760893</v>
      </c>
    </row>
    <row r="539" spans="1:9" x14ac:dyDescent="0.25">
      <c r="A539" t="s">
        <v>741</v>
      </c>
      <c r="B539" s="3">
        <v>397.43099975585938</v>
      </c>
      <c r="C539" s="3">
        <v>30.190000534057621</v>
      </c>
      <c r="D539" s="4">
        <v>-5.969061967583067E-3</v>
      </c>
      <c r="E539" s="4">
        <v>-3.2371801416157357E-2</v>
      </c>
      <c r="F539" s="2">
        <v>5</v>
      </c>
      <c r="G539" s="4">
        <v>-1.2714382546350159E-2</v>
      </c>
      <c r="H539" s="4">
        <v>-0.1362586903769489</v>
      </c>
      <c r="I539" s="4">
        <v>0.45584458761526681</v>
      </c>
    </row>
    <row r="540" spans="1:9" x14ac:dyDescent="0.25">
      <c r="A540" t="s">
        <v>742</v>
      </c>
      <c r="B540" s="3">
        <v>399.81753540039063</v>
      </c>
      <c r="C540" s="3">
        <v>31.20000076293945</v>
      </c>
      <c r="D540" s="4">
        <v>-3.5542681945584083E-2</v>
      </c>
      <c r="E540" s="4">
        <v>0.22738004206521589</v>
      </c>
      <c r="F540" s="2">
        <v>5</v>
      </c>
      <c r="G540" s="4">
        <v>4.4275011200478609E-4</v>
      </c>
      <c r="H540" s="4">
        <v>-0.1310720053314044</v>
      </c>
      <c r="I540" s="4">
        <v>0.46458679696324418</v>
      </c>
    </row>
    <row r="541" spans="1:9" x14ac:dyDescent="0.25">
      <c r="A541" t="s">
        <v>743</v>
      </c>
      <c r="B541" s="3">
        <v>414.55181884765619</v>
      </c>
      <c r="C541" s="3">
        <v>25.420000076293949</v>
      </c>
      <c r="D541" s="4">
        <v>3.0452902033030641E-2</v>
      </c>
      <c r="E541" s="4">
        <v>-0.130940168331831</v>
      </c>
      <c r="F541" s="2">
        <v>5</v>
      </c>
      <c r="G541" s="4">
        <v>4.5595114472134712E-2</v>
      </c>
      <c r="H541" s="4">
        <v>-9.9049819621390922E-2</v>
      </c>
      <c r="I541" s="4">
        <v>0.5185605101921269</v>
      </c>
    </row>
    <row r="542" spans="1:9" x14ac:dyDescent="0.25">
      <c r="A542" t="s">
        <v>744</v>
      </c>
      <c r="B542" s="3">
        <v>402.30059814453119</v>
      </c>
      <c r="C542" s="3">
        <v>29.25</v>
      </c>
      <c r="D542" s="4">
        <v>4.5840588086110126E-3</v>
      </c>
      <c r="E542" s="4">
        <v>-9.5547314100449254E-2</v>
      </c>
      <c r="F542" s="2">
        <v>5</v>
      </c>
      <c r="G542" s="4">
        <v>1.5012305572417841E-2</v>
      </c>
      <c r="H542" s="4">
        <v>-0.12567553684299329</v>
      </c>
      <c r="I542" s="4">
        <v>0.4736825983954096</v>
      </c>
    </row>
    <row r="543" spans="1:9" x14ac:dyDescent="0.25">
      <c r="A543" t="s">
        <v>745</v>
      </c>
      <c r="B543" s="3">
        <v>400.46484375</v>
      </c>
      <c r="C543" s="3">
        <v>32.340000152587891</v>
      </c>
      <c r="D543" s="4">
        <v>6.0195122414943292E-3</v>
      </c>
      <c r="E543" s="4">
        <v>-3.1736566612720292E-2</v>
      </c>
      <c r="F543" s="2">
        <v>5</v>
      </c>
      <c r="G543" s="4">
        <v>4.1472318182218526E-3</v>
      </c>
      <c r="H543" s="4">
        <v>-0.12966520273682819</v>
      </c>
      <c r="I543" s="4">
        <v>0.46695797676017992</v>
      </c>
    </row>
    <row r="544" spans="1:9" x14ac:dyDescent="0.25">
      <c r="A544" t="s">
        <v>746</v>
      </c>
      <c r="B544" s="3">
        <v>398.06866455078119</v>
      </c>
      <c r="C544" s="3">
        <v>33.400001525878913</v>
      </c>
      <c r="D544" s="4">
        <v>-3.6955773799767562E-2</v>
      </c>
      <c r="E544" s="4">
        <v>0.11370462756871171</v>
      </c>
      <c r="F544" s="2">
        <v>5</v>
      </c>
      <c r="G544" s="4">
        <v>2.9148520415422929E-4</v>
      </c>
      <c r="H544" s="4">
        <v>-0.13487284622939971</v>
      </c>
      <c r="I544" s="4">
        <v>0.45818044174081329</v>
      </c>
    </row>
    <row r="545" spans="1:9" x14ac:dyDescent="0.25">
      <c r="A545" t="s">
        <v>747</v>
      </c>
      <c r="B545" s="3">
        <v>413.3441162109375</v>
      </c>
      <c r="C545" s="3">
        <v>29.989999771118161</v>
      </c>
      <c r="D545" s="4">
        <v>2.5259479713624518E-2</v>
      </c>
      <c r="E545" s="4">
        <v>-5.0949385788478303E-2</v>
      </c>
      <c r="F545" s="2">
        <v>5</v>
      </c>
      <c r="G545" s="4">
        <v>3.185217345528546E-2</v>
      </c>
      <c r="H545" s="4">
        <v>-0.101674533490504</v>
      </c>
      <c r="I545" s="4">
        <v>0.51413652880115412</v>
      </c>
    </row>
    <row r="546" spans="1:9" x14ac:dyDescent="0.25">
      <c r="A546" t="s">
        <v>748</v>
      </c>
      <c r="B546" s="3">
        <v>403.16049194335938</v>
      </c>
      <c r="C546" s="3">
        <v>31.60000038146973</v>
      </c>
      <c r="D546" s="4">
        <v>2.811733844087394E-3</v>
      </c>
      <c r="E546" s="4">
        <v>-5.7279237770691882E-2</v>
      </c>
      <c r="F546" s="2">
        <v>5</v>
      </c>
      <c r="G546" s="4">
        <v>1.2844052874919409E-2</v>
      </c>
      <c r="H546" s="4">
        <v>-0.1238067198750346</v>
      </c>
      <c r="I546" s="4">
        <v>0.47683250802429322</v>
      </c>
    </row>
    <row r="547" spans="1:9" x14ac:dyDescent="0.25">
      <c r="A547" t="s">
        <v>749</v>
      </c>
      <c r="B547" s="3">
        <v>402.03009033203119</v>
      </c>
      <c r="C547" s="3">
        <v>33.520000457763672</v>
      </c>
      <c r="D547" s="4">
        <v>-2.896085488628963E-2</v>
      </c>
      <c r="E547" s="4">
        <v>0.2405625421864992</v>
      </c>
      <c r="F547" s="2">
        <v>5</v>
      </c>
      <c r="G547" s="4">
        <v>9.7137369723752087E-3</v>
      </c>
      <c r="H547" s="4">
        <v>-0.12626343454693581</v>
      </c>
      <c r="I547" s="4">
        <v>0.47269169095492902</v>
      </c>
    </row>
    <row r="548" spans="1:9" x14ac:dyDescent="0.25">
      <c r="A548" t="s">
        <v>750</v>
      </c>
      <c r="B548" s="3">
        <v>414.02047729492188</v>
      </c>
      <c r="C548" s="3">
        <v>27.020000457763668</v>
      </c>
      <c r="D548" s="4">
        <v>5.7977880285460248E-3</v>
      </c>
      <c r="E548" s="4">
        <v>-4.2183575516809728E-2</v>
      </c>
      <c r="F548" s="2">
        <v>5</v>
      </c>
      <c r="G548" s="4">
        <v>3.9604140968629631E-2</v>
      </c>
      <c r="H548" s="4">
        <v>-0.10020459025804949</v>
      </c>
      <c r="I548" s="4">
        <v>0.51661413277265389</v>
      </c>
    </row>
    <row r="549" spans="1:9" x14ac:dyDescent="0.25">
      <c r="A549" t="s">
        <v>751</v>
      </c>
      <c r="B549" s="3">
        <v>411.6339111328125</v>
      </c>
      <c r="C549" s="3">
        <v>28.20999908447266</v>
      </c>
      <c r="D549" s="4">
        <v>-2.7439302471884201E-2</v>
      </c>
      <c r="E549" s="4">
        <v>0.2438271033900683</v>
      </c>
      <c r="F549" s="2">
        <v>5</v>
      </c>
      <c r="G549" s="4">
        <v>3.5769247810596427E-2</v>
      </c>
      <c r="H549" s="4">
        <v>-0.1053913416277935</v>
      </c>
      <c r="I549" s="4">
        <v>0.50787181163457684</v>
      </c>
    </row>
    <row r="550" spans="1:9" x14ac:dyDescent="0.25">
      <c r="A550" t="s">
        <v>752</v>
      </c>
      <c r="B550" s="3">
        <v>423.24752807617188</v>
      </c>
      <c r="C550" s="3">
        <v>22.680000305175781</v>
      </c>
      <c r="D550" s="4">
        <v>-1.4953360240991359E-2</v>
      </c>
      <c r="E550" s="4">
        <v>0.11614176406472509</v>
      </c>
      <c r="F550" s="2">
        <v>4</v>
      </c>
      <c r="G550" s="4">
        <v>7.6538793850560838E-2</v>
      </c>
      <c r="H550" s="4">
        <v>-8.0151335905341625E-2</v>
      </c>
      <c r="I550" s="4">
        <v>0.55041409288594645</v>
      </c>
    </row>
    <row r="551" spans="1:9" x14ac:dyDescent="0.25">
      <c r="A551" t="s">
        <v>753</v>
      </c>
      <c r="B551" s="3">
        <v>429.67257690429688</v>
      </c>
      <c r="C551" s="3">
        <v>20.319999694824219</v>
      </c>
      <c r="D551" s="4">
        <v>-7.4166280517029559E-4</v>
      </c>
      <c r="E551" s="4">
        <v>-4.9134352043705642E-2</v>
      </c>
      <c r="F551" s="2">
        <v>4</v>
      </c>
      <c r="G551" s="4">
        <v>8.2899696931380218E-2</v>
      </c>
      <c r="H551" s="4">
        <v>-6.6187704249517476E-2</v>
      </c>
      <c r="I551" s="4">
        <v>0.5739499332389526</v>
      </c>
    </row>
    <row r="552" spans="1:9" x14ac:dyDescent="0.25">
      <c r="A552" t="s">
        <v>754</v>
      </c>
      <c r="B552" s="3">
        <v>429.99148559570313</v>
      </c>
      <c r="C552" s="3">
        <v>21.370000839233398</v>
      </c>
      <c r="D552" s="4">
        <v>1.6142796367809579E-2</v>
      </c>
      <c r="E552" s="4">
        <v>-3.6084764740978659E-2</v>
      </c>
      <c r="F552" s="2">
        <v>4</v>
      </c>
      <c r="G552" s="4">
        <v>9.3957548739476371E-2</v>
      </c>
      <c r="H552" s="4">
        <v>-6.5494616365244229E-2</v>
      </c>
      <c r="I552" s="4">
        <v>0.5807348833253998</v>
      </c>
    </row>
    <row r="553" spans="1:9" x14ac:dyDescent="0.25">
      <c r="A553" t="s">
        <v>755</v>
      </c>
      <c r="B553" s="3">
        <v>423.16049194335938</v>
      </c>
      <c r="C553" s="3">
        <v>22.170000076293949</v>
      </c>
      <c r="D553" s="4">
        <v>4.1102632776213183E-4</v>
      </c>
      <c r="E553" s="4">
        <v>-2.3348047085126059E-2</v>
      </c>
      <c r="F553" s="2">
        <v>4</v>
      </c>
      <c r="G553" s="4">
        <v>6.8696390796282758E-2</v>
      </c>
      <c r="H553" s="4">
        <v>-8.0340492522178675E-2</v>
      </c>
      <c r="I553" s="4">
        <v>0.55562278153790778</v>
      </c>
    </row>
    <row r="554" spans="1:9" x14ac:dyDescent="0.25">
      <c r="A554" t="s">
        <v>756</v>
      </c>
      <c r="B554" s="3">
        <v>422.98663330078119</v>
      </c>
      <c r="C554" s="3">
        <v>22.70000076293945</v>
      </c>
      <c r="D554" s="4">
        <v>-1.245177389488661E-2</v>
      </c>
      <c r="E554" s="4">
        <v>4.0330022017551759E-2</v>
      </c>
      <c r="F554" s="2">
        <v>4</v>
      </c>
      <c r="G554" s="4">
        <v>6.3008791487417337E-2</v>
      </c>
      <c r="H554" s="4">
        <v>-8.0718341486456624E-2</v>
      </c>
      <c r="I554" s="4">
        <v>0.55498364232167408</v>
      </c>
    </row>
    <row r="555" spans="1:9" x14ac:dyDescent="0.25">
      <c r="A555" t="s">
        <v>757</v>
      </c>
      <c r="B555" s="3">
        <v>428.31997680664063</v>
      </c>
      <c r="C555" s="3">
        <v>21.819999694824219</v>
      </c>
      <c r="D555" s="4">
        <v>1.1453520931472999E-2</v>
      </c>
      <c r="E555" s="4">
        <v>-0.10057710268084689</v>
      </c>
      <c r="F555" s="2">
        <v>4</v>
      </c>
      <c r="G555" s="4">
        <v>8.0010003520469608E-2</v>
      </c>
      <c r="H555" s="4">
        <v>-6.912732541762856E-2</v>
      </c>
      <c r="I555" s="4">
        <v>0.5745900819998675</v>
      </c>
    </row>
    <row r="556" spans="1:9" x14ac:dyDescent="0.25">
      <c r="A556" t="s">
        <v>758</v>
      </c>
      <c r="B556" s="3">
        <v>423.46975708007813</v>
      </c>
      <c r="C556" s="3">
        <v>24.260000228881839</v>
      </c>
      <c r="D556" s="4">
        <v>-3.7050915427717661E-3</v>
      </c>
      <c r="E556" s="4">
        <v>-4.5137712992800996E-3</v>
      </c>
      <c r="F556" s="2">
        <v>4</v>
      </c>
      <c r="G556" s="4">
        <v>7.9250654899972517E-2</v>
      </c>
      <c r="H556" s="4">
        <v>-7.9668363084932192E-2</v>
      </c>
      <c r="I556" s="4">
        <v>0.55675970216583726</v>
      </c>
    </row>
    <row r="557" spans="1:9" x14ac:dyDescent="0.25">
      <c r="A557" t="s">
        <v>759</v>
      </c>
      <c r="B557" s="3">
        <v>425.04458618164063</v>
      </c>
      <c r="C557" s="3">
        <v>24.370000839233398</v>
      </c>
      <c r="D557" s="4">
        <v>-1.7092305890024421E-2</v>
      </c>
      <c r="E557" s="4">
        <v>0.1517013712178206</v>
      </c>
      <c r="F557" s="2">
        <v>5</v>
      </c>
      <c r="G557" s="4">
        <v>7.9564830576855261E-2</v>
      </c>
      <c r="H557" s="4">
        <v>-7.6245769096411675E-2</v>
      </c>
      <c r="I557" s="4">
        <v>0.56254908958281602</v>
      </c>
    </row>
    <row r="558" spans="1:9" x14ac:dyDescent="0.25">
      <c r="A558" t="s">
        <v>760</v>
      </c>
      <c r="B558" s="3">
        <v>432.4359130859375</v>
      </c>
      <c r="C558" s="3">
        <v>21.159999847412109</v>
      </c>
      <c r="D558" s="4">
        <v>-2.6739766999727128E-3</v>
      </c>
      <c r="E558" s="4">
        <v>-1.8097420113952319E-2</v>
      </c>
      <c r="F558" s="2">
        <v>4</v>
      </c>
      <c r="G558" s="4">
        <v>0.1015928638852122</v>
      </c>
      <c r="H558" s="4">
        <v>-6.0182114313339308E-2</v>
      </c>
      <c r="I558" s="4">
        <v>0.5932939362997709</v>
      </c>
    </row>
    <row r="559" spans="1:9" x14ac:dyDescent="0.25">
      <c r="A559" t="s">
        <v>761</v>
      </c>
      <c r="B559" s="3">
        <v>433.5953369140625</v>
      </c>
      <c r="C559" s="3">
        <v>21.54999923706055</v>
      </c>
      <c r="D559" s="4">
        <v>5.0388991355763144E-3</v>
      </c>
      <c r="E559" s="4">
        <v>-2.488692918169999E-2</v>
      </c>
      <c r="F559" s="2">
        <v>4</v>
      </c>
      <c r="G559" s="4">
        <v>0.10494935084074369</v>
      </c>
      <c r="H559" s="4">
        <v>-5.7662325327759278E-2</v>
      </c>
      <c r="I559" s="4">
        <v>0.59756578999890153</v>
      </c>
    </row>
    <row r="560" spans="1:9" x14ac:dyDescent="0.25">
      <c r="A560" t="s">
        <v>762</v>
      </c>
      <c r="B560" s="3">
        <v>431.42144775390619</v>
      </c>
      <c r="C560" s="3">
        <v>22.10000038146973</v>
      </c>
      <c r="D560" s="4">
        <v>-9.9993662289677987E-3</v>
      </c>
      <c r="E560" s="4">
        <v>5.0879679500138719E-2</v>
      </c>
      <c r="F560" s="2">
        <v>4</v>
      </c>
      <c r="G560" s="4">
        <v>0.1074023321941129</v>
      </c>
      <c r="H560" s="4">
        <v>-6.2386863351522333E-2</v>
      </c>
      <c r="I560" s="4">
        <v>0.62647105656515079</v>
      </c>
    </row>
    <row r="561" spans="1:9" x14ac:dyDescent="0.25">
      <c r="A561" t="s">
        <v>763</v>
      </c>
      <c r="B561" s="3">
        <v>435.77896118164063</v>
      </c>
      <c r="C561" s="3">
        <v>21.030000686645511</v>
      </c>
      <c r="D561" s="4">
        <v>-1.263127077732273E-2</v>
      </c>
      <c r="E561" s="4">
        <v>0.13247178418139319</v>
      </c>
      <c r="F561" s="2">
        <v>4</v>
      </c>
      <c r="G561" s="4">
        <v>0.123897194563241</v>
      </c>
      <c r="H561" s="4">
        <v>-5.2916629884371069E-2</v>
      </c>
      <c r="I561" s="4">
        <v>0.64513170403953213</v>
      </c>
    </row>
    <row r="562" spans="1:9" x14ac:dyDescent="0.25">
      <c r="A562" t="s">
        <v>764</v>
      </c>
      <c r="B562" s="3">
        <v>441.35382080078119</v>
      </c>
      <c r="C562" s="3">
        <v>18.569999694824219</v>
      </c>
      <c r="D562" s="4">
        <v>8.5667222708836199E-3</v>
      </c>
      <c r="E562" s="4">
        <v>-5.3998956253698993E-2</v>
      </c>
      <c r="F562" s="2">
        <v>3</v>
      </c>
      <c r="G562" s="4">
        <v>0.1395923802769734</v>
      </c>
      <c r="H562" s="4">
        <v>-4.0800724101079933E-2</v>
      </c>
      <c r="I562" s="4">
        <v>0.7784334289285173</v>
      </c>
    </row>
    <row r="563" spans="1:9" x14ac:dyDescent="0.25">
      <c r="A563" t="s">
        <v>765</v>
      </c>
      <c r="B563" s="3">
        <v>437.60498046875</v>
      </c>
      <c r="C563" s="3">
        <v>19.629999160766602</v>
      </c>
      <c r="D563" s="4">
        <v>2.8340609875601159E-3</v>
      </c>
      <c r="E563" s="4">
        <v>-4.523347905316466E-2</v>
      </c>
      <c r="F563" s="2">
        <v>4</v>
      </c>
      <c r="G563" s="4">
        <v>0.12924545738550239</v>
      </c>
      <c r="H563" s="4">
        <v>-4.8948121410161249E-2</v>
      </c>
      <c r="I563" s="4">
        <v>0.78454032415935093</v>
      </c>
    </row>
    <row r="564" spans="1:9" x14ac:dyDescent="0.25">
      <c r="A564" t="s">
        <v>766</v>
      </c>
      <c r="B564" s="3">
        <v>436.3682861328125</v>
      </c>
      <c r="C564" s="3">
        <v>20.559999465942379</v>
      </c>
      <c r="D564" s="4">
        <v>-1.5391357207564901E-2</v>
      </c>
      <c r="E564" s="4">
        <v>6.3631637200777913E-2</v>
      </c>
      <c r="F564" s="2">
        <v>4</v>
      </c>
      <c r="G564" s="4">
        <v>0.14221658579479701</v>
      </c>
      <c r="H564" s="4">
        <v>-5.1635843268753701E-2</v>
      </c>
      <c r="I564" s="4">
        <v>0.78408067650480828</v>
      </c>
    </row>
    <row r="565" spans="1:9" x14ac:dyDescent="0.25">
      <c r="A565" t="s">
        <v>767</v>
      </c>
      <c r="B565" s="3">
        <v>443.1895751953125</v>
      </c>
      <c r="C565" s="3">
        <v>19.329999923706051</v>
      </c>
      <c r="D565" s="4">
        <v>-6.174848164267388E-3</v>
      </c>
      <c r="E565" s="4">
        <v>2.2751339357393041E-2</v>
      </c>
      <c r="F565" s="2">
        <v>3</v>
      </c>
      <c r="G565" s="4">
        <v>0.17259930379309399</v>
      </c>
      <c r="H565" s="4">
        <v>-3.6811058207244951E-2</v>
      </c>
      <c r="I565" s="4">
        <v>0.81709547472727806</v>
      </c>
    </row>
    <row r="566" spans="1:9" x14ac:dyDescent="0.25">
      <c r="A566" t="s">
        <v>768</v>
      </c>
      <c r="B566" s="3">
        <v>445.94320678710938</v>
      </c>
      <c r="C566" s="3">
        <v>18.89999961853027</v>
      </c>
      <c r="D566" s="4">
        <v>1.237083975764341E-2</v>
      </c>
      <c r="E566" s="4">
        <v>-3.7187955855613963E-2</v>
      </c>
      <c r="F566" s="2">
        <v>3</v>
      </c>
      <c r="G566" s="4">
        <v>0.18466746105701051</v>
      </c>
      <c r="H566" s="4">
        <v>-3.0826559366492479E-2</v>
      </c>
      <c r="I566" s="4">
        <v>0.82838547743619806</v>
      </c>
    </row>
    <row r="567" spans="1:9" x14ac:dyDescent="0.25">
      <c r="A567" t="s">
        <v>769</v>
      </c>
      <c r="B567" s="3">
        <v>440.49392700195313</v>
      </c>
      <c r="C567" s="3">
        <v>19.629999160766602</v>
      </c>
      <c r="D567" s="4">
        <v>7.1129538664824743E-3</v>
      </c>
      <c r="E567" s="4">
        <v>-5.6703524048953853E-2</v>
      </c>
      <c r="F567" s="2">
        <v>4</v>
      </c>
      <c r="G567" s="4">
        <v>0.16708672804675631</v>
      </c>
      <c r="H567" s="4">
        <v>-4.2669541069038641E-2</v>
      </c>
      <c r="I567" s="4">
        <v>0.80604320633524407</v>
      </c>
    </row>
    <row r="568" spans="1:9" x14ac:dyDescent="0.25">
      <c r="A568" t="s">
        <v>770</v>
      </c>
      <c r="B568" s="3">
        <v>437.38284301757813</v>
      </c>
      <c r="C568" s="3">
        <v>20.809999465942379</v>
      </c>
      <c r="D568" s="4">
        <v>4.8837136416479687E-3</v>
      </c>
      <c r="E568" s="4">
        <v>-3.9686230148765267E-2</v>
      </c>
      <c r="F568" s="2">
        <v>4</v>
      </c>
      <c r="G568" s="4">
        <v>0.1582585973186921</v>
      </c>
      <c r="H568" s="4">
        <v>-4.9430895257972278E-2</v>
      </c>
      <c r="I568" s="4">
        <v>0.79328763412438374</v>
      </c>
    </row>
    <row r="569" spans="1:9" x14ac:dyDescent="0.25">
      <c r="A569" t="s">
        <v>771</v>
      </c>
      <c r="B569" s="3">
        <v>435.25717163085938</v>
      </c>
      <c r="C569" s="3">
        <v>21.670000076293949</v>
      </c>
      <c r="D569" s="4">
        <v>1.5074335787635279E-2</v>
      </c>
      <c r="E569" s="4">
        <v>-8.0610930977122464E-2</v>
      </c>
      <c r="F569" s="2">
        <v>4</v>
      </c>
      <c r="G569" s="4">
        <v>0.1712039420426574</v>
      </c>
      <c r="H569" s="4">
        <v>-5.4050641046601178E-2</v>
      </c>
      <c r="I569" s="4">
        <v>0.78457229406734008</v>
      </c>
    </row>
    <row r="570" spans="1:9" x14ac:dyDescent="0.25">
      <c r="A570" t="s">
        <v>772</v>
      </c>
      <c r="B570" s="3">
        <v>428.79339599609381</v>
      </c>
      <c r="C570" s="3">
        <v>23.569999694824219</v>
      </c>
      <c r="D570" s="4">
        <v>-1.2878447358559589E-2</v>
      </c>
      <c r="E570" s="4">
        <v>2.7462909594587082E-2</v>
      </c>
      <c r="F570" s="2">
        <v>4</v>
      </c>
      <c r="G570" s="4">
        <v>0.16030195081193119</v>
      </c>
      <c r="H570" s="4">
        <v>-6.8098438111529824E-2</v>
      </c>
      <c r="I570" s="4">
        <v>0.78850217308068293</v>
      </c>
    </row>
    <row r="571" spans="1:9" x14ac:dyDescent="0.25">
      <c r="A571" t="s">
        <v>773</v>
      </c>
      <c r="B571" s="3">
        <v>434.38763427734381</v>
      </c>
      <c r="C571" s="3">
        <v>22.940000534057621</v>
      </c>
      <c r="D571" s="4">
        <v>1.170136600872973E-2</v>
      </c>
      <c r="E571" s="4">
        <v>-2.5074378893781609E-2</v>
      </c>
      <c r="F571" s="2">
        <v>4</v>
      </c>
      <c r="G571" s="4">
        <v>0.1694642776010018</v>
      </c>
      <c r="H571" s="4">
        <v>-5.5940416461586762E-2</v>
      </c>
      <c r="I571" s="4">
        <v>0.85794537471062626</v>
      </c>
    </row>
    <row r="572" spans="1:9" x14ac:dyDescent="0.25">
      <c r="A572" t="s">
        <v>774</v>
      </c>
      <c r="B572" s="3">
        <v>429.36349487304688</v>
      </c>
      <c r="C572" s="3">
        <v>23.530000686645511</v>
      </c>
      <c r="D572" s="4">
        <v>-2.923935470768857E-4</v>
      </c>
      <c r="E572" s="4">
        <v>-1.424382658709655E-2</v>
      </c>
      <c r="F572" s="2">
        <v>4</v>
      </c>
      <c r="G572" s="4">
        <v>0.14684002779273089</v>
      </c>
      <c r="H572" s="4">
        <v>-6.6859435741567275E-2</v>
      </c>
      <c r="I572" s="4">
        <v>0.96721115036772876</v>
      </c>
    </row>
    <row r="573" spans="1:9" x14ac:dyDescent="0.25">
      <c r="A573" t="s">
        <v>775</v>
      </c>
      <c r="B573" s="3">
        <v>429.48907470703119</v>
      </c>
      <c r="C573" s="3">
        <v>23.870000839233398</v>
      </c>
      <c r="D573" s="4">
        <v>1.095285885239905E-2</v>
      </c>
      <c r="E573" s="4">
        <v>-7.0120733607742847E-2</v>
      </c>
      <c r="F573" s="2">
        <v>4</v>
      </c>
      <c r="G573" s="4">
        <v>0.15633568684057189</v>
      </c>
      <c r="H573" s="4">
        <v>-6.6586511660822301E-2</v>
      </c>
      <c r="I573" s="4">
        <v>0.96778651844774788</v>
      </c>
    </row>
    <row r="574" spans="1:9" x14ac:dyDescent="0.25">
      <c r="A574" t="s">
        <v>776</v>
      </c>
      <c r="B574" s="3">
        <v>424.83590698242188</v>
      </c>
      <c r="C574" s="3">
        <v>25.670000076293949</v>
      </c>
      <c r="D574" s="4">
        <v>1.2510863508655269E-2</v>
      </c>
      <c r="E574" s="4">
        <v>-3.7495312978602757E-2</v>
      </c>
      <c r="F574" s="2">
        <v>5</v>
      </c>
      <c r="G574" s="4">
        <v>0.14169127164071771</v>
      </c>
      <c r="H574" s="4">
        <v>-7.6699293972264382E-2</v>
      </c>
      <c r="I574" s="4">
        <v>0.94646713861763598</v>
      </c>
    </row>
    <row r="575" spans="1:9" x14ac:dyDescent="0.25">
      <c r="A575" t="s">
        <v>777</v>
      </c>
      <c r="B575" s="3">
        <v>419.58651733398438</v>
      </c>
      <c r="C575" s="3">
        <v>26.670000076293949</v>
      </c>
      <c r="D575" s="4">
        <v>2.2174302548185091E-2</v>
      </c>
      <c r="E575" s="4">
        <v>-0.1059336190242777</v>
      </c>
      <c r="F575" s="2">
        <v>5</v>
      </c>
      <c r="G575" s="4">
        <v>0.1111784511240277</v>
      </c>
      <c r="H575" s="4">
        <v>-8.8107852168400114E-2</v>
      </c>
      <c r="I575" s="4">
        <v>0.92241605376216973</v>
      </c>
    </row>
    <row r="576" spans="1:9" x14ac:dyDescent="0.25">
      <c r="A576" t="s">
        <v>778</v>
      </c>
      <c r="B576" s="3">
        <v>410.48431396484381</v>
      </c>
      <c r="C576" s="3">
        <v>29.829999923706051</v>
      </c>
      <c r="D576" s="4">
        <v>2.199033410610229E-2</v>
      </c>
      <c r="E576" s="4">
        <v>-6.1063912688220867E-2</v>
      </c>
      <c r="F576" s="2">
        <v>5</v>
      </c>
      <c r="G576" s="4">
        <v>9.0780032912959108E-2</v>
      </c>
      <c r="H576" s="4">
        <v>-0.10788977422114999</v>
      </c>
      <c r="I576" s="4">
        <v>0.8807125643540108</v>
      </c>
    </row>
    <row r="577" spans="1:9" x14ac:dyDescent="0.25">
      <c r="A577" t="s">
        <v>779</v>
      </c>
      <c r="B577" s="3">
        <v>401.65185546875</v>
      </c>
      <c r="C577" s="3">
        <v>31.770000457763668</v>
      </c>
      <c r="D577" s="4">
        <v>-7.3082946334512844E-3</v>
      </c>
      <c r="E577" s="4">
        <v>3.3170746593940592E-2</v>
      </c>
      <c r="F577" s="2">
        <v>5</v>
      </c>
      <c r="G577" s="4">
        <v>6.5963353026827987E-2</v>
      </c>
      <c r="H577" s="4">
        <v>-0.12708545667494381</v>
      </c>
      <c r="I577" s="4">
        <v>0.84024496278529037</v>
      </c>
    </row>
    <row r="578" spans="1:9" x14ac:dyDescent="0.25">
      <c r="A578" t="s">
        <v>780</v>
      </c>
      <c r="B578" s="3">
        <v>404.60885620117188</v>
      </c>
      <c r="C578" s="3">
        <v>30.75</v>
      </c>
      <c r="D578" s="4">
        <v>-1.271511881696996E-2</v>
      </c>
      <c r="E578" s="4">
        <v>1.7201470910945371E-2</v>
      </c>
      <c r="F578" s="2">
        <v>5</v>
      </c>
      <c r="G578" s="4">
        <v>8.0214914992964736E-2</v>
      </c>
      <c r="H578" s="4">
        <v>-0.1206589733690432</v>
      </c>
      <c r="I578" s="4">
        <v>0.85379302842646898</v>
      </c>
    </row>
    <row r="579" spans="1:9" x14ac:dyDescent="0.25">
      <c r="A579" t="s">
        <v>781</v>
      </c>
      <c r="B579" s="3">
        <v>409.81976318359381</v>
      </c>
      <c r="C579" s="3">
        <v>30.229999542236332</v>
      </c>
      <c r="D579" s="4">
        <v>-4.5154566528244899E-3</v>
      </c>
      <c r="E579" s="4">
        <v>-6.8412978998710794E-2</v>
      </c>
      <c r="F579" s="2">
        <v>5</v>
      </c>
      <c r="G579" s="4">
        <v>9.5600351238942949E-2</v>
      </c>
      <c r="H579" s="4">
        <v>-0.10933404998841641</v>
      </c>
      <c r="I579" s="4">
        <v>0.87766779757138735</v>
      </c>
    </row>
    <row r="580" spans="1:9" x14ac:dyDescent="0.25">
      <c r="A580" t="s">
        <v>782</v>
      </c>
      <c r="B580" s="3">
        <v>411.67868041992188</v>
      </c>
      <c r="C580" s="3">
        <v>32.450000762939453</v>
      </c>
      <c r="D580" s="4">
        <v>2.6810716705421681E-2</v>
      </c>
      <c r="E580" s="4">
        <v>-7.6288079239718809E-2</v>
      </c>
      <c r="F580" s="2">
        <v>5</v>
      </c>
      <c r="G580" s="4">
        <v>0.1117287708503429</v>
      </c>
      <c r="H580" s="4">
        <v>-0.1052940440271974</v>
      </c>
      <c r="I580" s="4">
        <v>0.88618478319914029</v>
      </c>
    </row>
    <row r="581" spans="1:9" x14ac:dyDescent="0.25">
      <c r="A581" t="s">
        <v>783</v>
      </c>
      <c r="B581" s="3">
        <v>400.92947387695313</v>
      </c>
      <c r="C581" s="3">
        <v>35.130001068115227</v>
      </c>
      <c r="D581" s="4">
        <v>-7.5816456883327499E-3</v>
      </c>
      <c r="E581" s="4">
        <v>-3.6213982639098592E-2</v>
      </c>
      <c r="F581" s="2">
        <v>5</v>
      </c>
      <c r="G581" s="4">
        <v>8.9440255395743407E-2</v>
      </c>
      <c r="H581" s="4">
        <v>-0.12865541680017181</v>
      </c>
      <c r="I581" s="4">
        <v>0.83693523305937756</v>
      </c>
    </row>
    <row r="582" spans="1:9" x14ac:dyDescent="0.25">
      <c r="A582" t="s">
        <v>784</v>
      </c>
      <c r="B582" s="3">
        <v>403.99240112304688</v>
      </c>
      <c r="C582" s="3">
        <v>36.450000762939453</v>
      </c>
      <c r="D582" s="4">
        <v>-2.9479206309209971E-2</v>
      </c>
      <c r="E582" s="4">
        <v>0.13977489945863031</v>
      </c>
      <c r="F582" s="2">
        <v>5</v>
      </c>
      <c r="G582" s="4">
        <v>0.1134364155988823</v>
      </c>
      <c r="H582" s="4">
        <v>-0.12199872219797341</v>
      </c>
      <c r="I582" s="4">
        <v>0.85096862132649687</v>
      </c>
    </row>
    <row r="583" spans="1:9" x14ac:dyDescent="0.25">
      <c r="A583" t="s">
        <v>785</v>
      </c>
      <c r="B583" s="3">
        <v>416.26351928710938</v>
      </c>
      <c r="C583" s="3">
        <v>31.979999542236332</v>
      </c>
      <c r="D583" s="4">
        <v>-8.1247232645665912E-3</v>
      </c>
      <c r="E583" s="4">
        <v>4.9212599164295989E-2</v>
      </c>
      <c r="F583" s="2">
        <v>5</v>
      </c>
      <c r="G583" s="4">
        <v>0.14154465332589039</v>
      </c>
      <c r="H583" s="4">
        <v>-9.5329761598328289E-2</v>
      </c>
      <c r="I583" s="4">
        <v>0.90719110127198288</v>
      </c>
    </row>
    <row r="584" spans="1:9" x14ac:dyDescent="0.25">
      <c r="A584" t="s">
        <v>786</v>
      </c>
      <c r="B584" s="3">
        <v>419.67324829101563</v>
      </c>
      <c r="C584" s="3">
        <v>30.479999542236332</v>
      </c>
      <c r="D584" s="4">
        <v>-4.9783450960398934E-3</v>
      </c>
      <c r="E584" s="4">
        <v>-8.458042642086161E-3</v>
      </c>
      <c r="F584" s="2">
        <v>5</v>
      </c>
      <c r="G584" s="4">
        <v>0.17206782179196689</v>
      </c>
      <c r="H584" s="4">
        <v>-8.79193587935575E-2</v>
      </c>
      <c r="I584" s="4">
        <v>0.92281342826603696</v>
      </c>
    </row>
    <row r="585" spans="1:9" x14ac:dyDescent="0.25">
      <c r="A585" t="s">
        <v>787</v>
      </c>
      <c r="B585" s="3">
        <v>421.77297973632813</v>
      </c>
      <c r="C585" s="3">
        <v>30.739999771118161</v>
      </c>
      <c r="D585" s="4">
        <v>1.8396284842953081E-2</v>
      </c>
      <c r="E585" s="4">
        <v>-7.7430970808406663E-2</v>
      </c>
      <c r="F585" s="2">
        <v>5</v>
      </c>
      <c r="G585" s="4">
        <v>0.16335526010654711</v>
      </c>
      <c r="H585" s="4">
        <v>-8.3355988574462803E-2</v>
      </c>
      <c r="I585" s="4">
        <v>0.93243375035051668</v>
      </c>
    </row>
    <row r="586" spans="1:9" x14ac:dyDescent="0.25">
      <c r="A586" t="s">
        <v>788</v>
      </c>
      <c r="B586" s="3">
        <v>414.15408325195313</v>
      </c>
      <c r="C586" s="3">
        <v>33.319999694824219</v>
      </c>
      <c r="D586" s="4">
        <v>-1.523029575452617E-2</v>
      </c>
      <c r="E586" s="4">
        <v>0.10514096571814389</v>
      </c>
      <c r="F586" s="2">
        <v>5</v>
      </c>
      <c r="G586" s="4">
        <v>0.1272093584201561</v>
      </c>
      <c r="H586" s="4">
        <v>-9.9914222912848794E-2</v>
      </c>
      <c r="I586" s="4">
        <v>0.89752631574899877</v>
      </c>
    </row>
    <row r="587" spans="1:9" x14ac:dyDescent="0.25">
      <c r="A587" t="s">
        <v>789</v>
      </c>
      <c r="B587" s="3">
        <v>420.559326171875</v>
      </c>
      <c r="C587" s="3">
        <v>30.14999961853027</v>
      </c>
      <c r="D587" s="4">
        <v>-2.5585114094380801E-3</v>
      </c>
      <c r="E587" s="4">
        <v>9.2787221884167215E-2</v>
      </c>
      <c r="F587" s="2">
        <v>5</v>
      </c>
      <c r="G587" s="4">
        <v>0.13571074965018171</v>
      </c>
      <c r="H587" s="4">
        <v>-8.5993635662468981E-2</v>
      </c>
      <c r="I587" s="4">
        <v>0.92687316391691299</v>
      </c>
    </row>
    <row r="588" spans="1:9" x14ac:dyDescent="0.25">
      <c r="A588" t="s">
        <v>790</v>
      </c>
      <c r="B588" s="3">
        <v>421.63809204101563</v>
      </c>
      <c r="C588" s="3">
        <v>27.590000152587891</v>
      </c>
      <c r="D588" s="4">
        <v>2.2063876712922651E-2</v>
      </c>
      <c r="E588" s="4">
        <v>-9.0039563644928156E-2</v>
      </c>
      <c r="F588" s="2">
        <v>5</v>
      </c>
      <c r="G588" s="4">
        <v>0.1662243879874872</v>
      </c>
      <c r="H588" s="4">
        <v>-8.3649141536040639E-2</v>
      </c>
      <c r="I588" s="4">
        <v>0.9318157365197306</v>
      </c>
    </row>
    <row r="589" spans="1:9" x14ac:dyDescent="0.25">
      <c r="A589" t="s">
        <v>791</v>
      </c>
      <c r="B589" s="3">
        <v>412.53594970703119</v>
      </c>
      <c r="C589" s="3">
        <v>30.319999694824219</v>
      </c>
      <c r="D589" s="4">
        <v>1.504922936703346E-2</v>
      </c>
      <c r="E589" s="4">
        <v>-2.2566110657946781E-2</v>
      </c>
      <c r="F589" s="2">
        <v>5</v>
      </c>
      <c r="G589" s="4">
        <v>0.13516906094124459</v>
      </c>
      <c r="H589" s="4">
        <v>-0.1034309309403916</v>
      </c>
      <c r="I589" s="4">
        <v>0.89011252675583918</v>
      </c>
    </row>
    <row r="590" spans="1:9" x14ac:dyDescent="0.25">
      <c r="A590" t="s">
        <v>792</v>
      </c>
      <c r="B590" s="3">
        <v>406.41964721679688</v>
      </c>
      <c r="C590" s="3">
        <v>31.020000457763668</v>
      </c>
      <c r="D590" s="4">
        <v>-1.773874466719505E-2</v>
      </c>
      <c r="E590" s="4">
        <v>7.670951172469942E-2</v>
      </c>
      <c r="F590" s="2">
        <v>5</v>
      </c>
      <c r="G590" s="4">
        <v>9.1391627770518236E-2</v>
      </c>
      <c r="H590" s="4">
        <v>-0.1167235606703599</v>
      </c>
      <c r="I590" s="4">
        <v>0.86208951454943672</v>
      </c>
    </row>
    <row r="591" spans="1:9" x14ac:dyDescent="0.25">
      <c r="A591" t="s">
        <v>793</v>
      </c>
      <c r="B591" s="3">
        <v>413.75921630859381</v>
      </c>
      <c r="C591" s="3">
        <v>28.809999465942379</v>
      </c>
      <c r="D591" s="4">
        <v>-1.073166631412259E-2</v>
      </c>
      <c r="E591" s="4">
        <v>3.8198178952878692E-2</v>
      </c>
      <c r="F591" s="2">
        <v>5</v>
      </c>
      <c r="G591" s="4">
        <v>0.1233448180550962</v>
      </c>
      <c r="H591" s="4">
        <v>-0.100772391729558</v>
      </c>
      <c r="I591" s="4">
        <v>0.89571715716154632</v>
      </c>
    </row>
    <row r="592" spans="1:9" x14ac:dyDescent="0.25">
      <c r="A592" t="s">
        <v>794</v>
      </c>
      <c r="B592" s="3">
        <v>418.24771118164063</v>
      </c>
      <c r="C592" s="3">
        <v>27.75</v>
      </c>
      <c r="D592" s="4">
        <v>-6.4750627081405776E-3</v>
      </c>
      <c r="E592" s="4">
        <v>-1.2806851744392779E-2</v>
      </c>
      <c r="F592" s="2">
        <v>5</v>
      </c>
      <c r="G592" s="4">
        <v>0.13691001572163231</v>
      </c>
      <c r="H592" s="4">
        <v>-9.1017494798358856E-2</v>
      </c>
      <c r="I592" s="4">
        <v>0.91628205675841823</v>
      </c>
    </row>
    <row r="593" spans="1:9" x14ac:dyDescent="0.25">
      <c r="A593" t="s">
        <v>795</v>
      </c>
      <c r="B593" s="3">
        <v>420.97354125976563</v>
      </c>
      <c r="C593" s="3">
        <v>28.110000610351559</v>
      </c>
      <c r="D593" s="4">
        <v>-2.1361265533260121E-2</v>
      </c>
      <c r="E593" s="4">
        <v>0.157266346267706</v>
      </c>
      <c r="F593" s="2">
        <v>5</v>
      </c>
      <c r="G593" s="4">
        <v>0.13551770641320521</v>
      </c>
      <c r="H593" s="4">
        <v>-8.5093417303307106E-2</v>
      </c>
      <c r="I593" s="4">
        <v>0.92877096973710715</v>
      </c>
    </row>
    <row r="594" spans="1:9" x14ac:dyDescent="0.25">
      <c r="A594" t="s">
        <v>796</v>
      </c>
      <c r="B594" s="3">
        <v>430.162353515625</v>
      </c>
      <c r="C594" s="3">
        <v>24.29000091552734</v>
      </c>
      <c r="D594" s="4">
        <v>1.1206850447460499E-3</v>
      </c>
      <c r="E594" s="4">
        <v>-5.4863805663593279E-2</v>
      </c>
      <c r="F594" s="2">
        <v>4</v>
      </c>
      <c r="G594" s="4">
        <v>0.15825412063655689</v>
      </c>
      <c r="H594" s="4">
        <v>-6.5123267172512489E-2</v>
      </c>
      <c r="I594" s="4">
        <v>0.97087127436059872</v>
      </c>
    </row>
    <row r="595" spans="1:9" x14ac:dyDescent="0.25">
      <c r="A595" t="s">
        <v>797</v>
      </c>
      <c r="B595" s="3">
        <v>429.68081665039063</v>
      </c>
      <c r="C595" s="3">
        <v>25.70000076293945</v>
      </c>
      <c r="D595" s="4">
        <v>1.6126935858371109E-2</v>
      </c>
      <c r="E595" s="4">
        <v>-9.2834421738415274E-2</v>
      </c>
      <c r="F595" s="2">
        <v>5</v>
      </c>
      <c r="G595" s="4">
        <v>0.15203366150711739</v>
      </c>
      <c r="H595" s="4">
        <v>-6.6169796715665474E-2</v>
      </c>
      <c r="I595" s="4">
        <v>0.96866502091354612</v>
      </c>
    </row>
    <row r="596" spans="1:9" x14ac:dyDescent="0.25">
      <c r="A596" t="s">
        <v>798</v>
      </c>
      <c r="B596" s="3">
        <v>422.86135864257813</v>
      </c>
      <c r="C596" s="3">
        <v>28.329999923706051</v>
      </c>
      <c r="D596" s="4">
        <v>-3.2692242260679021E-3</v>
      </c>
      <c r="E596" s="4">
        <v>3.5453190486680608E-2</v>
      </c>
      <c r="F596" s="2">
        <v>5</v>
      </c>
      <c r="G596" s="4">
        <v>0.1340097405055278</v>
      </c>
      <c r="H596" s="4">
        <v>-8.0990602325207051E-2</v>
      </c>
      <c r="I596" s="4">
        <v>0.93742036692543773</v>
      </c>
    </row>
    <row r="597" spans="1:9" x14ac:dyDescent="0.25">
      <c r="A597" t="s">
        <v>799</v>
      </c>
      <c r="B597" s="3">
        <v>424.24832153320313</v>
      </c>
      <c r="C597" s="3">
        <v>27.360000610351559</v>
      </c>
      <c r="D597" s="4">
        <v>-1.9718843189781569E-2</v>
      </c>
      <c r="E597" s="4">
        <v>0.1442911244231089</v>
      </c>
      <c r="F597" s="2">
        <v>5</v>
      </c>
      <c r="G597" s="4">
        <v>0.13674402547356321</v>
      </c>
      <c r="H597" s="4">
        <v>-7.7976300108512975E-2</v>
      </c>
      <c r="I597" s="4">
        <v>0.94377500325610786</v>
      </c>
    </row>
    <row r="598" spans="1:9" x14ac:dyDescent="0.25">
      <c r="A598" t="s">
        <v>800</v>
      </c>
      <c r="B598" s="3">
        <v>432.78228759765619</v>
      </c>
      <c r="C598" s="3">
        <v>23.909999847412109</v>
      </c>
      <c r="D598" s="4">
        <v>-1.7965633461024311E-2</v>
      </c>
      <c r="E598" s="4">
        <v>0.19789583888369269</v>
      </c>
      <c r="F598" s="2">
        <v>4</v>
      </c>
      <c r="G598" s="4">
        <v>0.165338521011972</v>
      </c>
      <c r="H598" s="4">
        <v>-5.9429334649559129E-2</v>
      </c>
      <c r="I598" s="4">
        <v>0.98287500453548038</v>
      </c>
    </row>
    <row r="599" spans="1:9" x14ac:dyDescent="0.25">
      <c r="A599" t="s">
        <v>801</v>
      </c>
      <c r="B599" s="3">
        <v>440.69973754882813</v>
      </c>
      <c r="C599" s="3">
        <v>19.95999908447266</v>
      </c>
      <c r="D599" s="4">
        <v>1.4636179813032561E-2</v>
      </c>
      <c r="E599" s="4">
        <v>-6.9029916638013389E-2</v>
      </c>
      <c r="F599" s="2">
        <v>4</v>
      </c>
      <c r="G599" s="4">
        <v>0.18857414468228709</v>
      </c>
      <c r="H599" s="4">
        <v>-4.2222250667934391E-2</v>
      </c>
      <c r="I599" s="4">
        <v>1.019150319070613</v>
      </c>
    </row>
    <row r="600" spans="1:9" x14ac:dyDescent="0.25">
      <c r="A600" t="s">
        <v>802</v>
      </c>
      <c r="B600" s="3">
        <v>434.34262084960938</v>
      </c>
      <c r="C600" s="3">
        <v>21.440000534057621</v>
      </c>
      <c r="D600" s="4">
        <v>8.2278820415218057E-3</v>
      </c>
      <c r="E600" s="4">
        <v>-6.2117237024522882E-2</v>
      </c>
      <c r="F600" s="2">
        <v>4</v>
      </c>
      <c r="G600" s="4">
        <v>0.17091850355503291</v>
      </c>
      <c r="H600" s="4">
        <v>-5.6038244655778453E-2</v>
      </c>
      <c r="I600" s="4">
        <v>0.99002397040748424</v>
      </c>
    </row>
    <row r="601" spans="1:9" x14ac:dyDescent="0.25">
      <c r="A601" t="s">
        <v>803</v>
      </c>
      <c r="B601" s="3">
        <v>430.79806518554688</v>
      </c>
      <c r="C601" s="3">
        <v>22.860000610351559</v>
      </c>
      <c r="D601" s="4">
        <v>-3.209258119001523E-3</v>
      </c>
      <c r="E601" s="4">
        <v>-1.5503820570566649E-2</v>
      </c>
      <c r="F601" s="2">
        <v>4</v>
      </c>
      <c r="G601" s="4">
        <v>0.1605896348963094</v>
      </c>
      <c r="H601" s="4">
        <v>-6.3741667773728139E-2</v>
      </c>
      <c r="I601" s="4">
        <v>0.9737839092269116</v>
      </c>
    </row>
    <row r="602" spans="1:9" x14ac:dyDescent="0.25">
      <c r="A602" t="s">
        <v>804</v>
      </c>
      <c r="B602" s="3">
        <v>432.18505859375</v>
      </c>
      <c r="C602" s="3">
        <v>23.219999313354489</v>
      </c>
      <c r="D602" s="4">
        <v>4.7021899094465969E-3</v>
      </c>
      <c r="E602" s="4">
        <v>-4.6406613979980138E-2</v>
      </c>
      <c r="F602" s="2">
        <v>4</v>
      </c>
      <c r="G602" s="4">
        <v>0.17273490550483619</v>
      </c>
      <c r="H602" s="4">
        <v>-6.0727299232834597E-2</v>
      </c>
      <c r="I602" s="4">
        <v>0.98013868537971538</v>
      </c>
    </row>
    <row r="603" spans="1:9" x14ac:dyDescent="0.25">
      <c r="A603" t="s">
        <v>805</v>
      </c>
      <c r="B603" s="3">
        <v>430.162353515625</v>
      </c>
      <c r="C603" s="3">
        <v>24.35000038146973</v>
      </c>
      <c r="D603" s="4">
        <v>-2.3505123328931728E-2</v>
      </c>
      <c r="E603" s="4">
        <v>0.1023087466396904</v>
      </c>
      <c r="F603" s="2">
        <v>4</v>
      </c>
      <c r="G603" s="4">
        <v>0.17184033642577701</v>
      </c>
      <c r="H603" s="4">
        <v>-6.5123267172512489E-2</v>
      </c>
      <c r="I603" s="4">
        <v>0.97087127436059872</v>
      </c>
    </row>
    <row r="604" spans="1:9" x14ac:dyDescent="0.25">
      <c r="A604" t="s">
        <v>806</v>
      </c>
      <c r="B604" s="3">
        <v>440.51675415039063</v>
      </c>
      <c r="C604" s="3">
        <v>22.090000152587891</v>
      </c>
      <c r="D604" s="4">
        <v>9.713988168144061E-3</v>
      </c>
      <c r="E604" s="4">
        <v>5.9199031664420856E-3</v>
      </c>
      <c r="F604" s="2">
        <v>4</v>
      </c>
      <c r="G604" s="4">
        <v>0.21368691233643949</v>
      </c>
      <c r="H604" s="4">
        <v>-4.2619930567848519E-2</v>
      </c>
      <c r="I604" s="4">
        <v>1.0183119455571761</v>
      </c>
    </row>
    <row r="605" spans="1:9" x14ac:dyDescent="0.25">
      <c r="A605" t="s">
        <v>807</v>
      </c>
      <c r="B605" s="3">
        <v>436.27874755859381</v>
      </c>
      <c r="C605" s="3">
        <v>21.95999908447266</v>
      </c>
      <c r="D605" s="4">
        <v>6.7570979246454046E-3</v>
      </c>
      <c r="E605" s="4">
        <v>-0.1155860188502582</v>
      </c>
      <c r="F605" s="2">
        <v>4</v>
      </c>
      <c r="G605" s="4">
        <v>0.20295589590917909</v>
      </c>
      <c r="H605" s="4">
        <v>-5.1830438469945839E-2</v>
      </c>
      <c r="I605" s="4">
        <v>0.99889470603340191</v>
      </c>
    </row>
    <row r="606" spans="1:9" x14ac:dyDescent="0.25">
      <c r="A606" t="s">
        <v>808</v>
      </c>
      <c r="B606" s="3">
        <v>433.35055541992188</v>
      </c>
      <c r="C606" s="3">
        <v>24.829999923706051</v>
      </c>
      <c r="D606" s="4">
        <v>1.801101299115437E-2</v>
      </c>
      <c r="E606" s="4">
        <v>-0.1023138083629033</v>
      </c>
      <c r="F606" s="2">
        <v>5</v>
      </c>
      <c r="G606" s="4">
        <v>0.21177796111805569</v>
      </c>
      <c r="H606" s="4">
        <v>-5.8194311731563642E-2</v>
      </c>
      <c r="I606" s="4">
        <v>0.98547863248640044</v>
      </c>
    </row>
    <row r="607" spans="1:9" x14ac:dyDescent="0.25">
      <c r="A607" t="s">
        <v>809</v>
      </c>
      <c r="B607" s="3">
        <v>425.68356323242188</v>
      </c>
      <c r="C607" s="3">
        <v>27.659999847412109</v>
      </c>
      <c r="D607" s="4">
        <v>2.4835556671012341E-2</v>
      </c>
      <c r="E607" s="4">
        <v>-9.2817315347663243E-2</v>
      </c>
      <c r="F607" s="2">
        <v>5</v>
      </c>
      <c r="G607" s="4">
        <v>0.21015243073753381</v>
      </c>
      <c r="H607" s="4">
        <v>-7.4857073008285924E-2</v>
      </c>
      <c r="I607" s="4">
        <v>0.95035083820223143</v>
      </c>
    </row>
    <row r="608" spans="1:9" x14ac:dyDescent="0.25">
      <c r="A608" t="s">
        <v>810</v>
      </c>
      <c r="B608" s="3">
        <v>415.36767578125</v>
      </c>
      <c r="C608" s="3">
        <v>30.489999771118161</v>
      </c>
      <c r="D608" s="4">
        <v>-4.9380362138252698E-3</v>
      </c>
      <c r="E608" s="4">
        <v>-4.5994973575223641E-2</v>
      </c>
      <c r="F608" s="2">
        <v>5</v>
      </c>
      <c r="G608" s="4">
        <v>0.15718654767050499</v>
      </c>
      <c r="H608" s="4">
        <v>-9.7276708473241436E-2</v>
      </c>
      <c r="I608" s="4">
        <v>0.90308662253833516</v>
      </c>
    </row>
    <row r="609" spans="1:9" x14ac:dyDescent="0.25">
      <c r="A609" t="s">
        <v>811</v>
      </c>
      <c r="B609" s="3">
        <v>417.428955078125</v>
      </c>
      <c r="C609" s="3">
        <v>31.95999908447266</v>
      </c>
      <c r="D609" s="4">
        <v>-2.5087666817815708E-3</v>
      </c>
      <c r="E609" s="4">
        <v>2.5673916591080651E-2</v>
      </c>
      <c r="F609" s="2">
        <v>5</v>
      </c>
      <c r="G609" s="4">
        <v>0.17293049975063579</v>
      </c>
      <c r="H609" s="4">
        <v>-9.2796906745456265E-2</v>
      </c>
      <c r="I609" s="4">
        <v>0.91253076873440064</v>
      </c>
    </row>
    <row r="610" spans="1:9" x14ac:dyDescent="0.25">
      <c r="A610" t="s">
        <v>812</v>
      </c>
      <c r="B610" s="3">
        <v>418.47882080078119</v>
      </c>
      <c r="C610" s="3">
        <v>31.159999847412109</v>
      </c>
      <c r="D610" s="4">
        <v>-1.2209085258298001E-2</v>
      </c>
      <c r="E610" s="4">
        <v>4.214047641997154E-2</v>
      </c>
      <c r="F610" s="2">
        <v>5</v>
      </c>
      <c r="G610" s="4">
        <v>0.14714122646201239</v>
      </c>
      <c r="H610" s="4">
        <v>-9.0515221635908971E-2</v>
      </c>
      <c r="I610" s="4">
        <v>0.91734092977664039</v>
      </c>
    </row>
    <row r="611" spans="1:9" x14ac:dyDescent="0.25">
      <c r="A611" t="s">
        <v>813</v>
      </c>
      <c r="B611" s="3">
        <v>423.65121459960938</v>
      </c>
      <c r="C611" s="3">
        <v>29.89999961853027</v>
      </c>
      <c r="D611" s="4">
        <v>4.246681683125253E-3</v>
      </c>
      <c r="E611" s="4">
        <v>3.6395120387414659E-2</v>
      </c>
      <c r="F611" s="2">
        <v>5</v>
      </c>
      <c r="G611" s="4">
        <v>0.15950706719329569</v>
      </c>
      <c r="H611" s="4">
        <v>-7.9273999394990691E-2</v>
      </c>
      <c r="I611" s="4">
        <v>0.94103924338887746</v>
      </c>
    </row>
    <row r="612" spans="1:9" x14ac:dyDescent="0.25">
      <c r="A612" t="s">
        <v>814</v>
      </c>
      <c r="B612" s="3">
        <v>421.85971069335938</v>
      </c>
      <c r="C612" s="3">
        <v>28.85000038146973</v>
      </c>
      <c r="D612" s="4">
        <v>-1.963051127653714E-2</v>
      </c>
      <c r="E612" s="4">
        <v>0.12739352127562051</v>
      </c>
      <c r="F612" s="2">
        <v>5</v>
      </c>
      <c r="G612" s="4">
        <v>0.15915768176496869</v>
      </c>
      <c r="H612" s="4">
        <v>-8.31674951996203E-2</v>
      </c>
      <c r="I612" s="4">
        <v>0.93283112485438391</v>
      </c>
    </row>
    <row r="613" spans="1:9" x14ac:dyDescent="0.25">
      <c r="A613" t="s">
        <v>815</v>
      </c>
      <c r="B613" s="3">
        <v>430.30685424804688</v>
      </c>
      <c r="C613" s="3">
        <v>25.590000152587891</v>
      </c>
      <c r="D613" s="4">
        <v>-1.106809074557946E-2</v>
      </c>
      <c r="E613" s="4">
        <v>7.2955964079147728E-2</v>
      </c>
      <c r="F613" s="2">
        <v>5</v>
      </c>
      <c r="G613" s="4">
        <v>0.17818309584945641</v>
      </c>
      <c r="H613" s="4">
        <v>-6.4809222088107354E-2</v>
      </c>
      <c r="I613" s="4">
        <v>0.97153333216348825</v>
      </c>
    </row>
    <row r="614" spans="1:9" x14ac:dyDescent="0.25">
      <c r="A614" t="s">
        <v>816</v>
      </c>
      <c r="B614" s="3">
        <v>435.12283325195313</v>
      </c>
      <c r="C614" s="3">
        <v>23.85000038146973</v>
      </c>
      <c r="D614" s="4">
        <v>-1.0383539144463549E-2</v>
      </c>
      <c r="E614" s="4">
        <v>4.6511602604639712E-2</v>
      </c>
      <c r="F614" s="2">
        <v>4</v>
      </c>
      <c r="G614" s="4">
        <v>0.19245563680367031</v>
      </c>
      <c r="H614" s="4">
        <v>-5.4342600172588851E-2</v>
      </c>
      <c r="I614" s="4">
        <v>0.99359866307668687</v>
      </c>
    </row>
    <row r="615" spans="1:9" x14ac:dyDescent="0.25">
      <c r="A615" t="s">
        <v>817</v>
      </c>
      <c r="B615" s="3">
        <v>439.6883544921875</v>
      </c>
      <c r="C615" s="3">
        <v>22.79000091552734</v>
      </c>
      <c r="D615" s="4">
        <v>-1.770960663067633E-2</v>
      </c>
      <c r="E615" s="4">
        <v>0.1875977217968596</v>
      </c>
      <c r="F615" s="2">
        <v>4</v>
      </c>
      <c r="G615" s="4">
        <v>0.22164257276628119</v>
      </c>
      <c r="H615" s="4">
        <v>-4.4420300961972803E-2</v>
      </c>
      <c r="I615" s="4">
        <v>1.014516473738921</v>
      </c>
    </row>
    <row r="616" spans="1:9" x14ac:dyDescent="0.25">
      <c r="A616" t="s">
        <v>818</v>
      </c>
      <c r="B616" s="3">
        <v>447.61544799804688</v>
      </c>
      <c r="C616" s="3">
        <v>19.190000534057621</v>
      </c>
      <c r="D616" s="4">
        <v>4.0909963635971097E-4</v>
      </c>
      <c r="E616" s="4">
        <v>-5.5145197505439558E-2</v>
      </c>
      <c r="F616" s="2">
        <v>3</v>
      </c>
      <c r="G616" s="4">
        <v>0.25343251662110822</v>
      </c>
      <c r="H616" s="4">
        <v>-2.719225853332119E-2</v>
      </c>
      <c r="I616" s="4">
        <v>1.050835972068292</v>
      </c>
    </row>
    <row r="617" spans="1:9" x14ac:dyDescent="0.25">
      <c r="A617" t="s">
        <v>819</v>
      </c>
      <c r="B617" s="3">
        <v>447.43240356445313</v>
      </c>
      <c r="C617" s="3">
        <v>20.309999465942379</v>
      </c>
      <c r="D617" s="4">
        <v>-1.3778744198961629E-2</v>
      </c>
      <c r="E617" s="4">
        <v>0.15266733817170591</v>
      </c>
      <c r="F617" s="2">
        <v>4</v>
      </c>
      <c r="G617" s="4">
        <v>0.243782979012199</v>
      </c>
      <c r="H617" s="4">
        <v>-2.7590071081634249E-2</v>
      </c>
      <c r="I617" s="4">
        <v>1.0499973189105869</v>
      </c>
    </row>
    <row r="618" spans="1:9" x14ac:dyDescent="0.25">
      <c r="A618" t="s">
        <v>820</v>
      </c>
      <c r="B618" s="3">
        <v>453.68359375</v>
      </c>
      <c r="C618" s="3">
        <v>17.620000839233398</v>
      </c>
      <c r="D618" s="4">
        <v>2.7035886422837052E-3</v>
      </c>
      <c r="E618" s="4">
        <v>-4.2911407644023458E-2</v>
      </c>
      <c r="F618" s="2">
        <v>3</v>
      </c>
      <c r="G618" s="4">
        <v>0.25674359421318022</v>
      </c>
      <c r="H618" s="4">
        <v>-1.400428839008816E-2</v>
      </c>
      <c r="I618" s="4">
        <v>1.078638344947775</v>
      </c>
    </row>
    <row r="619" spans="1:9" x14ac:dyDescent="0.25">
      <c r="A619" t="s">
        <v>821</v>
      </c>
      <c r="B619" s="3">
        <v>452.4603271484375</v>
      </c>
      <c r="C619" s="3">
        <v>18.409999847412109</v>
      </c>
      <c r="D619" s="4">
        <v>9.1082476801949142E-3</v>
      </c>
      <c r="E619" s="4">
        <v>-5.1030917040459478E-2</v>
      </c>
      <c r="F619" s="2">
        <v>3</v>
      </c>
      <c r="G619" s="4">
        <v>0.25672994498222018</v>
      </c>
      <c r="H619" s="4">
        <v>-1.6662827600921751E-2</v>
      </c>
      <c r="I619" s="4">
        <v>1.0730337145420681</v>
      </c>
    </row>
    <row r="620" spans="1:9" x14ac:dyDescent="0.25">
      <c r="A620" t="s">
        <v>822</v>
      </c>
      <c r="B620" s="3">
        <v>448.37640380859381</v>
      </c>
      <c r="C620" s="3">
        <v>19.39999961853027</v>
      </c>
      <c r="D620" s="4">
        <v>-1.2443999960845E-3</v>
      </c>
      <c r="E620" s="4">
        <v>3.4115105641796983E-2</v>
      </c>
      <c r="F620" s="2">
        <v>3</v>
      </c>
      <c r="G620" s="4">
        <v>0.24564977587474379</v>
      </c>
      <c r="H620" s="4">
        <v>-2.5538464619985879E-2</v>
      </c>
      <c r="I620" s="4">
        <v>1.054322436971153</v>
      </c>
    </row>
    <row r="621" spans="1:9" x14ac:dyDescent="0.25">
      <c r="A621" t="s">
        <v>823</v>
      </c>
      <c r="B621" s="3">
        <v>448.93505859375</v>
      </c>
      <c r="C621" s="3">
        <v>18.760000228881839</v>
      </c>
      <c r="D621" s="4">
        <v>-3.9534587533573973E-3</v>
      </c>
      <c r="E621" s="4">
        <v>-4.3345250128194013E-2</v>
      </c>
      <c r="F621" s="2">
        <v>3</v>
      </c>
      <c r="G621" s="4">
        <v>0.23879477016151471</v>
      </c>
      <c r="H621" s="4">
        <v>-2.4324333824817801E-2</v>
      </c>
      <c r="I621" s="4">
        <v>1.0568820209499701</v>
      </c>
    </row>
    <row r="622" spans="1:9" x14ac:dyDescent="0.25">
      <c r="A622" t="s">
        <v>824</v>
      </c>
      <c r="B622" s="3">
        <v>450.71694946289063</v>
      </c>
      <c r="C622" s="3">
        <v>19.610000610351559</v>
      </c>
      <c r="D622" s="4">
        <v>-9.3945869239764335E-4</v>
      </c>
      <c r="E622" s="4">
        <v>-6.0820544687738556E-3</v>
      </c>
      <c r="F622" s="2">
        <v>4</v>
      </c>
      <c r="G622" s="4">
        <v>0.25079814206534962</v>
      </c>
      <c r="H622" s="4">
        <v>-2.045173014301549E-2</v>
      </c>
      <c r="I622" s="4">
        <v>1.06504609551236</v>
      </c>
    </row>
    <row r="623" spans="1:9" x14ac:dyDescent="0.25">
      <c r="A623" t="s">
        <v>825</v>
      </c>
      <c r="B623" s="3">
        <v>451.14077758789063</v>
      </c>
      <c r="C623" s="3">
        <v>19.729999542236332</v>
      </c>
      <c r="D623" s="4">
        <v>-1.920211395621518E-2</v>
      </c>
      <c r="E623" s="4">
        <v>0.1667652111336824</v>
      </c>
      <c r="F623" s="2">
        <v>4</v>
      </c>
      <c r="G623" s="4">
        <v>0.27057541076304159</v>
      </c>
      <c r="H623" s="4">
        <v>-1.953061966102632E-2</v>
      </c>
      <c r="I623" s="4">
        <v>1.0669879453046569</v>
      </c>
    </row>
    <row r="624" spans="1:9" x14ac:dyDescent="0.25">
      <c r="A624" t="s">
        <v>826</v>
      </c>
      <c r="B624" s="3">
        <v>459.97323608398438</v>
      </c>
      <c r="C624" s="3">
        <v>16.909999847412109</v>
      </c>
      <c r="D624" s="4">
        <v>-3.3493720723254411E-4</v>
      </c>
      <c r="E624" s="4">
        <v>1.8674666193889241E-2</v>
      </c>
      <c r="F624" s="2">
        <v>3</v>
      </c>
      <c r="G624" s="4">
        <v>0.30319580512210043</v>
      </c>
      <c r="H624" s="4">
        <v>-3.3493720723254411E-4</v>
      </c>
      <c r="I624" s="4">
        <v>1.107455546873378</v>
      </c>
    </row>
    <row r="625" spans="1:9" x14ac:dyDescent="0.25">
      <c r="A625" t="s">
        <v>827</v>
      </c>
      <c r="B625" s="3">
        <v>460.12734985351563</v>
      </c>
      <c r="C625" s="3">
        <v>16.60000038146973</v>
      </c>
      <c r="D625" s="4">
        <v>5.7900064019875694E-3</v>
      </c>
      <c r="E625" s="4">
        <v>-3.600458516882421E-2</v>
      </c>
      <c r="F625" s="2">
        <v>3</v>
      </c>
      <c r="G625" s="4">
        <v>0.31261086274953281</v>
      </c>
      <c r="H625" s="4">
        <v>0</v>
      </c>
      <c r="I625" s="4">
        <v>1.108161648648371</v>
      </c>
    </row>
    <row r="626" spans="1:9" x14ac:dyDescent="0.25">
      <c r="A626" t="s">
        <v>828</v>
      </c>
      <c r="B626" s="3">
        <v>457.47854614257813</v>
      </c>
      <c r="C626" s="3">
        <v>17.219999313354489</v>
      </c>
      <c r="D626" s="4">
        <v>-2.5201398593116542E-3</v>
      </c>
      <c r="E626" s="4">
        <v>-6.3474097424022213E-3</v>
      </c>
      <c r="F626" s="2">
        <v>3</v>
      </c>
      <c r="G626" s="4">
        <v>0.28728758324280917</v>
      </c>
      <c r="H626" s="4">
        <v>-5.2777028137596096E-3</v>
      </c>
      <c r="I626" s="4">
        <v>1.0960256467350451</v>
      </c>
    </row>
    <row r="627" spans="1:9" x14ac:dyDescent="0.25">
      <c r="A627" t="s">
        <v>829</v>
      </c>
      <c r="B627" s="3">
        <v>458.63436889648438</v>
      </c>
      <c r="C627" s="3">
        <v>17.329999923706051</v>
      </c>
      <c r="D627" s="4">
        <v>-2.7645299565838282E-3</v>
      </c>
      <c r="E627" s="4">
        <v>2.2418828534654489E-2</v>
      </c>
      <c r="F627" s="2">
        <v>3</v>
      </c>
      <c r="G627" s="4">
        <v>0.29709694619896188</v>
      </c>
      <c r="H627" s="4">
        <v>-2.7645299565838282E-3</v>
      </c>
      <c r="I627" s="4">
        <v>1.101321270225359</v>
      </c>
    </row>
    <row r="628" spans="1:9" x14ac:dyDescent="0.25">
      <c r="A628" t="s">
        <v>830</v>
      </c>
      <c r="B628" s="3">
        <v>459.90579223632813</v>
      </c>
      <c r="C628" s="3">
        <v>16.95000076293945</v>
      </c>
      <c r="D628" s="4">
        <v>1.2791226807680189E-3</v>
      </c>
      <c r="E628" s="4">
        <v>-3.3637407171717482E-2</v>
      </c>
      <c r="F628" s="2">
        <v>3</v>
      </c>
      <c r="G628" s="4">
        <v>0.30254860639455877</v>
      </c>
      <c r="H628" s="4">
        <v>0</v>
      </c>
      <c r="I628" s="4">
        <v>1.107146539957985</v>
      </c>
    </row>
    <row r="629" spans="1:9" x14ac:dyDescent="0.25">
      <c r="A629" t="s">
        <v>831</v>
      </c>
      <c r="B629" s="3">
        <v>459.31826782226563</v>
      </c>
      <c r="C629" s="3">
        <v>17.54000091552734</v>
      </c>
      <c r="D629" s="4">
        <v>-8.1708800007218585E-4</v>
      </c>
      <c r="E629" s="4">
        <v>-7.9185173773698159E-3</v>
      </c>
      <c r="F629" s="2">
        <v>3</v>
      </c>
      <c r="G629" s="4">
        <v>0.29840267635389922</v>
      </c>
      <c r="H629" s="4">
        <v>-8.1708800007218585E-4</v>
      </c>
      <c r="I629" s="4">
        <v>1.1044546842407239</v>
      </c>
    </row>
    <row r="630" spans="1:9" x14ac:dyDescent="0.25">
      <c r="A630" t="s">
        <v>832</v>
      </c>
      <c r="B630" s="3">
        <v>459.69387817382813</v>
      </c>
      <c r="C630" s="3">
        <v>17.680000305175781</v>
      </c>
      <c r="D630" s="4">
        <v>1.415204475202669E-2</v>
      </c>
      <c r="E630" s="4">
        <v>-1.559013327227554E-2</v>
      </c>
      <c r="F630" s="2">
        <v>3</v>
      </c>
      <c r="G630" s="4">
        <v>0.3106278476188653</v>
      </c>
      <c r="H630" s="4">
        <v>0</v>
      </c>
      <c r="I630" s="4">
        <v>1.106175615061836</v>
      </c>
    </row>
    <row r="631" spans="1:9" x14ac:dyDescent="0.25">
      <c r="A631" t="s">
        <v>833</v>
      </c>
      <c r="B631" s="3">
        <v>453.279052734375</v>
      </c>
      <c r="C631" s="3">
        <v>17.95999908447266</v>
      </c>
      <c r="D631" s="4">
        <v>6.222190186286225E-3</v>
      </c>
      <c r="E631" s="4">
        <v>-3.5963505446898518E-2</v>
      </c>
      <c r="F631" s="2">
        <v>3</v>
      </c>
      <c r="G631" s="4">
        <v>0.29736647597691751</v>
      </c>
      <c r="H631" s="4">
        <v>0</v>
      </c>
      <c r="I631" s="4">
        <v>1.076784862743952</v>
      </c>
    </row>
    <row r="632" spans="1:9" x14ac:dyDescent="0.25">
      <c r="A632" t="s">
        <v>834</v>
      </c>
      <c r="B632" s="3">
        <v>450.47610473632813</v>
      </c>
      <c r="C632" s="3">
        <v>18.629999160766602</v>
      </c>
      <c r="D632" s="4">
        <v>9.998652076247394E-3</v>
      </c>
      <c r="E632" s="4">
        <v>-0.113279440370663</v>
      </c>
      <c r="F632" s="2">
        <v>3</v>
      </c>
      <c r="G632" s="4">
        <v>0.29050248217922608</v>
      </c>
      <c r="H632" s="4">
        <v>-2.9886293890850619E-3</v>
      </c>
      <c r="I632" s="4">
        <v>1.0639426192334991</v>
      </c>
    </row>
    <row r="633" spans="1:9" x14ac:dyDescent="0.25">
      <c r="A633" t="s">
        <v>835</v>
      </c>
      <c r="B633" s="3">
        <v>446.01654052734381</v>
      </c>
      <c r="C633" s="3">
        <v>21.010000228881839</v>
      </c>
      <c r="D633" s="4">
        <v>1.7758991089863899E-2</v>
      </c>
      <c r="E633" s="4">
        <v>-8.1329275999008188E-2</v>
      </c>
      <c r="F633" s="2">
        <v>4</v>
      </c>
      <c r="G633" s="4">
        <v>0.27557364536953283</v>
      </c>
      <c r="H633" s="4">
        <v>-1.285871168108443E-2</v>
      </c>
      <c r="I633" s="4">
        <v>1.0435102710193389</v>
      </c>
    </row>
    <row r="634" spans="1:9" x14ac:dyDescent="0.25">
      <c r="A634" t="s">
        <v>836</v>
      </c>
      <c r="B634" s="3">
        <v>438.23394775390619</v>
      </c>
      <c r="C634" s="3">
        <v>22.870000839233398</v>
      </c>
      <c r="D634" s="4">
        <v>-1.0633448685538839E-2</v>
      </c>
      <c r="E634" s="4">
        <v>6.0268945887890668E-2</v>
      </c>
      <c r="F634" s="2">
        <v>4</v>
      </c>
      <c r="G634" s="4">
        <v>0.24883476556035311</v>
      </c>
      <c r="H634" s="4">
        <v>-3.0083451032116629E-2</v>
      </c>
      <c r="I634" s="4">
        <v>1.007852830492858</v>
      </c>
    </row>
    <row r="635" spans="1:9" x14ac:dyDescent="0.25">
      <c r="A635" t="s">
        <v>837</v>
      </c>
      <c r="B635" s="3">
        <v>442.9439697265625</v>
      </c>
      <c r="C635" s="3">
        <v>21.569999694824219</v>
      </c>
      <c r="D635" s="4">
        <v>-1.0642837297427101E-2</v>
      </c>
      <c r="E635" s="4">
        <v>4.8614487838403608E-2</v>
      </c>
      <c r="F635" s="2">
        <v>4</v>
      </c>
      <c r="G635" s="4">
        <v>0.25721678492856159</v>
      </c>
      <c r="H635" s="4">
        <v>-1.9659045801312721E-2</v>
      </c>
      <c r="I635" s="4">
        <v>1.029432698957983</v>
      </c>
    </row>
    <row r="636" spans="1:9" x14ac:dyDescent="0.25">
      <c r="A636" t="s">
        <v>838</v>
      </c>
      <c r="B636" s="3">
        <v>447.7088623046875</v>
      </c>
      <c r="C636" s="3">
        <v>20.569999694824219</v>
      </c>
      <c r="D636" s="4">
        <v>-8.8185647394698474E-3</v>
      </c>
      <c r="E636" s="4">
        <v>6.6355558245025703E-2</v>
      </c>
      <c r="F636" s="2">
        <v>4</v>
      </c>
      <c r="G636" s="4">
        <v>0.27784707791548868</v>
      </c>
      <c r="H636" s="4">
        <v>-9.1131987959297556E-3</v>
      </c>
      <c r="I636" s="4">
        <v>1.0512639676194311</v>
      </c>
    </row>
    <row r="637" spans="1:9" x14ac:dyDescent="0.25">
      <c r="A637" t="s">
        <v>839</v>
      </c>
      <c r="B637" s="3">
        <v>451.692138671875</v>
      </c>
      <c r="C637" s="3">
        <v>19.29000091552734</v>
      </c>
      <c r="D637" s="4">
        <v>1.5625039670044139E-2</v>
      </c>
      <c r="E637" s="4">
        <v>-0.1187756302702597</v>
      </c>
      <c r="F637" s="2">
        <v>3</v>
      </c>
      <c r="G637" s="4">
        <v>0.29123946460278399</v>
      </c>
      <c r="H637" s="4">
        <v>-2.9725542264880112E-4</v>
      </c>
      <c r="I637" s="4">
        <v>1.069514111793529</v>
      </c>
    </row>
    <row r="638" spans="1:9" x14ac:dyDescent="0.25">
      <c r="A638" t="s">
        <v>840</v>
      </c>
      <c r="B638" s="3">
        <v>444.74301147460938</v>
      </c>
      <c r="C638" s="3">
        <v>21.889999389648441</v>
      </c>
      <c r="D638" s="4">
        <v>-6.8801237537735593E-3</v>
      </c>
      <c r="E638" s="4">
        <v>7.7794188343310422E-2</v>
      </c>
      <c r="F638" s="2">
        <v>4</v>
      </c>
      <c r="G638" s="4">
        <v>0.2885624944461711</v>
      </c>
      <c r="H638" s="4">
        <v>-1.5677336094298781E-2</v>
      </c>
      <c r="I638" s="4">
        <v>1.0376753535594909</v>
      </c>
    </row>
    <row r="639" spans="1:9" x14ac:dyDescent="0.25">
      <c r="A639" t="s">
        <v>841</v>
      </c>
      <c r="B639" s="3">
        <v>447.8240966796875</v>
      </c>
      <c r="C639" s="3">
        <v>20.309999465942379</v>
      </c>
      <c r="D639" s="4">
        <v>-8.8581575607737939E-3</v>
      </c>
      <c r="E639" s="4">
        <v>8.667730795045947E-2</v>
      </c>
      <c r="F639" s="2">
        <v>4</v>
      </c>
      <c r="G639" s="4">
        <v>0.29168012689437123</v>
      </c>
      <c r="H639" s="4">
        <v>-8.8581575607737939E-3</v>
      </c>
      <c r="I639" s="4">
        <v>1.051791935996139</v>
      </c>
    </row>
    <row r="640" spans="1:9" x14ac:dyDescent="0.25">
      <c r="A640" t="s">
        <v>842</v>
      </c>
      <c r="B640" s="3">
        <v>451.82644653320313</v>
      </c>
      <c r="C640" s="3">
        <v>18.690000534057621</v>
      </c>
      <c r="D640" s="4">
        <v>9.4134752646315434E-3</v>
      </c>
      <c r="E640" s="4">
        <v>-0.13392026876115579</v>
      </c>
      <c r="F640" s="2">
        <v>3</v>
      </c>
      <c r="G640" s="4">
        <v>0.30169614524114602</v>
      </c>
      <c r="H640" s="4">
        <v>0</v>
      </c>
      <c r="I640" s="4">
        <v>1.070129469003775</v>
      </c>
    </row>
    <row r="641" spans="1:9" x14ac:dyDescent="0.25">
      <c r="A641" t="s">
        <v>843</v>
      </c>
      <c r="B641" s="3">
        <v>447.61285400390619</v>
      </c>
      <c r="C641" s="3">
        <v>21.579999923706051</v>
      </c>
      <c r="D641" s="4">
        <v>-6.751572196505462E-3</v>
      </c>
      <c r="E641" s="4">
        <v>8.4422127506545985E-2</v>
      </c>
      <c r="F641" s="2">
        <v>4</v>
      </c>
      <c r="G641" s="4">
        <v>0.28913530491742301</v>
      </c>
      <c r="H641" s="4">
        <v>-7.195766851955554E-3</v>
      </c>
      <c r="I641" s="4">
        <v>1.050824087186931</v>
      </c>
    </row>
    <row r="642" spans="1:9" x14ac:dyDescent="0.25">
      <c r="A642" t="s">
        <v>844</v>
      </c>
      <c r="B642" s="3">
        <v>450.65548706054688</v>
      </c>
      <c r="C642" s="3">
        <v>19.89999961853027</v>
      </c>
      <c r="D642" s="4">
        <v>2.6478670235450248E-3</v>
      </c>
      <c r="E642" s="4">
        <v>-9.0909082987878698E-2</v>
      </c>
      <c r="F642" s="2">
        <v>4</v>
      </c>
      <c r="G642" s="4">
        <v>0.28625731088386308</v>
      </c>
      <c r="H642" s="4">
        <v>-4.4721405341907611E-4</v>
      </c>
      <c r="I642" s="4">
        <v>1.064764493735165</v>
      </c>
    </row>
    <row r="643" spans="1:9" x14ac:dyDescent="0.25">
      <c r="A643" t="s">
        <v>845</v>
      </c>
      <c r="B643" s="3">
        <v>449.46536254882813</v>
      </c>
      <c r="C643" s="3">
        <v>21.889999389648441</v>
      </c>
      <c r="D643" s="4">
        <v>2.0684832234169729E-2</v>
      </c>
      <c r="E643" s="4">
        <v>-0.19462843473625679</v>
      </c>
      <c r="F643" s="2">
        <v>4</v>
      </c>
      <c r="G643" s="4">
        <v>0.28661429676755668</v>
      </c>
      <c r="H643" s="4">
        <v>-3.086907356769308E-3</v>
      </c>
      <c r="I643" s="4">
        <v>1.0593117101666141</v>
      </c>
    </row>
    <row r="644" spans="1:9" x14ac:dyDescent="0.25">
      <c r="A644" t="s">
        <v>846</v>
      </c>
      <c r="B644" s="3">
        <v>440.35665893554688</v>
      </c>
      <c r="C644" s="3">
        <v>27.180000305175781</v>
      </c>
      <c r="D644" s="4">
        <v>1.184337780610112E-2</v>
      </c>
      <c r="E644" s="4">
        <v>-0.1137919713869099</v>
      </c>
      <c r="F644" s="2">
        <v>5</v>
      </c>
      <c r="G644" s="4">
        <v>0.2579498624891714</v>
      </c>
      <c r="H644" s="4">
        <v>-2.328999005393784E-2</v>
      </c>
      <c r="I644" s="4">
        <v>1.017578438643985</v>
      </c>
    </row>
    <row r="645" spans="1:9" x14ac:dyDescent="0.25">
      <c r="A645" t="s">
        <v>847</v>
      </c>
      <c r="B645" s="3">
        <v>435.202392578125</v>
      </c>
      <c r="C645" s="3">
        <v>30.670000076293949</v>
      </c>
      <c r="D645" s="4">
        <v>-8.7013739644452581E-3</v>
      </c>
      <c r="E645" s="4">
        <v>9.7316609628186557E-2</v>
      </c>
      <c r="F645" s="2">
        <v>5</v>
      </c>
      <c r="G645" s="4">
        <v>0.25393953446697531</v>
      </c>
      <c r="H645" s="4">
        <v>-3.4722140432658422E-2</v>
      </c>
      <c r="I645" s="4">
        <v>0.99396317937914369</v>
      </c>
    </row>
    <row r="646" spans="1:9" x14ac:dyDescent="0.25">
      <c r="A646" t="s">
        <v>848</v>
      </c>
      <c r="B646" s="3">
        <v>439.02249145507813</v>
      </c>
      <c r="C646" s="3">
        <v>27.95000076293945</v>
      </c>
      <c r="D646" s="4">
        <v>1.5316319419595331E-2</v>
      </c>
      <c r="E646" s="4">
        <v>-0.101863752917946</v>
      </c>
      <c r="F646" s="2">
        <v>5</v>
      </c>
      <c r="G646" s="4">
        <v>0.26460148659069033</v>
      </c>
      <c r="H646" s="4">
        <v>-2.624917031538376E-2</v>
      </c>
      <c r="I646" s="4">
        <v>1.011465694604551</v>
      </c>
    </row>
    <row r="647" spans="1:9" x14ac:dyDescent="0.25">
      <c r="A647" t="s">
        <v>849</v>
      </c>
      <c r="B647" s="3">
        <v>432.39971923828119</v>
      </c>
      <c r="C647" s="3">
        <v>31.120000839233398</v>
      </c>
      <c r="D647" s="4">
        <v>-1.1107257744423671E-2</v>
      </c>
      <c r="E647" s="4">
        <v>0.1445384416323621</v>
      </c>
      <c r="F647" s="2">
        <v>5</v>
      </c>
      <c r="G647" s="4">
        <v>0.24814505355690139</v>
      </c>
      <c r="H647" s="4">
        <v>-4.0938463156723337E-2</v>
      </c>
      <c r="I647" s="4">
        <v>0.98112219426789382</v>
      </c>
    </row>
    <row r="648" spans="1:9" x14ac:dyDescent="0.25">
      <c r="A648" t="s">
        <v>850</v>
      </c>
      <c r="B648" s="3">
        <v>437.25643920898438</v>
      </c>
      <c r="C648" s="3">
        <v>27.190000534057621</v>
      </c>
      <c r="D648" s="4">
        <v>-1.945746122215353E-2</v>
      </c>
      <c r="E648" s="4">
        <v>0.1842335199588756</v>
      </c>
      <c r="F648" s="2">
        <v>5</v>
      </c>
      <c r="G648" s="4">
        <v>0.2759689799599756</v>
      </c>
      <c r="H648" s="4">
        <v>-3.01662699477977E-2</v>
      </c>
      <c r="I648" s="4">
        <v>1.003374187729531</v>
      </c>
    </row>
    <row r="649" spans="1:9" x14ac:dyDescent="0.25">
      <c r="A649" t="s">
        <v>851</v>
      </c>
      <c r="B649" s="3">
        <v>445.93316650390619</v>
      </c>
      <c r="C649" s="3">
        <v>22.95999908447266</v>
      </c>
      <c r="D649" s="4">
        <v>1.2266555235867839E-2</v>
      </c>
      <c r="E649" s="4">
        <v>-0.19776385705068869</v>
      </c>
      <c r="F649" s="2">
        <v>4</v>
      </c>
      <c r="G649" s="4">
        <v>0.29552753668212189</v>
      </c>
      <c r="H649" s="4">
        <v>-1.0921309685341879E-2</v>
      </c>
      <c r="I649" s="4">
        <v>1.0431282769501751</v>
      </c>
    </row>
    <row r="650" spans="1:9" x14ac:dyDescent="0.25">
      <c r="A650" t="s">
        <v>852</v>
      </c>
      <c r="B650" s="3">
        <v>440.52938842773438</v>
      </c>
      <c r="C650" s="3">
        <v>28.620000839233398</v>
      </c>
      <c r="D650" s="4">
        <v>-2.2303264606847509E-2</v>
      </c>
      <c r="E650" s="4">
        <v>0.540366036423789</v>
      </c>
      <c r="F650" s="2">
        <v>5</v>
      </c>
      <c r="G650" s="4">
        <v>0.28339277787295752</v>
      </c>
      <c r="H650" s="4">
        <v>-2.2906876455882411E-2</v>
      </c>
      <c r="I650" s="4">
        <v>1.0183698319205119</v>
      </c>
    </row>
    <row r="651" spans="1:9" x14ac:dyDescent="0.25">
      <c r="A651" t="s">
        <v>853</v>
      </c>
      <c r="B651" s="3">
        <v>450.57876586914063</v>
      </c>
      <c r="C651" s="3">
        <v>18.579999923706051</v>
      </c>
      <c r="D651" s="4">
        <v>2.6699037367785561E-3</v>
      </c>
      <c r="E651" s="4">
        <v>-4.1279632182858239E-2</v>
      </c>
      <c r="F651" s="2">
        <v>3</v>
      </c>
      <c r="G651" s="4">
        <v>0.31064590071322901</v>
      </c>
      <c r="H651" s="4">
        <v>-6.1738147135381727E-4</v>
      </c>
      <c r="I651" s="4">
        <v>1.064412980891138</v>
      </c>
    </row>
    <row r="652" spans="1:9" x14ac:dyDescent="0.25">
      <c r="A652" t="s">
        <v>854</v>
      </c>
      <c r="B652" s="3">
        <v>449.37896728515619</v>
      </c>
      <c r="C652" s="3">
        <v>19.379999160766602</v>
      </c>
      <c r="D652" s="4">
        <v>1.326080024893761E-3</v>
      </c>
      <c r="E652" s="4">
        <v>1.09545687864836E-2</v>
      </c>
      <c r="F652" s="2">
        <v>3</v>
      </c>
      <c r="G652" s="4">
        <v>0.32821928731082778</v>
      </c>
      <c r="H652" s="4">
        <v>-3.278531843711852E-3</v>
      </c>
      <c r="I652" s="4">
        <v>1.058915873706217</v>
      </c>
    </row>
    <row r="653" spans="1:9" x14ac:dyDescent="0.25">
      <c r="A653" t="s">
        <v>855</v>
      </c>
      <c r="B653" s="3">
        <v>448.78384399414063</v>
      </c>
      <c r="C653" s="3">
        <v>19.170000076293949</v>
      </c>
      <c r="D653" s="4">
        <v>-2.8152336846707371E-3</v>
      </c>
      <c r="E653" s="4">
        <v>7.035177217290145E-2</v>
      </c>
      <c r="F653" s="2">
        <v>3</v>
      </c>
      <c r="G653" s="4">
        <v>0.33441154586040439</v>
      </c>
      <c r="H653" s="4">
        <v>-4.5985138712166806E-3</v>
      </c>
      <c r="I653" s="4">
        <v>1.056189202277674</v>
      </c>
    </row>
    <row r="654" spans="1:9" x14ac:dyDescent="0.25">
      <c r="A654" t="s">
        <v>856</v>
      </c>
      <c r="B654" s="3">
        <v>450.05084228515619</v>
      </c>
      <c r="C654" s="3">
        <v>17.909999847412109</v>
      </c>
      <c r="D654" s="4">
        <v>-1.788314710357342E-3</v>
      </c>
      <c r="E654" s="4">
        <v>1.8192137126112451E-2</v>
      </c>
      <c r="F654" s="2">
        <v>3</v>
      </c>
      <c r="G654" s="4">
        <v>0.32901523072467009</v>
      </c>
      <c r="H654" s="4">
        <v>-1.788314710357342E-3</v>
      </c>
      <c r="I654" s="4">
        <v>1.06199419780092</v>
      </c>
    </row>
    <row r="655" spans="1:9" x14ac:dyDescent="0.25">
      <c r="A655" t="s">
        <v>857</v>
      </c>
      <c r="B655" s="3">
        <v>450.85711669921881</v>
      </c>
      <c r="C655" s="3">
        <v>17.590000152587891</v>
      </c>
      <c r="D655" s="4">
        <v>3.3965021101725061E-3</v>
      </c>
      <c r="E655" s="4">
        <v>2.8053741970408112E-2</v>
      </c>
      <c r="F655" s="2">
        <v>3</v>
      </c>
      <c r="G655" s="4">
        <v>0.33700173477263928</v>
      </c>
      <c r="H655" s="4">
        <v>0</v>
      </c>
      <c r="I655" s="4">
        <v>1.0656882985722691</v>
      </c>
    </row>
    <row r="656" spans="1:9" x14ac:dyDescent="0.25">
      <c r="A656" t="s">
        <v>858</v>
      </c>
      <c r="B656" s="3">
        <v>449.33096313476563</v>
      </c>
      <c r="C656" s="3">
        <v>17.110000610351559</v>
      </c>
      <c r="D656" s="4">
        <v>-2.4292775678794731E-3</v>
      </c>
      <c r="E656" s="4">
        <v>4.5204626339702569E-2</v>
      </c>
      <c r="F656" s="2">
        <v>3</v>
      </c>
      <c r="G656" s="4">
        <v>0.31643975524269502</v>
      </c>
      <c r="H656" s="4">
        <v>-2.4292775678794731E-3</v>
      </c>
      <c r="I656" s="4">
        <v>1.058695933489967</v>
      </c>
    </row>
    <row r="657" spans="1:9" x14ac:dyDescent="0.25">
      <c r="A657" t="s">
        <v>859</v>
      </c>
      <c r="B657" s="3">
        <v>450.4251708984375</v>
      </c>
      <c r="C657" s="3">
        <v>16.370000839233398</v>
      </c>
      <c r="D657" s="4">
        <v>3.9578006015366096E-3</v>
      </c>
      <c r="E657" s="4">
        <v>-7.277072986680122E-3</v>
      </c>
      <c r="F657" s="2">
        <v>3</v>
      </c>
      <c r="G657" s="4">
        <v>0.31254817164512588</v>
      </c>
      <c r="H657" s="4">
        <v>0</v>
      </c>
      <c r="I657" s="4">
        <v>1.0637092560924171</v>
      </c>
    </row>
    <row r="658" spans="1:9" x14ac:dyDescent="0.25">
      <c r="A658" t="s">
        <v>860</v>
      </c>
      <c r="B658" s="3">
        <v>448.64950561523438</v>
      </c>
      <c r="C658" s="3">
        <v>16.489999771118161</v>
      </c>
      <c r="D658" s="4">
        <v>3.4233069022193702E-4</v>
      </c>
      <c r="E658" s="4">
        <v>1.22773998987431E-2</v>
      </c>
      <c r="F658" s="2">
        <v>3</v>
      </c>
      <c r="G658" s="4">
        <v>0.32369284027921791</v>
      </c>
      <c r="H658" s="4">
        <v>-3.198693184395474E-3</v>
      </c>
      <c r="I658" s="4">
        <v>1.055573705245294</v>
      </c>
    </row>
    <row r="659" spans="1:9" x14ac:dyDescent="0.25">
      <c r="A659" t="s">
        <v>861</v>
      </c>
      <c r="B659" s="3">
        <v>448.4959716796875</v>
      </c>
      <c r="C659" s="3">
        <v>16.29000091552734</v>
      </c>
      <c r="D659" s="4">
        <v>7.5469098091454079E-3</v>
      </c>
      <c r="E659" s="4">
        <v>-7.7576384129217524E-2</v>
      </c>
      <c r="F659" s="2">
        <v>3</v>
      </c>
      <c r="G659" s="4">
        <v>0.34155985660150828</v>
      </c>
      <c r="H659" s="4">
        <v>-3.5398120883020079E-3</v>
      </c>
      <c r="I659" s="4">
        <v>1.0548702600908411</v>
      </c>
    </row>
    <row r="660" spans="1:9" x14ac:dyDescent="0.25">
      <c r="A660" t="s">
        <v>862</v>
      </c>
      <c r="B660" s="3">
        <v>445.13656616210938</v>
      </c>
      <c r="C660" s="3">
        <v>17.659999847412109</v>
      </c>
      <c r="D660" s="4">
        <v>3.2356029897306898E-4</v>
      </c>
      <c r="E660" s="4">
        <v>-5.7127587879079227E-2</v>
      </c>
      <c r="F660" s="2">
        <v>3</v>
      </c>
      <c r="G660" s="4">
        <v>0.31859420198538069</v>
      </c>
      <c r="H660" s="4">
        <v>-1.100367813102365E-2</v>
      </c>
      <c r="I660" s="4">
        <v>1.0394784997951949</v>
      </c>
    </row>
    <row r="661" spans="1:9" x14ac:dyDescent="0.25">
      <c r="A661" t="s">
        <v>863</v>
      </c>
      <c r="B661" s="3">
        <v>444.99258422851563</v>
      </c>
      <c r="C661" s="3">
        <v>18.729999542236332</v>
      </c>
      <c r="D661" s="4">
        <v>-8.0448175597801486E-3</v>
      </c>
      <c r="E661" s="4">
        <v>5.343075471894454E-2</v>
      </c>
      <c r="F661" s="2">
        <v>3</v>
      </c>
      <c r="G661" s="4">
        <v>0.32795972383861383</v>
      </c>
      <c r="H661" s="4">
        <v>-1.132357457082311E-2</v>
      </c>
      <c r="I661" s="4">
        <v>1.0388188189685781</v>
      </c>
    </row>
    <row r="662" spans="1:9" x14ac:dyDescent="0.25">
      <c r="A662" t="s">
        <v>864</v>
      </c>
      <c r="B662" s="3">
        <v>448.60150146484381</v>
      </c>
      <c r="C662" s="3">
        <v>17.780000686645511</v>
      </c>
      <c r="D662" s="4">
        <v>-3.305347932128555E-3</v>
      </c>
      <c r="E662" s="4">
        <v>3.2520406249768152E-2</v>
      </c>
      <c r="F662" s="2">
        <v>3</v>
      </c>
      <c r="G662" s="4">
        <v>0.3367661166229059</v>
      </c>
      <c r="H662" s="4">
        <v>-3.305347932128555E-3</v>
      </c>
      <c r="I662" s="4">
        <v>1.0553537650290441</v>
      </c>
    </row>
    <row r="663" spans="1:9" x14ac:dyDescent="0.25">
      <c r="A663" t="s">
        <v>865</v>
      </c>
      <c r="B663" s="3">
        <v>450.08920288085938</v>
      </c>
      <c r="C663" s="3">
        <v>17.219999313354489</v>
      </c>
      <c r="D663" s="4">
        <v>8.536949416810824E-4</v>
      </c>
      <c r="E663" s="4">
        <v>4.4902899980162607E-2</v>
      </c>
      <c r="F663" s="2">
        <v>3</v>
      </c>
      <c r="G663" s="4">
        <v>0.35805245535611507</v>
      </c>
      <c r="H663" s="4">
        <v>0</v>
      </c>
      <c r="I663" s="4">
        <v>1.062169954222933</v>
      </c>
    </row>
    <row r="664" spans="1:9" x14ac:dyDescent="0.25">
      <c r="A664" t="s">
        <v>866</v>
      </c>
      <c r="B664" s="3">
        <v>449.70529174804688</v>
      </c>
      <c r="C664" s="3">
        <v>16.479999542236332</v>
      </c>
      <c r="D664" s="4">
        <v>3.469665047802994E-3</v>
      </c>
      <c r="E664" s="4">
        <v>6.7357512313300782E-2</v>
      </c>
      <c r="F664" s="2">
        <v>3</v>
      </c>
      <c r="G664" s="4">
        <v>0.35658379284841168</v>
      </c>
      <c r="H664" s="4">
        <v>0</v>
      </c>
      <c r="I664" s="4">
        <v>1.060410991781465</v>
      </c>
    </row>
    <row r="665" spans="1:9" x14ac:dyDescent="0.25">
      <c r="A665" t="s">
        <v>867</v>
      </c>
      <c r="B665" s="3">
        <v>448.15036010742188</v>
      </c>
      <c r="C665" s="3">
        <v>15.439999580383301</v>
      </c>
      <c r="D665" s="4">
        <v>4.7124704085141911E-3</v>
      </c>
      <c r="E665" s="4">
        <v>2.2516502670477449E-2</v>
      </c>
      <c r="F665" s="2">
        <v>2</v>
      </c>
      <c r="G665" s="4">
        <v>0.37825910141956548</v>
      </c>
      <c r="H665" s="4">
        <v>0</v>
      </c>
      <c r="I665" s="4">
        <v>1.053286774427119</v>
      </c>
    </row>
    <row r="666" spans="1:9" x14ac:dyDescent="0.25">
      <c r="A666" t="s">
        <v>868</v>
      </c>
      <c r="B666" s="3">
        <v>446.04837036132813</v>
      </c>
      <c r="C666" s="3">
        <v>15.10000038146973</v>
      </c>
      <c r="D666" s="4">
        <v>6.1051441959312216E-3</v>
      </c>
      <c r="E666" s="4">
        <v>-5.8016236140935318E-2</v>
      </c>
      <c r="F666" s="2">
        <v>2</v>
      </c>
      <c r="G666" s="4">
        <v>0.40245302643876019</v>
      </c>
      <c r="H666" s="4">
        <v>0</v>
      </c>
      <c r="I666" s="4">
        <v>1.043656105504748</v>
      </c>
    </row>
    <row r="667" spans="1:9" x14ac:dyDescent="0.25">
      <c r="A667" t="s">
        <v>869</v>
      </c>
      <c r="B667" s="3">
        <v>443.34170532226563</v>
      </c>
      <c r="C667" s="3">
        <v>16.030000686645511</v>
      </c>
      <c r="D667" s="4">
        <v>4.0431487600216531E-3</v>
      </c>
      <c r="E667" s="4">
        <v>-2.3156560895795989E-2</v>
      </c>
      <c r="F667" s="2">
        <v>2</v>
      </c>
      <c r="G667" s="4">
        <v>0.41855423369093181</v>
      </c>
      <c r="H667" s="4">
        <v>0</v>
      </c>
      <c r="I667" s="4">
        <v>1.0312550008259991</v>
      </c>
    </row>
    <row r="668" spans="1:9" x14ac:dyDescent="0.25">
      <c r="A668" t="s">
        <v>870</v>
      </c>
      <c r="B668" s="3">
        <v>441.55642700195313</v>
      </c>
      <c r="C668" s="3">
        <v>16.409999847412109</v>
      </c>
      <c r="D668" s="4">
        <v>1.720221040130365E-3</v>
      </c>
      <c r="E668" s="4">
        <v>9.2250686604442578E-3</v>
      </c>
      <c r="F668" s="2">
        <v>3</v>
      </c>
      <c r="G668" s="4">
        <v>0.42867760349748968</v>
      </c>
      <c r="H668" s="4">
        <v>0</v>
      </c>
      <c r="I668" s="4">
        <v>1.023075406006773</v>
      </c>
    </row>
    <row r="669" spans="1:9" x14ac:dyDescent="0.25">
      <c r="A669" t="s">
        <v>871</v>
      </c>
      <c r="B669" s="3">
        <v>440.79815673828119</v>
      </c>
      <c r="C669" s="3">
        <v>16.260000228881839</v>
      </c>
      <c r="D669" s="4">
        <v>2.0291610913876208E-3</v>
      </c>
      <c r="E669" s="4">
        <v>-1.6333965308410692E-2</v>
      </c>
      <c r="F669" s="2">
        <v>3</v>
      </c>
      <c r="G669" s="4">
        <v>0.41135612121771148</v>
      </c>
      <c r="H669" s="4">
        <v>0</v>
      </c>
      <c r="I669" s="4">
        <v>1.019601245451673</v>
      </c>
    </row>
    <row r="670" spans="1:9" x14ac:dyDescent="0.25">
      <c r="A670" t="s">
        <v>872</v>
      </c>
      <c r="B670" s="3">
        <v>439.905517578125</v>
      </c>
      <c r="C670" s="3">
        <v>16.530000686645511</v>
      </c>
      <c r="D670" s="4">
        <v>9.6488305336102087E-3</v>
      </c>
      <c r="E670" s="4">
        <v>-2.650170010143316E-2</v>
      </c>
      <c r="F670" s="2">
        <v>3</v>
      </c>
      <c r="G670" s="4">
        <v>0.42281324062577702</v>
      </c>
      <c r="H670" s="4">
        <v>0</v>
      </c>
      <c r="I670" s="4">
        <v>1.0155114480420599</v>
      </c>
    </row>
    <row r="671" spans="1:9" x14ac:dyDescent="0.25">
      <c r="A671" t="s">
        <v>873</v>
      </c>
      <c r="B671" s="3">
        <v>435.70150756835938</v>
      </c>
      <c r="C671" s="3">
        <v>16.979999542236332</v>
      </c>
      <c r="D671" s="4">
        <v>-4.4301499839825009E-3</v>
      </c>
      <c r="E671" s="4">
        <v>6.2578224571091301E-2</v>
      </c>
      <c r="F671" s="2">
        <v>3</v>
      </c>
      <c r="G671" s="4">
        <v>0.36105034804478509</v>
      </c>
      <c r="H671" s="4">
        <v>-4.4301499839825009E-3</v>
      </c>
      <c r="I671" s="4">
        <v>0.99624997037518548</v>
      </c>
    </row>
    <row r="672" spans="1:9" x14ac:dyDescent="0.25">
      <c r="A672" t="s">
        <v>874</v>
      </c>
      <c r="B672" s="3">
        <v>437.64031982421881</v>
      </c>
      <c r="C672" s="3">
        <v>15.97999954223633</v>
      </c>
      <c r="D672" s="4">
        <v>9.00004697193868E-4</v>
      </c>
      <c r="E672" s="4">
        <v>4.855641615694517E-2</v>
      </c>
      <c r="F672" s="2">
        <v>2</v>
      </c>
      <c r="G672" s="4">
        <v>0.36239392842257989</v>
      </c>
      <c r="H672" s="4">
        <v>0</v>
      </c>
      <c r="I672" s="4">
        <v>1.0051330103488649</v>
      </c>
    </row>
    <row r="673" spans="1:9" x14ac:dyDescent="0.25">
      <c r="A673" t="s">
        <v>875</v>
      </c>
      <c r="B673" s="3">
        <v>437.24679565429688</v>
      </c>
      <c r="C673" s="3">
        <v>15.239999771118161</v>
      </c>
      <c r="D673" s="4">
        <v>5.3627474927333552E-3</v>
      </c>
      <c r="E673" s="4">
        <v>-1.2313709027853E-2</v>
      </c>
      <c r="F673" s="2">
        <v>2</v>
      </c>
      <c r="G673" s="4">
        <v>0.33601464946931769</v>
      </c>
      <c r="H673" s="4">
        <v>0</v>
      </c>
      <c r="I673" s="4">
        <v>1.0033300039352939</v>
      </c>
    </row>
    <row r="674" spans="1:9" x14ac:dyDescent="0.25">
      <c r="A674" t="s">
        <v>876</v>
      </c>
      <c r="B674" s="3">
        <v>434.91445922851563</v>
      </c>
      <c r="C674" s="3">
        <v>15.430000305175779</v>
      </c>
      <c r="D674" s="4">
        <v>-1.0362356530113641E-3</v>
      </c>
      <c r="E674" s="4">
        <v>2.7981350425684282E-2</v>
      </c>
      <c r="F674" s="2">
        <v>2</v>
      </c>
      <c r="G674" s="4">
        <v>0.33340004414328211</v>
      </c>
      <c r="H674" s="4">
        <v>-1.0362356530113641E-3</v>
      </c>
      <c r="I674" s="4">
        <v>0.9926439575480428</v>
      </c>
    </row>
    <row r="675" spans="1:9" x14ac:dyDescent="0.25">
      <c r="A675" t="s">
        <v>877</v>
      </c>
      <c r="B675" s="3">
        <v>435.3656005859375</v>
      </c>
      <c r="C675" s="3">
        <v>15.010000228881839</v>
      </c>
      <c r="D675" s="4">
        <v>2.6082745265689771E-3</v>
      </c>
      <c r="E675" s="4">
        <v>-3.0987704927621151E-2</v>
      </c>
      <c r="F675" s="2">
        <v>2</v>
      </c>
      <c r="G675" s="4">
        <v>0.3421046739403053</v>
      </c>
      <c r="H675" s="4">
        <v>0</v>
      </c>
      <c r="I675" s="4">
        <v>0.99471094814996786</v>
      </c>
    </row>
    <row r="676" spans="1:9" x14ac:dyDescent="0.25">
      <c r="A676" t="s">
        <v>878</v>
      </c>
      <c r="B676" s="3">
        <v>434.23300170898438</v>
      </c>
      <c r="C676" s="3">
        <v>15.489999771118161</v>
      </c>
      <c r="D676" s="4">
        <v>3.9277434620277329E-3</v>
      </c>
      <c r="E676" s="4">
        <v>-1.3375798770586259E-2</v>
      </c>
      <c r="F676" s="2">
        <v>2</v>
      </c>
      <c r="G676" s="4">
        <v>0.33607933762368919</v>
      </c>
      <c r="H676" s="4">
        <v>0</v>
      </c>
      <c r="I676" s="4">
        <v>0.98952172930337046</v>
      </c>
    </row>
    <row r="677" spans="1:9" x14ac:dyDescent="0.25">
      <c r="A677" t="s">
        <v>879</v>
      </c>
      <c r="B677" s="3">
        <v>432.53411865234381</v>
      </c>
      <c r="C677" s="3">
        <v>15.69999980926514</v>
      </c>
      <c r="D677" s="4">
        <v>7.7150223878559299E-3</v>
      </c>
      <c r="E677" s="4">
        <v>-3.7400348047283087E-2</v>
      </c>
      <c r="F677" s="2">
        <v>2</v>
      </c>
      <c r="G677" s="4">
        <v>0.33618300926683609</v>
      </c>
      <c r="H677" s="4">
        <v>-2.4410260164020592E-3</v>
      </c>
      <c r="I677" s="4">
        <v>0.98173797094454107</v>
      </c>
    </row>
    <row r="678" spans="1:9" x14ac:dyDescent="0.25">
      <c r="A678" t="s">
        <v>880</v>
      </c>
      <c r="B678" s="3">
        <v>429.22265625</v>
      </c>
      <c r="C678" s="3">
        <v>16.309999465942379</v>
      </c>
      <c r="D678" s="4">
        <v>2.960368542137326E-3</v>
      </c>
      <c r="E678" s="4">
        <v>6.1351100306183959E-4</v>
      </c>
      <c r="F678" s="2">
        <v>3</v>
      </c>
      <c r="G678" s="4">
        <v>0.30579431297467541</v>
      </c>
      <c r="H678" s="4">
        <v>-1.007829413934158E-2</v>
      </c>
      <c r="I678" s="4">
        <v>0.96656587122087867</v>
      </c>
    </row>
    <row r="679" spans="1:9" x14ac:dyDescent="0.25">
      <c r="A679" t="s">
        <v>881</v>
      </c>
      <c r="B679" s="3">
        <v>427.95574951171881</v>
      </c>
      <c r="C679" s="3">
        <v>16.29999923706055</v>
      </c>
      <c r="D679" s="4">
        <v>7.6157210210283646E-3</v>
      </c>
      <c r="E679" s="4">
        <v>-3.3214789621489722E-2</v>
      </c>
      <c r="F679" s="2">
        <v>3</v>
      </c>
      <c r="G679" s="4">
        <v>0.3011534340438593</v>
      </c>
      <c r="H679" s="4">
        <v>-1.300017736536419E-2</v>
      </c>
      <c r="I679" s="4">
        <v>0.96076129516403475</v>
      </c>
    </row>
    <row r="680" spans="1:9" x14ac:dyDescent="0.25">
      <c r="A680" t="s">
        <v>882</v>
      </c>
      <c r="B680" s="3">
        <v>424.72119140625</v>
      </c>
      <c r="C680" s="3">
        <v>16.860000610351559</v>
      </c>
      <c r="D680" s="4">
        <v>1.6820732140876649E-2</v>
      </c>
      <c r="E680" s="4">
        <v>-9.5493499870251131E-2</v>
      </c>
      <c r="F680" s="2">
        <v>3</v>
      </c>
      <c r="G680" s="4">
        <v>0.28972310261995909</v>
      </c>
      <c r="H680" s="4">
        <v>-2.04600801240995E-2</v>
      </c>
      <c r="I680" s="4">
        <v>0.94594154721720036</v>
      </c>
    </row>
    <row r="681" spans="1:9" x14ac:dyDescent="0.25">
      <c r="A681" t="s">
        <v>883</v>
      </c>
      <c r="B681" s="3">
        <v>417.69525146484381</v>
      </c>
      <c r="C681" s="3">
        <v>18.639999389648441</v>
      </c>
      <c r="D681" s="4">
        <v>3.597601813876361E-3</v>
      </c>
      <c r="E681" s="4">
        <v>-6.0957227635665127E-2</v>
      </c>
      <c r="F681" s="2">
        <v>3</v>
      </c>
      <c r="G681" s="4">
        <v>0.2604181276115709</v>
      </c>
      <c r="H681" s="4">
        <v>-3.6664095338106217E-2</v>
      </c>
      <c r="I681" s="4">
        <v>0.91375085667273526</v>
      </c>
    </row>
    <row r="682" spans="1:9" x14ac:dyDescent="0.25">
      <c r="A682" t="s">
        <v>884</v>
      </c>
      <c r="B682" s="3">
        <v>416.19793701171881</v>
      </c>
      <c r="C682" s="3">
        <v>19.85000038146973</v>
      </c>
      <c r="D682" s="4">
        <v>-2.4615212220169269E-3</v>
      </c>
      <c r="E682" s="4">
        <v>-7.4999809265137163E-3</v>
      </c>
      <c r="F682" s="2">
        <v>4</v>
      </c>
      <c r="G682" s="4">
        <v>0.2477038016156321</v>
      </c>
      <c r="H682" s="4">
        <v>-4.0117370825931357E-2</v>
      </c>
      <c r="I682" s="4">
        <v>0.90689062350674332</v>
      </c>
    </row>
    <row r="683" spans="1:9" x14ac:dyDescent="0.25">
      <c r="A683" t="s">
        <v>885</v>
      </c>
      <c r="B683" s="3">
        <v>417.22494506835938</v>
      </c>
      <c r="C683" s="3">
        <v>20</v>
      </c>
      <c r="D683" s="4">
        <v>-7.2395357745169697E-3</v>
      </c>
      <c r="E683" s="4">
        <v>6.5530075239160324E-2</v>
      </c>
      <c r="F683" s="2">
        <v>4</v>
      </c>
      <c r="G683" s="4">
        <v>0.27090463697633949</v>
      </c>
      <c r="H683" s="4">
        <v>-3.7748768999912752E-2</v>
      </c>
      <c r="I683" s="4">
        <v>0.91159605777087016</v>
      </c>
    </row>
    <row r="684" spans="1:9" x14ac:dyDescent="0.25">
      <c r="A684" t="s">
        <v>886</v>
      </c>
      <c r="B684" s="3">
        <v>420.26748657226563</v>
      </c>
      <c r="C684" s="3">
        <v>18.770000457763668</v>
      </c>
      <c r="D684" s="4">
        <v>-1.82386995878947E-3</v>
      </c>
      <c r="E684" s="4">
        <v>-3.9406367537669677E-2</v>
      </c>
      <c r="F684" s="2">
        <v>3</v>
      </c>
      <c r="G684" s="4">
        <v>0.29160463668650222</v>
      </c>
      <c r="H684" s="4">
        <v>-3.0731716587039989E-2</v>
      </c>
      <c r="I684" s="4">
        <v>0.92553604485270324</v>
      </c>
    </row>
    <row r="685" spans="1:9" x14ac:dyDescent="0.25">
      <c r="A685" t="s">
        <v>887</v>
      </c>
      <c r="B685" s="3">
        <v>421.035400390625</v>
      </c>
      <c r="C685" s="3">
        <v>19.54000091552734</v>
      </c>
      <c r="D685" s="4">
        <v>8.6457092767120436E-3</v>
      </c>
      <c r="E685" s="4">
        <v>-6.9523765927269388E-2</v>
      </c>
      <c r="F685" s="2">
        <v>3</v>
      </c>
      <c r="G685" s="4">
        <v>0.30543260653953558</v>
      </c>
      <c r="H685" s="4">
        <v>-2.896066711899525E-2</v>
      </c>
      <c r="I685" s="4">
        <v>0.92905438920203998</v>
      </c>
    </row>
    <row r="686" spans="1:9" x14ac:dyDescent="0.25">
      <c r="A686" t="s">
        <v>888</v>
      </c>
      <c r="B686" s="3">
        <v>417.42645263671881</v>
      </c>
      <c r="C686" s="3">
        <v>21</v>
      </c>
      <c r="D686" s="4">
        <v>4.1559670697000062E-3</v>
      </c>
      <c r="E686" s="4">
        <v>-1.40844717279881E-2</v>
      </c>
      <c r="F686" s="2">
        <v>4</v>
      </c>
      <c r="G686" s="4">
        <v>0.3167713786195081</v>
      </c>
      <c r="H686" s="4">
        <v>-3.728402951584886E-2</v>
      </c>
      <c r="I686" s="4">
        <v>0.91251930331944031</v>
      </c>
    </row>
    <row r="687" spans="1:9" x14ac:dyDescent="0.25">
      <c r="A687" t="s">
        <v>889</v>
      </c>
      <c r="B687" s="3">
        <v>415.69882202148438</v>
      </c>
      <c r="C687" s="3">
        <v>21.29999923706055</v>
      </c>
      <c r="D687" s="4">
        <v>1.0405044897226601E-2</v>
      </c>
      <c r="E687" s="4">
        <v>-7.2299647805070255E-2</v>
      </c>
      <c r="F687" s="2">
        <v>4</v>
      </c>
      <c r="G687" s="4">
        <v>0.29267996412432812</v>
      </c>
      <c r="H687" s="4">
        <v>-4.126848611623346E-2</v>
      </c>
      <c r="I687" s="4">
        <v>0.90460383251070153</v>
      </c>
    </row>
    <row r="688" spans="1:9" x14ac:dyDescent="0.25">
      <c r="A688" t="s">
        <v>890</v>
      </c>
      <c r="B688" s="3">
        <v>411.41799926757813</v>
      </c>
      <c r="C688" s="3">
        <v>22.95999908447266</v>
      </c>
      <c r="D688" s="4">
        <v>-1.2896089928202681E-2</v>
      </c>
      <c r="E688" s="4">
        <v>8.815159570501252E-2</v>
      </c>
      <c r="F688" s="2">
        <v>4</v>
      </c>
      <c r="G688" s="4">
        <v>0.30205478129014202</v>
      </c>
      <c r="H688" s="4">
        <v>-5.1141402425119442E-2</v>
      </c>
      <c r="I688" s="4">
        <v>0.88499042253339955</v>
      </c>
    </row>
    <row r="689" spans="1:9" x14ac:dyDescent="0.25">
      <c r="A689" t="s">
        <v>891</v>
      </c>
      <c r="B689" s="3">
        <v>416.79299926757813</v>
      </c>
      <c r="C689" s="3">
        <v>21.10000038146973</v>
      </c>
      <c r="D689" s="4">
        <v>1.1884133091977221E-2</v>
      </c>
      <c r="E689" s="4">
        <v>-8.8158991442812806E-2</v>
      </c>
      <c r="F689" s="2">
        <v>4</v>
      </c>
      <c r="G689" s="4">
        <v>0.30654212742118547</v>
      </c>
      <c r="H689" s="4">
        <v>-3.8744971128860113E-2</v>
      </c>
      <c r="I689" s="4">
        <v>0.90961701529101835</v>
      </c>
    </row>
    <row r="690" spans="1:9" x14ac:dyDescent="0.25">
      <c r="A690" t="s">
        <v>892</v>
      </c>
      <c r="B690" s="3">
        <v>411.89794921875</v>
      </c>
      <c r="C690" s="3">
        <v>23.139999389648441</v>
      </c>
      <c r="D690" s="4">
        <v>-1.2222266295611069E-2</v>
      </c>
      <c r="E690" s="4">
        <v>2.570921708494045E-2</v>
      </c>
      <c r="F690" s="2">
        <v>4</v>
      </c>
      <c r="G690" s="4">
        <v>0.29948671655724213</v>
      </c>
      <c r="H690" s="4">
        <v>-5.0034487709706421E-2</v>
      </c>
      <c r="I690" s="4">
        <v>0.88718940522950152</v>
      </c>
    </row>
    <row r="691" spans="1:9" x14ac:dyDescent="0.25">
      <c r="A691" t="s">
        <v>893</v>
      </c>
      <c r="B691" s="3">
        <v>416.99456787109381</v>
      </c>
      <c r="C691" s="3">
        <v>22.559999465942379</v>
      </c>
      <c r="D691" s="4">
        <v>1.683146498696164E-3</v>
      </c>
      <c r="E691" s="4">
        <v>-2.9677442325058759E-2</v>
      </c>
      <c r="F691" s="2">
        <v>4</v>
      </c>
      <c r="G691" s="4">
        <v>0.32554058833721089</v>
      </c>
      <c r="H691" s="4">
        <v>-3.8280090878634272E-2</v>
      </c>
      <c r="I691" s="4">
        <v>0.9105405404838558</v>
      </c>
    </row>
    <row r="692" spans="1:9" x14ac:dyDescent="0.25">
      <c r="A692" t="s">
        <v>894</v>
      </c>
      <c r="B692" s="3">
        <v>416.29388427734381</v>
      </c>
      <c r="C692" s="3">
        <v>23.25</v>
      </c>
      <c r="D692" s="4">
        <v>-2.015189848686216E-2</v>
      </c>
      <c r="E692" s="4">
        <v>0.23933900406917991</v>
      </c>
      <c r="F692" s="2">
        <v>4</v>
      </c>
      <c r="G692" s="4">
        <v>0.31610629639642179</v>
      </c>
      <c r="H692" s="4">
        <v>-3.9896086419162202E-2</v>
      </c>
      <c r="I692" s="4">
        <v>0.90733022429497656</v>
      </c>
    </row>
    <row r="693" spans="1:9" x14ac:dyDescent="0.25">
      <c r="A693" t="s">
        <v>895</v>
      </c>
      <c r="B693" s="3">
        <v>424.85552978515619</v>
      </c>
      <c r="C693" s="3">
        <v>18.760000228881839</v>
      </c>
      <c r="D693" s="4">
        <v>-2.8609166751482058E-3</v>
      </c>
      <c r="E693" s="4">
        <v>5.6901421345455512E-2</v>
      </c>
      <c r="F693" s="2">
        <v>3</v>
      </c>
      <c r="G693" s="4">
        <v>0.36548314761911582</v>
      </c>
      <c r="H693" s="4">
        <v>-2.0150253801390239E-2</v>
      </c>
      <c r="I693" s="4">
        <v>0.94655704424958054</v>
      </c>
    </row>
    <row r="694" spans="1:9" x14ac:dyDescent="0.25">
      <c r="A694" t="s">
        <v>896</v>
      </c>
      <c r="B694" s="3">
        <v>426.07449340820313</v>
      </c>
      <c r="C694" s="3">
        <v>17.75</v>
      </c>
      <c r="D694" s="4">
        <v>1.6472184642859491E-3</v>
      </c>
      <c r="E694" s="4">
        <v>-4.723559851896364E-2</v>
      </c>
      <c r="F694" s="2">
        <v>3</v>
      </c>
      <c r="G694" s="4">
        <v>0.39153987438514187</v>
      </c>
      <c r="H694" s="4">
        <v>-1.7338942395671131E-2</v>
      </c>
      <c r="I694" s="4">
        <v>0.95214195973444138</v>
      </c>
    </row>
    <row r="695" spans="1:9" x14ac:dyDescent="0.25">
      <c r="A695" t="s">
        <v>897</v>
      </c>
      <c r="B695" s="3">
        <v>425.37380981445313</v>
      </c>
      <c r="C695" s="3">
        <v>18.629999160766602</v>
      </c>
      <c r="D695" s="4">
        <v>1.2150174365938019E-2</v>
      </c>
      <c r="E695" s="4">
        <v>-0.1073311733776182</v>
      </c>
      <c r="F695" s="2">
        <v>3</v>
      </c>
      <c r="G695" s="4">
        <v>0.3929547433706817</v>
      </c>
      <c r="H695" s="4">
        <v>-1.8954937936199179E-2</v>
      </c>
      <c r="I695" s="4">
        <v>0.94893164354556214</v>
      </c>
    </row>
    <row r="696" spans="1:9" x14ac:dyDescent="0.25">
      <c r="A696" t="s">
        <v>898</v>
      </c>
      <c r="B696" s="3">
        <v>420.26748657226563</v>
      </c>
      <c r="C696" s="3">
        <v>20.870000839233398</v>
      </c>
      <c r="D696" s="4">
        <v>9.7545960494018757E-3</v>
      </c>
      <c r="E696" s="4">
        <v>-0.14326763890289559</v>
      </c>
      <c r="F696" s="2">
        <v>4</v>
      </c>
      <c r="G696" s="4">
        <v>0.34431691745477838</v>
      </c>
      <c r="H696" s="4">
        <v>-3.0731716587039989E-2</v>
      </c>
      <c r="I696" s="4">
        <v>0.92553604485270324</v>
      </c>
    </row>
    <row r="697" spans="1:9" x14ac:dyDescent="0.25">
      <c r="A697" t="s">
        <v>899</v>
      </c>
      <c r="B697" s="3">
        <v>416.20755004882813</v>
      </c>
      <c r="C697" s="3">
        <v>24.360000610351559</v>
      </c>
      <c r="D697" s="4">
        <v>-9.4453352504320076E-4</v>
      </c>
      <c r="E697" s="4">
        <v>-5.2508693978772447E-2</v>
      </c>
      <c r="F697" s="2">
        <v>4</v>
      </c>
      <c r="G697" s="4">
        <v>0.34488896321987078</v>
      </c>
      <c r="H697" s="4">
        <v>-4.0095200155405797E-2</v>
      </c>
      <c r="I697" s="4">
        <v>0.90693466747884677</v>
      </c>
    </row>
    <row r="698" spans="1:9" x14ac:dyDescent="0.25">
      <c r="A698" t="s">
        <v>900</v>
      </c>
      <c r="B698" s="3">
        <v>416.60104370117188</v>
      </c>
      <c r="C698" s="3">
        <v>25.70999908447266</v>
      </c>
      <c r="D698" s="4">
        <v>-1.667424686295849E-2</v>
      </c>
      <c r="E698" s="4">
        <v>0.2354637070774368</v>
      </c>
      <c r="F698" s="2">
        <v>5</v>
      </c>
      <c r="G698" s="4">
        <v>0.3311783115334801</v>
      </c>
      <c r="H698" s="4">
        <v>-3.9187680708560602E-2</v>
      </c>
      <c r="I698" s="4">
        <v>0.90873753407028457</v>
      </c>
    </row>
    <row r="699" spans="1:9" x14ac:dyDescent="0.25">
      <c r="A699" t="s">
        <v>901</v>
      </c>
      <c r="B699" s="3">
        <v>423.66534423828119</v>
      </c>
      <c r="C699" s="3">
        <v>20.809999465942379</v>
      </c>
      <c r="D699" s="4">
        <v>-9.741049935131918E-3</v>
      </c>
      <c r="E699" s="4">
        <v>0.1134295811293116</v>
      </c>
      <c r="F699" s="2">
        <v>4</v>
      </c>
      <c r="G699" s="4">
        <v>0.33816593502582037</v>
      </c>
      <c r="H699" s="4">
        <v>-2.2895193961694701E-2</v>
      </c>
      <c r="I699" s="4">
        <v>0.94110398103676296</v>
      </c>
    </row>
    <row r="700" spans="1:9" x14ac:dyDescent="0.25">
      <c r="A700" t="s">
        <v>902</v>
      </c>
      <c r="B700" s="3">
        <v>427.8328857421875</v>
      </c>
      <c r="C700" s="3">
        <v>18.690000534057621</v>
      </c>
      <c r="D700" s="4">
        <v>-1.585088756637876E-3</v>
      </c>
      <c r="E700" s="4">
        <v>2.80528173993837E-2</v>
      </c>
      <c r="F700" s="2">
        <v>3</v>
      </c>
      <c r="G700" s="4">
        <v>0.33944403132560769</v>
      </c>
      <c r="H700" s="4">
        <v>-1.328353964960483E-2</v>
      </c>
      <c r="I700" s="4">
        <v>0.96019837125391172</v>
      </c>
    </row>
    <row r="701" spans="1:9" x14ac:dyDescent="0.25">
      <c r="A701" t="s">
        <v>903</v>
      </c>
      <c r="B701" s="3">
        <v>428.51211547851563</v>
      </c>
      <c r="C701" s="3">
        <v>18.180000305175781</v>
      </c>
      <c r="D701" s="4">
        <v>8.3525706752389794E-3</v>
      </c>
      <c r="E701" s="4">
        <v>-6.5775891033735934E-2</v>
      </c>
      <c r="F701" s="2">
        <v>3</v>
      </c>
      <c r="G701" s="4">
        <v>0.33624634046163759</v>
      </c>
      <c r="H701" s="4">
        <v>-1.1717023415043441E-2</v>
      </c>
      <c r="I701" s="4">
        <v>0.96331039248282657</v>
      </c>
    </row>
    <row r="702" spans="1:9" x14ac:dyDescent="0.25">
      <c r="A702" t="s">
        <v>904</v>
      </c>
      <c r="B702" s="3">
        <v>424.96258544921881</v>
      </c>
      <c r="C702" s="3">
        <v>19.45999908447266</v>
      </c>
      <c r="D702" s="4">
        <v>-5.3965757499787603E-3</v>
      </c>
      <c r="E702" s="4">
        <v>4.6462695580771207E-3</v>
      </c>
      <c r="F702" s="2">
        <v>3</v>
      </c>
      <c r="G702" s="4">
        <v>0.33187270727075768</v>
      </c>
      <c r="H702" s="4">
        <v>-1.9903349953124819E-2</v>
      </c>
      <c r="I702" s="4">
        <v>0.94704754029446692</v>
      </c>
    </row>
    <row r="703" spans="1:9" x14ac:dyDescent="0.25">
      <c r="A703" t="s">
        <v>905</v>
      </c>
      <c r="B703" s="3">
        <v>427.26837158203119</v>
      </c>
      <c r="C703" s="3">
        <v>19.370000839233398</v>
      </c>
      <c r="D703" s="4">
        <v>2.55940069551075E-3</v>
      </c>
      <c r="E703" s="4">
        <v>-7.5417654709639681E-2</v>
      </c>
      <c r="F703" s="2">
        <v>3</v>
      </c>
      <c r="G703" s="4">
        <v>0.35673731766280081</v>
      </c>
      <c r="H703" s="4">
        <v>-1.458548588256159E-2</v>
      </c>
      <c r="I703" s="4">
        <v>0.95761194142543204</v>
      </c>
    </row>
    <row r="704" spans="1:9" x14ac:dyDescent="0.25">
      <c r="A704" t="s">
        <v>906</v>
      </c>
      <c r="B704" s="3">
        <v>426.1776123046875</v>
      </c>
      <c r="C704" s="3">
        <v>20.95000076293945</v>
      </c>
      <c r="D704" s="4">
        <v>-7.8847124813326008E-3</v>
      </c>
      <c r="E704" s="4">
        <v>0.1143617879324481</v>
      </c>
      <c r="F704" s="2">
        <v>4</v>
      </c>
      <c r="G704" s="4">
        <v>0.35396257630649752</v>
      </c>
      <c r="H704" s="4">
        <v>-1.710111796485914E-2</v>
      </c>
      <c r="I704" s="4">
        <v>0.95261441872408525</v>
      </c>
    </row>
    <row r="705" spans="1:9" x14ac:dyDescent="0.25">
      <c r="A705" t="s">
        <v>907</v>
      </c>
      <c r="B705" s="3">
        <v>429.56460571289063</v>
      </c>
      <c r="C705" s="3">
        <v>18.79999923706055</v>
      </c>
      <c r="D705" s="4">
        <v>-4.2801322733899694E-3</v>
      </c>
      <c r="E705" s="4">
        <v>4.6770612216462393E-2</v>
      </c>
      <c r="F705" s="2">
        <v>3</v>
      </c>
      <c r="G705" s="4">
        <v>0.34102633869954491</v>
      </c>
      <c r="H705" s="4">
        <v>-9.2896517163618686E-3</v>
      </c>
      <c r="I705" s="4">
        <v>0.96813257822856125</v>
      </c>
    </row>
    <row r="706" spans="1:9" x14ac:dyDescent="0.25">
      <c r="A706" t="s">
        <v>908</v>
      </c>
      <c r="B706" s="3">
        <v>431.41110229492188</v>
      </c>
      <c r="C706" s="3">
        <v>17.95999908447266</v>
      </c>
      <c r="D706" s="4">
        <v>-1.218266121095213E-3</v>
      </c>
      <c r="E706" s="4">
        <v>-9.9228396489636772E-3</v>
      </c>
      <c r="F706" s="2">
        <v>3</v>
      </c>
      <c r="G706" s="4">
        <v>0.37338639124738721</v>
      </c>
      <c r="H706" s="4">
        <v>-5.031053015352005E-3</v>
      </c>
      <c r="I706" s="4">
        <v>0.97659265624791369</v>
      </c>
    </row>
    <row r="707" spans="1:9" x14ac:dyDescent="0.25">
      <c r="A707" t="s">
        <v>909</v>
      </c>
      <c r="B707" s="3">
        <v>431.93731689453119</v>
      </c>
      <c r="C707" s="3">
        <v>18.139999389648441</v>
      </c>
      <c r="D707" s="4">
        <v>-3.5754139759424102E-3</v>
      </c>
      <c r="E707" s="4">
        <v>0.10542349532740269</v>
      </c>
      <c r="F707" s="2">
        <v>3</v>
      </c>
      <c r="G707" s="4">
        <v>0.33749090698103829</v>
      </c>
      <c r="H707" s="4">
        <v>-3.8174375490922512E-3</v>
      </c>
      <c r="I707" s="4">
        <v>0.97900360929864738</v>
      </c>
    </row>
    <row r="708" spans="1:9" x14ac:dyDescent="0.25">
      <c r="A708" t="s">
        <v>910</v>
      </c>
      <c r="B708" s="3">
        <v>433.48721313476563</v>
      </c>
      <c r="C708" s="3">
        <v>16.409999847412109</v>
      </c>
      <c r="D708" s="4">
        <v>-2.428920126463785E-4</v>
      </c>
      <c r="E708" s="4">
        <v>0</v>
      </c>
      <c r="F708" s="2">
        <v>3</v>
      </c>
      <c r="G708" s="4">
        <v>0.33133069157451778</v>
      </c>
      <c r="H708" s="4">
        <v>-2.428920126463785E-4</v>
      </c>
      <c r="I708" s="4">
        <v>0.98610475600093883</v>
      </c>
    </row>
    <row r="709" spans="1:9" x14ac:dyDescent="0.25">
      <c r="A709" t="s">
        <v>911</v>
      </c>
      <c r="B709" s="3">
        <v>433.592529296875</v>
      </c>
      <c r="C709" s="3">
        <v>16.409999847412109</v>
      </c>
      <c r="D709" s="4">
        <v>3.0765902811713541E-3</v>
      </c>
      <c r="E709" s="4">
        <v>1.8621925865588199E-2</v>
      </c>
      <c r="F709" s="2">
        <v>3</v>
      </c>
      <c r="G709" s="4">
        <v>0.28582605370746189</v>
      </c>
      <c r="H709" s="4">
        <v>0</v>
      </c>
      <c r="I709" s="4">
        <v>0.98658728218420633</v>
      </c>
    </row>
    <row r="710" spans="1:9" x14ac:dyDescent="0.25">
      <c r="A710" t="s">
        <v>912</v>
      </c>
      <c r="B710" s="3">
        <v>432.26263427734381</v>
      </c>
      <c r="C710" s="3">
        <v>16.110000610351559</v>
      </c>
      <c r="D710" s="4">
        <v>5.3147386234986271E-4</v>
      </c>
      <c r="E710" s="4">
        <v>-2.2451392121492612E-2</v>
      </c>
      <c r="F710" s="2">
        <v>3</v>
      </c>
      <c r="G710" s="4">
        <v>0.30042363618719531</v>
      </c>
      <c r="H710" s="4">
        <v>-9.5084851645133028E-4</v>
      </c>
      <c r="I710" s="4">
        <v>0.98049411324348412</v>
      </c>
    </row>
    <row r="711" spans="1:9" x14ac:dyDescent="0.25">
      <c r="A711" t="s">
        <v>913</v>
      </c>
      <c r="B711" s="3">
        <v>432.03302001953119</v>
      </c>
      <c r="C711" s="3">
        <v>16.479999542236332</v>
      </c>
      <c r="D711" s="4">
        <v>-1.4815349816823531E-3</v>
      </c>
      <c r="E711" s="4">
        <v>1.791222968576589E-2</v>
      </c>
      <c r="F711" s="2">
        <v>3</v>
      </c>
      <c r="G711" s="4">
        <v>0.31197435818306452</v>
      </c>
      <c r="H711" s="4">
        <v>-1.4815349816823531E-3</v>
      </c>
      <c r="I711" s="4">
        <v>0.97944209150981121</v>
      </c>
    </row>
    <row r="712" spans="1:9" x14ac:dyDescent="0.25">
      <c r="A712" t="s">
        <v>914</v>
      </c>
      <c r="B712" s="3">
        <v>432.67404174804688</v>
      </c>
      <c r="C712" s="3">
        <v>16.190000534057621</v>
      </c>
      <c r="D712" s="4">
        <v>4.3974159434221338E-3</v>
      </c>
      <c r="E712" s="4">
        <v>-1.220249316892197E-2</v>
      </c>
      <c r="F712" s="2">
        <v>3</v>
      </c>
      <c r="G712" s="4">
        <v>0.30916102078980351</v>
      </c>
      <c r="H712" s="4">
        <v>0</v>
      </c>
      <c r="I712" s="4">
        <v>0.98237905542738146</v>
      </c>
    </row>
    <row r="713" spans="1:9" x14ac:dyDescent="0.25">
      <c r="A713" t="s">
        <v>915</v>
      </c>
      <c r="B713" s="3">
        <v>430.77972412109381</v>
      </c>
      <c r="C713" s="3">
        <v>16.389999389648441</v>
      </c>
      <c r="D713" s="4">
        <v>8.9410114533947649E-3</v>
      </c>
      <c r="E713" s="4">
        <v>-0.13004250228750219</v>
      </c>
      <c r="F713" s="2">
        <v>3</v>
      </c>
      <c r="G713" s="4">
        <v>0.31184896226612357</v>
      </c>
      <c r="H713" s="4">
        <v>0</v>
      </c>
      <c r="I713" s="4">
        <v>0.97369987612458075</v>
      </c>
    </row>
    <row r="714" spans="1:9" x14ac:dyDescent="0.25">
      <c r="A714" t="s">
        <v>916</v>
      </c>
      <c r="B714" s="3">
        <v>426.96224975585938</v>
      </c>
      <c r="C714" s="3">
        <v>18.840000152587891</v>
      </c>
      <c r="D714" s="4">
        <v>-5.9031057616512062E-3</v>
      </c>
      <c r="E714" s="4">
        <v>0.1220964339057726</v>
      </c>
      <c r="F714" s="2">
        <v>3</v>
      </c>
      <c r="G714" s="4">
        <v>0.30306659865104407</v>
      </c>
      <c r="H714" s="4">
        <v>-5.9031057616512062E-3</v>
      </c>
      <c r="I714" s="4">
        <v>0.95620938560266877</v>
      </c>
    </row>
    <row r="715" spans="1:9" x14ac:dyDescent="0.25">
      <c r="A715" t="s">
        <v>917</v>
      </c>
      <c r="B715" s="3">
        <v>429.49761962890619</v>
      </c>
      <c r="C715" s="3">
        <v>16.79000091552734</v>
      </c>
      <c r="D715" s="4">
        <v>2.0982876409227909E-3</v>
      </c>
      <c r="E715" s="4">
        <v>-2.497087194966818E-2</v>
      </c>
      <c r="F715" s="2">
        <v>3</v>
      </c>
      <c r="G715" s="4">
        <v>0.32394615553799971</v>
      </c>
      <c r="H715" s="4">
        <v>0</v>
      </c>
      <c r="I715" s="4">
        <v>0.96782566864517316</v>
      </c>
    </row>
    <row r="716" spans="1:9" x14ac:dyDescent="0.25">
      <c r="A716" t="s">
        <v>918</v>
      </c>
      <c r="B716" s="3">
        <v>428.59829711914063</v>
      </c>
      <c r="C716" s="3">
        <v>17.219999313354489</v>
      </c>
      <c r="D716" s="4">
        <v>1.587571230678986E-3</v>
      </c>
      <c r="E716" s="4">
        <v>4.0816149493430043E-3</v>
      </c>
      <c r="F716" s="2">
        <v>3</v>
      </c>
      <c r="G716" s="4">
        <v>0.32579695456677632</v>
      </c>
      <c r="H716" s="4">
        <v>0</v>
      </c>
      <c r="I716" s="4">
        <v>0.9637052501882879</v>
      </c>
    </row>
    <row r="717" spans="1:9" x14ac:dyDescent="0.25">
      <c r="A717" t="s">
        <v>919</v>
      </c>
      <c r="B717" s="3">
        <v>427.9189453125</v>
      </c>
      <c r="C717" s="3">
        <v>17.14999961853027</v>
      </c>
      <c r="D717" s="4">
        <v>8.7965433692538397E-3</v>
      </c>
      <c r="E717" s="4">
        <v>-7.5969821550882055E-2</v>
      </c>
      <c r="F717" s="2">
        <v>3</v>
      </c>
      <c r="G717" s="4">
        <v>0.33710860360930361</v>
      </c>
      <c r="H717" s="4">
        <v>0</v>
      </c>
      <c r="I717" s="4">
        <v>0.96059266967083845</v>
      </c>
    </row>
    <row r="718" spans="1:9" x14ac:dyDescent="0.25">
      <c r="A718" t="s">
        <v>920</v>
      </c>
      <c r="B718" s="3">
        <v>424.18756103515619</v>
      </c>
      <c r="C718" s="3">
        <v>18.559999465942379</v>
      </c>
      <c r="D718" s="4">
        <v>7.9569683969986649E-3</v>
      </c>
      <c r="E718" s="4">
        <v>-0.14351640975552049</v>
      </c>
      <c r="F718" s="2">
        <v>3</v>
      </c>
      <c r="G718" s="4">
        <v>0.33015119084404998</v>
      </c>
      <c r="H718" s="4">
        <v>-8.0768100496697581E-3</v>
      </c>
      <c r="I718" s="4">
        <v>0.94349661738798685</v>
      </c>
    </row>
    <row r="719" spans="1:9" x14ac:dyDescent="0.25">
      <c r="A719" t="s">
        <v>921</v>
      </c>
      <c r="B719" s="3">
        <v>420.83895874023438</v>
      </c>
      <c r="C719" s="3">
        <v>21.670000076293949</v>
      </c>
      <c r="D719" s="4">
        <v>1.5482906088744031E-3</v>
      </c>
      <c r="E719" s="4">
        <v>4.6360863646057737E-3</v>
      </c>
      <c r="F719" s="2">
        <v>4</v>
      </c>
      <c r="G719" s="4">
        <v>0.32375945526971922</v>
      </c>
      <c r="H719" s="4">
        <v>-1.5907205316679E-2</v>
      </c>
      <c r="I719" s="4">
        <v>0.92815435412765779</v>
      </c>
    </row>
    <row r="720" spans="1:9" x14ac:dyDescent="0.25">
      <c r="A720" t="s">
        <v>922</v>
      </c>
      <c r="B720" s="3">
        <v>420.18838500976563</v>
      </c>
      <c r="C720" s="3">
        <v>21.569999694824219</v>
      </c>
      <c r="D720" s="4">
        <v>-1.0944969215433311E-2</v>
      </c>
      <c r="E720" s="4">
        <v>0.2043551020990633</v>
      </c>
      <c r="F720" s="2">
        <v>4</v>
      </c>
      <c r="G720" s="4">
        <v>0.31621009793332178</v>
      </c>
      <c r="H720" s="4">
        <v>-1.7428511524832931E-2</v>
      </c>
      <c r="I720" s="4">
        <v>0.92517362588225138</v>
      </c>
    </row>
    <row r="721" spans="1:9" x14ac:dyDescent="0.25">
      <c r="A721" t="s">
        <v>923</v>
      </c>
      <c r="B721" s="3">
        <v>424.83822631835938</v>
      </c>
      <c r="C721" s="3">
        <v>17.909999847412109</v>
      </c>
      <c r="D721" s="4">
        <v>-6.5552897539549182E-3</v>
      </c>
      <c r="E721" s="4">
        <v>0.1110421163144204</v>
      </c>
      <c r="F721" s="2">
        <v>3</v>
      </c>
      <c r="G721" s="4">
        <v>0.33365040156760523</v>
      </c>
      <c r="H721" s="4">
        <v>-6.5552897539549182E-3</v>
      </c>
      <c r="I721" s="4">
        <v>0.9464777650997942</v>
      </c>
    </row>
    <row r="722" spans="1:9" x14ac:dyDescent="0.25">
      <c r="A722" t="s">
        <v>924</v>
      </c>
      <c r="B722" s="3">
        <v>427.64154052734381</v>
      </c>
      <c r="C722" s="3">
        <v>16.120000839233398</v>
      </c>
      <c r="D722" s="4">
        <v>2.3547861600947679E-3</v>
      </c>
      <c r="E722" s="4">
        <v>4.3365762992855883E-2</v>
      </c>
      <c r="F722" s="2">
        <v>3</v>
      </c>
      <c r="G722" s="4">
        <v>0.34671466660567202</v>
      </c>
      <c r="H722" s="4">
        <v>0</v>
      </c>
      <c r="I722" s="4">
        <v>0.95932168647585092</v>
      </c>
    </row>
    <row r="723" spans="1:9" x14ac:dyDescent="0.25">
      <c r="A723" t="s">
        <v>925</v>
      </c>
      <c r="B723" s="3">
        <v>426.63690185546881</v>
      </c>
      <c r="C723" s="3">
        <v>15.44999980926514</v>
      </c>
      <c r="D723" s="4">
        <v>1.8197526214212001E-3</v>
      </c>
      <c r="E723" s="4">
        <v>-8.9801373927193007E-3</v>
      </c>
      <c r="F723" s="2">
        <v>2</v>
      </c>
      <c r="G723" s="4">
        <v>0.34359079141126808</v>
      </c>
      <c r="H723" s="4">
        <v>0</v>
      </c>
      <c r="I723" s="4">
        <v>0.95471874183569816</v>
      </c>
    </row>
    <row r="724" spans="1:9" x14ac:dyDescent="0.25">
      <c r="A724" t="s">
        <v>926</v>
      </c>
      <c r="B724" s="3">
        <v>425.8619384765625</v>
      </c>
      <c r="C724" s="3">
        <v>15.590000152587891</v>
      </c>
      <c r="D724" s="4">
        <v>2.9969205663673559E-3</v>
      </c>
      <c r="E724" s="4">
        <v>-3.5868888124271803E-2</v>
      </c>
      <c r="F724" s="2">
        <v>2</v>
      </c>
      <c r="G724" s="4">
        <v>0.33872585159478402</v>
      </c>
      <c r="H724" s="4">
        <v>0</v>
      </c>
      <c r="I724" s="4">
        <v>0.95116809857348561</v>
      </c>
    </row>
    <row r="725" spans="1:9" x14ac:dyDescent="0.25">
      <c r="A725" t="s">
        <v>927</v>
      </c>
      <c r="B725" s="3">
        <v>424.5894775390625</v>
      </c>
      <c r="C725" s="3">
        <v>16.170000076293949</v>
      </c>
      <c r="D725" s="4">
        <v>2.4850019382554041E-3</v>
      </c>
      <c r="E725" s="4">
        <v>-3.6926790078970373E-2</v>
      </c>
      <c r="F725" s="2">
        <v>3</v>
      </c>
      <c r="G725" s="4">
        <v>0.35333510367696469</v>
      </c>
      <c r="H725" s="4">
        <v>0</v>
      </c>
      <c r="I725" s="4">
        <v>0.94533807488831534</v>
      </c>
    </row>
    <row r="726" spans="1:9" x14ac:dyDescent="0.25">
      <c r="A726" t="s">
        <v>928</v>
      </c>
      <c r="B726" s="3">
        <v>423.5369873046875</v>
      </c>
      <c r="C726" s="3">
        <v>16.79000091552734</v>
      </c>
      <c r="D726" s="4">
        <v>1.243902231391258E-3</v>
      </c>
      <c r="E726" s="4">
        <v>4.1866988664849281E-3</v>
      </c>
      <c r="F726" s="2">
        <v>3</v>
      </c>
      <c r="G726" s="4">
        <v>0.33883654927716028</v>
      </c>
      <c r="H726" s="4">
        <v>0</v>
      </c>
      <c r="I726" s="4">
        <v>0.94051588914258066</v>
      </c>
    </row>
    <row r="727" spans="1:9" x14ac:dyDescent="0.25">
      <c r="A727" t="s">
        <v>929</v>
      </c>
      <c r="B727" s="3">
        <v>423.01080322265619</v>
      </c>
      <c r="C727" s="3">
        <v>16.719999313354489</v>
      </c>
      <c r="D727" s="4">
        <v>-8.1369580953871701E-4</v>
      </c>
      <c r="E727" s="4">
        <v>3.5294099584386902E-2</v>
      </c>
      <c r="F727" s="2">
        <v>3</v>
      </c>
      <c r="G727" s="4">
        <v>0.34117020073308918</v>
      </c>
      <c r="H727" s="4">
        <v>-8.1369580953871701E-4</v>
      </c>
      <c r="I727" s="4">
        <v>0.93810507591398062</v>
      </c>
    </row>
    <row r="728" spans="1:9" x14ac:dyDescent="0.25">
      <c r="A728" t="s">
        <v>930</v>
      </c>
      <c r="B728" s="3">
        <v>423.35528564453119</v>
      </c>
      <c r="C728" s="3">
        <v>16.14999961853027</v>
      </c>
      <c r="D728" s="4">
        <v>1.6525364343957789E-3</v>
      </c>
      <c r="E728" s="4">
        <v>-6.5393577732235419E-2</v>
      </c>
      <c r="F728" s="2">
        <v>3</v>
      </c>
      <c r="G728" s="4">
        <v>0.34322596599666938</v>
      </c>
      <c r="H728" s="4">
        <v>0</v>
      </c>
      <c r="I728" s="4">
        <v>0.93968338815875718</v>
      </c>
    </row>
    <row r="729" spans="1:9" x14ac:dyDescent="0.25">
      <c r="A729" t="s">
        <v>931</v>
      </c>
      <c r="B729" s="3">
        <v>422.65682983398438</v>
      </c>
      <c r="C729" s="3">
        <v>17.280000686645511</v>
      </c>
      <c r="D729" s="4">
        <v>6.3329511827172613E-3</v>
      </c>
      <c r="E729" s="4">
        <v>-3.8397253927339281E-2</v>
      </c>
      <c r="F729" s="2">
        <v>3</v>
      </c>
      <c r="G729" s="4">
        <v>0.34997381856008708</v>
      </c>
      <c r="H729" s="4">
        <v>0</v>
      </c>
      <c r="I729" s="4">
        <v>0.93648327898563521</v>
      </c>
    </row>
    <row r="730" spans="1:9" x14ac:dyDescent="0.25">
      <c r="A730" t="s">
        <v>932</v>
      </c>
      <c r="B730" s="3">
        <v>419.99700927734381</v>
      </c>
      <c r="C730" s="3">
        <v>17.969999313354489</v>
      </c>
      <c r="D730" s="4">
        <v>-4.9190574885424887E-3</v>
      </c>
      <c r="E730" s="4">
        <v>-3.8803546907029141E-3</v>
      </c>
      <c r="F730" s="2">
        <v>3</v>
      </c>
      <c r="G730" s="4">
        <v>0.34981043263885447</v>
      </c>
      <c r="H730" s="4">
        <v>-4.9190574885424887E-3</v>
      </c>
      <c r="I730" s="4">
        <v>0.92429680128205716</v>
      </c>
    </row>
    <row r="731" spans="1:9" x14ac:dyDescent="0.25">
      <c r="A731" t="s">
        <v>933</v>
      </c>
      <c r="B731" s="3">
        <v>422.07321166992188</v>
      </c>
      <c r="C731" s="3">
        <v>18.04000091552734</v>
      </c>
      <c r="D731" s="4">
        <v>8.1355742930693253E-3</v>
      </c>
      <c r="E731" s="4">
        <v>-7.297010461209863E-2</v>
      </c>
      <c r="F731" s="2">
        <v>3</v>
      </c>
      <c r="G731" s="4">
        <v>0.36172234086953542</v>
      </c>
      <c r="H731" s="4">
        <v>0</v>
      </c>
      <c r="I731" s="4">
        <v>0.93380932050148324</v>
      </c>
    </row>
    <row r="732" spans="1:9" x14ac:dyDescent="0.25">
      <c r="A732" t="s">
        <v>934</v>
      </c>
      <c r="B732" s="3">
        <v>418.6671142578125</v>
      </c>
      <c r="C732" s="3">
        <v>19.45999908447266</v>
      </c>
      <c r="D732" s="4">
        <v>-2.0980921356604791E-3</v>
      </c>
      <c r="E732" s="4">
        <v>6.6885928106549697E-2</v>
      </c>
      <c r="F732" s="2">
        <v>3</v>
      </c>
      <c r="G732" s="4">
        <v>0.36012400739801098</v>
      </c>
      <c r="H732" s="4">
        <v>-7.7775018969119536E-3</v>
      </c>
      <c r="I732" s="4">
        <v>0.91820363234133495</v>
      </c>
    </row>
    <row r="733" spans="1:9" x14ac:dyDescent="0.25">
      <c r="A733" t="s">
        <v>935</v>
      </c>
      <c r="B733" s="3">
        <v>419.54736328125</v>
      </c>
      <c r="C733" s="3">
        <v>18.239999771118161</v>
      </c>
      <c r="D733" s="4">
        <v>-4.8563795773495233E-3</v>
      </c>
      <c r="E733" s="4">
        <v>3.0508417226137619E-2</v>
      </c>
      <c r="F733" s="2">
        <v>3</v>
      </c>
      <c r="G733" s="4">
        <v>0.37375443583671419</v>
      </c>
      <c r="H733" s="4">
        <v>-5.6913507394792404E-3</v>
      </c>
      <c r="I733" s="4">
        <v>0.92223666196468135</v>
      </c>
    </row>
    <row r="734" spans="1:9" x14ac:dyDescent="0.25">
      <c r="A734" t="s">
        <v>936</v>
      </c>
      <c r="B734" s="3">
        <v>421.59478759765619</v>
      </c>
      <c r="C734" s="3">
        <v>17.70000076293945</v>
      </c>
      <c r="D734" s="4">
        <v>4.1474051115446553E-3</v>
      </c>
      <c r="E734" s="4">
        <v>-3.33150584814359E-2</v>
      </c>
      <c r="F734" s="2">
        <v>3</v>
      </c>
      <c r="G734" s="4">
        <v>0.37553289533425849</v>
      </c>
      <c r="H734" s="4">
        <v>-8.3904588744199149E-4</v>
      </c>
      <c r="I734" s="4">
        <v>0.93161732891206417</v>
      </c>
    </row>
    <row r="735" spans="1:9" x14ac:dyDescent="0.25">
      <c r="A735" t="s">
        <v>937</v>
      </c>
      <c r="B735" s="3">
        <v>419.85348510742188</v>
      </c>
      <c r="C735" s="3">
        <v>18.309999465942379</v>
      </c>
      <c r="D735" s="4">
        <v>-4.1014562967123252E-4</v>
      </c>
      <c r="E735" s="4">
        <v>-5.4235594592272673E-2</v>
      </c>
      <c r="F735" s="2">
        <v>3</v>
      </c>
      <c r="G735" s="4">
        <v>0.386698787680682</v>
      </c>
      <c r="H735" s="4">
        <v>-4.9658555841537444E-3</v>
      </c>
      <c r="I735" s="4">
        <v>0.92363921778744484</v>
      </c>
    </row>
    <row r="736" spans="1:9" x14ac:dyDescent="0.25">
      <c r="A736" t="s">
        <v>938</v>
      </c>
      <c r="B736" s="3">
        <v>420.0257568359375</v>
      </c>
      <c r="C736" s="3">
        <v>19.360000610351559</v>
      </c>
      <c r="D736" s="4">
        <v>-4.5575792256837833E-3</v>
      </c>
      <c r="E736" s="4">
        <v>0.1012514615682811</v>
      </c>
      <c r="F736" s="2">
        <v>3</v>
      </c>
      <c r="G736" s="4">
        <v>0.37846944605943889</v>
      </c>
      <c r="H736" s="4">
        <v>-4.5575792256837833E-3</v>
      </c>
      <c r="I736" s="4">
        <v>0.92442851373196677</v>
      </c>
    </row>
    <row r="737" spans="1:9" x14ac:dyDescent="0.25">
      <c r="A737" t="s">
        <v>939</v>
      </c>
      <c r="B737" s="3">
        <v>421.94882202148438</v>
      </c>
      <c r="C737" s="3">
        <v>17.579999923706051</v>
      </c>
      <c r="D737" s="4">
        <v>2.4550195837493849E-3</v>
      </c>
      <c r="E737" s="4">
        <v>2.2092973483197609E-2</v>
      </c>
      <c r="F737" s="2">
        <v>3</v>
      </c>
      <c r="G737" s="4">
        <v>0.39487917500229508</v>
      </c>
      <c r="H737" s="4">
        <v>0</v>
      </c>
      <c r="I737" s="4">
        <v>0.9332394054846771</v>
      </c>
    </row>
    <row r="738" spans="1:9" x14ac:dyDescent="0.25">
      <c r="A738" t="s">
        <v>940</v>
      </c>
      <c r="B738" s="3">
        <v>420.91546630859381</v>
      </c>
      <c r="C738" s="3">
        <v>17.20000076293945</v>
      </c>
      <c r="D738" s="4">
        <v>1.02878625255427E-2</v>
      </c>
      <c r="E738" s="4">
        <v>-2.7699251346815609E-2</v>
      </c>
      <c r="F738" s="2">
        <v>3</v>
      </c>
      <c r="G738" s="4">
        <v>0.38250136019318948</v>
      </c>
      <c r="H738" s="4">
        <v>0</v>
      </c>
      <c r="I738" s="4">
        <v>0.92850488821674837</v>
      </c>
    </row>
    <row r="739" spans="1:9" x14ac:dyDescent="0.25">
      <c r="A739" t="s">
        <v>941</v>
      </c>
      <c r="B739" s="3">
        <v>416.62924194335938</v>
      </c>
      <c r="C739" s="3">
        <v>17.690000534057621</v>
      </c>
      <c r="D739" s="4">
        <v>2.0941636693505572E-3</v>
      </c>
      <c r="E739" s="4">
        <v>-1.228360219033064E-2</v>
      </c>
      <c r="F739" s="2">
        <v>3</v>
      </c>
      <c r="G739" s="4">
        <v>0.3520956426850832</v>
      </c>
      <c r="H739" s="4">
        <v>-3.7064427840655112E-3</v>
      </c>
      <c r="I739" s="4">
        <v>0.90886672972178828</v>
      </c>
    </row>
    <row r="740" spans="1:9" x14ac:dyDescent="0.25">
      <c r="A740" t="s">
        <v>942</v>
      </c>
      <c r="B740" s="3">
        <v>415.75857543945313</v>
      </c>
      <c r="C740" s="3">
        <v>17.909999847412109</v>
      </c>
      <c r="D740" s="4">
        <v>8.0962468781824448E-3</v>
      </c>
      <c r="E740" s="4">
        <v>-9.224529838067741E-2</v>
      </c>
      <c r="F740" s="2">
        <v>3</v>
      </c>
      <c r="G740" s="4">
        <v>0.35694984777167549</v>
      </c>
      <c r="H740" s="4">
        <v>-5.7884844196438578E-3</v>
      </c>
      <c r="I740" s="4">
        <v>0.90487760424841168</v>
      </c>
    </row>
    <row r="741" spans="1:9" x14ac:dyDescent="0.25">
      <c r="A741" t="s">
        <v>943</v>
      </c>
      <c r="B741" s="3">
        <v>412.41952514648438</v>
      </c>
      <c r="C741" s="3">
        <v>19.729999542236332</v>
      </c>
      <c r="D741" s="4">
        <v>1.433037739480114E-2</v>
      </c>
      <c r="E741" s="4">
        <v>-0.12311113145616311</v>
      </c>
      <c r="F741" s="2">
        <v>4</v>
      </c>
      <c r="G741" s="4">
        <v>0.34891608403823499</v>
      </c>
      <c r="H741" s="4">
        <v>-1.377321990913449E-2</v>
      </c>
      <c r="I741" s="4">
        <v>0.88957910531591877</v>
      </c>
    </row>
    <row r="742" spans="1:9" x14ac:dyDescent="0.25">
      <c r="A742" t="s">
        <v>944</v>
      </c>
      <c r="B742" s="3">
        <v>406.5928955078125</v>
      </c>
      <c r="C742" s="3">
        <v>22.5</v>
      </c>
      <c r="D742" s="4">
        <v>-1.4767867433570839E-2</v>
      </c>
      <c r="E742" s="4">
        <v>0.21951214469301189</v>
      </c>
      <c r="F742" s="2">
        <v>4</v>
      </c>
      <c r="G742" s="4">
        <v>0.34060599791572321</v>
      </c>
      <c r="H742" s="4">
        <v>-2.7706551958067819E-2</v>
      </c>
      <c r="I742" s="4">
        <v>0.86288328480223586</v>
      </c>
    </row>
    <row r="743" spans="1:9" x14ac:dyDescent="0.25">
      <c r="A743" t="s">
        <v>945</v>
      </c>
      <c r="B743" s="3">
        <v>412.68740844726563</v>
      </c>
      <c r="C743" s="3">
        <v>18.45000076293945</v>
      </c>
      <c r="D743" s="4">
        <v>-7.8436672335842061E-3</v>
      </c>
      <c r="E743" s="4">
        <v>8.4656114913660874E-2</v>
      </c>
      <c r="F743" s="2">
        <v>3</v>
      </c>
      <c r="G743" s="4">
        <v>0.36464536876818388</v>
      </c>
      <c r="H743" s="4">
        <v>-1.313262539539084E-2</v>
      </c>
      <c r="I743" s="4">
        <v>0.89080646400520358</v>
      </c>
    </row>
    <row r="744" spans="1:9" x14ac:dyDescent="0.25">
      <c r="A744" t="s">
        <v>946</v>
      </c>
      <c r="B744" s="3">
        <v>415.94998168945313</v>
      </c>
      <c r="C744" s="3">
        <v>17.010000228881839</v>
      </c>
      <c r="D744" s="4">
        <v>-3.415332760235978E-3</v>
      </c>
      <c r="E744" s="4">
        <v>4.1641170137951537E-2</v>
      </c>
      <c r="F744" s="2">
        <v>3</v>
      </c>
      <c r="G744" s="4">
        <v>0.37090420230545779</v>
      </c>
      <c r="H744" s="4">
        <v>-5.3307709552783411E-3</v>
      </c>
      <c r="I744" s="4">
        <v>0.90575456867073956</v>
      </c>
    </row>
    <row r="745" spans="1:9" x14ac:dyDescent="0.25">
      <c r="A745" t="s">
        <v>947</v>
      </c>
      <c r="B745" s="3">
        <v>417.37545776367188</v>
      </c>
      <c r="C745" s="3">
        <v>16.329999923706051</v>
      </c>
      <c r="D745" s="4">
        <v>1.4922180659440181E-3</v>
      </c>
      <c r="E745" s="4">
        <v>-4.614491102809537E-2</v>
      </c>
      <c r="F745" s="2">
        <v>3</v>
      </c>
      <c r="G745" s="4">
        <v>0.38824002903044907</v>
      </c>
      <c r="H745" s="4">
        <v>-1.9220024730538521E-3</v>
      </c>
      <c r="I745" s="4">
        <v>0.91228566053409121</v>
      </c>
    </row>
    <row r="746" spans="1:9" x14ac:dyDescent="0.25">
      <c r="A746" t="s">
        <v>948</v>
      </c>
      <c r="B746" s="3">
        <v>416.75357055664063</v>
      </c>
      <c r="C746" s="3">
        <v>17.120000839233398</v>
      </c>
      <c r="D746" s="4">
        <v>-3.4091333685959402E-3</v>
      </c>
      <c r="E746" s="4">
        <v>5.8750819941689743E-2</v>
      </c>
      <c r="F746" s="2">
        <v>3</v>
      </c>
      <c r="G746" s="4">
        <v>0.40413521387895651</v>
      </c>
      <c r="H746" s="4">
        <v>-3.4091333685959402E-3</v>
      </c>
      <c r="I746" s="4">
        <v>0.90943636509432713</v>
      </c>
    </row>
    <row r="747" spans="1:9" x14ac:dyDescent="0.25">
      <c r="A747" t="s">
        <v>949</v>
      </c>
      <c r="B747" s="3">
        <v>418.17919921875</v>
      </c>
      <c r="C747" s="3">
        <v>16.170000076293949</v>
      </c>
      <c r="D747" s="4">
        <v>3.582104156251598E-3</v>
      </c>
      <c r="E747" s="4">
        <v>-6.1806110588491503E-4</v>
      </c>
      <c r="F747" s="2">
        <v>3</v>
      </c>
      <c r="G747" s="4">
        <v>0.39673823522216689</v>
      </c>
      <c r="H747" s="4">
        <v>0</v>
      </c>
      <c r="I747" s="4">
        <v>0.91596815606834703</v>
      </c>
    </row>
    <row r="748" spans="1:9" x14ac:dyDescent="0.25">
      <c r="A748" t="s">
        <v>950</v>
      </c>
      <c r="B748" s="3">
        <v>416.68658447265619</v>
      </c>
      <c r="C748" s="3">
        <v>16.180000305175781</v>
      </c>
      <c r="D748" s="4">
        <v>1.0674641929613321E-2</v>
      </c>
      <c r="E748" s="4">
        <v>-0.14842103656969571</v>
      </c>
      <c r="F748" s="2">
        <v>3</v>
      </c>
      <c r="G748" s="4">
        <v>0.4059634576810125</v>
      </c>
      <c r="H748" s="4">
        <v>0</v>
      </c>
      <c r="I748" s="4">
        <v>0.90912945551093904</v>
      </c>
    </row>
    <row r="749" spans="1:9" x14ac:dyDescent="0.25">
      <c r="A749" t="s">
        <v>951</v>
      </c>
      <c r="B749" s="3">
        <v>412.28558349609381</v>
      </c>
      <c r="C749" s="3">
        <v>19</v>
      </c>
      <c r="D749" s="4">
        <v>-8.1480787007652822E-3</v>
      </c>
      <c r="E749" s="4">
        <v>0.17283945093793271</v>
      </c>
      <c r="F749" s="2">
        <v>3</v>
      </c>
      <c r="G749" s="4">
        <v>0.38319434779043032</v>
      </c>
      <c r="H749" s="4">
        <v>-8.1480787007652822E-3</v>
      </c>
      <c r="I749" s="4">
        <v>0.88896542597127626</v>
      </c>
    </row>
    <row r="750" spans="1:9" x14ac:dyDescent="0.25">
      <c r="A750" t="s">
        <v>952</v>
      </c>
      <c r="B750" s="3">
        <v>415.67251586914063</v>
      </c>
      <c r="C750" s="3">
        <v>16.20000076293945</v>
      </c>
      <c r="D750" s="4">
        <v>3.5341299419007211E-3</v>
      </c>
      <c r="E750" s="4">
        <v>-1.459852574949572E-2</v>
      </c>
      <c r="F750" s="2">
        <v>3</v>
      </c>
      <c r="G750" s="4">
        <v>0.40522365439774449</v>
      </c>
      <c r="H750" s="4">
        <v>0</v>
      </c>
      <c r="I750" s="4">
        <v>0.90448330583148473</v>
      </c>
    </row>
    <row r="751" spans="1:9" x14ac:dyDescent="0.25">
      <c r="A751" t="s">
        <v>953</v>
      </c>
      <c r="B751" s="3">
        <v>414.20864868164063</v>
      </c>
      <c r="C751" s="3">
        <v>16.440000534057621</v>
      </c>
      <c r="D751" s="4">
        <v>-1.8214302629090411E-3</v>
      </c>
      <c r="E751" s="4">
        <v>9.0909148439062282E-2</v>
      </c>
      <c r="F751" s="2">
        <v>3</v>
      </c>
      <c r="G751" s="4">
        <v>0.38583287778036213</v>
      </c>
      <c r="H751" s="4">
        <v>-1.8214302629090411E-3</v>
      </c>
      <c r="I751" s="4">
        <v>0.89777631772398658</v>
      </c>
    </row>
    <row r="752" spans="1:9" x14ac:dyDescent="0.25">
      <c r="A752" t="s">
        <v>954</v>
      </c>
      <c r="B752" s="3">
        <v>414.9644775390625</v>
      </c>
      <c r="C752" s="3">
        <v>15.069999694824221</v>
      </c>
      <c r="D752" s="4">
        <v>7.6435347937748874E-3</v>
      </c>
      <c r="E752" s="4">
        <v>-2.6485779039815079E-2</v>
      </c>
      <c r="F752" s="2">
        <v>2</v>
      </c>
      <c r="G752" s="4">
        <v>0.40979412787783193</v>
      </c>
      <c r="H752" s="4">
        <v>0</v>
      </c>
      <c r="I752" s="4">
        <v>0.90123929250839296</v>
      </c>
    </row>
    <row r="753" spans="1:9" x14ac:dyDescent="0.25">
      <c r="A753" t="s">
        <v>955</v>
      </c>
      <c r="B753" s="3">
        <v>411.81674194335938</v>
      </c>
      <c r="C753" s="3">
        <v>15.47999954223633</v>
      </c>
      <c r="D753" s="4">
        <v>5.5364668742308174E-3</v>
      </c>
      <c r="E753" s="4">
        <v>-2.2109942081906642E-2</v>
      </c>
      <c r="F753" s="2">
        <v>2</v>
      </c>
      <c r="G753" s="4">
        <v>0.40680497985871922</v>
      </c>
      <c r="H753" s="4">
        <v>0</v>
      </c>
      <c r="I753" s="4">
        <v>0.88681733853182698</v>
      </c>
    </row>
    <row r="754" spans="1:9" x14ac:dyDescent="0.25">
      <c r="A754" t="s">
        <v>956</v>
      </c>
      <c r="B754" s="3">
        <v>409.54928588867188</v>
      </c>
      <c r="C754" s="3">
        <v>15.829999923706049</v>
      </c>
      <c r="D754" s="4">
        <v>8.4175912816819576E-4</v>
      </c>
      <c r="E754" s="4">
        <v>-1.1860207779553321E-2</v>
      </c>
      <c r="F754" s="2">
        <v>2</v>
      </c>
      <c r="G754" s="4">
        <v>0.40885936350947949</v>
      </c>
      <c r="H754" s="4">
        <v>0</v>
      </c>
      <c r="I754" s="4">
        <v>0.87642855400074127</v>
      </c>
    </row>
    <row r="755" spans="1:9" x14ac:dyDescent="0.25">
      <c r="A755" t="s">
        <v>957</v>
      </c>
      <c r="B755" s="3">
        <v>409.204833984375</v>
      </c>
      <c r="C755" s="3">
        <v>16.020000457763668</v>
      </c>
      <c r="D755" s="4">
        <v>5.3814421727782502E-4</v>
      </c>
      <c r="E755" s="4">
        <v>1.649747621230091E-2</v>
      </c>
      <c r="F755" s="2">
        <v>2</v>
      </c>
      <c r="G755" s="4">
        <v>0.4257062170921122</v>
      </c>
      <c r="H755" s="4">
        <v>0</v>
      </c>
      <c r="I755" s="4">
        <v>0.87485038157809836</v>
      </c>
    </row>
    <row r="756" spans="1:9" x14ac:dyDescent="0.25">
      <c r="A756" t="s">
        <v>958</v>
      </c>
      <c r="B756" s="3">
        <v>408.9847412109375</v>
      </c>
      <c r="C756" s="3">
        <v>15.760000228881839</v>
      </c>
      <c r="D756" s="4">
        <v>2.0159032198974192E-3</v>
      </c>
      <c r="E756" s="4">
        <v>8.9628901631546576E-3</v>
      </c>
      <c r="F756" s="2">
        <v>2</v>
      </c>
      <c r="G756" s="4">
        <v>0.44588238492700039</v>
      </c>
      <c r="H756" s="4">
        <v>0</v>
      </c>
      <c r="I756" s="4">
        <v>0.87384198435012794</v>
      </c>
    </row>
    <row r="757" spans="1:9" x14ac:dyDescent="0.25">
      <c r="A757" t="s">
        <v>959</v>
      </c>
      <c r="B757" s="3">
        <v>408.16192626953119</v>
      </c>
      <c r="C757" s="3">
        <v>15.61999988555908</v>
      </c>
      <c r="D757" s="4">
        <v>3.5520293628623629E-3</v>
      </c>
      <c r="E757" s="4">
        <v>-2.1916116193956951E-2</v>
      </c>
      <c r="F757" s="2">
        <v>2</v>
      </c>
      <c r="G757" s="4">
        <v>0.40870059426075622</v>
      </c>
      <c r="H757" s="4">
        <v>0</v>
      </c>
      <c r="I757" s="4">
        <v>0.87007209998233348</v>
      </c>
    </row>
    <row r="758" spans="1:9" x14ac:dyDescent="0.25">
      <c r="A758" t="s">
        <v>960</v>
      </c>
      <c r="B758" s="3">
        <v>406.71725463867188</v>
      </c>
      <c r="C758" s="3">
        <v>15.97000026702881</v>
      </c>
      <c r="D758" s="4">
        <v>5.9157212195335429E-3</v>
      </c>
      <c r="E758" s="4">
        <v>-2.144604377084702E-2</v>
      </c>
      <c r="F758" s="2">
        <v>2</v>
      </c>
      <c r="G758" s="4">
        <v>0.41876304676379572</v>
      </c>
      <c r="H758" s="4">
        <v>0</v>
      </c>
      <c r="I758" s="4">
        <v>0.86345305999690858</v>
      </c>
    </row>
    <row r="759" spans="1:9" x14ac:dyDescent="0.25">
      <c r="A759" t="s">
        <v>961</v>
      </c>
      <c r="B759" s="3">
        <v>404.32537841796881</v>
      </c>
      <c r="C759" s="3">
        <v>16.319999694824219</v>
      </c>
      <c r="D759" s="4">
        <v>-1.205284132089091E-3</v>
      </c>
      <c r="E759" s="4">
        <v>-2.040817261116035E-2</v>
      </c>
      <c r="F759" s="2">
        <v>3</v>
      </c>
      <c r="G759" s="4">
        <v>0.37444189279092338</v>
      </c>
      <c r="H759" s="4">
        <v>-3.0038712147595352E-3</v>
      </c>
      <c r="I759" s="4">
        <v>0.85249422062688285</v>
      </c>
    </row>
    <row r="760" spans="1:9" x14ac:dyDescent="0.25">
      <c r="A760" t="s">
        <v>962</v>
      </c>
      <c r="B760" s="3">
        <v>404.81329345703119</v>
      </c>
      <c r="C760" s="3">
        <v>16.659999847412109</v>
      </c>
      <c r="D760" s="4">
        <v>5.346214775349134E-3</v>
      </c>
      <c r="E760" s="4">
        <v>-6.8753470329799726E-2</v>
      </c>
      <c r="F760" s="2">
        <v>3</v>
      </c>
      <c r="G760" s="4">
        <v>0.3824352054593223</v>
      </c>
      <c r="H760" s="4">
        <v>-1.800757507119499E-3</v>
      </c>
      <c r="I760" s="4">
        <v>0.85472969689987055</v>
      </c>
    </row>
    <row r="761" spans="1:9" x14ac:dyDescent="0.25">
      <c r="A761" t="s">
        <v>963</v>
      </c>
      <c r="B761" s="3">
        <v>402.66058349609381</v>
      </c>
      <c r="C761" s="3">
        <v>17.889999389648441</v>
      </c>
      <c r="D761" s="4">
        <v>1.431586129905082E-2</v>
      </c>
      <c r="E761" s="4">
        <v>-0.13574885360979991</v>
      </c>
      <c r="F761" s="2">
        <v>3</v>
      </c>
      <c r="G761" s="4">
        <v>0.38390520995753602</v>
      </c>
      <c r="H761" s="4">
        <v>-7.1089662222139083E-3</v>
      </c>
      <c r="I761" s="4">
        <v>0.84486664359135388</v>
      </c>
    </row>
    <row r="762" spans="1:9" x14ac:dyDescent="0.25">
      <c r="A762" t="s">
        <v>964</v>
      </c>
      <c r="B762" s="3">
        <v>396.97750854492188</v>
      </c>
      <c r="C762" s="3">
        <v>20.70000076293945</v>
      </c>
      <c r="D762" s="4">
        <v>-1.349032458031574E-2</v>
      </c>
      <c r="E762" s="4">
        <v>0.16619722608109599</v>
      </c>
      <c r="F762" s="2">
        <v>4</v>
      </c>
      <c r="G762" s="4">
        <v>0.35657591825603713</v>
      </c>
      <c r="H762" s="4">
        <v>-2.1122441577346222E-2</v>
      </c>
      <c r="I762" s="4">
        <v>0.81882854639441716</v>
      </c>
    </row>
    <row r="763" spans="1:9" x14ac:dyDescent="0.25">
      <c r="A763" t="s">
        <v>965</v>
      </c>
      <c r="B763" s="3">
        <v>402.40609741210938</v>
      </c>
      <c r="C763" s="3">
        <v>17.75</v>
      </c>
      <c r="D763" s="4">
        <v>-3.3160437611634558E-4</v>
      </c>
      <c r="E763" s="4">
        <v>-2.2038546938694888E-2</v>
      </c>
      <c r="F763" s="2">
        <v>3</v>
      </c>
      <c r="G763" s="4">
        <v>0.37565620183041171</v>
      </c>
      <c r="H763" s="4">
        <v>-7.73648468656285E-3</v>
      </c>
      <c r="I763" s="4">
        <v>0.84370066681874656</v>
      </c>
    </row>
    <row r="764" spans="1:9" x14ac:dyDescent="0.25">
      <c r="A764" t="s">
        <v>966</v>
      </c>
      <c r="B764" s="3">
        <v>402.53958129882813</v>
      </c>
      <c r="C764" s="3">
        <v>18.14999961853027</v>
      </c>
      <c r="D764" s="4">
        <v>-5.583408559311609E-3</v>
      </c>
      <c r="E764" s="4">
        <v>6.639242834163106E-2</v>
      </c>
      <c r="F764" s="2">
        <v>3</v>
      </c>
      <c r="G764" s="4">
        <v>0.37039605895280331</v>
      </c>
      <c r="H764" s="4">
        <v>-7.4073366156836018E-3</v>
      </c>
      <c r="I764" s="4">
        <v>0.84431224883138412</v>
      </c>
    </row>
    <row r="765" spans="1:9" x14ac:dyDescent="0.25">
      <c r="A765" t="s">
        <v>967</v>
      </c>
      <c r="B765" s="3">
        <v>404.79974365234381</v>
      </c>
      <c r="C765" s="3">
        <v>17.020000457763668</v>
      </c>
      <c r="D765" s="4">
        <v>-1.834168971104555E-3</v>
      </c>
      <c r="E765" s="4">
        <v>3.84381385952417E-2</v>
      </c>
      <c r="F765" s="2">
        <v>3</v>
      </c>
      <c r="G765" s="4">
        <v>0.40461579254792612</v>
      </c>
      <c r="H765" s="4">
        <v>-1.834168971104555E-3</v>
      </c>
      <c r="I765" s="4">
        <v>0.85466761587252482</v>
      </c>
    </row>
    <row r="766" spans="1:9" x14ac:dyDescent="0.25">
      <c r="A766" t="s">
        <v>968</v>
      </c>
      <c r="B766" s="3">
        <v>405.5435791015625</v>
      </c>
      <c r="C766" s="3">
        <v>16.389999389648441</v>
      </c>
      <c r="D766" s="4">
        <v>2.2389796039192782E-3</v>
      </c>
      <c r="E766" s="4">
        <v>4.7284331575444323E-2</v>
      </c>
      <c r="F766" s="2">
        <v>3</v>
      </c>
      <c r="G766" s="4">
        <v>0.420333970846543</v>
      </c>
      <c r="H766" s="4">
        <v>0</v>
      </c>
      <c r="I766" s="4">
        <v>0.85807564055840202</v>
      </c>
    </row>
    <row r="767" spans="1:9" x14ac:dyDescent="0.25">
      <c r="A767" t="s">
        <v>969</v>
      </c>
      <c r="B767" s="3">
        <v>404.63760375976563</v>
      </c>
      <c r="C767" s="3">
        <v>15.64999961853027</v>
      </c>
      <c r="D767" s="4">
        <v>1.6524529074717349E-3</v>
      </c>
      <c r="E767" s="4">
        <v>-2.7950357284300509E-2</v>
      </c>
      <c r="F767" s="2">
        <v>2</v>
      </c>
      <c r="G767" s="4">
        <v>0.43413224721800292</v>
      </c>
      <c r="H767" s="4">
        <v>0</v>
      </c>
      <c r="I767" s="4">
        <v>0.8539247408763786</v>
      </c>
    </row>
    <row r="768" spans="1:9" x14ac:dyDescent="0.25">
      <c r="A768" t="s">
        <v>970</v>
      </c>
      <c r="B768" s="3">
        <v>403.97006225585938</v>
      </c>
      <c r="C768" s="3">
        <v>16.10000038146973</v>
      </c>
      <c r="D768" s="4">
        <v>4.6483603120937023E-3</v>
      </c>
      <c r="E768" s="4">
        <v>-0.1000558451228593</v>
      </c>
      <c r="F768" s="2">
        <v>3</v>
      </c>
      <c r="G768" s="4">
        <v>0.34922637527197731</v>
      </c>
      <c r="H768" s="4">
        <v>0</v>
      </c>
      <c r="I768" s="4">
        <v>0.85086627152465621</v>
      </c>
    </row>
    <row r="769" spans="1:9" x14ac:dyDescent="0.25">
      <c r="A769" t="s">
        <v>971</v>
      </c>
      <c r="B769" s="3">
        <v>402.1009521484375</v>
      </c>
      <c r="C769" s="3">
        <v>17.889999389648441</v>
      </c>
      <c r="D769" s="4">
        <v>-1.4919218950432129E-3</v>
      </c>
      <c r="E769" s="4">
        <v>4.8037475658119E-2</v>
      </c>
      <c r="F769" s="2">
        <v>3</v>
      </c>
      <c r="G769" s="4">
        <v>0.33549021986762112</v>
      </c>
      <c r="H769" s="4">
        <v>-2.2478880189045198E-3</v>
      </c>
      <c r="I769" s="4">
        <v>0.84230258530426028</v>
      </c>
    </row>
    <row r="770" spans="1:9" x14ac:dyDescent="0.25">
      <c r="A770" t="s">
        <v>972</v>
      </c>
      <c r="B770" s="3">
        <v>402.70175170898438</v>
      </c>
      <c r="C770" s="3">
        <v>17.069999694824219</v>
      </c>
      <c r="D770" s="4">
        <v>2.1306882782590189E-4</v>
      </c>
      <c r="E770" s="4">
        <v>3.9585847473210263E-2</v>
      </c>
      <c r="F770" s="2">
        <v>3</v>
      </c>
      <c r="G770" s="4">
        <v>0.32751228723380171</v>
      </c>
      <c r="H770" s="4">
        <v>-7.5709565144033153E-4</v>
      </c>
      <c r="I770" s="4">
        <v>0.84505526364966399</v>
      </c>
    </row>
    <row r="771" spans="1:9" x14ac:dyDescent="0.25">
      <c r="A771" t="s">
        <v>973</v>
      </c>
      <c r="B771" s="3">
        <v>402.615966796875</v>
      </c>
      <c r="C771" s="3">
        <v>16.420000076293949</v>
      </c>
      <c r="D771" s="4">
        <v>-9.6995781149222804E-4</v>
      </c>
      <c r="E771" s="4">
        <v>0</v>
      </c>
      <c r="F771" s="2">
        <v>3</v>
      </c>
      <c r="G771" s="4">
        <v>0.34327236694925151</v>
      </c>
      <c r="H771" s="4">
        <v>-9.6995781149222804E-4</v>
      </c>
      <c r="I771" s="4">
        <v>0.8446622236319401</v>
      </c>
    </row>
    <row r="772" spans="1:9" x14ac:dyDescent="0.25">
      <c r="A772" t="s">
        <v>974</v>
      </c>
      <c r="B772" s="3">
        <v>403.00686645507813</v>
      </c>
      <c r="C772" s="3">
        <v>16.420000076293949</v>
      </c>
      <c r="D772" s="4">
        <v>9.1456175962660868E-3</v>
      </c>
      <c r="E772" s="4">
        <v>-8.9800485422317E-2</v>
      </c>
      <c r="F772" s="2">
        <v>3</v>
      </c>
      <c r="G772" s="4">
        <v>0.37903718130126718</v>
      </c>
      <c r="H772" s="4">
        <v>0</v>
      </c>
      <c r="I772" s="4">
        <v>0.8464532053420164</v>
      </c>
    </row>
    <row r="773" spans="1:9" x14ac:dyDescent="0.25">
      <c r="A773" t="s">
        <v>975</v>
      </c>
      <c r="B773" s="3">
        <v>399.35452270507813</v>
      </c>
      <c r="C773" s="3">
        <v>18.04000091552734</v>
      </c>
      <c r="D773" s="4">
        <v>-3.7112871794887652E-3</v>
      </c>
      <c r="E773" s="4">
        <v>3.2036692674842771E-2</v>
      </c>
      <c r="F773" s="2">
        <v>3</v>
      </c>
      <c r="G773" s="4">
        <v>0.36294993922157581</v>
      </c>
      <c r="H773" s="4">
        <v>-7.9360271997056531E-3</v>
      </c>
      <c r="I773" s="4">
        <v>0.82971929238534958</v>
      </c>
    </row>
    <row r="774" spans="1:9" x14ac:dyDescent="0.25">
      <c r="A774" t="s">
        <v>976</v>
      </c>
      <c r="B774" s="3">
        <v>400.8421630859375</v>
      </c>
      <c r="C774" s="3">
        <v>17.479999542236332</v>
      </c>
      <c r="D774" s="4">
        <v>1.572649802061399E-3</v>
      </c>
      <c r="E774" s="4">
        <v>-2.3463691913108039E-2</v>
      </c>
      <c r="F774" s="2">
        <v>3</v>
      </c>
      <c r="G774" s="4">
        <v>0.38623328130260459</v>
      </c>
      <c r="H774" s="4">
        <v>-4.2404776505562403E-3</v>
      </c>
      <c r="I774" s="4">
        <v>0.83653520193497055</v>
      </c>
    </row>
    <row r="775" spans="1:9" x14ac:dyDescent="0.25">
      <c r="A775" t="s">
        <v>977</v>
      </c>
      <c r="B775" s="3">
        <v>400.2127685546875</v>
      </c>
      <c r="C775" s="3">
        <v>17.89999961853027</v>
      </c>
      <c r="D775" s="4">
        <v>-8.807889052748763E-4</v>
      </c>
      <c r="E775" s="4">
        <v>6.8019055732703615E-2</v>
      </c>
      <c r="F775" s="2">
        <v>3</v>
      </c>
      <c r="G775" s="4">
        <v>0.39551661317646669</v>
      </c>
      <c r="H775" s="4">
        <v>-5.8039997934913323E-3</v>
      </c>
      <c r="I775" s="4">
        <v>0.83365151025032569</v>
      </c>
    </row>
    <row r="776" spans="1:9" x14ac:dyDescent="0.25">
      <c r="A776" t="s">
        <v>978</v>
      </c>
      <c r="B776" s="3">
        <v>400.56558227539063</v>
      </c>
      <c r="C776" s="3">
        <v>16.760000228881839</v>
      </c>
      <c r="D776" s="4">
        <v>1.7886939977014289E-3</v>
      </c>
      <c r="E776" s="4">
        <v>1.194770492062958E-3</v>
      </c>
      <c r="F776" s="2">
        <v>3</v>
      </c>
      <c r="G776" s="4">
        <v>0.40239262065352022</v>
      </c>
      <c r="H776" s="4">
        <v>-4.9275510204854767E-3</v>
      </c>
      <c r="I776" s="4">
        <v>0.83526799393759199</v>
      </c>
    </row>
    <row r="777" spans="1:9" x14ac:dyDescent="0.25">
      <c r="A777" t="s">
        <v>979</v>
      </c>
      <c r="B777" s="3">
        <v>399.85037231445313</v>
      </c>
      <c r="C777" s="3">
        <v>16.739999771118161</v>
      </c>
      <c r="D777" s="4">
        <v>5.2491622454664544E-4</v>
      </c>
      <c r="E777" s="4">
        <v>-3.5714332801561E-2</v>
      </c>
      <c r="F777" s="2">
        <v>3</v>
      </c>
      <c r="G777" s="4">
        <v>0.40612609344699152</v>
      </c>
      <c r="H777" s="4">
        <v>-6.7042531607990341E-3</v>
      </c>
      <c r="I777" s="4">
        <v>0.83199112241308959</v>
      </c>
    </row>
    <row r="778" spans="1:9" x14ac:dyDescent="0.25">
      <c r="A778" t="s">
        <v>980</v>
      </c>
      <c r="B778" s="3">
        <v>399.64059448242188</v>
      </c>
      <c r="C778" s="3">
        <v>17.360000610351559</v>
      </c>
      <c r="D778" s="4">
        <v>1.9844696276143381E-3</v>
      </c>
      <c r="E778" s="4">
        <v>-7.8556238335965922E-2</v>
      </c>
      <c r="F778" s="2">
        <v>3</v>
      </c>
      <c r="G778" s="4">
        <v>0.40279551672679198</v>
      </c>
      <c r="H778" s="4">
        <v>-7.2253766679041256E-3</v>
      </c>
      <c r="I778" s="4">
        <v>0.83102998506629699</v>
      </c>
    </row>
    <row r="779" spans="1:9" x14ac:dyDescent="0.25">
      <c r="A779" t="s">
        <v>981</v>
      </c>
      <c r="B779" s="3">
        <v>398.84909057617188</v>
      </c>
      <c r="C779" s="3">
        <v>18.840000152587891</v>
      </c>
      <c r="D779" s="4">
        <v>-2.2184905103207479E-3</v>
      </c>
      <c r="E779" s="4">
        <v>2.3913072998898329E-2</v>
      </c>
      <c r="F779" s="2">
        <v>3</v>
      </c>
      <c r="G779" s="4">
        <v>0.42084799580273508</v>
      </c>
      <c r="H779" s="4">
        <v>-9.1916058329140071E-3</v>
      </c>
      <c r="I779" s="4">
        <v>0.82740355820763956</v>
      </c>
    </row>
    <row r="780" spans="1:9" x14ac:dyDescent="0.25">
      <c r="A780" t="s">
        <v>982</v>
      </c>
      <c r="B780" s="3">
        <v>399.73590087890619</v>
      </c>
      <c r="C780" s="3">
        <v>18.39999961853027</v>
      </c>
      <c r="D780" s="4">
        <v>1.019422252838198E-2</v>
      </c>
      <c r="E780" s="4">
        <v>-8.684863687990696E-2</v>
      </c>
      <c r="F780" s="2">
        <v>3</v>
      </c>
      <c r="G780" s="4">
        <v>0.44155173967836192</v>
      </c>
      <c r="H780" s="4">
        <v>-6.9886195086534819E-3</v>
      </c>
      <c r="I780" s="4">
        <v>0.83146664958972338</v>
      </c>
    </row>
    <row r="781" spans="1:9" x14ac:dyDescent="0.25">
      <c r="A781" t="s">
        <v>983</v>
      </c>
      <c r="B781" s="3">
        <v>395.7020263671875</v>
      </c>
      <c r="C781" s="3">
        <v>20.14999961853027</v>
      </c>
      <c r="D781" s="4">
        <v>-8.1875695509947555E-4</v>
      </c>
      <c r="E781" s="4">
        <v>-2.515725475782904E-2</v>
      </c>
      <c r="F781" s="2">
        <v>4</v>
      </c>
      <c r="G781" s="4">
        <v>0.42971435514867418</v>
      </c>
      <c r="H781" s="4">
        <v>-1.700944398001902E-2</v>
      </c>
      <c r="I781" s="4">
        <v>0.8129846803180143</v>
      </c>
    </row>
    <row r="782" spans="1:9" x14ac:dyDescent="0.25">
      <c r="A782" t="s">
        <v>984</v>
      </c>
      <c r="B782" s="3">
        <v>396.02627563476563</v>
      </c>
      <c r="C782" s="3">
        <v>20.670000076293949</v>
      </c>
      <c r="D782" s="4">
        <v>1.075795695088089E-2</v>
      </c>
      <c r="E782" s="4">
        <v>-6.8079360149038037E-2</v>
      </c>
      <c r="F782" s="2">
        <v>4</v>
      </c>
      <c r="G782" s="4">
        <v>0.42100738416376432</v>
      </c>
      <c r="H782" s="4">
        <v>-1.620395412505948E-2</v>
      </c>
      <c r="I782" s="4">
        <v>0.81447029048817288</v>
      </c>
    </row>
    <row r="783" spans="1:9" x14ac:dyDescent="0.25">
      <c r="A783" t="s">
        <v>985</v>
      </c>
      <c r="B783" s="3">
        <v>391.81118774414063</v>
      </c>
      <c r="C783" s="3">
        <v>22.180000305175781</v>
      </c>
      <c r="D783" s="4">
        <v>-2.6216891250628871E-3</v>
      </c>
      <c r="E783" s="4">
        <v>3.9362706025380501E-2</v>
      </c>
      <c r="F783" s="2">
        <v>4</v>
      </c>
      <c r="G783" s="4">
        <v>0.42976607567803771</v>
      </c>
      <c r="H783" s="4">
        <v>-2.6674943185483801E-2</v>
      </c>
      <c r="I783" s="4">
        <v>0.79515805738677892</v>
      </c>
    </row>
    <row r="784" spans="1:9" x14ac:dyDescent="0.25">
      <c r="A784" t="s">
        <v>986</v>
      </c>
      <c r="B784" s="3">
        <v>392.84109497070313</v>
      </c>
      <c r="C784" s="3">
        <v>21.340000152587891</v>
      </c>
      <c r="D784" s="4">
        <v>-8.6157421070434115E-3</v>
      </c>
      <c r="E784" s="4">
        <v>8.2150146837800531E-2</v>
      </c>
      <c r="F784" s="2">
        <v>4</v>
      </c>
      <c r="G784" s="4">
        <v>0.41880038638193268</v>
      </c>
      <c r="H784" s="4">
        <v>-2.4116479973702701E-2</v>
      </c>
      <c r="I784" s="4">
        <v>0.79987677475360375</v>
      </c>
    </row>
    <row r="785" spans="1:9" x14ac:dyDescent="0.25">
      <c r="A785" t="s">
        <v>987</v>
      </c>
      <c r="B785" s="3">
        <v>396.255126953125</v>
      </c>
      <c r="C785" s="3">
        <v>19.719999313354489</v>
      </c>
      <c r="D785" s="4">
        <v>-2.5445527182712539E-3</v>
      </c>
      <c r="E785" s="4">
        <v>4.8378515324243747E-2</v>
      </c>
      <c r="F785" s="2">
        <v>4</v>
      </c>
      <c r="G785" s="4">
        <v>0.4747223641918521</v>
      </c>
      <c r="H785" s="4">
        <v>-1.5635448861780251E-2</v>
      </c>
      <c r="I785" s="4">
        <v>0.81551881666850412</v>
      </c>
    </row>
    <row r="786" spans="1:9" x14ac:dyDescent="0.25">
      <c r="A786" t="s">
        <v>988</v>
      </c>
      <c r="B786" s="3">
        <v>397.2659912109375</v>
      </c>
      <c r="C786" s="3">
        <v>18.809999465942379</v>
      </c>
      <c r="D786" s="4">
        <v>1.535534791464932E-2</v>
      </c>
      <c r="E786" s="4">
        <v>-0.18677042159827911</v>
      </c>
      <c r="F786" s="2">
        <v>3</v>
      </c>
      <c r="G786" s="4">
        <v>0.48528087055707458</v>
      </c>
      <c r="H786" s="4">
        <v>-1.3124291595363441E-2</v>
      </c>
      <c r="I786" s="4">
        <v>0.82015028502392395</v>
      </c>
    </row>
    <row r="787" spans="1:9" x14ac:dyDescent="0.25">
      <c r="A787" t="s">
        <v>989</v>
      </c>
      <c r="B787" s="3">
        <v>391.25808715820313</v>
      </c>
      <c r="C787" s="3">
        <v>23.129999160766602</v>
      </c>
      <c r="D787" s="4">
        <v>1.20124901291101E-2</v>
      </c>
      <c r="E787" s="4">
        <v>-0.16165280779829749</v>
      </c>
      <c r="F787" s="2">
        <v>4</v>
      </c>
      <c r="G787" s="4">
        <v>0.4803249459285579</v>
      </c>
      <c r="H787" s="4">
        <v>-2.804893830372257E-2</v>
      </c>
      <c r="I787" s="4">
        <v>0.79262392103628887</v>
      </c>
    </row>
    <row r="788" spans="1:9" x14ac:dyDescent="0.25">
      <c r="A788" t="s">
        <v>990</v>
      </c>
      <c r="B788" s="3">
        <v>386.6138916015625</v>
      </c>
      <c r="C788" s="3">
        <v>27.590000152587891</v>
      </c>
      <c r="D788" s="4">
        <v>-2.1245172886082631E-2</v>
      </c>
      <c r="E788" s="4">
        <v>0.26327838643896101</v>
      </c>
      <c r="F788" s="2">
        <v>5</v>
      </c>
      <c r="G788" s="4">
        <v>0.43688354876742358</v>
      </c>
      <c r="H788" s="4">
        <v>-3.9585903161849068E-2</v>
      </c>
      <c r="I788" s="4">
        <v>0.77134564891347357</v>
      </c>
    </row>
    <row r="789" spans="1:9" x14ac:dyDescent="0.25">
      <c r="A789" t="s">
        <v>991</v>
      </c>
      <c r="B789" s="3">
        <v>395.005859375</v>
      </c>
      <c r="C789" s="3">
        <v>21.840000152587891</v>
      </c>
      <c r="D789" s="4">
        <v>-8.9246575200865319E-3</v>
      </c>
      <c r="E789" s="4">
        <v>0.11088506216152071</v>
      </c>
      <c r="F789" s="2">
        <v>4</v>
      </c>
      <c r="G789" s="4">
        <v>0.43881175646823523</v>
      </c>
      <c r="H789" s="4">
        <v>-1.87388401749683E-2</v>
      </c>
      <c r="I789" s="4">
        <v>0.8097950578049169</v>
      </c>
    </row>
    <row r="790" spans="1:9" x14ac:dyDescent="0.25">
      <c r="A790" t="s">
        <v>992</v>
      </c>
      <c r="B790" s="3">
        <v>398.56289672851563</v>
      </c>
      <c r="C790" s="3">
        <v>19.659999847412109</v>
      </c>
      <c r="D790" s="4">
        <v>-9.9025596079550526E-3</v>
      </c>
      <c r="E790" s="4">
        <v>0.1779508219483823</v>
      </c>
      <c r="F790" s="2">
        <v>4</v>
      </c>
      <c r="G790" s="4">
        <v>0.45206609714129931</v>
      </c>
      <c r="H790" s="4">
        <v>-9.9025596079550526E-3</v>
      </c>
      <c r="I790" s="4">
        <v>0.82609230623815755</v>
      </c>
    </row>
    <row r="791" spans="1:9" x14ac:dyDescent="0.25">
      <c r="A791" t="s">
        <v>993</v>
      </c>
      <c r="B791" s="3">
        <v>402.54916381835938</v>
      </c>
      <c r="C791" s="3">
        <v>16.690000534057621</v>
      </c>
      <c r="D791" s="4">
        <v>7.2779626897123686E-3</v>
      </c>
      <c r="E791" s="4">
        <v>-9.2441485155662084E-2</v>
      </c>
      <c r="F791" s="2">
        <v>3</v>
      </c>
      <c r="G791" s="4">
        <v>0.49085542555403849</v>
      </c>
      <c r="H791" s="4">
        <v>0</v>
      </c>
      <c r="I791" s="4">
        <v>0.84435615298135391</v>
      </c>
    </row>
    <row r="792" spans="1:9" x14ac:dyDescent="0.25">
      <c r="A792" t="s">
        <v>994</v>
      </c>
      <c r="B792" s="3">
        <v>399.64059448242188</v>
      </c>
      <c r="C792" s="3">
        <v>18.389999389648441</v>
      </c>
      <c r="D792" s="4">
        <v>7.9855741487415699E-3</v>
      </c>
      <c r="E792" s="4">
        <v>-3.9686696815723677E-2</v>
      </c>
      <c r="F792" s="2">
        <v>3</v>
      </c>
      <c r="G792" s="4">
        <v>0.49794395388380458</v>
      </c>
      <c r="H792" s="4">
        <v>-2.356632537115932E-3</v>
      </c>
      <c r="I792" s="4">
        <v>0.83102998506629699</v>
      </c>
    </row>
    <row r="793" spans="1:9" x14ac:dyDescent="0.25">
      <c r="A793" t="s">
        <v>995</v>
      </c>
      <c r="B793" s="3">
        <v>396.47451782226563</v>
      </c>
      <c r="C793" s="3">
        <v>19.14999961853027</v>
      </c>
      <c r="D793" s="4">
        <v>3.1299056362321659E-4</v>
      </c>
      <c r="E793" s="4">
        <v>-1.6940448226939301E-2</v>
      </c>
      <c r="F793" s="2">
        <v>3</v>
      </c>
      <c r="G793" s="4">
        <v>0.47600271440375658</v>
      </c>
      <c r="H793" s="4">
        <v>-1.026027251887174E-2</v>
      </c>
      <c r="I793" s="4">
        <v>0.81652399798740016</v>
      </c>
    </row>
    <row r="794" spans="1:9" x14ac:dyDescent="0.25">
      <c r="A794" t="s">
        <v>996</v>
      </c>
      <c r="B794" s="3">
        <v>396.3504638671875</v>
      </c>
      <c r="C794" s="3">
        <v>19.479999542236332</v>
      </c>
      <c r="D794" s="4">
        <v>-6.1693870671900566E-3</v>
      </c>
      <c r="E794" s="4">
        <v>6.3899514495902032E-2</v>
      </c>
      <c r="F794" s="2">
        <v>3</v>
      </c>
      <c r="G794" s="4">
        <v>0.48917398481634677</v>
      </c>
      <c r="H794" s="4">
        <v>-1.0569954786388889E-2</v>
      </c>
      <c r="I794" s="4">
        <v>0.81595562101406416</v>
      </c>
    </row>
    <row r="795" spans="1:9" x14ac:dyDescent="0.25">
      <c r="A795" t="s">
        <v>997</v>
      </c>
      <c r="B795" s="3">
        <v>398.81088256835938</v>
      </c>
      <c r="C795" s="3">
        <v>18.309999465942379</v>
      </c>
      <c r="D795" s="4">
        <v>2.1565764039008779E-3</v>
      </c>
      <c r="E795" s="4">
        <v>-1.6120426360561661E-2</v>
      </c>
      <c r="F795" s="2">
        <v>3</v>
      </c>
      <c r="G795" s="4">
        <v>0.50255106000495542</v>
      </c>
      <c r="H795" s="4">
        <v>-4.4278850559984484E-3</v>
      </c>
      <c r="I795" s="4">
        <v>0.82722850089629474</v>
      </c>
    </row>
    <row r="796" spans="1:9" x14ac:dyDescent="0.25">
      <c r="A796" t="s">
        <v>998</v>
      </c>
      <c r="B796" s="3">
        <v>397.95266723632813</v>
      </c>
      <c r="C796" s="3">
        <v>18.610000610351559</v>
      </c>
      <c r="D796" s="4">
        <v>-6.5702921229401356E-3</v>
      </c>
      <c r="E796" s="4">
        <v>5.6785915124396791E-2</v>
      </c>
      <c r="F796" s="2">
        <v>3</v>
      </c>
      <c r="G796" s="4">
        <v>0.45962596513292731</v>
      </c>
      <c r="H796" s="4">
        <v>-6.5702921229401356E-3</v>
      </c>
      <c r="I796" s="4">
        <v>0.82329642285345228</v>
      </c>
    </row>
    <row r="797" spans="1:9" x14ac:dyDescent="0.25">
      <c r="A797" t="s">
        <v>999</v>
      </c>
      <c r="B797" s="3">
        <v>400.58462524414063</v>
      </c>
      <c r="C797" s="3">
        <v>17.610000610351559</v>
      </c>
      <c r="D797" s="4">
        <v>6.3728055194895994E-3</v>
      </c>
      <c r="E797" s="4">
        <v>1.9097217048208211E-2</v>
      </c>
      <c r="F797" s="2">
        <v>3</v>
      </c>
      <c r="G797" s="4">
        <v>0.45559943649452039</v>
      </c>
      <c r="H797" s="4">
        <v>0</v>
      </c>
      <c r="I797" s="4">
        <v>0.83535524294899699</v>
      </c>
    </row>
    <row r="798" spans="1:9" x14ac:dyDescent="0.25">
      <c r="A798" t="s">
        <v>1000</v>
      </c>
      <c r="B798" s="3">
        <v>398.04794311523438</v>
      </c>
      <c r="C798" s="3">
        <v>17.280000686645511</v>
      </c>
      <c r="D798" s="4">
        <v>-2.8757597443762611E-4</v>
      </c>
      <c r="E798" s="4">
        <v>-1.594526126495233E-2</v>
      </c>
      <c r="F798" s="2">
        <v>3</v>
      </c>
      <c r="G798" s="4">
        <v>0.4842456923455245</v>
      </c>
      <c r="H798" s="4">
        <v>-5.0284307104542236E-4</v>
      </c>
      <c r="I798" s="4">
        <v>0.82373294755474502</v>
      </c>
    </row>
    <row r="799" spans="1:9" x14ac:dyDescent="0.25">
      <c r="A799" t="s">
        <v>1001</v>
      </c>
      <c r="B799" s="3">
        <v>398.16244506835938</v>
      </c>
      <c r="C799" s="3">
        <v>17.559999465942379</v>
      </c>
      <c r="D799" s="4">
        <v>-2.153290200606062E-4</v>
      </c>
      <c r="E799" s="4">
        <v>-4.535143224154603E-3</v>
      </c>
      <c r="F799" s="2">
        <v>3</v>
      </c>
      <c r="G799" s="4">
        <v>0.47784577060666389</v>
      </c>
      <c r="H799" s="4">
        <v>-2.153290200606062E-4</v>
      </c>
      <c r="I799" s="4">
        <v>0.82425756020024488</v>
      </c>
    </row>
    <row r="800" spans="1:9" x14ac:dyDescent="0.25">
      <c r="A800" t="s">
        <v>1002</v>
      </c>
      <c r="B800" s="3">
        <v>398.24819946289063</v>
      </c>
      <c r="C800" s="3">
        <v>17.639999389648441</v>
      </c>
      <c r="D800" s="4">
        <v>2.0875997908560429E-3</v>
      </c>
      <c r="E800" s="4">
        <v>1.7888024657076281E-2</v>
      </c>
      <c r="F800" s="2">
        <v>3</v>
      </c>
      <c r="G800" s="4">
        <v>0.49947701334922989</v>
      </c>
      <c r="H800" s="4">
        <v>0</v>
      </c>
      <c r="I800" s="4">
        <v>0.82465046039583512</v>
      </c>
    </row>
    <row r="801" spans="1:9" x14ac:dyDescent="0.25">
      <c r="A801" t="s">
        <v>1003</v>
      </c>
      <c r="B801" s="3">
        <v>397.41854858398438</v>
      </c>
      <c r="C801" s="3">
        <v>17.329999923706051</v>
      </c>
      <c r="D801" s="4">
        <v>1.084225321085697E-2</v>
      </c>
      <c r="E801" s="4">
        <v>-7.3757307765549673E-2</v>
      </c>
      <c r="F801" s="2">
        <v>3</v>
      </c>
      <c r="G801" s="4">
        <v>0.51721036063220738</v>
      </c>
      <c r="H801" s="4">
        <v>-1.2464276984887059E-3</v>
      </c>
      <c r="I801" s="4">
        <v>0.82084925587010016</v>
      </c>
    </row>
    <row r="802" spans="1:9" x14ac:dyDescent="0.25">
      <c r="A802" t="s">
        <v>1004</v>
      </c>
      <c r="B802" s="3">
        <v>393.15585327148438</v>
      </c>
      <c r="C802" s="3">
        <v>18.70999908447266</v>
      </c>
      <c r="D802" s="4">
        <v>-9.1330533078965992E-3</v>
      </c>
      <c r="E802" s="4">
        <v>6.9142804827008852E-2</v>
      </c>
      <c r="F802" s="2">
        <v>3</v>
      </c>
      <c r="G802" s="4">
        <v>0.50082928747214983</v>
      </c>
      <c r="H802" s="4">
        <v>-1.195901820580525E-2</v>
      </c>
      <c r="I802" s="4">
        <v>0.80131890024019348</v>
      </c>
    </row>
    <row r="803" spans="1:9" x14ac:dyDescent="0.25">
      <c r="A803" t="s">
        <v>1005</v>
      </c>
      <c r="B803" s="3">
        <v>396.7796630859375</v>
      </c>
      <c r="C803" s="3">
        <v>17.5</v>
      </c>
      <c r="D803" s="4">
        <v>9.4620990409328698E-3</v>
      </c>
      <c r="E803" s="4">
        <v>-6.3169180187263252E-2</v>
      </c>
      <c r="F803" s="2">
        <v>3</v>
      </c>
      <c r="G803" s="4">
        <v>0.54827973760755877</v>
      </c>
      <c r="H803" s="4">
        <v>-2.8520124799225059E-3</v>
      </c>
      <c r="I803" s="4">
        <v>0.81792207950188645</v>
      </c>
    </row>
    <row r="804" spans="1:9" x14ac:dyDescent="0.25">
      <c r="A804" t="s">
        <v>1006</v>
      </c>
      <c r="B804" s="3">
        <v>393.06048583984381</v>
      </c>
      <c r="C804" s="3">
        <v>18.680000305175781</v>
      </c>
      <c r="D804" s="4">
        <v>-7.32149957444439E-3</v>
      </c>
      <c r="E804" s="4">
        <v>8.0393251361840168E-2</v>
      </c>
      <c r="F804" s="2">
        <v>3</v>
      </c>
      <c r="G804" s="4">
        <v>0.48719703821634353</v>
      </c>
      <c r="H804" s="4">
        <v>-1.21986863425132E-2</v>
      </c>
      <c r="I804" s="4">
        <v>0.80088195607249979</v>
      </c>
    </row>
    <row r="805" spans="1:9" x14ac:dyDescent="0.25">
      <c r="A805" t="s">
        <v>1007</v>
      </c>
      <c r="B805" s="3">
        <v>395.95950317382813</v>
      </c>
      <c r="C805" s="3">
        <v>17.29000091552734</v>
      </c>
      <c r="D805" s="4">
        <v>-4.9131584556106889E-3</v>
      </c>
      <c r="E805" s="4">
        <v>6.4000056340144162E-2</v>
      </c>
      <c r="F805" s="2">
        <v>3</v>
      </c>
      <c r="G805" s="4">
        <v>0.47177138882448411</v>
      </c>
      <c r="H805" s="4">
        <v>-4.9131584556106889E-3</v>
      </c>
      <c r="I805" s="4">
        <v>0.81416435965972056</v>
      </c>
    </row>
    <row r="806" spans="1:9" x14ac:dyDescent="0.25">
      <c r="A806" t="s">
        <v>1008</v>
      </c>
      <c r="B806" s="3">
        <v>397.91452026367188</v>
      </c>
      <c r="C806" s="3">
        <v>16.25</v>
      </c>
      <c r="D806" s="4">
        <v>3.3425609397153E-3</v>
      </c>
      <c r="E806" s="4">
        <v>-1.931199159431329E-2</v>
      </c>
      <c r="F806" s="2">
        <v>3</v>
      </c>
      <c r="G806" s="4">
        <v>0.51899497604520106</v>
      </c>
      <c r="H806" s="4">
        <v>0</v>
      </c>
      <c r="I806" s="4">
        <v>0.82312164518637476</v>
      </c>
    </row>
    <row r="807" spans="1:9" x14ac:dyDescent="0.25">
      <c r="A807" t="s">
        <v>1009</v>
      </c>
      <c r="B807" s="3">
        <v>396.58889770507813</v>
      </c>
      <c r="C807" s="3">
        <v>16.569999694824219</v>
      </c>
      <c r="D807" s="4">
        <v>1.074237396680355E-2</v>
      </c>
      <c r="E807" s="4">
        <v>-2.472042860223678E-2</v>
      </c>
      <c r="F807" s="2">
        <v>3</v>
      </c>
      <c r="G807" s="4">
        <v>0.52123816659980626</v>
      </c>
      <c r="H807" s="4">
        <v>0</v>
      </c>
      <c r="I807" s="4">
        <v>0.81704805134436542</v>
      </c>
    </row>
    <row r="808" spans="1:9" x14ac:dyDescent="0.25">
      <c r="A808" t="s">
        <v>1010</v>
      </c>
      <c r="B808" s="3">
        <v>392.37387084960938</v>
      </c>
      <c r="C808" s="3">
        <v>16.989999771118161</v>
      </c>
      <c r="D808" s="4">
        <v>-3.4150647303549109E-3</v>
      </c>
      <c r="E808" s="4">
        <v>2.042043005271266E-2</v>
      </c>
      <c r="F808" s="2">
        <v>3</v>
      </c>
      <c r="G808" s="4">
        <v>0.47309025002981753</v>
      </c>
      <c r="H808" s="4">
        <v>-3.4150647303549109E-3</v>
      </c>
      <c r="I808" s="4">
        <v>0.79773609788723854</v>
      </c>
    </row>
    <row r="809" spans="1:9" x14ac:dyDescent="0.25">
      <c r="A809" t="s">
        <v>1011</v>
      </c>
      <c r="B809" s="3">
        <v>393.71844482421881</v>
      </c>
      <c r="C809" s="3">
        <v>16.64999961853027</v>
      </c>
      <c r="D809" s="4">
        <v>2.963482156836728E-3</v>
      </c>
      <c r="E809" s="4">
        <v>-1.53755311193351E-2</v>
      </c>
      <c r="F809" s="2">
        <v>3</v>
      </c>
      <c r="G809" s="4">
        <v>0.52173276106512856</v>
      </c>
      <c r="H809" s="4">
        <v>0</v>
      </c>
      <c r="I809" s="4">
        <v>0.80389652127425215</v>
      </c>
    </row>
    <row r="810" spans="1:9" x14ac:dyDescent="0.25">
      <c r="A810" t="s">
        <v>1012</v>
      </c>
      <c r="B810" s="3">
        <v>392.55511474609381</v>
      </c>
      <c r="C810" s="3">
        <v>16.909999847412109</v>
      </c>
      <c r="D810" s="4">
        <v>3.6481548665467928E-4</v>
      </c>
      <c r="E810" s="4">
        <v>1.318150427290643E-2</v>
      </c>
      <c r="F810" s="2">
        <v>3</v>
      </c>
      <c r="G810" s="4">
        <v>0.50338409811652229</v>
      </c>
      <c r="H810" s="4">
        <v>0</v>
      </c>
      <c r="I810" s="4">
        <v>0.79856650153905728</v>
      </c>
    </row>
    <row r="811" spans="1:9" x14ac:dyDescent="0.25">
      <c r="A811" t="s">
        <v>1013</v>
      </c>
      <c r="B811" s="3">
        <v>392.41195678710938</v>
      </c>
      <c r="C811" s="3">
        <v>16.690000534057621</v>
      </c>
      <c r="D811" s="4">
        <v>7.270079847266242E-3</v>
      </c>
      <c r="E811" s="4">
        <v>-1.533924585126367E-2</v>
      </c>
      <c r="F811" s="2">
        <v>3</v>
      </c>
      <c r="G811" s="4">
        <v>0.52570484568952991</v>
      </c>
      <c r="H811" s="4">
        <v>0</v>
      </c>
      <c r="I811" s="4">
        <v>0.79791059591004876</v>
      </c>
    </row>
    <row r="812" spans="1:9" x14ac:dyDescent="0.25">
      <c r="A812" t="s">
        <v>1014</v>
      </c>
      <c r="B812" s="3">
        <v>389.57968139648438</v>
      </c>
      <c r="C812" s="3">
        <v>16.95000076293945</v>
      </c>
      <c r="D812" s="4">
        <v>4.7467867496411298E-3</v>
      </c>
      <c r="E812" s="4">
        <v>-1.2237708994171431E-2</v>
      </c>
      <c r="F812" s="2">
        <v>3</v>
      </c>
      <c r="G812" s="4">
        <v>0.56553879865510126</v>
      </c>
      <c r="H812" s="4">
        <v>0</v>
      </c>
      <c r="I812" s="4">
        <v>0.78493398332914688</v>
      </c>
    </row>
    <row r="813" spans="1:9" x14ac:dyDescent="0.25">
      <c r="A813" t="s">
        <v>1015</v>
      </c>
      <c r="B813" s="3">
        <v>387.73916625976563</v>
      </c>
      <c r="C813" s="3">
        <v>17.159999847412109</v>
      </c>
      <c r="D813" s="4">
        <v>1.1572996079822759E-3</v>
      </c>
      <c r="E813" s="4">
        <v>-5.2980184732811741E-2</v>
      </c>
      <c r="F813" s="2">
        <v>3</v>
      </c>
      <c r="G813" s="4">
        <v>0.55973110448611352</v>
      </c>
      <c r="H813" s="4">
        <v>0</v>
      </c>
      <c r="I813" s="4">
        <v>0.77650131044799231</v>
      </c>
    </row>
    <row r="814" spans="1:9" x14ac:dyDescent="0.25">
      <c r="A814" t="s">
        <v>1016</v>
      </c>
      <c r="B814" s="3">
        <v>387.29095458984381</v>
      </c>
      <c r="C814" s="3">
        <v>18.120000839233398</v>
      </c>
      <c r="D814" s="4">
        <v>-5.9055386297746093E-4</v>
      </c>
      <c r="E814" s="4">
        <v>1.1725348610297949E-2</v>
      </c>
      <c r="F814" s="2">
        <v>3</v>
      </c>
      <c r="G814" s="4">
        <v>0.66256802583286745</v>
      </c>
      <c r="H814" s="4">
        <v>-5.9055386297746093E-4</v>
      </c>
      <c r="I814" s="4">
        <v>0.77444774277089867</v>
      </c>
    </row>
    <row r="815" spans="1:9" x14ac:dyDescent="0.25">
      <c r="A815" t="s">
        <v>1017</v>
      </c>
      <c r="B815" s="3">
        <v>387.51980590820313</v>
      </c>
      <c r="C815" s="3">
        <v>17.909999847412109</v>
      </c>
      <c r="D815" s="4">
        <v>1.4353159243133851E-2</v>
      </c>
      <c r="E815" s="4">
        <v>3.3467970355421713E-2</v>
      </c>
      <c r="F815" s="2">
        <v>3</v>
      </c>
      <c r="G815" s="4">
        <v>0.63950541824740981</v>
      </c>
      <c r="H815" s="4">
        <v>0</v>
      </c>
      <c r="I815" s="4">
        <v>0.77549626895122992</v>
      </c>
    </row>
    <row r="816" spans="1:9" x14ac:dyDescent="0.25">
      <c r="A816" t="s">
        <v>1018</v>
      </c>
      <c r="B816" s="3">
        <v>382.036376953125</v>
      </c>
      <c r="C816" s="3">
        <v>17.329999923706051</v>
      </c>
      <c r="D816" s="4">
        <v>1.079902306241887E-2</v>
      </c>
      <c r="E816" s="4">
        <v>-0.1067010172952282</v>
      </c>
      <c r="F816" s="2">
        <v>3</v>
      </c>
      <c r="G816" s="4">
        <v>0.65360305116736672</v>
      </c>
      <c r="H816" s="4">
        <v>0</v>
      </c>
      <c r="I816" s="4">
        <v>0.75037288815270986</v>
      </c>
    </row>
    <row r="817" spans="1:9" x14ac:dyDescent="0.25">
      <c r="A817" t="s">
        <v>1019</v>
      </c>
      <c r="B817" s="3">
        <v>377.954833984375</v>
      </c>
      <c r="C817" s="3">
        <v>19.39999961853027</v>
      </c>
      <c r="D817" s="4">
        <v>4.0534013207806918E-3</v>
      </c>
      <c r="E817" s="4">
        <v>-1.0708872273590631E-2</v>
      </c>
      <c r="F817" s="2">
        <v>3</v>
      </c>
      <c r="G817" s="4">
        <v>0.56231134286321049</v>
      </c>
      <c r="H817" s="4">
        <v>0</v>
      </c>
      <c r="I817" s="4">
        <v>0.73167251670822053</v>
      </c>
    </row>
    <row r="818" spans="1:9" x14ac:dyDescent="0.25">
      <c r="A818" t="s">
        <v>1020</v>
      </c>
      <c r="B818" s="3">
        <v>376.42901611328119</v>
      </c>
      <c r="C818" s="3">
        <v>19.610000610351559</v>
      </c>
      <c r="D818" s="4">
        <v>-2.6529724311927789E-3</v>
      </c>
      <c r="E818" s="4">
        <v>-5.4484048854243523E-2</v>
      </c>
      <c r="F818" s="2">
        <v>4</v>
      </c>
      <c r="G818" s="4">
        <v>0.53281176818389619</v>
      </c>
      <c r="H818" s="4">
        <v>-3.1567283586798611E-3</v>
      </c>
      <c r="I818" s="4">
        <v>0.7246816896693884</v>
      </c>
    </row>
    <row r="819" spans="1:9" x14ac:dyDescent="0.25">
      <c r="A819" t="s">
        <v>1021</v>
      </c>
      <c r="B819" s="3">
        <v>377.43032836914063</v>
      </c>
      <c r="C819" s="3">
        <v>20.739999771118161</v>
      </c>
      <c r="D819" s="4">
        <v>-5.0509593307257461E-4</v>
      </c>
      <c r="E819" s="4">
        <v>9.9681818659896448E-2</v>
      </c>
      <c r="F819" s="2">
        <v>4</v>
      </c>
      <c r="G819" s="4">
        <v>0.58680025193502816</v>
      </c>
      <c r="H819" s="4">
        <v>-5.0509593307257461E-4</v>
      </c>
      <c r="I819" s="4">
        <v>0.72926939369697208</v>
      </c>
    </row>
    <row r="820" spans="1:9" x14ac:dyDescent="0.25">
      <c r="A820" t="s">
        <v>1022</v>
      </c>
      <c r="B820" s="3">
        <v>377.62106323242188</v>
      </c>
      <c r="C820" s="3">
        <v>18.860000610351559</v>
      </c>
      <c r="D820" s="4">
        <v>1.6114855038486201E-2</v>
      </c>
      <c r="E820" s="4">
        <v>-4.7955521514479127E-2</v>
      </c>
      <c r="F820" s="2">
        <v>3</v>
      </c>
      <c r="G820" s="4">
        <v>0.54031430466385633</v>
      </c>
      <c r="H820" s="4">
        <v>0</v>
      </c>
      <c r="I820" s="4">
        <v>0.73014328203235945</v>
      </c>
    </row>
    <row r="821" spans="1:9" x14ac:dyDescent="0.25">
      <c r="A821" t="s">
        <v>1023</v>
      </c>
      <c r="B821" s="3">
        <v>371.63226318359381</v>
      </c>
      <c r="C821" s="3">
        <v>19.809999465942379</v>
      </c>
      <c r="D821" s="4">
        <v>5.6256555791385221E-3</v>
      </c>
      <c r="E821" s="4">
        <v>-6.556609655538248E-2</v>
      </c>
      <c r="F821" s="2">
        <v>4</v>
      </c>
      <c r="G821" s="4">
        <v>0.60439837692560894</v>
      </c>
      <c r="H821" s="4">
        <v>-1.581736892808416E-2</v>
      </c>
      <c r="I821" s="4">
        <v>0.70270444670039689</v>
      </c>
    </row>
    <row r="822" spans="1:9" x14ac:dyDescent="0.25">
      <c r="A822" t="s">
        <v>1024</v>
      </c>
      <c r="B822" s="3">
        <v>369.55328369140619</v>
      </c>
      <c r="C822" s="3">
        <v>21.20000076293945</v>
      </c>
      <c r="D822" s="4">
        <v>-5.0836399470003402E-3</v>
      </c>
      <c r="E822" s="4">
        <v>4.433505220216083E-2</v>
      </c>
      <c r="F822" s="2">
        <v>4</v>
      </c>
      <c r="G822" s="4">
        <v>0.6193068036904803</v>
      </c>
      <c r="H822" s="4">
        <v>-2.132306826924946E-2</v>
      </c>
      <c r="I822" s="4">
        <v>0.69317920366680741</v>
      </c>
    </row>
    <row r="823" spans="1:9" x14ac:dyDescent="0.25">
      <c r="A823" t="s">
        <v>1025</v>
      </c>
      <c r="B823" s="3">
        <v>371.44155883789063</v>
      </c>
      <c r="C823" s="3">
        <v>20.29999923706055</v>
      </c>
      <c r="D823" s="4">
        <v>-7.8708303159874538E-3</v>
      </c>
      <c r="E823" s="4">
        <v>7.5211871791009521E-2</v>
      </c>
      <c r="F823" s="2">
        <v>4</v>
      </c>
      <c r="G823" s="4">
        <v>0.77504506011491103</v>
      </c>
      <c r="H823" s="4">
        <v>-1.6322405555160398E-2</v>
      </c>
      <c r="I823" s="4">
        <v>0.70183069818714316</v>
      </c>
    </row>
    <row r="824" spans="1:9" x14ac:dyDescent="0.25">
      <c r="A824" t="s">
        <v>1026</v>
      </c>
      <c r="B824" s="3">
        <v>374.3883056640625</v>
      </c>
      <c r="C824" s="3">
        <v>18.879999160766602</v>
      </c>
      <c r="D824" s="4">
        <v>7.9850316808169897E-3</v>
      </c>
      <c r="E824" s="4">
        <v>-9.8806755455335571E-2</v>
      </c>
      <c r="F824" s="2">
        <v>3</v>
      </c>
      <c r="G824" s="4">
        <v>0.74338249818456226</v>
      </c>
      <c r="H824" s="4">
        <v>-8.5186238822760885E-3</v>
      </c>
      <c r="I824" s="4">
        <v>0.71533178359141125</v>
      </c>
    </row>
    <row r="825" spans="1:9" x14ac:dyDescent="0.25">
      <c r="A825" t="s">
        <v>1027</v>
      </c>
      <c r="B825" s="3">
        <v>371.4224853515625</v>
      </c>
      <c r="C825" s="3">
        <v>20.95000076293945</v>
      </c>
      <c r="D825" s="4">
        <v>-1.850355284288896E-3</v>
      </c>
      <c r="E825" s="4">
        <v>-2.919365908220117E-2</v>
      </c>
      <c r="F825" s="2">
        <v>4</v>
      </c>
      <c r="G825" s="4">
        <v>0.655036973179699</v>
      </c>
      <c r="H825" s="4">
        <v>-1.637291729974721E-2</v>
      </c>
      <c r="I825" s="4">
        <v>0.70174330935360429</v>
      </c>
    </row>
    <row r="826" spans="1:9" x14ac:dyDescent="0.25">
      <c r="A826" t="s">
        <v>1028</v>
      </c>
      <c r="B826" s="3">
        <v>372.11102294921881</v>
      </c>
      <c r="C826" s="3">
        <v>21.579999923706051</v>
      </c>
      <c r="D826" s="4">
        <v>-1.4549483729560889E-2</v>
      </c>
      <c r="E826" s="4">
        <v>0.1222049109417938</v>
      </c>
      <c r="F826" s="2">
        <v>4</v>
      </c>
      <c r="G826" s="4">
        <v>0.66162872493486802</v>
      </c>
      <c r="H826" s="4">
        <v>-1.4549483729560889E-2</v>
      </c>
      <c r="I826" s="4">
        <v>0.7048979763332861</v>
      </c>
    </row>
    <row r="827" spans="1:9" x14ac:dyDescent="0.25">
      <c r="A827" t="s">
        <v>1029</v>
      </c>
      <c r="B827" s="3">
        <v>377.60498046875</v>
      </c>
      <c r="C827" s="3">
        <v>19.229999542236332</v>
      </c>
      <c r="D827" s="4">
        <v>3.4097747741865798E-3</v>
      </c>
      <c r="E827" s="4">
        <v>-2.8297187841544561E-2</v>
      </c>
      <c r="F827" s="2">
        <v>3</v>
      </c>
      <c r="G827" s="4">
        <v>0.60078607396741268</v>
      </c>
      <c r="H827" s="4">
        <v>0</v>
      </c>
      <c r="I827" s="4">
        <v>0.73006959576791952</v>
      </c>
    </row>
    <row r="828" spans="1:9" x14ac:dyDescent="0.25">
      <c r="A828" t="s">
        <v>1030</v>
      </c>
      <c r="B828" s="3">
        <v>376.32180786132813</v>
      </c>
      <c r="C828" s="3">
        <v>19.79000091552734</v>
      </c>
      <c r="D828" s="4">
        <v>-1.261289688752276E-3</v>
      </c>
      <c r="E828" s="4">
        <v>-1.198201512185559E-2</v>
      </c>
      <c r="F828" s="2">
        <v>4</v>
      </c>
      <c r="G828" s="4">
        <v>0.68148245417391418</v>
      </c>
      <c r="H828" s="4">
        <v>-1.261289688752276E-3</v>
      </c>
      <c r="I828" s="4">
        <v>0.72419049451383399</v>
      </c>
    </row>
    <row r="829" spans="1:9" x14ac:dyDescent="0.25">
      <c r="A829" t="s">
        <v>1031</v>
      </c>
      <c r="B829" s="3">
        <v>376.79705810546881</v>
      </c>
      <c r="C829" s="3">
        <v>20.030000686645511</v>
      </c>
      <c r="D829" s="4">
        <v>5.9636507032523323E-3</v>
      </c>
      <c r="E829" s="4">
        <v>-3.1899460143835601E-2</v>
      </c>
      <c r="F829" s="2">
        <v>4</v>
      </c>
      <c r="G829" s="4">
        <v>0.49937945251925281</v>
      </c>
      <c r="H829" s="4">
        <v>0</v>
      </c>
      <c r="I829" s="4">
        <v>0.72636794460135201</v>
      </c>
    </row>
    <row r="830" spans="1:9" x14ac:dyDescent="0.25">
      <c r="A830" t="s">
        <v>1032</v>
      </c>
      <c r="B830" s="3">
        <v>374.56329345703119</v>
      </c>
      <c r="C830" s="3">
        <v>20.690000534057621</v>
      </c>
      <c r="D830" s="4">
        <v>1.3467205311368251E-3</v>
      </c>
      <c r="E830" s="4">
        <v>-5.5682305880919158E-2</v>
      </c>
      <c r="F830" s="2">
        <v>4</v>
      </c>
      <c r="G830" s="4">
        <v>0.61790710112932734</v>
      </c>
      <c r="H830" s="4">
        <v>0</v>
      </c>
      <c r="I830" s="4">
        <v>0.71613352370582906</v>
      </c>
    </row>
    <row r="831" spans="1:9" x14ac:dyDescent="0.25">
      <c r="A831" t="s">
        <v>1033</v>
      </c>
      <c r="B831" s="3">
        <v>374.05953979492188</v>
      </c>
      <c r="C831" s="3">
        <v>21.909999847412109</v>
      </c>
      <c r="D831" s="4">
        <v>1.013915021509959E-2</v>
      </c>
      <c r="E831" s="4">
        <v>-2.881204051053032E-2</v>
      </c>
      <c r="F831" s="2">
        <v>4</v>
      </c>
      <c r="G831" s="4">
        <v>0.46114273078337509</v>
      </c>
      <c r="H831" s="4">
        <v>0</v>
      </c>
      <c r="I831" s="4">
        <v>0.71382547974547061</v>
      </c>
    </row>
    <row r="832" spans="1:9" x14ac:dyDescent="0.25">
      <c r="A832" t="s">
        <v>1034</v>
      </c>
      <c r="B832" s="3">
        <v>370.30496215820313</v>
      </c>
      <c r="C832" s="3">
        <v>22.559999465942379</v>
      </c>
      <c r="D832" s="4">
        <v>6.2246824780876056E-3</v>
      </c>
      <c r="E832" s="4">
        <v>-6.1173582134771531E-2</v>
      </c>
      <c r="F832" s="2">
        <v>4</v>
      </c>
      <c r="G832" s="4">
        <v>0.37596319894823038</v>
      </c>
      <c r="H832" s="4">
        <v>-7.7934738426372876E-3</v>
      </c>
      <c r="I832" s="4">
        <v>0.69662316264103596</v>
      </c>
    </row>
    <row r="833" spans="1:9" x14ac:dyDescent="0.25">
      <c r="A833" t="s">
        <v>1035</v>
      </c>
      <c r="B833" s="3">
        <v>368.01419067382813</v>
      </c>
      <c r="C833" s="3">
        <v>24.030000686645511</v>
      </c>
      <c r="D833" s="4">
        <v>1.427749683981583E-2</v>
      </c>
      <c r="E833" s="4">
        <v>-5.6537050079697559E-2</v>
      </c>
      <c r="F833" s="2">
        <v>4</v>
      </c>
      <c r="G833" s="4">
        <v>0.43821002076378779</v>
      </c>
      <c r="H833" s="4">
        <v>-1.39314375455406E-2</v>
      </c>
      <c r="I833" s="4">
        <v>0.68612755399983238</v>
      </c>
    </row>
    <row r="834" spans="1:9" x14ac:dyDescent="0.25">
      <c r="A834" t="s">
        <v>1036</v>
      </c>
      <c r="B834" s="3">
        <v>362.83383178710938</v>
      </c>
      <c r="C834" s="3">
        <v>25.469999313354489</v>
      </c>
      <c r="D834" s="4">
        <v>-4.9788138252866432E-3</v>
      </c>
      <c r="E834" s="4">
        <v>3.2846693874873933E-2</v>
      </c>
      <c r="F834" s="2">
        <v>5</v>
      </c>
      <c r="G834" s="4">
        <v>0.30722968994724059</v>
      </c>
      <c r="H834" s="4">
        <v>-2.7811850773823869E-2</v>
      </c>
      <c r="I834" s="4">
        <v>0.66239274681070959</v>
      </c>
    </row>
    <row r="835" spans="1:9" x14ac:dyDescent="0.25">
      <c r="A835" t="s">
        <v>1037</v>
      </c>
      <c r="B835" s="3">
        <v>364.64935302734381</v>
      </c>
      <c r="C835" s="3">
        <v>24.659999847412109</v>
      </c>
      <c r="D835" s="4">
        <v>1.8396513623473831E-2</v>
      </c>
      <c r="E835" s="4">
        <v>-0.1368568389631607</v>
      </c>
      <c r="F835" s="2">
        <v>5</v>
      </c>
      <c r="G835" s="4">
        <v>0.29205259028385111</v>
      </c>
      <c r="H835" s="4">
        <v>-2.2947287219397979E-2</v>
      </c>
      <c r="I835" s="4">
        <v>0.67071090536439493</v>
      </c>
    </row>
    <row r="836" spans="1:9" x14ac:dyDescent="0.25">
      <c r="A836" t="s">
        <v>1038</v>
      </c>
      <c r="B836" s="3">
        <v>358.062255859375</v>
      </c>
      <c r="C836" s="3">
        <v>28.569999694824219</v>
      </c>
      <c r="D836" s="4">
        <v>-1.2374834774789961E-2</v>
      </c>
      <c r="E836" s="4">
        <v>7.1241080356018394E-2</v>
      </c>
      <c r="F836" s="2">
        <v>5</v>
      </c>
      <c r="G836" s="4">
        <v>0.22653864009681859</v>
      </c>
      <c r="H836" s="4">
        <v>-4.0596958345595402E-2</v>
      </c>
      <c r="I836" s="4">
        <v>0.6405308571019892</v>
      </c>
    </row>
    <row r="837" spans="1:9" x14ac:dyDescent="0.25">
      <c r="A837" t="s">
        <v>1039</v>
      </c>
      <c r="B837" s="3">
        <v>362.54873657226563</v>
      </c>
      <c r="C837" s="3">
        <v>26.670000076293949</v>
      </c>
      <c r="D837" s="4">
        <v>-1.3245684942225E-2</v>
      </c>
      <c r="E837" s="4">
        <v>0.10663898979853401</v>
      </c>
      <c r="F837" s="2">
        <v>5</v>
      </c>
      <c r="G837" s="4">
        <v>0.29410801621687682</v>
      </c>
      <c r="H837" s="4">
        <v>-2.8575743677379809E-2</v>
      </c>
      <c r="I837" s="4">
        <v>0.66108652843803917</v>
      </c>
    </row>
    <row r="838" spans="1:9" x14ac:dyDescent="0.25">
      <c r="A838" t="s">
        <v>1040</v>
      </c>
      <c r="B838" s="3">
        <v>367.4154052734375</v>
      </c>
      <c r="C838" s="3">
        <v>24.10000038146973</v>
      </c>
      <c r="D838" s="4">
        <v>-7.8031816477013294E-3</v>
      </c>
      <c r="E838" s="4">
        <v>3.2119913822151069E-2</v>
      </c>
      <c r="F838" s="2">
        <v>4</v>
      </c>
      <c r="G838" s="4">
        <v>0.27392840057888002</v>
      </c>
      <c r="H838" s="4">
        <v>-1.5535841598277811E-2</v>
      </c>
      <c r="I838" s="4">
        <v>0.6833841039152504</v>
      </c>
    </row>
    <row r="839" spans="1:9" x14ac:dyDescent="0.25">
      <c r="A839" t="s">
        <v>1041</v>
      </c>
      <c r="B839" s="3">
        <v>370.30496215820313</v>
      </c>
      <c r="C839" s="3">
        <v>23.35000038146973</v>
      </c>
      <c r="D839" s="4">
        <v>2.424018610650136E-2</v>
      </c>
      <c r="E839" s="4">
        <v>-0.1645796155959014</v>
      </c>
      <c r="F839" s="2">
        <v>4</v>
      </c>
      <c r="G839" s="4">
        <v>0.33955089511649672</v>
      </c>
      <c r="H839" s="4">
        <v>-7.7934738426372876E-3</v>
      </c>
      <c r="I839" s="4">
        <v>0.69662316264103596</v>
      </c>
    </row>
    <row r="840" spans="1:9" x14ac:dyDescent="0.25">
      <c r="A840" t="s">
        <v>1042</v>
      </c>
      <c r="B840" s="3">
        <v>361.5411376953125</v>
      </c>
      <c r="C840" s="3">
        <v>27.95000076293945</v>
      </c>
      <c r="D840" s="4">
        <v>-5.1526077650292379E-3</v>
      </c>
      <c r="E840" s="4">
        <v>-3.253716325953937E-2</v>
      </c>
      <c r="F840" s="2">
        <v>5</v>
      </c>
      <c r="G840" s="4">
        <v>0.30235309999476723</v>
      </c>
      <c r="H840" s="4">
        <v>-3.1275535156367829E-2</v>
      </c>
      <c r="I840" s="4">
        <v>0.65647002105092134</v>
      </c>
    </row>
    <row r="841" spans="1:9" x14ac:dyDescent="0.25">
      <c r="A841" t="s">
        <v>1043</v>
      </c>
      <c r="B841" s="3">
        <v>363.41366577148438</v>
      </c>
      <c r="C841" s="3">
        <v>28.889999389648441</v>
      </c>
      <c r="D841" s="4">
        <v>-2.409582076917061E-2</v>
      </c>
      <c r="E841" s="4">
        <v>0.3537956505658677</v>
      </c>
      <c r="F841" s="2">
        <v>5</v>
      </c>
      <c r="G841" s="4">
        <v>0.25030477148621921</v>
      </c>
      <c r="H841" s="4">
        <v>-2.6258225729126509E-2</v>
      </c>
      <c r="I841" s="4">
        <v>0.6650493673502873</v>
      </c>
    </row>
    <row r="842" spans="1:9" x14ac:dyDescent="0.25">
      <c r="A842" t="s">
        <v>1044</v>
      </c>
      <c r="B842" s="3">
        <v>372.38662719726563</v>
      </c>
      <c r="C842" s="3">
        <v>21.340000152587891</v>
      </c>
      <c r="D842" s="4">
        <v>1.101938394785873E-2</v>
      </c>
      <c r="E842" s="4">
        <v>-7.6590238468918215E-2</v>
      </c>
      <c r="F842" s="2">
        <v>4</v>
      </c>
      <c r="G842" s="4">
        <v>0.27646343797956158</v>
      </c>
      <c r="H842" s="4">
        <v>-2.2157963926952018E-3</v>
      </c>
      <c r="I842" s="4">
        <v>0.70616071002238767</v>
      </c>
    </row>
    <row r="843" spans="1:9" x14ac:dyDescent="0.25">
      <c r="A843" t="s">
        <v>1045</v>
      </c>
      <c r="B843" s="3">
        <v>368.327880859375</v>
      </c>
      <c r="C843" s="3">
        <v>23.110000610351559</v>
      </c>
      <c r="D843" s="4">
        <v>1.2144612470725851E-3</v>
      </c>
      <c r="E843" s="4">
        <v>-1.449893993714613E-2</v>
      </c>
      <c r="F843" s="2">
        <v>4</v>
      </c>
      <c r="G843" s="4">
        <v>0.22429286537672671</v>
      </c>
      <c r="H843" s="4">
        <v>-1.309092639635934E-2</v>
      </c>
      <c r="I843" s="4">
        <v>0.68756478571174395</v>
      </c>
    </row>
    <row r="844" spans="1:9" x14ac:dyDescent="0.25">
      <c r="A844" t="s">
        <v>1046</v>
      </c>
      <c r="B844" s="3">
        <v>367.881103515625</v>
      </c>
      <c r="C844" s="3">
        <v>23.45000076293945</v>
      </c>
      <c r="D844" s="4">
        <v>-7.6917764314935466E-3</v>
      </c>
      <c r="E844" s="4">
        <v>6.3492134889775897E-2</v>
      </c>
      <c r="F844" s="2">
        <v>4</v>
      </c>
      <c r="G844" s="4">
        <v>0.18225276457731909</v>
      </c>
      <c r="H844" s="4">
        <v>-1.4288035378168249E-2</v>
      </c>
      <c r="I844" s="4">
        <v>0.68551778967493249</v>
      </c>
    </row>
    <row r="845" spans="1:9" x14ac:dyDescent="0.25">
      <c r="A845" t="s">
        <v>1047</v>
      </c>
      <c r="B845" s="3">
        <v>370.73269653320313</v>
      </c>
      <c r="C845" s="3">
        <v>22.04999923706055</v>
      </c>
      <c r="D845" s="4">
        <v>-1.766031116232414E-3</v>
      </c>
      <c r="E845" s="4">
        <v>-1.956427472367828E-2</v>
      </c>
      <c r="F845" s="2">
        <v>4</v>
      </c>
      <c r="G845" s="4">
        <v>0.1791473392436771</v>
      </c>
      <c r="H845" s="4">
        <v>-6.6473891780857164E-3</v>
      </c>
      <c r="I845" s="4">
        <v>0.69858290966644243</v>
      </c>
    </row>
    <row r="846" spans="1:9" x14ac:dyDescent="0.25">
      <c r="A846" t="s">
        <v>1048</v>
      </c>
      <c r="B846" s="3">
        <v>371.38858032226563</v>
      </c>
      <c r="C846" s="3">
        <v>22.489999771118161</v>
      </c>
      <c r="D846" s="4">
        <v>-4.2558814565106804E-3</v>
      </c>
      <c r="E846" s="4">
        <v>4.6046500982240168E-2</v>
      </c>
      <c r="F846" s="2">
        <v>4</v>
      </c>
      <c r="G846" s="4">
        <v>0.17638072955423301</v>
      </c>
      <c r="H846" s="4">
        <v>-4.8899939433154627E-3</v>
      </c>
      <c r="I846" s="4">
        <v>0.70158796696310599</v>
      </c>
    </row>
    <row r="847" spans="1:9" x14ac:dyDescent="0.25">
      <c r="A847" t="s">
        <v>1049</v>
      </c>
      <c r="B847" s="3">
        <v>372.97592163085938</v>
      </c>
      <c r="C847" s="3">
        <v>21.5</v>
      </c>
      <c r="D847" s="4">
        <v>2.2931738467213411E-4</v>
      </c>
      <c r="E847" s="4">
        <v>1.86397563997498E-3</v>
      </c>
      <c r="F847" s="2">
        <v>4</v>
      </c>
      <c r="G847" s="4">
        <v>0.18705708175303329</v>
      </c>
      <c r="H847" s="4">
        <v>-6.3682272884757474E-4</v>
      </c>
      <c r="I847" s="4">
        <v>0.70886067542340059</v>
      </c>
    </row>
    <row r="848" spans="1:9" x14ac:dyDescent="0.25">
      <c r="A848" t="s">
        <v>1050</v>
      </c>
      <c r="B848" s="3">
        <v>372.89041137695313</v>
      </c>
      <c r="C848" s="3">
        <v>21.45999908447266</v>
      </c>
      <c r="D848" s="4">
        <v>-8.6594153807084684E-4</v>
      </c>
      <c r="E848" s="4">
        <v>7.4611908980976249E-2</v>
      </c>
      <c r="F848" s="2">
        <v>4</v>
      </c>
      <c r="G848" s="4">
        <v>0.1837266745828019</v>
      </c>
      <c r="H848" s="4">
        <v>-8.6594153807084684E-4</v>
      </c>
      <c r="I848" s="4">
        <v>0.70846889380487976</v>
      </c>
    </row>
    <row r="849" spans="1:9" x14ac:dyDescent="0.25">
      <c r="A849" t="s">
        <v>1051</v>
      </c>
      <c r="B849" s="3">
        <v>373.21359252929688</v>
      </c>
      <c r="C849" s="3">
        <v>19.969999313354489</v>
      </c>
      <c r="D849" s="4">
        <v>4.9398702379124249E-3</v>
      </c>
      <c r="E849" s="4">
        <v>-6.0235326430376879E-2</v>
      </c>
      <c r="F849" s="2">
        <v>4</v>
      </c>
      <c r="G849" s="4">
        <v>0.18665080514833071</v>
      </c>
      <c r="H849" s="4">
        <v>0</v>
      </c>
      <c r="I849" s="4">
        <v>0.70994961020036018</v>
      </c>
    </row>
    <row r="850" spans="1:9" x14ac:dyDescent="0.25">
      <c r="A850" t="s">
        <v>1052</v>
      </c>
      <c r="B850" s="3">
        <v>371.3790283203125</v>
      </c>
      <c r="C850" s="3">
        <v>21.25</v>
      </c>
      <c r="D850" s="4">
        <v>1.6150982841174331E-3</v>
      </c>
      <c r="E850" s="4">
        <v>-3.3651649787194933E-2</v>
      </c>
      <c r="F850" s="2">
        <v>4</v>
      </c>
      <c r="G850" s="4">
        <v>0.1795577981816778</v>
      </c>
      <c r="H850" s="4">
        <v>0</v>
      </c>
      <c r="I850" s="4">
        <v>0.70154420263526962</v>
      </c>
    </row>
    <row r="851" spans="1:9" x14ac:dyDescent="0.25">
      <c r="A851" t="s">
        <v>1053</v>
      </c>
      <c r="B851" s="3">
        <v>370.78018188476563</v>
      </c>
      <c r="C851" s="3">
        <v>21.989999771118161</v>
      </c>
      <c r="D851" s="4">
        <v>-4.3570471823950457E-4</v>
      </c>
      <c r="E851" s="4">
        <v>1.6643579487721331E-2</v>
      </c>
      <c r="F851" s="2">
        <v>4</v>
      </c>
      <c r="G851" s="4">
        <v>0.1852428173635077</v>
      </c>
      <c r="H851" s="4">
        <v>-1.101279934753618E-3</v>
      </c>
      <c r="I851" s="4">
        <v>0.69880047290642056</v>
      </c>
    </row>
    <row r="852" spans="1:9" x14ac:dyDescent="0.25">
      <c r="A852" t="s">
        <v>1054</v>
      </c>
      <c r="B852" s="3">
        <v>370.94180297851563</v>
      </c>
      <c r="C852" s="3">
        <v>21.629999160766602</v>
      </c>
      <c r="D852" s="4">
        <v>-6.6586533718326901E-4</v>
      </c>
      <c r="E852" s="4">
        <v>1.836155338281853E-2</v>
      </c>
      <c r="F852" s="2">
        <v>4</v>
      </c>
      <c r="G852" s="4">
        <v>0.1878146164171626</v>
      </c>
      <c r="H852" s="4">
        <v>-6.6586533718326901E-4</v>
      </c>
      <c r="I852" s="4">
        <v>0.6995409709262943</v>
      </c>
    </row>
    <row r="853" spans="1:9" x14ac:dyDescent="0.25">
      <c r="A853" t="s">
        <v>1055</v>
      </c>
      <c r="B853" s="3">
        <v>371.18896484375</v>
      </c>
      <c r="C853" s="3">
        <v>21.239999771118161</v>
      </c>
      <c r="D853" s="4">
        <v>7.2218994031836292E-3</v>
      </c>
      <c r="E853" s="4">
        <v>1.7728745424351319E-2</v>
      </c>
      <c r="F853" s="2">
        <v>4</v>
      </c>
      <c r="G853" s="4">
        <v>0.19747924393070179</v>
      </c>
      <c r="H853" s="4">
        <v>0</v>
      </c>
      <c r="I853" s="4">
        <v>0.70067339038682275</v>
      </c>
    </row>
    <row r="854" spans="1:9" x14ac:dyDescent="0.25">
      <c r="A854" t="s">
        <v>1056</v>
      </c>
      <c r="B854" s="3">
        <v>368.52749633789063</v>
      </c>
      <c r="C854" s="3">
        <v>20.870000839233398</v>
      </c>
      <c r="D854" s="4">
        <v>3.9357971735121122E-3</v>
      </c>
      <c r="E854" s="4">
        <v>-4.1341276968568597E-2</v>
      </c>
      <c r="F854" s="2">
        <v>4</v>
      </c>
      <c r="G854" s="4">
        <v>0.18255699618075091</v>
      </c>
      <c r="H854" s="4">
        <v>0</v>
      </c>
      <c r="I854" s="4">
        <v>0.68847936228802697</v>
      </c>
    </row>
    <row r="855" spans="1:9" x14ac:dyDescent="0.25">
      <c r="A855" t="s">
        <v>1057</v>
      </c>
      <c r="B855" s="3">
        <v>367.08273315429688</v>
      </c>
      <c r="C855" s="3">
        <v>21.770000457763668</v>
      </c>
      <c r="D855" s="4">
        <v>1.1365639959200809E-2</v>
      </c>
      <c r="E855" s="4">
        <v>-4.9759903851645422E-2</v>
      </c>
      <c r="F855" s="2">
        <v>4</v>
      </c>
      <c r="G855" s="4">
        <v>0.18188428161123671</v>
      </c>
      <c r="H855" s="4">
        <v>0</v>
      </c>
      <c r="I855" s="4">
        <v>0.68185990283620113</v>
      </c>
    </row>
    <row r="856" spans="1:9" x14ac:dyDescent="0.25">
      <c r="A856" t="s">
        <v>1058</v>
      </c>
      <c r="B856" s="3">
        <v>362.95748901367188</v>
      </c>
      <c r="C856" s="3">
        <v>22.909999847412109</v>
      </c>
      <c r="D856" s="4">
        <v>7.864325656794513E-4</v>
      </c>
      <c r="E856" s="4">
        <v>-0.1036776085250426</v>
      </c>
      <c r="F856" s="2">
        <v>4</v>
      </c>
      <c r="G856" s="4">
        <v>0.18209792275458231</v>
      </c>
      <c r="H856" s="4">
        <v>-6.6078908806378456E-3</v>
      </c>
      <c r="I856" s="4">
        <v>0.66295930609630793</v>
      </c>
    </row>
    <row r="857" spans="1:9" x14ac:dyDescent="0.25">
      <c r="A857" t="s">
        <v>1059</v>
      </c>
      <c r="B857" s="3">
        <v>362.67227172851563</v>
      </c>
      <c r="C857" s="3">
        <v>25.559999465942379</v>
      </c>
      <c r="D857" s="4">
        <v>1.4140308562370141E-2</v>
      </c>
      <c r="E857" s="4">
        <v>-0.15476191602506531</v>
      </c>
      <c r="F857" s="2">
        <v>5</v>
      </c>
      <c r="G857" s="4">
        <v>0.1991713801538493</v>
      </c>
      <c r="H857" s="4">
        <v>-7.3885128791771892E-3</v>
      </c>
      <c r="I857" s="4">
        <v>0.66165252843510292</v>
      </c>
    </row>
    <row r="858" spans="1:9" x14ac:dyDescent="0.25">
      <c r="A858" t="s">
        <v>1060</v>
      </c>
      <c r="B858" s="3">
        <v>357.615478515625</v>
      </c>
      <c r="C858" s="3">
        <v>30.239999771118161</v>
      </c>
      <c r="D858" s="4">
        <v>1.6645409817619191E-2</v>
      </c>
      <c r="E858" s="4">
        <v>-8.612875093162653E-2</v>
      </c>
      <c r="F858" s="2">
        <v>5</v>
      </c>
      <c r="G858" s="4">
        <v>0.19123485077979979</v>
      </c>
      <c r="H858" s="4">
        <v>-2.1228641894794901E-2</v>
      </c>
      <c r="I858" s="4">
        <v>0.63848386106517752</v>
      </c>
    </row>
    <row r="859" spans="1:9" x14ac:dyDescent="0.25">
      <c r="A859" t="s">
        <v>1061</v>
      </c>
      <c r="B859" s="3">
        <v>351.76028442382813</v>
      </c>
      <c r="C859" s="3">
        <v>33.090000152587891</v>
      </c>
      <c r="D859" s="4">
        <v>-2.0019387944922081E-2</v>
      </c>
      <c r="E859" s="4">
        <v>9.53327095463401E-2</v>
      </c>
      <c r="F859" s="2">
        <v>5</v>
      </c>
      <c r="G859" s="4">
        <v>0.15045475800386551</v>
      </c>
      <c r="H859" s="4">
        <v>-3.7253944538251933E-2</v>
      </c>
      <c r="I859" s="4">
        <v>0.61165716703438733</v>
      </c>
    </row>
    <row r="860" spans="1:9" x14ac:dyDescent="0.25">
      <c r="A860" t="s">
        <v>1062</v>
      </c>
      <c r="B860" s="3">
        <v>358.9461669921875</v>
      </c>
      <c r="C860" s="3">
        <v>30.20999908447266</v>
      </c>
      <c r="D860" s="4">
        <v>8.6001507847599523E-3</v>
      </c>
      <c r="E860" s="4">
        <v>-0.1881214773509905</v>
      </c>
      <c r="F860" s="2">
        <v>5</v>
      </c>
      <c r="G860" s="4">
        <v>0.17776617563152761</v>
      </c>
      <c r="H860" s="4">
        <v>-1.7586630165251971E-2</v>
      </c>
      <c r="I860" s="4">
        <v>0.64458066538137504</v>
      </c>
    </row>
    <row r="861" spans="1:9" x14ac:dyDescent="0.25">
      <c r="A861" t="s">
        <v>1063</v>
      </c>
      <c r="B861" s="3">
        <v>355.885498046875</v>
      </c>
      <c r="C861" s="3">
        <v>37.209999084472663</v>
      </c>
      <c r="D861" s="4">
        <v>-2.444064928225842E-2</v>
      </c>
      <c r="E861" s="4">
        <v>0.61642043199539986</v>
      </c>
      <c r="F861" s="2">
        <v>5</v>
      </c>
      <c r="G861" s="4">
        <v>0.16675936384025819</v>
      </c>
      <c r="H861" s="4">
        <v>-2.596349101240647E-2</v>
      </c>
      <c r="I861" s="4">
        <v>0.63055762395214665</v>
      </c>
    </row>
    <row r="862" spans="1:9" x14ac:dyDescent="0.25">
      <c r="A862" t="s">
        <v>1064</v>
      </c>
      <c r="B862" s="3">
        <v>364.80148315429688</v>
      </c>
      <c r="C862" s="3">
        <v>23.020000457763668</v>
      </c>
      <c r="D862" s="4">
        <v>-1.560993422929702E-3</v>
      </c>
      <c r="E862" s="4">
        <v>-7.3307491323373331E-3</v>
      </c>
      <c r="F862" s="2">
        <v>4</v>
      </c>
      <c r="G862" s="4">
        <v>0.2085229788722569</v>
      </c>
      <c r="H862" s="4">
        <v>-1.560993422929702E-3</v>
      </c>
      <c r="I862" s="4">
        <v>0.67140791870070005</v>
      </c>
    </row>
    <row r="863" spans="1:9" x14ac:dyDescent="0.25">
      <c r="A863" t="s">
        <v>1065</v>
      </c>
      <c r="B863" s="3">
        <v>365.371826171875</v>
      </c>
      <c r="C863" s="3">
        <v>23.190000534057621</v>
      </c>
      <c r="D863" s="4">
        <v>3.9440796835747971E-3</v>
      </c>
      <c r="E863" s="4">
        <v>5.8420844160649077E-2</v>
      </c>
      <c r="F863" s="2">
        <v>4</v>
      </c>
      <c r="G863" s="4">
        <v>0.19101045800840241</v>
      </c>
      <c r="H863" s="4">
        <v>0</v>
      </c>
      <c r="I863" s="4">
        <v>0.67402105455670891</v>
      </c>
    </row>
    <row r="864" spans="1:9" x14ac:dyDescent="0.25">
      <c r="A864" t="s">
        <v>1066</v>
      </c>
      <c r="B864" s="3">
        <v>363.93643188476563</v>
      </c>
      <c r="C864" s="3">
        <v>21.909999847412109</v>
      </c>
      <c r="D864" s="4">
        <v>-3.5395723368396581E-3</v>
      </c>
      <c r="E864" s="4">
        <v>2.7673553519380389E-2</v>
      </c>
      <c r="F864" s="2">
        <v>4</v>
      </c>
      <c r="G864" s="4">
        <v>0.1757815484784013</v>
      </c>
      <c r="H864" s="4">
        <v>-3.5395723368396581E-3</v>
      </c>
      <c r="I864" s="4">
        <v>0.66744452049991732</v>
      </c>
    </row>
    <row r="865" spans="1:9" x14ac:dyDescent="0.25">
      <c r="A865" t="s">
        <v>1067</v>
      </c>
      <c r="B865" s="3">
        <v>365.22918701171881</v>
      </c>
      <c r="C865" s="3">
        <v>21.319999694824219</v>
      </c>
      <c r="D865" s="4">
        <v>9.1185636577018059E-4</v>
      </c>
      <c r="E865" s="4">
        <v>-1.2048203419881441E-2</v>
      </c>
      <c r="F865" s="2">
        <v>4</v>
      </c>
      <c r="G865" s="4">
        <v>0.18131101524009591</v>
      </c>
      <c r="H865" s="4">
        <v>0</v>
      </c>
      <c r="I865" s="4">
        <v>0.67336752590397286</v>
      </c>
    </row>
    <row r="866" spans="1:9" x14ac:dyDescent="0.25">
      <c r="A866" t="s">
        <v>1068</v>
      </c>
      <c r="B866" s="3">
        <v>364.89645385742188</v>
      </c>
      <c r="C866" s="3">
        <v>21.579999923706051</v>
      </c>
      <c r="D866" s="4">
        <v>1.383863850229416E-2</v>
      </c>
      <c r="E866" s="4">
        <v>-7.1428565566299951E-2</v>
      </c>
      <c r="F866" s="2">
        <v>4</v>
      </c>
      <c r="G866" s="4">
        <v>0.18037730447444411</v>
      </c>
      <c r="H866" s="4">
        <v>0</v>
      </c>
      <c r="I866" s="4">
        <v>0.67184304518065607</v>
      </c>
    </row>
    <row r="867" spans="1:9" x14ac:dyDescent="0.25">
      <c r="A867" t="s">
        <v>1069</v>
      </c>
      <c r="B867" s="3">
        <v>359.91571044921881</v>
      </c>
      <c r="C867" s="3">
        <v>23.239999771118161</v>
      </c>
      <c r="D867" s="4">
        <v>7.8518441164407982E-3</v>
      </c>
      <c r="E867" s="4">
        <v>-4.5193113170657551E-2</v>
      </c>
      <c r="F867" s="2">
        <v>4</v>
      </c>
      <c r="G867" s="4">
        <v>0.16198581957182051</v>
      </c>
      <c r="H867" s="4">
        <v>-6.8458872423970973E-3</v>
      </c>
      <c r="I867" s="4">
        <v>0.64902281456781652</v>
      </c>
    </row>
    <row r="868" spans="1:9" x14ac:dyDescent="0.25">
      <c r="A868" t="s">
        <v>1070</v>
      </c>
      <c r="B868" s="3">
        <v>357.11172485351563</v>
      </c>
      <c r="C868" s="3">
        <v>24.340000152587891</v>
      </c>
      <c r="D868" s="4">
        <v>-7.2925397444816298E-3</v>
      </c>
      <c r="E868" s="4">
        <v>4.6881726993027513E-2</v>
      </c>
      <c r="F868" s="2">
        <v>4</v>
      </c>
      <c r="G868" s="4">
        <v>0.1565213661453155</v>
      </c>
      <c r="H868" s="4">
        <v>-1.4583226140468249E-2</v>
      </c>
      <c r="I868" s="4">
        <v>0.63617581710481907</v>
      </c>
    </row>
    <row r="869" spans="1:9" x14ac:dyDescent="0.25">
      <c r="A869" t="s">
        <v>1071</v>
      </c>
      <c r="B869" s="3">
        <v>359.735107421875</v>
      </c>
      <c r="C869" s="3">
        <v>23.25</v>
      </c>
      <c r="D869" s="4">
        <v>-3.5020042731451761E-3</v>
      </c>
      <c r="E869" s="4">
        <v>4.6825797316417887E-2</v>
      </c>
      <c r="F869" s="2">
        <v>4</v>
      </c>
      <c r="G869" s="4">
        <v>0.1747086946062337</v>
      </c>
      <c r="H869" s="4">
        <v>-7.3442445915637977E-3</v>
      </c>
      <c r="I869" s="4">
        <v>0.64819534718080485</v>
      </c>
    </row>
    <row r="870" spans="1:9" x14ac:dyDescent="0.25">
      <c r="A870" t="s">
        <v>1072</v>
      </c>
      <c r="B870" s="3">
        <v>360.99932861328119</v>
      </c>
      <c r="C870" s="3">
        <v>22.20999908447266</v>
      </c>
      <c r="D870" s="4">
        <v>2.6926984870216941E-3</v>
      </c>
      <c r="E870" s="4">
        <v>-4.8006894251865988E-2</v>
      </c>
      <c r="F870" s="2">
        <v>4</v>
      </c>
      <c r="G870" s="4">
        <v>0.1815010179751724</v>
      </c>
      <c r="H870" s="4">
        <v>-3.8557431473970061E-3</v>
      </c>
      <c r="I870" s="4">
        <v>0.65398761888988632</v>
      </c>
    </row>
    <row r="871" spans="1:9" x14ac:dyDescent="0.25">
      <c r="A871" t="s">
        <v>1073</v>
      </c>
      <c r="B871" s="3">
        <v>360.02987670898438</v>
      </c>
      <c r="C871" s="3">
        <v>23.329999923706051</v>
      </c>
      <c r="D871" s="4">
        <v>2.1127655550023941E-4</v>
      </c>
      <c r="E871" s="4">
        <v>-3.1146179500675442E-2</v>
      </c>
      <c r="F871" s="2">
        <v>4</v>
      </c>
      <c r="G871" s="4">
        <v>0.1765314982935122</v>
      </c>
      <c r="H871" s="4">
        <v>-6.5308560083260359E-3</v>
      </c>
      <c r="I871" s="4">
        <v>0.64954588916984601</v>
      </c>
    </row>
    <row r="872" spans="1:9" x14ac:dyDescent="0.25">
      <c r="A872" t="s">
        <v>1074</v>
      </c>
      <c r="B872" s="3">
        <v>359.95382690429688</v>
      </c>
      <c r="C872" s="3">
        <v>24.079999923706051</v>
      </c>
      <c r="D872" s="4">
        <v>-6.7407084101718251E-3</v>
      </c>
      <c r="E872" s="4">
        <v>0.1168831410104825</v>
      </c>
      <c r="F872" s="2">
        <v>4</v>
      </c>
      <c r="G872" s="4">
        <v>0.1843726437370008</v>
      </c>
      <c r="H872" s="4">
        <v>-6.7407084101718251E-3</v>
      </c>
      <c r="I872" s="4">
        <v>0.64919745241276017</v>
      </c>
    </row>
    <row r="873" spans="1:9" x14ac:dyDescent="0.25">
      <c r="A873" t="s">
        <v>1075</v>
      </c>
      <c r="B873" s="3">
        <v>362.39663696289063</v>
      </c>
      <c r="C873" s="3">
        <v>21.559999465942379</v>
      </c>
      <c r="D873" s="4">
        <v>5.6977904737869336E-3</v>
      </c>
      <c r="E873" s="4">
        <v>-3.6209268793159888E-2</v>
      </c>
      <c r="F873" s="2">
        <v>4</v>
      </c>
      <c r="G873" s="4">
        <v>0.18897896305528519</v>
      </c>
      <c r="H873" s="4">
        <v>0</v>
      </c>
      <c r="I873" s="4">
        <v>0.66038965492386792</v>
      </c>
    </row>
    <row r="874" spans="1:9" x14ac:dyDescent="0.25">
      <c r="A874" t="s">
        <v>1076</v>
      </c>
      <c r="B874" s="3">
        <v>360.34347534179688</v>
      </c>
      <c r="C874" s="3">
        <v>22.370000839233398</v>
      </c>
      <c r="D874" s="4">
        <v>1.4857405810515759E-2</v>
      </c>
      <c r="E874" s="4">
        <v>-0.10769840001825939</v>
      </c>
      <c r="F874" s="2">
        <v>4</v>
      </c>
      <c r="G874" s="4">
        <v>0.19025915128021251</v>
      </c>
      <c r="H874" s="4">
        <v>0</v>
      </c>
      <c r="I874" s="4">
        <v>0.65098270141535663</v>
      </c>
    </row>
    <row r="875" spans="1:9" x14ac:dyDescent="0.25">
      <c r="A875" t="s">
        <v>1077</v>
      </c>
      <c r="B875" s="3">
        <v>355.06808471679688</v>
      </c>
      <c r="C875" s="3">
        <v>25.069999694824219</v>
      </c>
      <c r="D875" s="4">
        <v>5.9786140495829976E-3</v>
      </c>
      <c r="E875" s="4">
        <v>-1.0655108766291719E-2</v>
      </c>
      <c r="F875" s="2">
        <v>5</v>
      </c>
      <c r="G875" s="4">
        <v>0.17908450141856541</v>
      </c>
      <c r="H875" s="4">
        <v>-8.8268506631516974E-4</v>
      </c>
      <c r="I875" s="4">
        <v>0.62681248810201029</v>
      </c>
    </row>
    <row r="876" spans="1:9" x14ac:dyDescent="0.25">
      <c r="A876" t="s">
        <v>1078</v>
      </c>
      <c r="B876" s="3">
        <v>352.9578857421875</v>
      </c>
      <c r="C876" s="3">
        <v>25.340000152587891</v>
      </c>
      <c r="D876" s="4">
        <v>6.8872347314217208E-3</v>
      </c>
      <c r="E876" s="4">
        <v>-6.0437493595318359E-2</v>
      </c>
      <c r="F876" s="2">
        <v>5</v>
      </c>
      <c r="G876" s="4">
        <v>0.16878149145978891</v>
      </c>
      <c r="H876" s="4">
        <v>-6.8205218481514063E-3</v>
      </c>
      <c r="I876" s="4">
        <v>0.61714420702568473</v>
      </c>
    </row>
    <row r="877" spans="1:9" x14ac:dyDescent="0.25">
      <c r="A877" t="s">
        <v>1079</v>
      </c>
      <c r="B877" s="3">
        <v>350.54360961914063</v>
      </c>
      <c r="C877" s="3">
        <v>26.969999313354489</v>
      </c>
      <c r="D877" s="4">
        <v>-1.36139938085813E-2</v>
      </c>
      <c r="E877" s="4">
        <v>0.18549447531228541</v>
      </c>
      <c r="F877" s="2">
        <v>5</v>
      </c>
      <c r="G877" s="4">
        <v>0.1652156350487004</v>
      </c>
      <c r="H877" s="4">
        <v>-1.36139938085813E-2</v>
      </c>
      <c r="I877" s="4">
        <v>0.60608273820955105</v>
      </c>
    </row>
    <row r="878" spans="1:9" x14ac:dyDescent="0.25">
      <c r="A878" t="s">
        <v>1080</v>
      </c>
      <c r="B878" s="3">
        <v>355.38177490234381</v>
      </c>
      <c r="C878" s="3">
        <v>22.75</v>
      </c>
      <c r="D878" s="4">
        <v>5.0808361129135449E-3</v>
      </c>
      <c r="E878" s="4">
        <v>-8.7836879058356132E-4</v>
      </c>
      <c r="F878" s="2">
        <v>4</v>
      </c>
      <c r="G878" s="4">
        <v>0.17235276440643929</v>
      </c>
      <c r="H878" s="4">
        <v>0</v>
      </c>
      <c r="I878" s="4">
        <v>0.62824971981392186</v>
      </c>
    </row>
    <row r="879" spans="1:9" x14ac:dyDescent="0.25">
      <c r="A879" t="s">
        <v>1081</v>
      </c>
      <c r="B879" s="3">
        <v>353.58526611328119</v>
      </c>
      <c r="C879" s="3">
        <v>22.770000457763668</v>
      </c>
      <c r="D879" s="4">
        <v>1.426821301781622E-3</v>
      </c>
      <c r="E879" s="4">
        <v>-1.3431519365993291E-2</v>
      </c>
      <c r="F879" s="2">
        <v>4</v>
      </c>
      <c r="G879" s="4">
        <v>0.17733427563848189</v>
      </c>
      <c r="H879" s="4">
        <v>-4.8378650936131701E-4</v>
      </c>
      <c r="I879" s="4">
        <v>0.62001867044950787</v>
      </c>
    </row>
    <row r="880" spans="1:9" x14ac:dyDescent="0.25">
      <c r="A880" t="s">
        <v>1082</v>
      </c>
      <c r="B880" s="3">
        <v>353.08148193359381</v>
      </c>
      <c r="C880" s="3">
        <v>23.079999923706051</v>
      </c>
      <c r="D880" s="4">
        <v>-1.9078855993285291E-3</v>
      </c>
      <c r="E880" s="4">
        <v>6.3594429135848118E-2</v>
      </c>
      <c r="F880" s="2">
        <v>4</v>
      </c>
      <c r="G880" s="4">
        <v>0.17851307655574919</v>
      </c>
      <c r="H880" s="4">
        <v>-1.9078855993285291E-3</v>
      </c>
      <c r="I880" s="4">
        <v>0.61771048666701578</v>
      </c>
    </row>
    <row r="881" spans="1:9" x14ac:dyDescent="0.25">
      <c r="A881" t="s">
        <v>1083</v>
      </c>
      <c r="B881" s="3">
        <v>353.75640869140619</v>
      </c>
      <c r="C881" s="3">
        <v>21.70000076293945</v>
      </c>
      <c r="D881" s="4">
        <v>8.5907655469712463E-3</v>
      </c>
      <c r="E881" s="4">
        <v>7.8959624185888089E-3</v>
      </c>
      <c r="F881" s="2">
        <v>4</v>
      </c>
      <c r="G881" s="4">
        <v>0.17425599611170889</v>
      </c>
      <c r="H881" s="4">
        <v>0</v>
      </c>
      <c r="I881" s="4">
        <v>0.62080279297508434</v>
      </c>
    </row>
    <row r="882" spans="1:9" x14ac:dyDescent="0.25">
      <c r="A882" t="s">
        <v>1084</v>
      </c>
      <c r="B882" s="3">
        <v>350.74325561523438</v>
      </c>
      <c r="C882" s="3">
        <v>21.530000686645511</v>
      </c>
      <c r="D882" s="4">
        <v>3.8905146072703012E-3</v>
      </c>
      <c r="E882" s="4">
        <v>-7.6362025743397566E-2</v>
      </c>
      <c r="F882" s="2">
        <v>4</v>
      </c>
      <c r="G882" s="4">
        <v>0.16396540133427351</v>
      </c>
      <c r="H882" s="4">
        <v>-4.47835776571337E-3</v>
      </c>
      <c r="I882" s="4">
        <v>0.60699745460796772</v>
      </c>
    </row>
    <row r="883" spans="1:9" x14ac:dyDescent="0.25">
      <c r="A883" t="s">
        <v>1085</v>
      </c>
      <c r="B883" s="3">
        <v>349.38397216796881</v>
      </c>
      <c r="C883" s="3">
        <v>23.309999465942379</v>
      </c>
      <c r="D883" s="4">
        <v>8.9855727266630048E-4</v>
      </c>
      <c r="E883" s="4">
        <v>-3.7969463213990307E-2</v>
      </c>
      <c r="F883" s="2">
        <v>4</v>
      </c>
      <c r="G883" s="4">
        <v>0.1656269271443844</v>
      </c>
      <c r="H883" s="4">
        <v>-8.336439333982204E-3</v>
      </c>
      <c r="I883" s="4">
        <v>0.60076963695252905</v>
      </c>
    </row>
    <row r="884" spans="1:9" x14ac:dyDescent="0.25">
      <c r="A884" t="s">
        <v>1086</v>
      </c>
      <c r="B884" s="3">
        <v>349.0703125</v>
      </c>
      <c r="C884" s="3">
        <v>24.229999542236332</v>
      </c>
      <c r="D884" s="4">
        <v>-1.685250328492427E-3</v>
      </c>
      <c r="E884" s="4">
        <v>-3.6963446375832931E-2</v>
      </c>
      <c r="F884" s="2">
        <v>4</v>
      </c>
      <c r="G884" s="4">
        <v>0.16461676854303459</v>
      </c>
      <c r="H884" s="4">
        <v>-9.226705882974584E-3</v>
      </c>
      <c r="I884" s="4">
        <v>0.59933254506275113</v>
      </c>
    </row>
    <row r="885" spans="1:9" x14ac:dyDescent="0.25">
      <c r="A885" t="s">
        <v>1087</v>
      </c>
      <c r="B885" s="3">
        <v>349.65957641601563</v>
      </c>
      <c r="C885" s="3">
        <v>25.159999847412109</v>
      </c>
      <c r="D885" s="4">
        <v>-3.575516279626378E-3</v>
      </c>
      <c r="E885" s="4">
        <v>0.1664348726648022</v>
      </c>
      <c r="F885" s="2">
        <v>5</v>
      </c>
      <c r="G885" s="4">
        <v>0.16836488294982829</v>
      </c>
      <c r="H885" s="4">
        <v>-7.5541862493403436E-3</v>
      </c>
      <c r="I885" s="4">
        <v>0.6020323706416304</v>
      </c>
    </row>
    <row r="886" spans="1:9" x14ac:dyDescent="0.25">
      <c r="A886" t="s">
        <v>1088</v>
      </c>
      <c r="B886" s="3">
        <v>350.91427612304688</v>
      </c>
      <c r="C886" s="3">
        <v>21.569999694824219</v>
      </c>
      <c r="D886" s="4">
        <v>-3.9929468160584403E-3</v>
      </c>
      <c r="E886" s="4">
        <v>-1.6415896276417149E-2</v>
      </c>
      <c r="F886" s="2">
        <v>4</v>
      </c>
      <c r="G886" s="4">
        <v>0.17769819547946561</v>
      </c>
      <c r="H886" s="4">
        <v>-3.9929468160584403E-3</v>
      </c>
      <c r="I886" s="4">
        <v>0.6077810178450096</v>
      </c>
    </row>
    <row r="887" spans="1:9" x14ac:dyDescent="0.25">
      <c r="A887" t="s">
        <v>1089</v>
      </c>
      <c r="B887" s="3">
        <v>352.32107543945313</v>
      </c>
      <c r="C887" s="3">
        <v>21.930000305175781</v>
      </c>
      <c r="D887" s="4">
        <v>5.5920144639804992E-3</v>
      </c>
      <c r="E887" s="4">
        <v>-2.533331976996522E-2</v>
      </c>
      <c r="F887" s="2">
        <v>4</v>
      </c>
      <c r="G887" s="4">
        <v>0.18726623960203609</v>
      </c>
      <c r="H887" s="4">
        <v>0</v>
      </c>
      <c r="I887" s="4">
        <v>0.61422653856256004</v>
      </c>
    </row>
    <row r="888" spans="1:9" x14ac:dyDescent="0.25">
      <c r="A888" t="s">
        <v>1090</v>
      </c>
      <c r="B888" s="3">
        <v>350.36184692382813</v>
      </c>
      <c r="C888" s="3">
        <v>22.5</v>
      </c>
      <c r="D888" s="4">
        <v>1.569442783254438E-3</v>
      </c>
      <c r="E888" s="4">
        <v>-1.7037981653455488E-2</v>
      </c>
      <c r="F888" s="2">
        <v>4</v>
      </c>
      <c r="G888" s="4">
        <v>0.18073765551831619</v>
      </c>
      <c r="H888" s="4">
        <v>0</v>
      </c>
      <c r="I888" s="4">
        <v>0.60524995758146027</v>
      </c>
    </row>
    <row r="889" spans="1:9" x14ac:dyDescent="0.25">
      <c r="A889" t="s">
        <v>1091</v>
      </c>
      <c r="B889" s="3">
        <v>349.81283569335938</v>
      </c>
      <c r="C889" s="3">
        <v>22.889999389648441</v>
      </c>
      <c r="D889" s="4">
        <v>1.3519467469041089E-2</v>
      </c>
      <c r="E889" s="4">
        <v>-7.4029125183568856E-2</v>
      </c>
      <c r="F889" s="2">
        <v>4</v>
      </c>
      <c r="G889" s="4">
        <v>0.17914588596979319</v>
      </c>
      <c r="H889" s="4">
        <v>-1.566983492321095E-3</v>
      </c>
      <c r="I889" s="4">
        <v>0.60273455739688098</v>
      </c>
    </row>
    <row r="890" spans="1:9" x14ac:dyDescent="0.25">
      <c r="A890" t="s">
        <v>1092</v>
      </c>
      <c r="B890" s="3">
        <v>345.14663696289063</v>
      </c>
      <c r="C890" s="3">
        <v>24.719999313354489</v>
      </c>
      <c r="D890" s="4">
        <v>-4.477304515682623E-3</v>
      </c>
      <c r="E890" s="4">
        <v>6.0489055328903918E-2</v>
      </c>
      <c r="F890" s="2">
        <v>5</v>
      </c>
      <c r="G890" s="4">
        <v>0.1714096970916017</v>
      </c>
      <c r="H890" s="4">
        <v>-1.4885210837672471E-2</v>
      </c>
      <c r="I890" s="4">
        <v>0.58135547351569539</v>
      </c>
    </row>
    <row r="891" spans="1:9" x14ac:dyDescent="0.25">
      <c r="A891" t="s">
        <v>1093</v>
      </c>
      <c r="B891" s="3">
        <v>346.69891357421881</v>
      </c>
      <c r="C891" s="3">
        <v>23.309999465942379</v>
      </c>
      <c r="D891" s="4">
        <v>-1.1725900031185339E-3</v>
      </c>
      <c r="E891" s="4">
        <v>3.5079884197176447E-2</v>
      </c>
      <c r="F891" s="2">
        <v>4</v>
      </c>
      <c r="G891" s="4">
        <v>0.1773831436894675</v>
      </c>
      <c r="H891" s="4">
        <v>-1.0454715265859839E-2</v>
      </c>
      <c r="I891" s="4">
        <v>0.58846752634441257</v>
      </c>
    </row>
    <row r="892" spans="1:9" x14ac:dyDescent="0.25">
      <c r="A892" t="s">
        <v>1094</v>
      </c>
      <c r="B892" s="3">
        <v>347.10592651367188</v>
      </c>
      <c r="C892" s="3">
        <v>22.520000457763668</v>
      </c>
      <c r="D892" s="4">
        <v>-3.2695573362140351E-4</v>
      </c>
      <c r="E892" s="4">
        <v>1.1225864160808509E-2</v>
      </c>
      <c r="F892" s="2">
        <v>4</v>
      </c>
      <c r="G892" s="4">
        <v>0.18892506917559079</v>
      </c>
      <c r="H892" s="4">
        <v>-9.2930221676338354E-3</v>
      </c>
      <c r="I892" s="4">
        <v>0.59033233414106245</v>
      </c>
    </row>
    <row r="893" spans="1:9" x14ac:dyDescent="0.25">
      <c r="A893" t="s">
        <v>1095</v>
      </c>
      <c r="B893" s="3">
        <v>347.21945190429688</v>
      </c>
      <c r="C893" s="3">
        <v>22.270000457763668</v>
      </c>
      <c r="D893" s="4">
        <v>-8.9689988996274339E-3</v>
      </c>
      <c r="E893" s="4">
        <v>7.6885886321285346E-2</v>
      </c>
      <c r="F893" s="2">
        <v>4</v>
      </c>
      <c r="G893" s="4">
        <v>0.19269017421848231</v>
      </c>
      <c r="H893" s="4">
        <v>-8.9689988996274339E-3</v>
      </c>
      <c r="I893" s="4">
        <v>0.5908524724782851</v>
      </c>
    </row>
    <row r="894" spans="1:9" x14ac:dyDescent="0.25">
      <c r="A894" t="s">
        <v>1096</v>
      </c>
      <c r="B894" s="3">
        <v>350.36184692382813</v>
      </c>
      <c r="C894" s="3">
        <v>20.680000305175781</v>
      </c>
      <c r="D894" s="4">
        <v>2.926140376640074E-3</v>
      </c>
      <c r="E894" s="4">
        <v>-2.9107932117012011E-2</v>
      </c>
      <c r="F894" s="2">
        <v>4</v>
      </c>
      <c r="G894" s="4">
        <v>0.2021418890222664</v>
      </c>
      <c r="H894" s="4">
        <v>0</v>
      </c>
      <c r="I894" s="4">
        <v>0.60524995758146027</v>
      </c>
    </row>
    <row r="895" spans="1:9" x14ac:dyDescent="0.25">
      <c r="A895" t="s">
        <v>1097</v>
      </c>
      <c r="B895" s="3">
        <v>349.33963012695313</v>
      </c>
      <c r="C895" s="3">
        <v>21.29999923706055</v>
      </c>
      <c r="D895" s="4">
        <v>-2.054968937033053E-3</v>
      </c>
      <c r="E895" s="4">
        <v>2.4530942716423979E-2</v>
      </c>
      <c r="F895" s="2">
        <v>4</v>
      </c>
      <c r="G895" s="4">
        <v>0.19486581303906261</v>
      </c>
      <c r="H895" s="4">
        <v>-2.054968937033053E-3</v>
      </c>
      <c r="I895" s="4">
        <v>0.60056647539231811</v>
      </c>
    </row>
    <row r="896" spans="1:9" x14ac:dyDescent="0.25">
      <c r="A896" t="s">
        <v>1098</v>
      </c>
      <c r="B896" s="3">
        <v>350.05899047851563</v>
      </c>
      <c r="C896" s="3">
        <v>20.79000091552734</v>
      </c>
      <c r="D896" s="4">
        <v>8.6176340995436362E-3</v>
      </c>
      <c r="E896" s="4">
        <v>-2.302630429075447E-2</v>
      </c>
      <c r="F896" s="2">
        <v>4</v>
      </c>
      <c r="G896" s="4">
        <v>0.20826312793540719</v>
      </c>
      <c r="H896" s="4">
        <v>0</v>
      </c>
      <c r="I896" s="4">
        <v>0.60386236272699856</v>
      </c>
    </row>
    <row r="897" spans="1:9" x14ac:dyDescent="0.25">
      <c r="A897" t="s">
        <v>1099</v>
      </c>
      <c r="B897" s="3">
        <v>347.06808471679688</v>
      </c>
      <c r="C897" s="3">
        <v>21.280000686645511</v>
      </c>
      <c r="D897" s="4">
        <v>-2.7259554205638642E-4</v>
      </c>
      <c r="E897" s="4">
        <v>5.1960609331664909E-3</v>
      </c>
      <c r="F897" s="2">
        <v>4</v>
      </c>
      <c r="G897" s="4">
        <v>0.20009351520292129</v>
      </c>
      <c r="H897" s="4">
        <v>-2.7259554205638642E-4</v>
      </c>
      <c r="I897" s="4">
        <v>0.59015895469532165</v>
      </c>
    </row>
    <row r="898" spans="1:9" x14ac:dyDescent="0.25">
      <c r="A898" t="s">
        <v>1100</v>
      </c>
      <c r="B898" s="3">
        <v>347.1627197265625</v>
      </c>
      <c r="C898" s="3">
        <v>21.170000076293949</v>
      </c>
      <c r="D898" s="4">
        <v>2.1038685441128191E-3</v>
      </c>
      <c r="E898" s="4">
        <v>1.9258527188946491E-2</v>
      </c>
      <c r="F898" s="2">
        <v>4</v>
      </c>
      <c r="G898" s="4">
        <v>0.207827511639159</v>
      </c>
      <c r="H898" s="4">
        <v>0</v>
      </c>
      <c r="I898" s="4">
        <v>0.59059254313180753</v>
      </c>
    </row>
    <row r="899" spans="1:9" x14ac:dyDescent="0.25">
      <c r="A899" t="s">
        <v>1101</v>
      </c>
      <c r="B899" s="3">
        <v>346.43386840820313</v>
      </c>
      <c r="C899" s="3">
        <v>20.770000457763668</v>
      </c>
      <c r="D899" s="4">
        <v>1.0937358626600391E-2</v>
      </c>
      <c r="E899" s="4">
        <v>9.7229346575915532E-3</v>
      </c>
      <c r="F899" s="2">
        <v>4</v>
      </c>
      <c r="G899" s="4">
        <v>0.19720884044720899</v>
      </c>
      <c r="H899" s="4">
        <v>0</v>
      </c>
      <c r="I899" s="4">
        <v>0.58725317111355824</v>
      </c>
    </row>
    <row r="900" spans="1:9" x14ac:dyDescent="0.25">
      <c r="A900" t="s">
        <v>1102</v>
      </c>
      <c r="B900" s="3">
        <v>342.685791015625</v>
      </c>
      <c r="C900" s="3">
        <v>20.569999694824219</v>
      </c>
      <c r="D900" s="4">
        <v>-4.4273177277830422E-3</v>
      </c>
      <c r="E900" s="4">
        <v>-1.295587599744541E-2</v>
      </c>
      <c r="F900" s="2">
        <v>4</v>
      </c>
      <c r="G900" s="4">
        <v>0.17419580163647291</v>
      </c>
      <c r="H900" s="4">
        <v>-4.4273177277830422E-3</v>
      </c>
      <c r="I900" s="4">
        <v>0.5700806361235935</v>
      </c>
    </row>
    <row r="901" spans="1:9" x14ac:dyDescent="0.25">
      <c r="A901" t="s">
        <v>1103</v>
      </c>
      <c r="B901" s="3">
        <v>344.209716796875</v>
      </c>
      <c r="C901" s="3">
        <v>20.840000152587891</v>
      </c>
      <c r="D901" s="4">
        <v>2.7850041683932241E-3</v>
      </c>
      <c r="E901" s="4">
        <v>-1.9294110466452241E-2</v>
      </c>
      <c r="F901" s="2">
        <v>4</v>
      </c>
      <c r="G901" s="4">
        <v>0.17504350522062651</v>
      </c>
      <c r="H901" s="4">
        <v>0</v>
      </c>
      <c r="I901" s="4">
        <v>0.57706279419013873</v>
      </c>
    </row>
    <row r="902" spans="1:9" x14ac:dyDescent="0.25">
      <c r="A902" t="s">
        <v>1104</v>
      </c>
      <c r="B902" s="3">
        <v>343.25375366210938</v>
      </c>
      <c r="C902" s="3">
        <v>21.25</v>
      </c>
      <c r="D902" s="4">
        <v>-1.541663256431014E-3</v>
      </c>
      <c r="E902" s="4">
        <v>-1.8022153449551159E-2</v>
      </c>
      <c r="F902" s="2">
        <v>4</v>
      </c>
      <c r="G902" s="4">
        <v>0.17700305757915791</v>
      </c>
      <c r="H902" s="4">
        <v>-1.541663256431014E-3</v>
      </c>
      <c r="I902" s="4">
        <v>0.57268286585317685</v>
      </c>
    </row>
    <row r="903" spans="1:9" x14ac:dyDescent="0.25">
      <c r="A903" t="s">
        <v>1105</v>
      </c>
      <c r="B903" s="3">
        <v>343.78375244140619</v>
      </c>
      <c r="C903" s="3">
        <v>21.639999389648441</v>
      </c>
      <c r="D903" s="4">
        <v>1.6113890276968409E-2</v>
      </c>
      <c r="E903" s="4">
        <v>-4.501325969250447E-2</v>
      </c>
      <c r="F903" s="2">
        <v>4</v>
      </c>
      <c r="G903" s="4">
        <v>0.18149142144613831</v>
      </c>
      <c r="H903" s="4">
        <v>0</v>
      </c>
      <c r="I903" s="4">
        <v>0.57511115684848457</v>
      </c>
    </row>
    <row r="904" spans="1:9" x14ac:dyDescent="0.25">
      <c r="A904" t="s">
        <v>1106</v>
      </c>
      <c r="B904" s="3">
        <v>338.3319091796875</v>
      </c>
      <c r="C904" s="3">
        <v>22.659999847412109</v>
      </c>
      <c r="D904" s="4">
        <v>5.9943377735836023E-3</v>
      </c>
      <c r="E904" s="4">
        <v>-4.3881893757304453E-2</v>
      </c>
      <c r="F904" s="2">
        <v>4</v>
      </c>
      <c r="G904" s="4">
        <v>0.17176648252749449</v>
      </c>
      <c r="H904" s="4">
        <v>-1.409388840941417E-2</v>
      </c>
      <c r="I904" s="4">
        <v>0.55013249195830483</v>
      </c>
    </row>
    <row r="905" spans="1:9" x14ac:dyDescent="0.25">
      <c r="A905" t="s">
        <v>1107</v>
      </c>
      <c r="B905" s="3">
        <v>336.31591796875</v>
      </c>
      <c r="C905" s="3">
        <v>23.70000076293945</v>
      </c>
      <c r="D905" s="4">
        <v>-6.8478151354864902E-3</v>
      </c>
      <c r="E905" s="4">
        <v>2.5530079489639371E-2</v>
      </c>
      <c r="F905" s="2">
        <v>4</v>
      </c>
      <c r="G905" s="4">
        <v>0.1673748165715023</v>
      </c>
      <c r="H905" s="4">
        <v>-1.9968528080839931E-2</v>
      </c>
      <c r="I905" s="4">
        <v>0.54089584180859362</v>
      </c>
    </row>
    <row r="906" spans="1:9" x14ac:dyDescent="0.25">
      <c r="A906" t="s">
        <v>1108</v>
      </c>
      <c r="B906" s="3">
        <v>338.63482666015619</v>
      </c>
      <c r="C906" s="3">
        <v>23.110000610351559</v>
      </c>
      <c r="D906" s="4">
        <v>4.2102784441762084E-3</v>
      </c>
      <c r="E906" s="4">
        <v>-3.0620785971642861E-2</v>
      </c>
      <c r="F906" s="2">
        <v>4</v>
      </c>
      <c r="G906" s="4">
        <v>0.1735326408081779</v>
      </c>
      <c r="H906" s="4">
        <v>-1.321118066829141E-2</v>
      </c>
      <c r="I906" s="4">
        <v>0.55152036645703362</v>
      </c>
    </row>
    <row r="907" spans="1:9" x14ac:dyDescent="0.25">
      <c r="A907" t="s">
        <v>1109</v>
      </c>
      <c r="B907" s="3">
        <v>337.21505737304688</v>
      </c>
      <c r="C907" s="3">
        <v>23.840000152587891</v>
      </c>
      <c r="D907" s="4">
        <v>-1.203490519485639E-2</v>
      </c>
      <c r="E907" s="4">
        <v>4.9757864978860367E-2</v>
      </c>
      <c r="F907" s="2">
        <v>4</v>
      </c>
      <c r="G907" s="4">
        <v>0.1642666846489271</v>
      </c>
      <c r="H907" s="4">
        <v>-1.7348417444460581E-2</v>
      </c>
      <c r="I907" s="4">
        <v>0.545015421332677</v>
      </c>
    </row>
    <row r="908" spans="1:9" x14ac:dyDescent="0.25">
      <c r="A908" t="s">
        <v>1110</v>
      </c>
      <c r="B908" s="3">
        <v>341.32284545898438</v>
      </c>
      <c r="C908" s="3">
        <v>22.70999908447266</v>
      </c>
      <c r="D908" s="4">
        <v>-5.3782388442095153E-3</v>
      </c>
      <c r="E908" s="4">
        <v>1.1581216601222129E-2</v>
      </c>
      <c r="F908" s="2">
        <v>4</v>
      </c>
      <c r="G908" s="4">
        <v>0.17810946185482129</v>
      </c>
      <c r="H908" s="4">
        <v>-5.3782388442095153E-3</v>
      </c>
      <c r="I908" s="4">
        <v>0.56383603981211539</v>
      </c>
    </row>
    <row r="909" spans="1:9" x14ac:dyDescent="0.25">
      <c r="A909" t="s">
        <v>1111</v>
      </c>
      <c r="B909" s="3">
        <v>343.16848754882813</v>
      </c>
      <c r="C909" s="3">
        <v>22.45000076293945</v>
      </c>
      <c r="D909" s="4">
        <v>1.2482270218748591E-2</v>
      </c>
      <c r="E909" s="4">
        <v>-2.813851116001231E-2</v>
      </c>
      <c r="F909" s="2">
        <v>4</v>
      </c>
      <c r="G909" s="4">
        <v>0.18535326282599079</v>
      </c>
      <c r="H909" s="4">
        <v>0</v>
      </c>
      <c r="I909" s="4">
        <v>0.57229220281172521</v>
      </c>
    </row>
    <row r="910" spans="1:9" x14ac:dyDescent="0.25">
      <c r="A910" t="s">
        <v>1112</v>
      </c>
      <c r="B910" s="3">
        <v>338.93777465820313</v>
      </c>
      <c r="C910" s="3">
        <v>23.10000038146973</v>
      </c>
      <c r="D910" s="4">
        <v>1.3844808158144369E-2</v>
      </c>
      <c r="E910" s="4">
        <v>-8.8757395114072657E-2</v>
      </c>
      <c r="F910" s="2">
        <v>4</v>
      </c>
      <c r="G910" s="4">
        <v>0.17921178082823011</v>
      </c>
      <c r="H910" s="4">
        <v>0</v>
      </c>
      <c r="I910" s="4">
        <v>0.55290838077789628</v>
      </c>
    </row>
    <row r="911" spans="1:9" x14ac:dyDescent="0.25">
      <c r="A911" t="s">
        <v>1113</v>
      </c>
      <c r="B911" s="3">
        <v>334.309326171875</v>
      </c>
      <c r="C911" s="3">
        <v>25.35000038146973</v>
      </c>
      <c r="D911" s="4">
        <v>-9.7009037910915641E-3</v>
      </c>
      <c r="E911" s="4">
        <v>8.1023435254341081E-2</v>
      </c>
      <c r="F911" s="2">
        <v>5</v>
      </c>
      <c r="G911" s="4">
        <v>0.1648018428171949</v>
      </c>
      <c r="H911" s="4">
        <v>-9.7009037910915641E-3</v>
      </c>
      <c r="I911" s="4">
        <v>0.53170225687605055</v>
      </c>
    </row>
    <row r="912" spans="1:9" x14ac:dyDescent="0.25">
      <c r="A912" t="s">
        <v>1114</v>
      </c>
      <c r="B912" s="3">
        <v>337.58419799804688</v>
      </c>
      <c r="C912" s="3">
        <v>23.45000076293945</v>
      </c>
      <c r="D912" s="4">
        <v>7.4285150683615084E-3</v>
      </c>
      <c r="E912" s="4">
        <v>-5.4435424018226868E-2</v>
      </c>
      <c r="F912" s="2">
        <v>4</v>
      </c>
      <c r="G912" s="4">
        <v>0.1765932383397231</v>
      </c>
      <c r="H912" s="4">
        <v>0</v>
      </c>
      <c r="I912" s="4">
        <v>0.54670670986145242</v>
      </c>
    </row>
    <row r="913" spans="1:9" x14ac:dyDescent="0.25">
      <c r="A913" t="s">
        <v>1115</v>
      </c>
      <c r="B913" s="3">
        <v>335.09494018554688</v>
      </c>
      <c r="C913" s="3">
        <v>24.79999923706055</v>
      </c>
      <c r="D913" s="4">
        <v>-1.4666459449577121E-3</v>
      </c>
      <c r="E913" s="4">
        <v>-3.6893233512211743E-2</v>
      </c>
      <c r="F913" s="2">
        <v>5</v>
      </c>
      <c r="G913" s="4">
        <v>0.1703790592747105</v>
      </c>
      <c r="H913" s="4">
        <v>-6.2702296673884383E-3</v>
      </c>
      <c r="I913" s="4">
        <v>0.53530169806291106</v>
      </c>
    </row>
    <row r="914" spans="1:9" x14ac:dyDescent="0.25">
      <c r="A914" t="s">
        <v>1116</v>
      </c>
      <c r="B914" s="3">
        <v>335.58712768554688</v>
      </c>
      <c r="C914" s="3">
        <v>25.75</v>
      </c>
      <c r="D914" s="4">
        <v>1.256577545562854E-2</v>
      </c>
      <c r="E914" s="4">
        <v>3.5800457272629593E-2</v>
      </c>
      <c r="F914" s="2">
        <v>5</v>
      </c>
      <c r="G914" s="4">
        <v>0.1698598702533867</v>
      </c>
      <c r="H914" s="4">
        <v>-4.8106392269455789E-3</v>
      </c>
      <c r="I914" s="4">
        <v>0.53755674943461162</v>
      </c>
    </row>
    <row r="915" spans="1:9" x14ac:dyDescent="0.25">
      <c r="A915" t="s">
        <v>1117</v>
      </c>
      <c r="B915" s="3">
        <v>331.42254638671881</v>
      </c>
      <c r="C915" s="3">
        <v>24.860000610351559</v>
      </c>
      <c r="D915" s="4">
        <v>-2.286758398452049E-4</v>
      </c>
      <c r="E915" s="4">
        <v>-9.8622165369063319E-2</v>
      </c>
      <c r="F915" s="2">
        <v>5</v>
      </c>
      <c r="G915" s="4">
        <v>0.15819129385747879</v>
      </c>
      <c r="H915" s="4">
        <v>-1.716077622192513E-2</v>
      </c>
      <c r="I915" s="4">
        <v>0.51847592196442838</v>
      </c>
    </row>
    <row r="916" spans="1:9" x14ac:dyDescent="0.25">
      <c r="A916" t="s">
        <v>1118</v>
      </c>
      <c r="B916" s="3">
        <v>331.49835205078119</v>
      </c>
      <c r="C916" s="3">
        <v>27.579999923706051</v>
      </c>
      <c r="D916" s="4">
        <v>1.9502964830954591E-2</v>
      </c>
      <c r="E916" s="4">
        <v>-6.7297930052616195E-2</v>
      </c>
      <c r="F916" s="2">
        <v>5</v>
      </c>
      <c r="G916" s="4">
        <v>0.16252994741583751</v>
      </c>
      <c r="H916" s="4">
        <v>-1.693597322998186E-2</v>
      </c>
      <c r="I916" s="4">
        <v>0.51882324014444459</v>
      </c>
    </row>
    <row r="917" spans="1:9" x14ac:dyDescent="0.25">
      <c r="A917" t="s">
        <v>1119</v>
      </c>
      <c r="B917" s="3">
        <v>325.15682983398438</v>
      </c>
      <c r="C917" s="3">
        <v>29.569999694824219</v>
      </c>
      <c r="D917" s="4">
        <v>2.2349167419894119E-2</v>
      </c>
      <c r="E917" s="4">
        <v>-0.16821377413708161</v>
      </c>
      <c r="F917" s="2">
        <v>5</v>
      </c>
      <c r="G917" s="4">
        <v>0.14055125675128141</v>
      </c>
      <c r="H917" s="4">
        <v>-3.5741865710982479E-2</v>
      </c>
      <c r="I917" s="4">
        <v>0.48976834059161689</v>
      </c>
    </row>
    <row r="918" spans="1:9" x14ac:dyDescent="0.25">
      <c r="A918" t="s">
        <v>1120</v>
      </c>
      <c r="B918" s="3">
        <v>318.0487060546875</v>
      </c>
      <c r="C918" s="3">
        <v>35.549999237060547</v>
      </c>
      <c r="D918" s="4">
        <v>1.765598200567231E-2</v>
      </c>
      <c r="E918" s="4">
        <v>-4.2553239579933289E-2</v>
      </c>
      <c r="F918" s="2">
        <v>5</v>
      </c>
      <c r="G918" s="4">
        <v>0.11438358083227131</v>
      </c>
      <c r="H918" s="4">
        <v>-5.6821128223228268E-2</v>
      </c>
      <c r="I918" s="4">
        <v>0.45720110904119982</v>
      </c>
    </row>
    <row r="919" spans="1:9" x14ac:dyDescent="0.25">
      <c r="A919" t="s">
        <v>1121</v>
      </c>
      <c r="B919" s="3">
        <v>312.53067016601563</v>
      </c>
      <c r="C919" s="3">
        <v>37.130001068115227</v>
      </c>
      <c r="D919" s="4">
        <v>1.120840184322036E-2</v>
      </c>
      <c r="E919" s="4">
        <v>-2.3408715910909431E-2</v>
      </c>
      <c r="F919" s="2">
        <v>5</v>
      </c>
      <c r="G919" s="4">
        <v>9.9449159170336587E-2</v>
      </c>
      <c r="H919" s="4">
        <v>-7.3184957928626893E-2</v>
      </c>
      <c r="I919" s="4">
        <v>0.43191916994310708</v>
      </c>
    </row>
    <row r="920" spans="1:9" x14ac:dyDescent="0.25">
      <c r="A920" t="s">
        <v>1122</v>
      </c>
      <c r="B920" s="3">
        <v>309.0665283203125</v>
      </c>
      <c r="C920" s="3">
        <v>38.020000457763672</v>
      </c>
      <c r="D920" s="4">
        <v>-1.0424771654908181E-2</v>
      </c>
      <c r="E920" s="4">
        <v>1.143922062863245E-2</v>
      </c>
      <c r="F920" s="2">
        <v>5</v>
      </c>
      <c r="G920" s="4">
        <v>9.733531776645532E-2</v>
      </c>
      <c r="H920" s="4">
        <v>-8.3457929758115057E-2</v>
      </c>
      <c r="I920" s="4">
        <v>0.41604754008473371</v>
      </c>
    </row>
    <row r="921" spans="1:9" x14ac:dyDescent="0.25">
      <c r="A921" t="s">
        <v>1123</v>
      </c>
      <c r="B921" s="3">
        <v>312.32241821289063</v>
      </c>
      <c r="C921" s="3">
        <v>37.590000152587891</v>
      </c>
      <c r="D921" s="4">
        <v>1.016344242293599E-2</v>
      </c>
      <c r="E921" s="4">
        <v>-6.6782490273847528E-2</v>
      </c>
      <c r="F921" s="2">
        <v>5</v>
      </c>
      <c r="G921" s="4">
        <v>0.10594170015915599</v>
      </c>
      <c r="H921" s="4">
        <v>-7.3802532653675312E-2</v>
      </c>
      <c r="I921" s="4">
        <v>0.43096502370299761</v>
      </c>
    </row>
    <row r="922" spans="1:9" x14ac:dyDescent="0.25">
      <c r="A922" t="s">
        <v>1124</v>
      </c>
      <c r="B922" s="3">
        <v>309.18008422851563</v>
      </c>
      <c r="C922" s="3">
        <v>40.279998779296882</v>
      </c>
      <c r="D922" s="4">
        <v>-3.4179010313123093E-2</v>
      </c>
      <c r="E922" s="4">
        <v>0.20779612060712149</v>
      </c>
      <c r="F922" s="2">
        <v>5</v>
      </c>
      <c r="G922" s="4">
        <v>9.817292624359153E-2</v>
      </c>
      <c r="H922" s="4">
        <v>-8.3121177772196964E-2</v>
      </c>
      <c r="I922" s="4">
        <v>0.41656781824408989</v>
      </c>
    </row>
    <row r="923" spans="1:9" x14ac:dyDescent="0.25">
      <c r="A923" t="s">
        <v>1125</v>
      </c>
      <c r="B923" s="3">
        <v>320.12152099609381</v>
      </c>
      <c r="C923" s="3">
        <v>33.349998474121087</v>
      </c>
      <c r="D923" s="4">
        <v>-3.4473589232938422E-3</v>
      </c>
      <c r="E923" s="4">
        <v>2.741834302990398E-2</v>
      </c>
      <c r="F923" s="2">
        <v>5</v>
      </c>
      <c r="G923" s="4">
        <v>0.13669807852122021</v>
      </c>
      <c r="H923" s="4">
        <v>-5.0674160099731469E-2</v>
      </c>
      <c r="I923" s="4">
        <v>0.46669810800378952</v>
      </c>
    </row>
    <row r="924" spans="1:9" x14ac:dyDescent="0.25">
      <c r="A924" t="s">
        <v>1126</v>
      </c>
      <c r="B924" s="3">
        <v>321.22891235351563</v>
      </c>
      <c r="C924" s="3">
        <v>32.459999084472663</v>
      </c>
      <c r="D924" s="4">
        <v>-1.8479867656464481E-2</v>
      </c>
      <c r="E924" s="4">
        <v>0.17822141500487329</v>
      </c>
      <c r="F924" s="2">
        <v>5</v>
      </c>
      <c r="G924" s="4">
        <v>0.14705983634336731</v>
      </c>
      <c r="H924" s="4">
        <v>-4.7390172109134432E-2</v>
      </c>
      <c r="I924" s="4">
        <v>0.47177183376798221</v>
      </c>
    </row>
    <row r="925" spans="1:9" x14ac:dyDescent="0.25">
      <c r="A925" t="s">
        <v>1127</v>
      </c>
      <c r="B925" s="3">
        <v>327.27694702148438</v>
      </c>
      <c r="C925" s="3">
        <v>27.54999923706055</v>
      </c>
      <c r="D925" s="4">
        <v>3.3952340412632949E-3</v>
      </c>
      <c r="E925" s="4">
        <v>-1.9921784458617031E-2</v>
      </c>
      <c r="F925" s="2">
        <v>5</v>
      </c>
      <c r="G925" s="4">
        <v>0.17344176258777111</v>
      </c>
      <c r="H925" s="4">
        <v>-2.9454621968519449E-2</v>
      </c>
      <c r="I925" s="4">
        <v>0.49948206386138261</v>
      </c>
    </row>
    <row r="926" spans="1:9" x14ac:dyDescent="0.25">
      <c r="A926" t="s">
        <v>1128</v>
      </c>
      <c r="B926" s="3">
        <v>326.16952514648438</v>
      </c>
      <c r="C926" s="3">
        <v>28.110000610351559</v>
      </c>
      <c r="D926" s="4">
        <v>5.4851453739916964E-3</v>
      </c>
      <c r="E926" s="4">
        <v>-1.8848133171682439E-2</v>
      </c>
      <c r="F926" s="2">
        <v>5</v>
      </c>
      <c r="G926" s="4">
        <v>0.1713820577565219</v>
      </c>
      <c r="H926" s="4">
        <v>-3.2738700459515768E-2</v>
      </c>
      <c r="I926" s="4">
        <v>0.49440819827505628</v>
      </c>
    </row>
    <row r="927" spans="1:9" x14ac:dyDescent="0.25">
      <c r="A927" t="s">
        <v>1129</v>
      </c>
      <c r="B927" s="3">
        <v>324.39019775390619</v>
      </c>
      <c r="C927" s="3">
        <v>28.64999961853027</v>
      </c>
      <c r="D927" s="4">
        <v>-1.892903485209096E-3</v>
      </c>
      <c r="E927" s="4">
        <v>-2.3850110863419371E-2</v>
      </c>
      <c r="F927" s="2">
        <v>5</v>
      </c>
      <c r="G927" s="4">
        <v>0.16838160032922511</v>
      </c>
      <c r="H927" s="4">
        <v>-3.8015326242627052E-2</v>
      </c>
      <c r="I927" s="4">
        <v>0.48625586877189392</v>
      </c>
    </row>
    <row r="928" spans="1:9" x14ac:dyDescent="0.25">
      <c r="A928" t="s">
        <v>1130</v>
      </c>
      <c r="B928" s="3">
        <v>325.00540161132813</v>
      </c>
      <c r="C928" s="3">
        <v>29.35000038146973</v>
      </c>
      <c r="D928" s="4">
        <v>4.005642158485756E-3</v>
      </c>
      <c r="E928" s="4">
        <v>5.8259107099389862E-3</v>
      </c>
      <c r="F928" s="2">
        <v>5</v>
      </c>
      <c r="G928" s="4">
        <v>0.1667733035801737</v>
      </c>
      <c r="H928" s="4">
        <v>-3.6190928692472868E-2</v>
      </c>
      <c r="I928" s="4">
        <v>0.48907454316438592</v>
      </c>
    </row>
    <row r="929" spans="1:9" x14ac:dyDescent="0.25">
      <c r="A929" t="s">
        <v>1131</v>
      </c>
      <c r="B929" s="3">
        <v>323.708740234375</v>
      </c>
      <c r="C929" s="3">
        <v>29.180000305175781</v>
      </c>
      <c r="D929" s="4">
        <v>-1.520335447520227E-2</v>
      </c>
      <c r="E929" s="4">
        <v>6.4574989697812279E-2</v>
      </c>
      <c r="F929" s="2">
        <v>5</v>
      </c>
      <c r="G929" s="4">
        <v>0.16999653102744999</v>
      </c>
      <c r="H929" s="4">
        <v>-4.0036200159733193E-2</v>
      </c>
      <c r="I929" s="4">
        <v>0.48313364052722169</v>
      </c>
    </row>
    <row r="930" spans="1:9" x14ac:dyDescent="0.25">
      <c r="A930" t="s">
        <v>1132</v>
      </c>
      <c r="B930" s="3">
        <v>328.7061767578125</v>
      </c>
      <c r="C930" s="3">
        <v>27.409999847412109</v>
      </c>
      <c r="D930" s="4">
        <v>-6.0421861876658323E-4</v>
      </c>
      <c r="E930" s="4">
        <v>1.6314443650717662E-2</v>
      </c>
      <c r="F930" s="2">
        <v>5</v>
      </c>
      <c r="G930" s="4">
        <v>0.18285858116412751</v>
      </c>
      <c r="H930" s="4">
        <v>-2.5216216766556498E-2</v>
      </c>
      <c r="I930" s="4">
        <v>0.50603035384717465</v>
      </c>
    </row>
    <row r="931" spans="1:9" x14ac:dyDescent="0.25">
      <c r="A931" t="s">
        <v>1133</v>
      </c>
      <c r="B931" s="3">
        <v>328.9049072265625</v>
      </c>
      <c r="C931" s="3">
        <v>26.969999313354489</v>
      </c>
      <c r="D931" s="4">
        <v>-1.2359496104724641E-3</v>
      </c>
      <c r="E931" s="4">
        <v>2.1590897843200452E-2</v>
      </c>
      <c r="F931" s="2">
        <v>5</v>
      </c>
      <c r="G931" s="4">
        <v>0.18706427725536079</v>
      </c>
      <c r="H931" s="4">
        <v>-2.4626878166099871E-2</v>
      </c>
      <c r="I931" s="4">
        <v>0.50694087558158141</v>
      </c>
    </row>
    <row r="932" spans="1:9" x14ac:dyDescent="0.25">
      <c r="A932" t="s">
        <v>1134</v>
      </c>
      <c r="B932" s="3">
        <v>329.31192016601563</v>
      </c>
      <c r="C932" s="3">
        <v>26.39999961853027</v>
      </c>
      <c r="D932" s="4">
        <v>-6.2833791857078714E-3</v>
      </c>
      <c r="E932" s="4">
        <v>1.2658225069775099E-2</v>
      </c>
      <c r="F932" s="2">
        <v>5</v>
      </c>
      <c r="G932" s="4">
        <v>0.18662440771283831</v>
      </c>
      <c r="H932" s="4">
        <v>-2.3419874340195549E-2</v>
      </c>
      <c r="I932" s="4">
        <v>0.50880568337823129</v>
      </c>
    </row>
    <row r="933" spans="1:9" x14ac:dyDescent="0.25">
      <c r="A933" t="s">
        <v>1135</v>
      </c>
      <c r="B933" s="3">
        <v>331.39419555664063</v>
      </c>
      <c r="C933" s="3">
        <v>26.069999694824219</v>
      </c>
      <c r="D933" s="4">
        <v>-6.5260760345083879E-3</v>
      </c>
      <c r="E933" s="4">
        <v>3.9888313209930137E-2</v>
      </c>
      <c r="F933" s="2">
        <v>5</v>
      </c>
      <c r="G933" s="4">
        <v>0.20594985420823789</v>
      </c>
      <c r="H933" s="4">
        <v>-1.7244851092905411E-2</v>
      </c>
      <c r="I933" s="4">
        <v>0.5183460272022562</v>
      </c>
    </row>
    <row r="934" spans="1:9" x14ac:dyDescent="0.25">
      <c r="A934" t="s">
        <v>1136</v>
      </c>
      <c r="B934" s="3">
        <v>333.57110595703119</v>
      </c>
      <c r="C934" s="3">
        <v>25.069999694824219</v>
      </c>
      <c r="D934" s="4">
        <v>1.608753343513003E-2</v>
      </c>
      <c r="E934" s="4">
        <v>2.79998779296875E-3</v>
      </c>
      <c r="F934" s="2">
        <v>5</v>
      </c>
      <c r="G934" s="4">
        <v>0.21251946550210521</v>
      </c>
      <c r="H934" s="4">
        <v>-1.078918610728374E-2</v>
      </c>
      <c r="I934" s="4">
        <v>0.528319959462767</v>
      </c>
    </row>
    <row r="935" spans="1:9" x14ac:dyDescent="0.25">
      <c r="A935" t="s">
        <v>1137</v>
      </c>
      <c r="B935" s="3">
        <v>328.28973388671881</v>
      </c>
      <c r="C935" s="3">
        <v>25</v>
      </c>
      <c r="D935" s="4">
        <v>8.9301599869369142E-3</v>
      </c>
      <c r="E935" s="4">
        <v>-5.1593345176839327E-2</v>
      </c>
      <c r="F935" s="2">
        <v>5</v>
      </c>
      <c r="G935" s="4">
        <v>0.20569314479472431</v>
      </c>
      <c r="H935" s="4">
        <v>-2.645118521585477E-2</v>
      </c>
      <c r="I935" s="4">
        <v>0.504122341011223</v>
      </c>
    </row>
    <row r="936" spans="1:9" x14ac:dyDescent="0.25">
      <c r="A936" t="s">
        <v>1138</v>
      </c>
      <c r="B936" s="3">
        <v>325.38400268554688</v>
      </c>
      <c r="C936" s="3">
        <v>26.360000610351559</v>
      </c>
      <c r="D936" s="4">
        <v>8.8626428038443006E-3</v>
      </c>
      <c r="E936" s="4">
        <v>-6.0584422236150792E-2</v>
      </c>
      <c r="F936" s="2">
        <v>5</v>
      </c>
      <c r="G936" s="4">
        <v>0.20310398207945199</v>
      </c>
      <c r="H936" s="4">
        <v>-3.5068180738347499E-2</v>
      </c>
      <c r="I936" s="4">
        <v>0.49080917655459683</v>
      </c>
    </row>
    <row r="937" spans="1:9" x14ac:dyDescent="0.25">
      <c r="A937" t="s">
        <v>1139</v>
      </c>
      <c r="B937" s="3">
        <v>322.52557373046881</v>
      </c>
      <c r="C937" s="3">
        <v>28.059999465942379</v>
      </c>
      <c r="D937" s="4">
        <v>1.740663936964704E-2</v>
      </c>
      <c r="E937" s="4">
        <v>-4.8168252996730783E-2</v>
      </c>
      <c r="F937" s="2">
        <v>5</v>
      </c>
      <c r="G937" s="4">
        <v>0.20385968021823331</v>
      </c>
      <c r="H937" s="4">
        <v>-4.3544900641874107E-2</v>
      </c>
      <c r="I937" s="4">
        <v>0.47771273640514628</v>
      </c>
    </row>
    <row r="938" spans="1:9" x14ac:dyDescent="0.25">
      <c r="A938" t="s">
        <v>1140</v>
      </c>
      <c r="B938" s="3">
        <v>317.00753784179688</v>
      </c>
      <c r="C938" s="3">
        <v>29.479999542236332</v>
      </c>
      <c r="D938" s="4">
        <v>-1.4215891563684521E-2</v>
      </c>
      <c r="E938" s="4">
        <v>5.4363394403964538E-2</v>
      </c>
      <c r="F938" s="2">
        <v>5</v>
      </c>
      <c r="G938" s="4">
        <v>0.16489342793148459</v>
      </c>
      <c r="H938" s="4">
        <v>-5.9908730347272621E-2</v>
      </c>
      <c r="I938" s="4">
        <v>0.4524307973070536</v>
      </c>
    </row>
    <row r="939" spans="1:9" x14ac:dyDescent="0.25">
      <c r="A939" t="s">
        <v>1141</v>
      </c>
      <c r="B939" s="3">
        <v>321.57907104492188</v>
      </c>
      <c r="C939" s="3">
        <v>27.95999908447266</v>
      </c>
      <c r="D939" s="4">
        <v>1.773273838843337E-2</v>
      </c>
      <c r="E939" s="4">
        <v>1.194353723233688E-2</v>
      </c>
      <c r="F939" s="2">
        <v>5</v>
      </c>
      <c r="G939" s="4">
        <v>0.17659335259279779</v>
      </c>
      <c r="H939" s="4">
        <v>-4.6351770527187419E-2</v>
      </c>
      <c r="I939" s="4">
        <v>0.47337615292961971</v>
      </c>
    </row>
    <row r="940" spans="1:9" x14ac:dyDescent="0.25">
      <c r="A940" t="s">
        <v>1142</v>
      </c>
      <c r="B940" s="3">
        <v>315.9759521484375</v>
      </c>
      <c r="C940" s="3">
        <v>27.629999160766602</v>
      </c>
      <c r="D940" s="4">
        <v>-9.4941770629008992E-3</v>
      </c>
      <c r="E940" s="4">
        <v>3.4831399672393237E-2</v>
      </c>
      <c r="F940" s="2">
        <v>5</v>
      </c>
      <c r="G940" s="4">
        <v>0.17173707568539459</v>
      </c>
      <c r="H940" s="4">
        <v>-6.2967915345926495E-2</v>
      </c>
      <c r="I940" s="4">
        <v>0.4477043897228774</v>
      </c>
    </row>
    <row r="941" spans="1:9" x14ac:dyDescent="0.25">
      <c r="A941" t="s">
        <v>1143</v>
      </c>
      <c r="B941" s="3">
        <v>319.004638671875</v>
      </c>
      <c r="C941" s="3">
        <v>26.70000076293945</v>
      </c>
      <c r="D941" s="4">
        <v>6.4198942007598347E-3</v>
      </c>
      <c r="E941" s="4">
        <v>1.251421741386816E-2</v>
      </c>
      <c r="F941" s="2">
        <v>5</v>
      </c>
      <c r="G941" s="4">
        <v>0.19266016944143941</v>
      </c>
      <c r="H941" s="4">
        <v>-5.3986293714521023E-2</v>
      </c>
      <c r="I941" s="4">
        <v>0.46158089755602799</v>
      </c>
    </row>
    <row r="942" spans="1:9" x14ac:dyDescent="0.25">
      <c r="A942" t="s">
        <v>1144</v>
      </c>
      <c r="B942" s="3">
        <v>316.9697265625</v>
      </c>
      <c r="C942" s="3">
        <v>26.370000839233398</v>
      </c>
      <c r="D942" s="4">
        <v>7.5820411229545748E-3</v>
      </c>
      <c r="E942" s="4">
        <v>3.806637979717697E-3</v>
      </c>
      <c r="F942" s="2">
        <v>5</v>
      </c>
      <c r="G942" s="4">
        <v>0.1641187249423319</v>
      </c>
      <c r="H942" s="4">
        <v>-6.0020860342046227E-2</v>
      </c>
      <c r="I942" s="4">
        <v>0.45225755768344639</v>
      </c>
    </row>
    <row r="943" spans="1:9" x14ac:dyDescent="0.25">
      <c r="A943" t="s">
        <v>1145</v>
      </c>
      <c r="B943" s="3">
        <v>314.58453369140619</v>
      </c>
      <c r="C943" s="3">
        <v>26.270000457763668</v>
      </c>
      <c r="D943" s="4">
        <v>-5.446149517875698E-3</v>
      </c>
      <c r="E943" s="4">
        <v>3.0545980173624092E-3</v>
      </c>
      <c r="F943" s="2">
        <v>5</v>
      </c>
      <c r="G943" s="4">
        <v>0.14161623607409071</v>
      </c>
      <c r="H943" s="4">
        <v>-6.7094190553115829E-2</v>
      </c>
      <c r="I943" s="4">
        <v>0.44132933936069269</v>
      </c>
    </row>
    <row r="944" spans="1:9" x14ac:dyDescent="0.25">
      <c r="A944" t="s">
        <v>1146</v>
      </c>
      <c r="B944" s="3">
        <v>316.30718994140619</v>
      </c>
      <c r="C944" s="3">
        <v>26.190000534057621</v>
      </c>
      <c r="D944" s="4">
        <v>1.660942851364355E-2</v>
      </c>
      <c r="E944" s="4">
        <v>-7.2023742514578659E-3</v>
      </c>
      <c r="F944" s="2">
        <v>5</v>
      </c>
      <c r="G944" s="4">
        <v>0.1531910159114096</v>
      </c>
      <c r="H944" s="4">
        <v>-6.1985624011565932E-2</v>
      </c>
      <c r="I944" s="4">
        <v>0.44922201916164473</v>
      </c>
    </row>
    <row r="945" spans="1:9" x14ac:dyDescent="0.25">
      <c r="A945" t="s">
        <v>1147</v>
      </c>
      <c r="B945" s="3">
        <v>311.13934326171881</v>
      </c>
      <c r="C945" s="3">
        <v>26.379999160766602</v>
      </c>
      <c r="D945" s="4">
        <v>1.6166912915589911E-2</v>
      </c>
      <c r="E945" s="4">
        <v>-7.4710664714672803E-2</v>
      </c>
      <c r="F945" s="2">
        <v>5</v>
      </c>
      <c r="G945" s="4">
        <v>0.12823911545218691</v>
      </c>
      <c r="H945" s="4">
        <v>-7.7310961634618258E-2</v>
      </c>
      <c r="I945" s="4">
        <v>0.42554453904732342</v>
      </c>
    </row>
    <row r="946" spans="1:9" x14ac:dyDescent="0.25">
      <c r="A946" t="s">
        <v>1148</v>
      </c>
      <c r="B946" s="3">
        <v>306.189208984375</v>
      </c>
      <c r="C946" s="3">
        <v>28.510000228881839</v>
      </c>
      <c r="D946" s="4">
        <v>2.6656582588935329E-3</v>
      </c>
      <c r="E946" s="4">
        <v>-2.449254549023117E-3</v>
      </c>
      <c r="F946" s="2">
        <v>5</v>
      </c>
      <c r="G946" s="4">
        <v>0.10797600292774349</v>
      </c>
      <c r="H946" s="4">
        <v>-9.1990669408828718E-2</v>
      </c>
      <c r="I946" s="4">
        <v>0.40286455003454652</v>
      </c>
    </row>
    <row r="947" spans="1:9" x14ac:dyDescent="0.25">
      <c r="A947" t="s">
        <v>1149</v>
      </c>
      <c r="B947" s="3">
        <v>305.37518310546881</v>
      </c>
      <c r="C947" s="3">
        <v>28.579999923706051</v>
      </c>
      <c r="D947" s="4">
        <v>-2.319109154083332E-2</v>
      </c>
      <c r="E947" s="4">
        <v>6.4035713859649901E-2</v>
      </c>
      <c r="F947" s="2">
        <v>5</v>
      </c>
      <c r="G947" s="4">
        <v>0.1115665064204925</v>
      </c>
      <c r="H947" s="4">
        <v>-9.4404677060637487E-2</v>
      </c>
      <c r="I947" s="4">
        <v>0.3991349344412467</v>
      </c>
    </row>
    <row r="948" spans="1:9" x14ac:dyDescent="0.25">
      <c r="A948" t="s">
        <v>1150</v>
      </c>
      <c r="B948" s="3">
        <v>312.62530517578119</v>
      </c>
      <c r="C948" s="3">
        <v>26.860000610351559</v>
      </c>
      <c r="D948" s="4">
        <v>1.018427586147053E-2</v>
      </c>
      <c r="E948" s="4">
        <v>-3.3117352539743128E-2</v>
      </c>
      <c r="F948" s="2">
        <v>5</v>
      </c>
      <c r="G948" s="4">
        <v>0.12902778201789469</v>
      </c>
      <c r="H948" s="4">
        <v>-7.2904316190295138E-2</v>
      </c>
      <c r="I948" s="4">
        <v>0.43235275837959303</v>
      </c>
    </row>
    <row r="949" spans="1:9" x14ac:dyDescent="0.25">
      <c r="A949" t="s">
        <v>1151</v>
      </c>
      <c r="B949" s="3">
        <v>309.47354125976563</v>
      </c>
      <c r="C949" s="3">
        <v>27.780000686645511</v>
      </c>
      <c r="D949" s="4">
        <v>-1.112953904656111E-2</v>
      </c>
      <c r="E949" s="4">
        <v>7.5493641838914494E-2</v>
      </c>
      <c r="F949" s="2">
        <v>5</v>
      </c>
      <c r="G949" s="4">
        <v>0.1173828185473469</v>
      </c>
      <c r="H949" s="4">
        <v>-8.2250925932210728E-2</v>
      </c>
      <c r="I949" s="4">
        <v>0.41791234788138348</v>
      </c>
    </row>
    <row r="950" spans="1:9" x14ac:dyDescent="0.25">
      <c r="A950" t="s">
        <v>1152</v>
      </c>
      <c r="B950" s="3">
        <v>312.95660400390619</v>
      </c>
      <c r="C950" s="3">
        <v>25.829999923706051</v>
      </c>
      <c r="D950" s="4">
        <v>-1.151257162102326E-2</v>
      </c>
      <c r="E950" s="4">
        <v>-2.3809492916282871E-2</v>
      </c>
      <c r="F950" s="2">
        <v>5</v>
      </c>
      <c r="G950" s="4">
        <v>0.1246199801241463</v>
      </c>
      <c r="H950" s="4">
        <v>-7.1921843855136003E-2</v>
      </c>
      <c r="I950" s="4">
        <v>0.43387066746262742</v>
      </c>
    </row>
    <row r="951" spans="1:9" x14ac:dyDescent="0.25">
      <c r="A951" t="s">
        <v>1153</v>
      </c>
      <c r="B951" s="3">
        <v>316.60150146484381</v>
      </c>
      <c r="C951" s="3">
        <v>26.45999908447266</v>
      </c>
      <c r="D951" s="4">
        <v>-8.7952432404750924E-3</v>
      </c>
      <c r="E951" s="4">
        <v>1.6128961373994111E-2</v>
      </c>
      <c r="F951" s="2">
        <v>5</v>
      </c>
      <c r="G951" s="4">
        <v>0.13764256036736519</v>
      </c>
      <c r="H951" s="4">
        <v>-6.1112838160398357E-2</v>
      </c>
      <c r="I951" s="4">
        <v>0.45057046381868088</v>
      </c>
    </row>
    <row r="952" spans="1:9" x14ac:dyDescent="0.25">
      <c r="A952" t="s">
        <v>1154</v>
      </c>
      <c r="B952" s="3">
        <v>319.41079711914063</v>
      </c>
      <c r="C952" s="3">
        <v>26.04000091552734</v>
      </c>
      <c r="D952" s="4">
        <v>-3.9686316038703984E-3</v>
      </c>
      <c r="E952" s="4">
        <v>1.7585023847447982E-2</v>
      </c>
      <c r="F952" s="2">
        <v>5</v>
      </c>
      <c r="G952" s="4">
        <v>0.14842353159075891</v>
      </c>
      <c r="H952" s="4">
        <v>-5.2781823899797908E-2</v>
      </c>
      <c r="I952" s="4">
        <v>0.46344179033293531</v>
      </c>
    </row>
    <row r="953" spans="1:9" x14ac:dyDescent="0.25">
      <c r="A953" t="s">
        <v>1155</v>
      </c>
      <c r="B953" s="3">
        <v>320.6834716796875</v>
      </c>
      <c r="C953" s="3">
        <v>25.590000152587891</v>
      </c>
      <c r="D953" s="4">
        <v>5.0521580659210752E-3</v>
      </c>
      <c r="E953" s="4">
        <v>-1.0058035785106331E-2</v>
      </c>
      <c r="F953" s="2">
        <v>5</v>
      </c>
      <c r="G953" s="4">
        <v>0.155919168700972</v>
      </c>
      <c r="H953" s="4">
        <v>-4.9007685746413343E-2</v>
      </c>
      <c r="I953" s="4">
        <v>0.46927279277304129</v>
      </c>
    </row>
    <row r="954" spans="1:9" x14ac:dyDescent="0.25">
      <c r="A954" t="s">
        <v>1156</v>
      </c>
      <c r="B954" s="3">
        <v>319.07147216796881</v>
      </c>
      <c r="C954" s="3">
        <v>25.85000038146973</v>
      </c>
      <c r="D954" s="4">
        <v>1.3171585083683549E-2</v>
      </c>
      <c r="E954" s="4">
        <v>-3.7960566650759087E-2</v>
      </c>
      <c r="F954" s="2">
        <v>5</v>
      </c>
      <c r="G954" s="4">
        <v>0.14655586388935959</v>
      </c>
      <c r="H954" s="4">
        <v>-5.378809783998173E-2</v>
      </c>
      <c r="I954" s="4">
        <v>0.46188710802874772</v>
      </c>
    </row>
    <row r="955" spans="1:9" x14ac:dyDescent="0.25">
      <c r="A955" t="s">
        <v>1157</v>
      </c>
      <c r="B955" s="3">
        <v>314.92343139648438</v>
      </c>
      <c r="C955" s="3">
        <v>26.870000839233398</v>
      </c>
      <c r="D955" s="4">
        <v>5.0900892472016679E-4</v>
      </c>
      <c r="E955" s="4">
        <v>-9.5590654081289639E-2</v>
      </c>
      <c r="F955" s="2">
        <v>5</v>
      </c>
      <c r="G955" s="4">
        <v>0.13089931353123729</v>
      </c>
      <c r="H955" s="4">
        <v>-6.6089183618522673E-2</v>
      </c>
      <c r="I955" s="4">
        <v>0.44288206415500908</v>
      </c>
    </row>
    <row r="956" spans="1:9" x14ac:dyDescent="0.25">
      <c r="A956" t="s">
        <v>1158</v>
      </c>
      <c r="B956" s="3">
        <v>314.76321411132813</v>
      </c>
      <c r="C956" s="3">
        <v>29.70999908447266</v>
      </c>
      <c r="D956" s="4">
        <v>-1.7363733037308541E-2</v>
      </c>
      <c r="E956" s="4">
        <v>3.1239140410058042E-2</v>
      </c>
      <c r="F956" s="2">
        <v>5</v>
      </c>
      <c r="G956" s="4">
        <v>0.13423894348732229</v>
      </c>
      <c r="H956" s="4">
        <v>-6.6564310715021002E-2</v>
      </c>
      <c r="I956" s="4">
        <v>0.44214799795328358</v>
      </c>
    </row>
    <row r="957" spans="1:9" x14ac:dyDescent="0.25">
      <c r="A957" t="s">
        <v>1159</v>
      </c>
      <c r="B957" s="3">
        <v>320.32525634765619</v>
      </c>
      <c r="C957" s="3">
        <v>28.809999465942379</v>
      </c>
      <c r="D957" s="4">
        <v>1.97473952349887E-2</v>
      </c>
      <c r="E957" s="4">
        <v>-8.423393819608227E-2</v>
      </c>
      <c r="F957" s="2">
        <v>5</v>
      </c>
      <c r="G957" s="4">
        <v>0.16249018606522589</v>
      </c>
      <c r="H957" s="4">
        <v>-5.0069979433784217E-2</v>
      </c>
      <c r="I957" s="4">
        <v>0.46763156056811689</v>
      </c>
    </row>
    <row r="958" spans="1:9" x14ac:dyDescent="0.25">
      <c r="A958" t="s">
        <v>1160</v>
      </c>
      <c r="B958" s="3">
        <v>314.12216186523438</v>
      </c>
      <c r="C958" s="3">
        <v>31.45999908447266</v>
      </c>
      <c r="D958" s="4">
        <v>-2.7322903710669921E-2</v>
      </c>
      <c r="E958" s="4">
        <v>2.3089401121062059E-2</v>
      </c>
      <c r="F958" s="2">
        <v>5</v>
      </c>
      <c r="G958" s="4">
        <v>0.13971060445274339</v>
      </c>
      <c r="H958" s="4">
        <v>-6.8465362103410254E-2</v>
      </c>
      <c r="I958" s="4">
        <v>0.43921089421357989</v>
      </c>
    </row>
    <row r="959" spans="1:9" x14ac:dyDescent="0.25">
      <c r="A959" t="s">
        <v>1161</v>
      </c>
      <c r="B959" s="3">
        <v>322.94598388671881</v>
      </c>
      <c r="C959" s="3">
        <v>30.75</v>
      </c>
      <c r="D959" s="4">
        <v>-8.1647461756777506E-3</v>
      </c>
      <c r="E959" s="4">
        <v>-8.4821387010364901E-2</v>
      </c>
      <c r="F959" s="2">
        <v>5</v>
      </c>
      <c r="G959" s="4">
        <v>0.1723153815203384</v>
      </c>
      <c r="H959" s="4">
        <v>-4.2298167140662479E-2</v>
      </c>
      <c r="I959" s="4">
        <v>0.47963892611847392</v>
      </c>
    </row>
    <row r="960" spans="1:9" x14ac:dyDescent="0.25">
      <c r="A960" t="s">
        <v>1162</v>
      </c>
      <c r="B960" s="3">
        <v>325.60446166992188</v>
      </c>
      <c r="C960" s="3">
        <v>33.599998474121087</v>
      </c>
      <c r="D960" s="4">
        <v>-3.441440585356581E-2</v>
      </c>
      <c r="E960" s="4">
        <v>0.2645840745216983</v>
      </c>
      <c r="F960" s="2">
        <v>5</v>
      </c>
      <c r="G960" s="4">
        <v>0.18287852803151081</v>
      </c>
      <c r="H960" s="4">
        <v>-3.441440585356581E-2</v>
      </c>
      <c r="I960" s="4">
        <v>0.49181925164817097</v>
      </c>
    </row>
    <row r="961" spans="1:9" x14ac:dyDescent="0.25">
      <c r="A961" t="s">
        <v>1163</v>
      </c>
      <c r="B961" s="3">
        <v>337.20932006835938</v>
      </c>
      <c r="C961" s="3">
        <v>26.569999694824219</v>
      </c>
      <c r="D961" s="4">
        <v>1.446420621716848E-2</v>
      </c>
      <c r="E961" s="4">
        <v>1.7228133274594049E-2</v>
      </c>
      <c r="F961" s="2">
        <v>5</v>
      </c>
      <c r="G961" s="4">
        <v>0.24078577175495511</v>
      </c>
      <c r="H961" s="4">
        <v>0</v>
      </c>
      <c r="I961" s="4">
        <v>0.54498913477154853</v>
      </c>
    </row>
    <row r="962" spans="1:9" x14ac:dyDescent="0.25">
      <c r="A962" t="s">
        <v>1164</v>
      </c>
      <c r="B962" s="3">
        <v>332.40139770507813</v>
      </c>
      <c r="C962" s="3">
        <v>26.120000839233398</v>
      </c>
      <c r="D962" s="4">
        <v>9.4184708232678549E-3</v>
      </c>
      <c r="E962" s="4">
        <v>-1.098065164158368E-2</v>
      </c>
      <c r="F962" s="2">
        <v>5</v>
      </c>
      <c r="G962" s="4">
        <v>0.23697739544842689</v>
      </c>
      <c r="H962" s="4">
        <v>0</v>
      </c>
      <c r="I962" s="4">
        <v>0.52296071690163659</v>
      </c>
    </row>
    <row r="963" spans="1:9" x14ac:dyDescent="0.25">
      <c r="A963" t="s">
        <v>1165</v>
      </c>
      <c r="B963" s="3">
        <v>329.29989624023438</v>
      </c>
      <c r="C963" s="3">
        <v>26.409999847412109</v>
      </c>
      <c r="D963" s="4">
        <v>-3.6227119932422669E-3</v>
      </c>
      <c r="E963" s="4">
        <v>0.1502613632625365</v>
      </c>
      <c r="F963" s="2">
        <v>5</v>
      </c>
      <c r="G963" s="4">
        <v>0.21826988386439461</v>
      </c>
      <c r="H963" s="4">
        <v>-3.6227119932422669E-3</v>
      </c>
      <c r="I963" s="4">
        <v>0.50875059345756846</v>
      </c>
    </row>
    <row r="964" spans="1:9" x14ac:dyDescent="0.25">
      <c r="A964" t="s">
        <v>1166</v>
      </c>
      <c r="B964" s="3">
        <v>330.4971923828125</v>
      </c>
      <c r="C964" s="3">
        <v>22.95999908447266</v>
      </c>
      <c r="D964" s="4">
        <v>6.4596232885465446E-3</v>
      </c>
      <c r="E964" s="4">
        <v>-6.1708225224908493E-2</v>
      </c>
      <c r="F964" s="2">
        <v>4</v>
      </c>
      <c r="G964" s="4">
        <v>0.22215599068745989</v>
      </c>
      <c r="H964" s="4">
        <v>0</v>
      </c>
      <c r="I964" s="4">
        <v>0.51423623522752937</v>
      </c>
    </row>
    <row r="965" spans="1:9" x14ac:dyDescent="0.25">
      <c r="A965" t="s">
        <v>1167</v>
      </c>
      <c r="B965" s="3">
        <v>328.37600708007813</v>
      </c>
      <c r="C965" s="3">
        <v>24.469999313354489</v>
      </c>
      <c r="D965" s="4">
        <v>2.1865091565427259E-3</v>
      </c>
      <c r="E965" s="4">
        <v>5.1568492994612747E-2</v>
      </c>
      <c r="F965" s="2">
        <v>5</v>
      </c>
      <c r="G965" s="4">
        <v>0.2298227846423033</v>
      </c>
      <c r="H965" s="4">
        <v>0</v>
      </c>
      <c r="I965" s="4">
        <v>0.50451761818308549</v>
      </c>
    </row>
    <row r="966" spans="1:9" x14ac:dyDescent="0.25">
      <c r="A966" t="s">
        <v>1168</v>
      </c>
      <c r="B966" s="3">
        <v>327.65957641601563</v>
      </c>
      <c r="C966" s="3">
        <v>23.270000457763668</v>
      </c>
      <c r="D966" s="4">
        <v>1.0025706070286409E-2</v>
      </c>
      <c r="E966" s="4">
        <v>5.6286869381254601E-2</v>
      </c>
      <c r="F966" s="2">
        <v>4</v>
      </c>
      <c r="G966" s="4">
        <v>0.23578079358157031</v>
      </c>
      <c r="H966" s="4">
        <v>0</v>
      </c>
      <c r="I966" s="4">
        <v>0.50123515377323669</v>
      </c>
    </row>
    <row r="967" spans="1:9" x14ac:dyDescent="0.25">
      <c r="A967" t="s">
        <v>1169</v>
      </c>
      <c r="B967" s="3">
        <v>324.40716552734381</v>
      </c>
      <c r="C967" s="3">
        <v>22.030000686645511</v>
      </c>
      <c r="D967" s="4">
        <v>3.4991622382365421E-3</v>
      </c>
      <c r="E967" s="4">
        <v>-1.519893338544653E-2</v>
      </c>
      <c r="F967" s="2">
        <v>4</v>
      </c>
      <c r="G967" s="4">
        <v>0.21871339907017021</v>
      </c>
      <c r="H967" s="4">
        <v>0</v>
      </c>
      <c r="I967" s="4">
        <v>0.48633360987821012</v>
      </c>
    </row>
    <row r="968" spans="1:9" x14ac:dyDescent="0.25">
      <c r="A968" t="s">
        <v>1170</v>
      </c>
      <c r="B968" s="3">
        <v>323.27597045898438</v>
      </c>
      <c r="C968" s="3">
        <v>22.370000839233398</v>
      </c>
      <c r="D968" s="4">
        <v>1.013307818187026E-2</v>
      </c>
      <c r="E968" s="4">
        <v>-7.5421503721783134E-3</v>
      </c>
      <c r="F968" s="2">
        <v>4</v>
      </c>
      <c r="G968" s="4">
        <v>0.2278936174750692</v>
      </c>
      <c r="H968" s="4">
        <v>0</v>
      </c>
      <c r="I968" s="4">
        <v>0.48115082284976102</v>
      </c>
    </row>
    <row r="969" spans="1:9" x14ac:dyDescent="0.25">
      <c r="A969" t="s">
        <v>1171</v>
      </c>
      <c r="B969" s="3">
        <v>320.03305053710938</v>
      </c>
      <c r="C969" s="3">
        <v>22.54000091552734</v>
      </c>
      <c r="D969" s="4">
        <v>3.5474454803945399E-3</v>
      </c>
      <c r="E969" s="4">
        <v>-7.9224649325296825E-3</v>
      </c>
      <c r="F969" s="2">
        <v>4</v>
      </c>
      <c r="G969" s="4">
        <v>0.18435126349256839</v>
      </c>
      <c r="H969" s="4">
        <v>0</v>
      </c>
      <c r="I969" s="4">
        <v>0.46629276363830341</v>
      </c>
    </row>
    <row r="970" spans="1:9" x14ac:dyDescent="0.25">
      <c r="A970" t="s">
        <v>1172</v>
      </c>
      <c r="B970" s="3">
        <v>318.90176391601563</v>
      </c>
      <c r="C970" s="3">
        <v>22.719999313354489</v>
      </c>
      <c r="D970" s="4">
        <v>3.1134630446412181E-3</v>
      </c>
      <c r="E970" s="4">
        <v>7.9857316111797694E-3</v>
      </c>
      <c r="F970" s="2">
        <v>4</v>
      </c>
      <c r="G970" s="4">
        <v>0.17980120651688919</v>
      </c>
      <c r="H970" s="4">
        <v>-1.063006762424545E-3</v>
      </c>
      <c r="I970" s="4">
        <v>0.46110955714345342</v>
      </c>
    </row>
    <row r="971" spans="1:9" x14ac:dyDescent="0.25">
      <c r="A971" t="s">
        <v>1173</v>
      </c>
      <c r="B971" s="3">
        <v>317.91195678710938</v>
      </c>
      <c r="C971" s="3">
        <v>22.54000091552734</v>
      </c>
      <c r="D971" s="4">
        <v>-4.1635068822518662E-3</v>
      </c>
      <c r="E971" s="4">
        <v>4.7884736201095457E-2</v>
      </c>
      <c r="F971" s="2">
        <v>4</v>
      </c>
      <c r="G971" s="4">
        <v>0.1857080223279641</v>
      </c>
      <c r="H971" s="4">
        <v>-4.1635068822518662E-3</v>
      </c>
      <c r="I971" s="4">
        <v>0.45657456606026048</v>
      </c>
    </row>
    <row r="972" spans="1:9" x14ac:dyDescent="0.25">
      <c r="A972" t="s">
        <v>1174</v>
      </c>
      <c r="B972" s="3">
        <v>319.24111938476563</v>
      </c>
      <c r="C972" s="3">
        <v>21.510000228881839</v>
      </c>
      <c r="D972" s="4">
        <v>2.1604005693625079E-3</v>
      </c>
      <c r="E972" s="4">
        <v>7.494137918188315E-3</v>
      </c>
      <c r="F972" s="2">
        <v>4</v>
      </c>
      <c r="G972" s="4">
        <v>0.18154184825486139</v>
      </c>
      <c r="H972" s="4">
        <v>0</v>
      </c>
      <c r="I972" s="4">
        <v>0.46266437926977472</v>
      </c>
    </row>
    <row r="973" spans="1:9" x14ac:dyDescent="0.25">
      <c r="A973" t="s">
        <v>1175</v>
      </c>
      <c r="B973" s="3">
        <v>318.55291748046881</v>
      </c>
      <c r="C973" s="3">
        <v>21.35000038146973</v>
      </c>
      <c r="D973" s="4">
        <v>3.1763647936420281E-3</v>
      </c>
      <c r="E973" s="4">
        <v>-3.1745980943813201E-2</v>
      </c>
      <c r="F973" s="2">
        <v>4</v>
      </c>
      <c r="G973" s="4">
        <v>0.19319869307986859</v>
      </c>
      <c r="H973" s="4">
        <v>0</v>
      </c>
      <c r="I973" s="4">
        <v>0.45951125033356321</v>
      </c>
    </row>
    <row r="974" spans="1:9" x14ac:dyDescent="0.25">
      <c r="A974" t="s">
        <v>1176</v>
      </c>
      <c r="B974" s="3">
        <v>317.54428100585938</v>
      </c>
      <c r="C974" s="3">
        <v>22.04999923706055</v>
      </c>
      <c r="D974" s="4">
        <v>2.969731230684225E-5</v>
      </c>
      <c r="E974" s="4">
        <v>-3.614998948932802E-3</v>
      </c>
      <c r="F974" s="2">
        <v>4</v>
      </c>
      <c r="G974" s="4">
        <v>0.20697072507970951</v>
      </c>
      <c r="H974" s="4">
        <v>-1.7780421294486539E-3</v>
      </c>
      <c r="I974" s="4">
        <v>0.45488998899390071</v>
      </c>
    </row>
    <row r="975" spans="1:9" x14ac:dyDescent="0.25">
      <c r="A975" t="s">
        <v>1177</v>
      </c>
      <c r="B975" s="3">
        <v>317.53485107421881</v>
      </c>
      <c r="C975" s="3">
        <v>22.129999160766602</v>
      </c>
      <c r="D975" s="4">
        <v>-1.807685758346889E-3</v>
      </c>
      <c r="E975" s="4">
        <v>-6.7325637906652247E-3</v>
      </c>
      <c r="F975" s="2">
        <v>4</v>
      </c>
      <c r="G975" s="4">
        <v>0.2101232304170495</v>
      </c>
      <c r="H975" s="4">
        <v>-1.807685758346889E-3</v>
      </c>
      <c r="I975" s="4">
        <v>0.4548467839545991</v>
      </c>
    </row>
    <row r="976" spans="1:9" x14ac:dyDescent="0.25">
      <c r="A976" t="s">
        <v>1178</v>
      </c>
      <c r="B976" s="3">
        <v>318.10989379882813</v>
      </c>
      <c r="C976" s="3">
        <v>22.280000686645511</v>
      </c>
      <c r="D976" s="4">
        <v>1.394242881419072E-2</v>
      </c>
      <c r="E976" s="4">
        <v>-7.2825632542430574E-2</v>
      </c>
      <c r="F976" s="2">
        <v>4</v>
      </c>
      <c r="G976" s="4">
        <v>0.17646942640509411</v>
      </c>
      <c r="H976" s="4">
        <v>0</v>
      </c>
      <c r="I976" s="4">
        <v>0.45748145241919208</v>
      </c>
    </row>
    <row r="977" spans="1:9" x14ac:dyDescent="0.25">
      <c r="A977" t="s">
        <v>1179</v>
      </c>
      <c r="B977" s="3">
        <v>313.73565673828119</v>
      </c>
      <c r="C977" s="3">
        <v>24.030000686645511</v>
      </c>
      <c r="D977" s="4">
        <v>-8.2548239157403946E-3</v>
      </c>
      <c r="E977" s="4">
        <v>8.5856375866807166E-2</v>
      </c>
      <c r="F977" s="2">
        <v>4</v>
      </c>
      <c r="G977" s="4">
        <v>0.17833691860784981</v>
      </c>
      <c r="H977" s="4">
        <v>-8.2548239157403946E-3</v>
      </c>
      <c r="I977" s="4">
        <v>0.43744004689075072</v>
      </c>
    </row>
    <row r="978" spans="1:9" x14ac:dyDescent="0.25">
      <c r="A978" t="s">
        <v>1180</v>
      </c>
      <c r="B978" s="3">
        <v>316.3470458984375</v>
      </c>
      <c r="C978" s="3">
        <v>22.129999160766602</v>
      </c>
      <c r="D978" s="4">
        <v>2.9891147380589618E-3</v>
      </c>
      <c r="E978" s="4">
        <v>-3.601977802961009E-3</v>
      </c>
      <c r="F978" s="2">
        <v>4</v>
      </c>
      <c r="G978" s="4">
        <v>0.17368116183572371</v>
      </c>
      <c r="H978" s="4">
        <v>0</v>
      </c>
      <c r="I978" s="4">
        <v>0.44940462686820731</v>
      </c>
    </row>
    <row r="979" spans="1:9" x14ac:dyDescent="0.25">
      <c r="A979" t="s">
        <v>1181</v>
      </c>
      <c r="B979" s="3">
        <v>315.40426635742188</v>
      </c>
      <c r="C979" s="3">
        <v>22.20999908447266</v>
      </c>
      <c r="D979" s="4">
        <v>7.1787154475910775E-4</v>
      </c>
      <c r="E979" s="4">
        <v>-1.9426072470996699E-2</v>
      </c>
      <c r="F979" s="2">
        <v>4</v>
      </c>
      <c r="G979" s="4">
        <v>0.1622126957681074</v>
      </c>
      <c r="H979" s="4">
        <v>-9.5070063785396286E-4</v>
      </c>
      <c r="I979" s="4">
        <v>0.44508510169298732</v>
      </c>
    </row>
    <row r="980" spans="1:9" x14ac:dyDescent="0.25">
      <c r="A980" t="s">
        <v>1182</v>
      </c>
      <c r="B980" s="3">
        <v>315.17800903320313</v>
      </c>
      <c r="C980" s="3">
        <v>22.64999961853027</v>
      </c>
      <c r="D980" s="4">
        <v>6.6844549698728004E-3</v>
      </c>
      <c r="E980" s="4">
        <v>-1.4789045496860999E-2</v>
      </c>
      <c r="F980" s="2">
        <v>4</v>
      </c>
      <c r="G980" s="4">
        <v>0.1841651275668035</v>
      </c>
      <c r="H980" s="4">
        <v>-1.6673752213870461E-3</v>
      </c>
      <c r="I980" s="4">
        <v>0.44404846039401741</v>
      </c>
    </row>
    <row r="981" spans="1:9" x14ac:dyDescent="0.25">
      <c r="A981" t="s">
        <v>1183</v>
      </c>
      <c r="B981" s="3">
        <v>313.085205078125</v>
      </c>
      <c r="C981" s="3">
        <v>22.989999771118161</v>
      </c>
      <c r="D981" s="4">
        <v>6.2111557567354758E-3</v>
      </c>
      <c r="E981" s="4">
        <v>-3.240742636137206E-2</v>
      </c>
      <c r="F981" s="2">
        <v>4</v>
      </c>
      <c r="G981" s="4">
        <v>0.17699719540112779</v>
      </c>
      <c r="H981" s="4">
        <v>-8.2963734564768243E-3</v>
      </c>
      <c r="I981" s="4">
        <v>0.43445987793387908</v>
      </c>
    </row>
    <row r="982" spans="1:9" x14ac:dyDescent="0.25">
      <c r="A982" t="s">
        <v>1184</v>
      </c>
      <c r="B982" s="3">
        <v>311.152587890625</v>
      </c>
      <c r="C982" s="3">
        <v>23.760000228881839</v>
      </c>
      <c r="D982" s="4">
        <v>3.8624073621349449E-3</v>
      </c>
      <c r="E982" s="4">
        <v>-2.141682220172603E-2</v>
      </c>
      <c r="F982" s="2">
        <v>4</v>
      </c>
      <c r="G982" s="4">
        <v>0.1861347206678563</v>
      </c>
      <c r="H982" s="4">
        <v>-1.4417976912909251E-2</v>
      </c>
      <c r="I982" s="4">
        <v>0.4256052218533326</v>
      </c>
    </row>
    <row r="983" spans="1:9" x14ac:dyDescent="0.25">
      <c r="A983" t="s">
        <v>1185</v>
      </c>
      <c r="B983" s="3">
        <v>309.95541381835938</v>
      </c>
      <c r="C983" s="3">
        <v>24.280000686645511</v>
      </c>
      <c r="D983" s="4">
        <v>6.9522663720151812E-3</v>
      </c>
      <c r="E983" s="4">
        <v>-7.3588881669832684E-3</v>
      </c>
      <c r="F983" s="2">
        <v>4</v>
      </c>
      <c r="G983" s="4">
        <v>0.14603753687356399</v>
      </c>
      <c r="H983" s="4">
        <v>-1.821004964522965E-2</v>
      </c>
      <c r="I983" s="4">
        <v>0.42012013937190629</v>
      </c>
    </row>
    <row r="984" spans="1:9" x14ac:dyDescent="0.25">
      <c r="A984" t="s">
        <v>1186</v>
      </c>
      <c r="B984" s="3">
        <v>307.81539916992188</v>
      </c>
      <c r="C984" s="3">
        <v>24.45999908447266</v>
      </c>
      <c r="D984" s="4">
        <v>7.9023419938799577E-3</v>
      </c>
      <c r="E984" s="4">
        <v>-1.2116362747817581E-2</v>
      </c>
      <c r="F984" s="2">
        <v>5</v>
      </c>
      <c r="G984" s="4">
        <v>0.12955554405823139</v>
      </c>
      <c r="H984" s="4">
        <v>-2.498858869239462E-2</v>
      </c>
      <c r="I984" s="4">
        <v>0.41031525207099301</v>
      </c>
    </row>
    <row r="985" spans="1:9" x14ac:dyDescent="0.25">
      <c r="A985" t="s">
        <v>1187</v>
      </c>
      <c r="B985" s="3">
        <v>305.40200805664063</v>
      </c>
      <c r="C985" s="3">
        <v>24.760000228881839</v>
      </c>
      <c r="D985" s="4">
        <v>-3.568068815984593E-3</v>
      </c>
      <c r="E985" s="4">
        <v>2.738588535125408E-2</v>
      </c>
      <c r="F985" s="2">
        <v>5</v>
      </c>
      <c r="G985" s="4">
        <v>0.1109402393879169</v>
      </c>
      <c r="H985" s="4">
        <v>-3.2633053140057378E-2</v>
      </c>
      <c r="I985" s="4">
        <v>0.39925783809673548</v>
      </c>
    </row>
    <row r="986" spans="1:9" x14ac:dyDescent="0.25">
      <c r="A986" t="s">
        <v>1188</v>
      </c>
      <c r="B986" s="3">
        <v>306.49560546875</v>
      </c>
      <c r="C986" s="3">
        <v>24.10000038146973</v>
      </c>
      <c r="D986" s="4">
        <v>1.229857464260231E-2</v>
      </c>
      <c r="E986" s="4">
        <v>-5.2672960867039882E-2</v>
      </c>
      <c r="F986" s="2">
        <v>4</v>
      </c>
      <c r="G986" s="4">
        <v>0.1027206762103139</v>
      </c>
      <c r="H986" s="4">
        <v>-2.9169061542955729E-2</v>
      </c>
      <c r="I986" s="4">
        <v>0.40426836425651302</v>
      </c>
    </row>
    <row r="987" spans="1:9" x14ac:dyDescent="0.25">
      <c r="A987" t="s">
        <v>1189</v>
      </c>
      <c r="B987" s="3">
        <v>302.77194213867188</v>
      </c>
      <c r="C987" s="3">
        <v>25.440000534057621</v>
      </c>
      <c r="D987" s="4">
        <v>-6.3421955209821412E-3</v>
      </c>
      <c r="E987" s="4">
        <v>2.8294291407255479E-2</v>
      </c>
      <c r="F987" s="2">
        <v>5</v>
      </c>
      <c r="G987" s="4">
        <v>8.6649667966760546E-2</v>
      </c>
      <c r="H987" s="4">
        <v>-4.0963839349668518E-2</v>
      </c>
      <c r="I987" s="4">
        <v>0.38720768697347802</v>
      </c>
    </row>
    <row r="988" spans="1:9" x14ac:dyDescent="0.25">
      <c r="A988" t="s">
        <v>1190</v>
      </c>
      <c r="B988" s="3">
        <v>304.70443725585938</v>
      </c>
      <c r="C988" s="3">
        <v>24.739999771118161</v>
      </c>
      <c r="D988" s="4">
        <v>7.2924768998423586E-3</v>
      </c>
      <c r="E988" s="4">
        <v>-4.256967395410638E-2</v>
      </c>
      <c r="F988" s="2">
        <v>5</v>
      </c>
      <c r="G988" s="4">
        <v>9.1593773888219321E-2</v>
      </c>
      <c r="H988" s="4">
        <v>-3.4842622553383773E-2</v>
      </c>
      <c r="I988" s="4">
        <v>0.39606178376548978</v>
      </c>
    </row>
    <row r="989" spans="1:9" x14ac:dyDescent="0.25">
      <c r="A989" t="s">
        <v>1191</v>
      </c>
      <c r="B989" s="3">
        <v>302.49847412109381</v>
      </c>
      <c r="C989" s="3">
        <v>25.840000152587891</v>
      </c>
      <c r="D989" s="4">
        <v>-6.4405197641984602E-3</v>
      </c>
      <c r="E989" s="4">
        <v>-9.2024452385066624E-3</v>
      </c>
      <c r="F989" s="2">
        <v>5</v>
      </c>
      <c r="G989" s="4">
        <v>9.0951774465291901E-2</v>
      </c>
      <c r="H989" s="4">
        <v>-4.1830054745277012E-2</v>
      </c>
      <c r="I989" s="4">
        <v>0.38595474083373271</v>
      </c>
    </row>
    <row r="990" spans="1:9" x14ac:dyDescent="0.25">
      <c r="A990" t="s">
        <v>1192</v>
      </c>
      <c r="B990" s="3">
        <v>304.4593505859375</v>
      </c>
      <c r="C990" s="3">
        <v>26.079999923706051</v>
      </c>
      <c r="D990" s="4">
        <v>-1.1931665233567481E-2</v>
      </c>
      <c r="E990" s="4">
        <v>7.2368431371995445E-2</v>
      </c>
      <c r="F990" s="2">
        <v>5</v>
      </c>
      <c r="G990" s="4">
        <v>9.2778315229392616E-2</v>
      </c>
      <c r="H990" s="4">
        <v>-3.5618939464680643E-2</v>
      </c>
      <c r="I990" s="4">
        <v>0.39493887221005042</v>
      </c>
    </row>
    <row r="991" spans="1:9" x14ac:dyDescent="0.25">
      <c r="A991" t="s">
        <v>1193</v>
      </c>
      <c r="B991" s="3">
        <v>308.13592529296881</v>
      </c>
      <c r="C991" s="3">
        <v>24.319999694824219</v>
      </c>
      <c r="D991" s="4">
        <v>5.6918164040848929E-3</v>
      </c>
      <c r="E991" s="4">
        <v>-2.093399575561183E-2</v>
      </c>
      <c r="F991" s="2">
        <v>4</v>
      </c>
      <c r="G991" s="4">
        <v>0.11117190747326799</v>
      </c>
      <c r="H991" s="4">
        <v>-2.3973315809895479E-2</v>
      </c>
      <c r="I991" s="4">
        <v>0.41178380394084479</v>
      </c>
    </row>
    <row r="992" spans="1:9" x14ac:dyDescent="0.25">
      <c r="A992" t="s">
        <v>1194</v>
      </c>
      <c r="B992" s="3">
        <v>306.39199829101563</v>
      </c>
      <c r="C992" s="3">
        <v>24.840000152587891</v>
      </c>
      <c r="D992" s="4">
        <v>2.127856018869112E-3</v>
      </c>
      <c r="E992" s="4">
        <v>1.553561252406022E-2</v>
      </c>
      <c r="F992" s="2">
        <v>5</v>
      </c>
      <c r="G992" s="4">
        <v>0.1127831057544031</v>
      </c>
      <c r="H992" s="4">
        <v>-2.949723934321136E-2</v>
      </c>
      <c r="I992" s="4">
        <v>0.40379366811273049</v>
      </c>
    </row>
    <row r="993" spans="1:9" x14ac:dyDescent="0.25">
      <c r="A993" t="s">
        <v>1195</v>
      </c>
      <c r="B993" s="3">
        <v>305.74142456054688</v>
      </c>
      <c r="C993" s="3">
        <v>24.45999908447266</v>
      </c>
      <c r="D993" s="4">
        <v>8.0815284911712748E-3</v>
      </c>
      <c r="E993" s="4">
        <v>-4.7507835132588938E-2</v>
      </c>
      <c r="F993" s="2">
        <v>5</v>
      </c>
      <c r="G993" s="4">
        <v>0.1131481689090474</v>
      </c>
      <c r="H993" s="4">
        <v>-3.1557944599720722E-2</v>
      </c>
      <c r="I993" s="4">
        <v>0.40081293986732408</v>
      </c>
    </row>
    <row r="994" spans="1:9" x14ac:dyDescent="0.25">
      <c r="A994" t="s">
        <v>1196</v>
      </c>
      <c r="B994" s="3">
        <v>303.29037475585938</v>
      </c>
      <c r="C994" s="3">
        <v>25.680000305175781</v>
      </c>
      <c r="D994" s="4">
        <v>2.8990389112821808E-3</v>
      </c>
      <c r="E994" s="4">
        <v>-8.2857131958007813E-2</v>
      </c>
      <c r="F994" s="2">
        <v>5</v>
      </c>
      <c r="G994" s="4">
        <v>9.8090295329838151E-2</v>
      </c>
      <c r="H994" s="4">
        <v>-3.9321693702910832E-2</v>
      </c>
      <c r="I994" s="4">
        <v>0.38958298538012781</v>
      </c>
    </row>
    <row r="995" spans="1:9" x14ac:dyDescent="0.25">
      <c r="A995" t="s">
        <v>1197</v>
      </c>
      <c r="B995" s="3">
        <v>302.41366577148438</v>
      </c>
      <c r="C995" s="3">
        <v>28</v>
      </c>
      <c r="D995" s="4">
        <v>-3.2932239668895802E-3</v>
      </c>
      <c r="E995" s="4">
        <v>8.6455248249048822E-3</v>
      </c>
      <c r="F995" s="2">
        <v>5</v>
      </c>
      <c r="G995" s="4">
        <v>9.8924473617526987E-2</v>
      </c>
      <c r="H995" s="4">
        <v>-4.2098686882805818E-2</v>
      </c>
      <c r="I995" s="4">
        <v>0.38556617512428598</v>
      </c>
    </row>
    <row r="996" spans="1:9" x14ac:dyDescent="0.25">
      <c r="A996" t="s">
        <v>1198</v>
      </c>
      <c r="B996" s="3">
        <v>303.41287231445313</v>
      </c>
      <c r="C996" s="3">
        <v>27.760000228881839</v>
      </c>
      <c r="D996" s="4">
        <v>9.1870205471631383E-3</v>
      </c>
      <c r="E996" s="4">
        <v>-5.9620603034881037E-2</v>
      </c>
      <c r="F996" s="2">
        <v>5</v>
      </c>
      <c r="G996" s="4">
        <v>9.5052443874645842E-2</v>
      </c>
      <c r="H996" s="4">
        <v>-3.8933680244817692E-2</v>
      </c>
      <c r="I996" s="4">
        <v>0.39014423142464699</v>
      </c>
    </row>
    <row r="997" spans="1:9" x14ac:dyDescent="0.25">
      <c r="A997" t="s">
        <v>1199</v>
      </c>
      <c r="B997" s="3">
        <v>300.65078735351563</v>
      </c>
      <c r="C997" s="3">
        <v>29.520000457763668</v>
      </c>
      <c r="D997" s="4">
        <v>1.2959186023651981E-2</v>
      </c>
      <c r="E997" s="4">
        <v>-8.2944960635380038E-2</v>
      </c>
      <c r="F997" s="2">
        <v>5</v>
      </c>
      <c r="G997" s="4">
        <v>8.1584035672629618E-2</v>
      </c>
      <c r="H997" s="4">
        <v>-4.7682639404032938E-2</v>
      </c>
      <c r="I997" s="4">
        <v>0.37748920975116768</v>
      </c>
    </row>
    <row r="998" spans="1:9" x14ac:dyDescent="0.25">
      <c r="A998" t="s">
        <v>1200</v>
      </c>
      <c r="B998" s="3">
        <v>296.804443359375</v>
      </c>
      <c r="C998" s="3">
        <v>32.189998626708977</v>
      </c>
      <c r="D998" s="4">
        <v>-8.6591700439523356E-3</v>
      </c>
      <c r="E998" s="4">
        <v>0.17955285990458369</v>
      </c>
      <c r="F998" s="2">
        <v>5</v>
      </c>
      <c r="G998" s="4">
        <v>6.8101859727567104E-2</v>
      </c>
      <c r="H998" s="4">
        <v>-5.9866010659060283E-2</v>
      </c>
      <c r="I998" s="4">
        <v>0.35986644749081131</v>
      </c>
    </row>
    <row r="999" spans="1:9" x14ac:dyDescent="0.25">
      <c r="A999" t="s">
        <v>1201</v>
      </c>
      <c r="B999" s="3">
        <v>299.39697265625</v>
      </c>
      <c r="C999" s="3">
        <v>27.29000091552734</v>
      </c>
      <c r="D999" s="4">
        <v>1.0210596119232029E-2</v>
      </c>
      <c r="E999" s="4">
        <v>-6.7327385438977316E-2</v>
      </c>
      <c r="F999" s="2">
        <v>5</v>
      </c>
      <c r="G999" s="4">
        <v>8.2255542585025321E-2</v>
      </c>
      <c r="H999" s="4">
        <v>-5.165412244482892E-2</v>
      </c>
      <c r="I999" s="4">
        <v>0.3717446173896648</v>
      </c>
    </row>
    <row r="1000" spans="1:9" x14ac:dyDescent="0.25">
      <c r="A1000" t="s">
        <v>1202</v>
      </c>
      <c r="B1000" s="3">
        <v>296.370849609375</v>
      </c>
      <c r="C1000" s="3">
        <v>29.260000228881839</v>
      </c>
      <c r="D1000" s="4">
        <v>-5.6928972549941106E-3</v>
      </c>
      <c r="E1000" s="4">
        <v>4.2022803005052227E-2</v>
      </c>
      <c r="F1000" s="2">
        <v>5</v>
      </c>
      <c r="G1000" s="4">
        <v>7.3827967131055106E-2</v>
      </c>
      <c r="H1000" s="4">
        <v>-6.1239427503252293E-2</v>
      </c>
      <c r="I1000" s="4">
        <v>0.35787985461574179</v>
      </c>
    </row>
    <row r="1001" spans="1:9" x14ac:dyDescent="0.25">
      <c r="A1001" t="s">
        <v>1203</v>
      </c>
      <c r="B1001" s="3">
        <v>298.06771850585938</v>
      </c>
      <c r="C1001" s="3">
        <v>28.079999923706051</v>
      </c>
      <c r="D1001" s="4">
        <v>7.6485518437841016E-3</v>
      </c>
      <c r="E1001" s="4">
        <v>-4.5871572119294379E-2</v>
      </c>
      <c r="F1001" s="2">
        <v>5</v>
      </c>
      <c r="G1001" s="4">
        <v>8.5136314160902948E-2</v>
      </c>
      <c r="H1001" s="4">
        <v>-5.5864561456827173E-2</v>
      </c>
      <c r="I1001" s="4">
        <v>0.36565438471374939</v>
      </c>
    </row>
    <row r="1002" spans="1:9" x14ac:dyDescent="0.25">
      <c r="A1002" t="s">
        <v>1204</v>
      </c>
      <c r="B1002" s="3">
        <v>295.80523681640619</v>
      </c>
      <c r="C1002" s="3">
        <v>29.430000305175781</v>
      </c>
      <c r="D1002" s="4">
        <v>-1.031370565403689E-2</v>
      </c>
      <c r="E1002" s="4">
        <v>5.3328551991325801E-2</v>
      </c>
      <c r="F1002" s="2">
        <v>5</v>
      </c>
      <c r="G1002" s="4">
        <v>7.8242125162215626E-2</v>
      </c>
      <c r="H1002" s="4">
        <v>-6.3031017297048408E-2</v>
      </c>
      <c r="I1002" s="4">
        <v>0.35528839119045053</v>
      </c>
    </row>
    <row r="1003" spans="1:9" x14ac:dyDescent="0.25">
      <c r="A1003" t="s">
        <v>1205</v>
      </c>
      <c r="B1003" s="3">
        <v>298.88787841796881</v>
      </c>
      <c r="C1003" s="3">
        <v>27.940000534057621</v>
      </c>
      <c r="D1003" s="4">
        <v>1.5437221003694599E-2</v>
      </c>
      <c r="E1003" s="4">
        <v>9.3930717491075288E-3</v>
      </c>
      <c r="F1003" s="2">
        <v>5</v>
      </c>
      <c r="G1003" s="4">
        <v>8.3492325137594303E-2</v>
      </c>
      <c r="H1003" s="4">
        <v>-5.326668859029704E-2</v>
      </c>
      <c r="I1003" s="4">
        <v>0.36941210455591561</v>
      </c>
    </row>
    <row r="1004" spans="1:9" x14ac:dyDescent="0.25">
      <c r="A1004" t="s">
        <v>1206</v>
      </c>
      <c r="B1004" s="3">
        <v>294.34402465820313</v>
      </c>
      <c r="C1004" s="3">
        <v>27.680000305175781</v>
      </c>
      <c r="D1004" s="4">
        <v>5.5070557033602974E-3</v>
      </c>
      <c r="E1004" s="4">
        <v>-3.2844182616830309E-2</v>
      </c>
      <c r="F1004" s="2">
        <v>5</v>
      </c>
      <c r="G1004" s="4">
        <v>6.5806034554204418E-2</v>
      </c>
      <c r="H1004" s="4">
        <v>-6.7659435928576928E-2</v>
      </c>
      <c r="I1004" s="4">
        <v>0.34859356760858068</v>
      </c>
    </row>
    <row r="1005" spans="1:9" x14ac:dyDescent="0.25">
      <c r="A1005" t="s">
        <v>1207</v>
      </c>
      <c r="B1005" s="3">
        <v>292.73193359375</v>
      </c>
      <c r="C1005" s="3">
        <v>28.620000839233398</v>
      </c>
      <c r="D1005" s="4">
        <v>7.0048706027967533E-3</v>
      </c>
      <c r="E1005" s="4">
        <v>-5.9480757403558848E-2</v>
      </c>
      <c r="F1005" s="2">
        <v>5</v>
      </c>
      <c r="G1005" s="4">
        <v>6.8443737909021474E-2</v>
      </c>
      <c r="H1005" s="4">
        <v>-7.2765766502510099E-2</v>
      </c>
      <c r="I1005" s="4">
        <v>0.3412074633978861</v>
      </c>
    </row>
    <row r="1006" spans="1:9" x14ac:dyDescent="0.25">
      <c r="A1006" t="s">
        <v>1208</v>
      </c>
      <c r="B1006" s="3">
        <v>290.69564819335938</v>
      </c>
      <c r="C1006" s="3">
        <v>30.430000305175781</v>
      </c>
      <c r="D1006" s="4">
        <v>1.2809621224364911E-2</v>
      </c>
      <c r="E1006" s="4">
        <v>-4.2479557970463433E-2</v>
      </c>
      <c r="F1006" s="2">
        <v>5</v>
      </c>
      <c r="G1006" s="4">
        <v>6.3774436174192761E-2</v>
      </c>
      <c r="H1006" s="4">
        <v>-7.9215741089271874E-2</v>
      </c>
      <c r="I1006" s="4">
        <v>0.33187783152928979</v>
      </c>
    </row>
    <row r="1007" spans="1:9" x14ac:dyDescent="0.25">
      <c r="A1007" t="s">
        <v>1209</v>
      </c>
      <c r="B1007" s="3">
        <v>287.01904296875</v>
      </c>
      <c r="C1007" s="3">
        <v>31.780000686645511</v>
      </c>
      <c r="D1007" s="4">
        <v>1.4697460688597451E-2</v>
      </c>
      <c r="E1007" s="4">
        <v>-8.4940941389971103E-2</v>
      </c>
      <c r="F1007" s="2">
        <v>5</v>
      </c>
      <c r="G1007" s="4">
        <v>5.9855492896068403E-2</v>
      </c>
      <c r="H1007" s="4">
        <v>-9.0861461409094013E-2</v>
      </c>
      <c r="I1007" s="4">
        <v>0.3150327599763616</v>
      </c>
    </row>
    <row r="1008" spans="1:9" x14ac:dyDescent="0.25">
      <c r="A1008" t="s">
        <v>1210</v>
      </c>
      <c r="B1008" s="3">
        <v>282.8616943359375</v>
      </c>
      <c r="C1008" s="3">
        <v>34.729999542236328</v>
      </c>
      <c r="D1008" s="4">
        <v>-2.3751576864349481E-2</v>
      </c>
      <c r="E1008" s="4">
        <v>7.7901869225268427E-2</v>
      </c>
      <c r="F1008" s="2">
        <v>5</v>
      </c>
      <c r="G1008" s="4">
        <v>4.987868778926341E-2</v>
      </c>
      <c r="H1008" s="4">
        <v>-0.1040299460551095</v>
      </c>
      <c r="I1008" s="4">
        <v>0.29598507035185612</v>
      </c>
    </row>
    <row r="1009" spans="1:9" x14ac:dyDescent="0.25">
      <c r="A1009" t="s">
        <v>1211</v>
      </c>
      <c r="B1009" s="3">
        <v>289.74356079101563</v>
      </c>
      <c r="C1009" s="3">
        <v>32.220001220703118</v>
      </c>
      <c r="D1009" s="4">
        <v>1.0720475710464189E-2</v>
      </c>
      <c r="E1009" s="4">
        <v>-4.787230864598202E-2</v>
      </c>
      <c r="F1009" s="2">
        <v>5</v>
      </c>
      <c r="G1009" s="4">
        <v>7.9235080448298412E-2</v>
      </c>
      <c r="H1009" s="4">
        <v>-8.223149691029541E-2</v>
      </c>
      <c r="I1009" s="4">
        <v>0.32751566060330323</v>
      </c>
    </row>
    <row r="1010" spans="1:9" x14ac:dyDescent="0.25">
      <c r="A1010" t="s">
        <v>1212</v>
      </c>
      <c r="B1010" s="3">
        <v>286.67031860351563</v>
      </c>
      <c r="C1010" s="3">
        <v>33.840000152587891</v>
      </c>
      <c r="D1010" s="4">
        <v>-2.5508374344273669E-2</v>
      </c>
      <c r="E1010" s="4">
        <v>7.8737623438802862E-2</v>
      </c>
      <c r="F1010" s="2">
        <v>5</v>
      </c>
      <c r="G1010" s="4">
        <v>6.6723135445806214E-2</v>
      </c>
      <c r="H1010" s="4">
        <v>-9.1966052785683372E-2</v>
      </c>
      <c r="I1010" s="4">
        <v>0.31343501245500599</v>
      </c>
    </row>
    <row r="1011" spans="1:9" x14ac:dyDescent="0.25">
      <c r="A1011" t="s">
        <v>1213</v>
      </c>
      <c r="B1011" s="3">
        <v>294.17422485351563</v>
      </c>
      <c r="C1011" s="3">
        <v>31.370000839233398</v>
      </c>
      <c r="D1011" s="4">
        <v>4.6033851884197396E-3</v>
      </c>
      <c r="E1011" s="4">
        <v>-1.2590481988253299E-2</v>
      </c>
      <c r="F1011" s="2">
        <v>5</v>
      </c>
      <c r="G1011" s="4">
        <v>8.3909386781378048E-2</v>
      </c>
      <c r="H1011" s="4">
        <v>-6.8197280193855958E-2</v>
      </c>
      <c r="I1011" s="4">
        <v>0.34781559725688549</v>
      </c>
    </row>
    <row r="1012" spans="1:9" x14ac:dyDescent="0.25">
      <c r="A1012" t="s">
        <v>1214</v>
      </c>
      <c r="B1012" s="3">
        <v>292.82623291015619</v>
      </c>
      <c r="C1012" s="3">
        <v>31.770000457763668</v>
      </c>
      <c r="D1012" s="4">
        <v>6.415243871356946E-3</v>
      </c>
      <c r="E1012" s="4">
        <v>-9.5387203189226E-2</v>
      </c>
      <c r="F1012" s="2">
        <v>5</v>
      </c>
      <c r="G1012" s="4">
        <v>7.762133183351283E-2</v>
      </c>
      <c r="H1012" s="4">
        <v>-7.2467071538507177E-2</v>
      </c>
      <c r="I1012" s="4">
        <v>0.34163951379090163</v>
      </c>
    </row>
    <row r="1013" spans="1:9" x14ac:dyDescent="0.25">
      <c r="A1013" t="s">
        <v>1215</v>
      </c>
      <c r="B1013" s="3">
        <v>290.95965576171881</v>
      </c>
      <c r="C1013" s="3">
        <v>35.119998931884773</v>
      </c>
      <c r="D1013" s="4">
        <v>-5.7147982081486859E-3</v>
      </c>
      <c r="E1013" s="4">
        <v>6.6180947057118411E-2</v>
      </c>
      <c r="F1013" s="2">
        <v>5</v>
      </c>
      <c r="G1013" s="4">
        <v>6.9195984002038413E-2</v>
      </c>
      <c r="H1013" s="4">
        <v>-7.8379491855100625E-2</v>
      </c>
      <c r="I1013" s="4">
        <v>0.33308743280759973</v>
      </c>
    </row>
    <row r="1014" spans="1:9" x14ac:dyDescent="0.25">
      <c r="A1014" t="s">
        <v>1216</v>
      </c>
      <c r="B1014" s="3">
        <v>292.63198852539063</v>
      </c>
      <c r="C1014" s="3">
        <v>32.939998626708977</v>
      </c>
      <c r="D1014" s="4">
        <v>3.8496548090694033E-4</v>
      </c>
      <c r="E1014" s="4">
        <v>-1.5835153112163769E-2</v>
      </c>
      <c r="F1014" s="2">
        <v>5</v>
      </c>
      <c r="G1014" s="4">
        <v>8.5615513637040452E-2</v>
      </c>
      <c r="H1014" s="4">
        <v>-7.3082344498338392E-2</v>
      </c>
      <c r="I1014" s="4">
        <v>0.34074954591014311</v>
      </c>
    </row>
    <row r="1015" spans="1:9" x14ac:dyDescent="0.25">
      <c r="A1015" t="s">
        <v>1217</v>
      </c>
      <c r="B1015" s="3">
        <v>292.51937866210938</v>
      </c>
      <c r="C1015" s="3">
        <v>33.470001220703118</v>
      </c>
      <c r="D1015" s="4">
        <v>-4.1540700359335991E-3</v>
      </c>
      <c r="E1015" s="4">
        <v>-5.9399156257350372E-3</v>
      </c>
      <c r="F1015" s="2">
        <v>5</v>
      </c>
      <c r="G1015" s="4">
        <v>8.7647089126859479E-2</v>
      </c>
      <c r="H1015" s="4">
        <v>-7.3439038484477859E-2</v>
      </c>
      <c r="I1015" s="4">
        <v>0.34023360223693028</v>
      </c>
    </row>
    <row r="1016" spans="1:9" x14ac:dyDescent="0.25">
      <c r="A1016" t="s">
        <v>1218</v>
      </c>
      <c r="B1016" s="3">
        <v>293.73959350585938</v>
      </c>
      <c r="C1016" s="3">
        <v>33.669998168945313</v>
      </c>
      <c r="D1016" s="4">
        <v>1.9247858737001081E-2</v>
      </c>
      <c r="E1016" s="4">
        <v>-2.1221026876537149E-2</v>
      </c>
      <c r="F1016" s="2">
        <v>5</v>
      </c>
      <c r="G1016" s="4">
        <v>0.10362071875478709</v>
      </c>
      <c r="H1016" s="4">
        <v>-6.957398364930234E-2</v>
      </c>
      <c r="I1016" s="4">
        <v>0.34582425042927151</v>
      </c>
    </row>
    <row r="1017" spans="1:9" x14ac:dyDescent="0.25">
      <c r="A1017" t="s">
        <v>1219</v>
      </c>
      <c r="B1017" s="3">
        <v>288.1925048828125</v>
      </c>
      <c r="C1017" s="3">
        <v>34.400001525878913</v>
      </c>
      <c r="D1017" s="4">
        <v>9.3356815936818105E-3</v>
      </c>
      <c r="E1017" s="4">
        <v>-4.6827337754605132E-2</v>
      </c>
      <c r="F1017" s="2">
        <v>5</v>
      </c>
      <c r="G1017" s="4">
        <v>8.3191245728912566E-2</v>
      </c>
      <c r="H1017" s="4">
        <v>-8.714449741044028E-2</v>
      </c>
      <c r="I1017" s="4">
        <v>0.32040920065993261</v>
      </c>
    </row>
    <row r="1018" spans="1:9" x14ac:dyDescent="0.25">
      <c r="A1018" t="s">
        <v>1220</v>
      </c>
      <c r="B1018" s="3">
        <v>285.52691650390619</v>
      </c>
      <c r="C1018" s="3">
        <v>36.090000152587891</v>
      </c>
      <c r="D1018" s="4">
        <v>1.1975542070690629E-2</v>
      </c>
      <c r="E1018" s="4">
        <v>-0.11522433580407999</v>
      </c>
      <c r="F1018" s="2">
        <v>5</v>
      </c>
      <c r="G1018" s="4">
        <v>7.1986260091247978E-2</v>
      </c>
      <c r="H1018" s="4">
        <v>-9.5587801722996302E-2</v>
      </c>
      <c r="I1018" s="4">
        <v>0.30819629657309239</v>
      </c>
    </row>
    <row r="1019" spans="1:9" x14ac:dyDescent="0.25">
      <c r="A1019" t="s">
        <v>1221</v>
      </c>
      <c r="B1019" s="3">
        <v>282.14804077148438</v>
      </c>
      <c r="C1019" s="3">
        <v>40.790000915527337</v>
      </c>
      <c r="D1019" s="4">
        <v>-5.7649034152707612E-2</v>
      </c>
      <c r="E1019" s="4">
        <v>0.47950675977645912</v>
      </c>
      <c r="F1019" s="2">
        <v>5</v>
      </c>
      <c r="G1019" s="4">
        <v>6.3671580997409771E-2</v>
      </c>
      <c r="H1019" s="4">
        <v>-0.1062904579428791</v>
      </c>
      <c r="I1019" s="4">
        <v>0.29271532975617037</v>
      </c>
    </row>
    <row r="1020" spans="1:9" x14ac:dyDescent="0.25">
      <c r="A1020" t="s">
        <v>1222</v>
      </c>
      <c r="B1020" s="3">
        <v>299.40866088867188</v>
      </c>
      <c r="C1020" s="3">
        <v>27.569999694824219</v>
      </c>
      <c r="D1020" s="4">
        <v>-5.5797276180705726E-3</v>
      </c>
      <c r="E1020" s="4">
        <v>0</v>
      </c>
      <c r="F1020" s="2">
        <v>5</v>
      </c>
      <c r="G1020" s="4">
        <v>0.12675007040018069</v>
      </c>
      <c r="H1020" s="4">
        <v>-5.1617099735698502E-2</v>
      </c>
      <c r="I1020" s="4">
        <v>0.37179816926685733</v>
      </c>
    </row>
    <row r="1021" spans="1:9" x14ac:dyDescent="0.25">
      <c r="A1021" t="s">
        <v>1223</v>
      </c>
      <c r="B1021" s="3">
        <v>301.08865356445313</v>
      </c>
      <c r="C1021" s="3">
        <v>27.569999694824219</v>
      </c>
      <c r="D1021" s="4">
        <v>-7.4567953646784702E-3</v>
      </c>
      <c r="E1021" s="4">
        <v>6.8190634068173717E-2</v>
      </c>
      <c r="F1021" s="2">
        <v>5</v>
      </c>
      <c r="G1021" s="4">
        <v>0.1327978015664322</v>
      </c>
      <c r="H1021" s="4">
        <v>-4.629568945467577E-2</v>
      </c>
      <c r="I1021" s="4">
        <v>0.3794953777249499</v>
      </c>
    </row>
    <row r="1022" spans="1:9" x14ac:dyDescent="0.25">
      <c r="A1022" t="s">
        <v>1224</v>
      </c>
      <c r="B1022" s="3">
        <v>303.35067749023438</v>
      </c>
      <c r="C1022" s="3">
        <v>25.809999465942379</v>
      </c>
      <c r="D1022" s="4">
        <v>1.2087488257877199E-2</v>
      </c>
      <c r="E1022" s="4">
        <v>5.2610072760837401E-2</v>
      </c>
      <c r="F1022" s="2">
        <v>5</v>
      </c>
      <c r="G1022" s="4">
        <v>0.14654560889720389</v>
      </c>
      <c r="H1022" s="4">
        <v>-3.9130683590008042E-2</v>
      </c>
      <c r="I1022" s="4">
        <v>0.38985927391624392</v>
      </c>
    </row>
    <row r="1023" spans="1:9" x14ac:dyDescent="0.25">
      <c r="A1023" t="s">
        <v>1225</v>
      </c>
      <c r="B1023" s="3">
        <v>299.72772216796881</v>
      </c>
      <c r="C1023" s="3">
        <v>24.520000457763668</v>
      </c>
      <c r="D1023" s="4">
        <v>2.5629356571864159E-2</v>
      </c>
      <c r="E1023" s="4">
        <v>-4.9980590270097817E-2</v>
      </c>
      <c r="F1023" s="2">
        <v>5</v>
      </c>
      <c r="G1023" s="4">
        <v>0.1441888554835504</v>
      </c>
      <c r="H1023" s="4">
        <v>-5.060646677497016E-2</v>
      </c>
      <c r="I1023" s="4">
        <v>0.37326000967429351</v>
      </c>
    </row>
    <row r="1024" spans="1:9" x14ac:dyDescent="0.25">
      <c r="A1024" t="s">
        <v>1226</v>
      </c>
      <c r="B1024" s="3">
        <v>292.23785400390619</v>
      </c>
      <c r="C1024" s="3">
        <v>25.809999465942379</v>
      </c>
      <c r="D1024" s="4">
        <v>-2.6266319587545661E-3</v>
      </c>
      <c r="E1024" s="4">
        <v>5.8456593695344061E-3</v>
      </c>
      <c r="F1024" s="2">
        <v>5</v>
      </c>
      <c r="G1024" s="4">
        <v>0.1228514555953029</v>
      </c>
      <c r="H1024" s="4">
        <v>-7.4330773449826304E-2</v>
      </c>
      <c r="I1024" s="4">
        <v>0.33894374305389863</v>
      </c>
    </row>
    <row r="1025" spans="1:9" x14ac:dyDescent="0.25">
      <c r="A1025" t="s">
        <v>1227</v>
      </c>
      <c r="B1025" s="3">
        <v>293.00747680664063</v>
      </c>
      <c r="C1025" s="3">
        <v>25.659999847412109</v>
      </c>
      <c r="D1025" s="4">
        <v>1.330836280510006E-2</v>
      </c>
      <c r="E1025" s="4">
        <v>-4.3964243609067477E-2</v>
      </c>
      <c r="F1025" s="2">
        <v>5</v>
      </c>
      <c r="G1025" s="4">
        <v>0.1355601563317739</v>
      </c>
      <c r="H1025" s="4">
        <v>-7.1892977884392861E-2</v>
      </c>
      <c r="I1025" s="4">
        <v>0.34246991744272037</v>
      </c>
    </row>
    <row r="1026" spans="1:9" x14ac:dyDescent="0.25">
      <c r="A1026" t="s">
        <v>1228</v>
      </c>
      <c r="B1026" s="3">
        <v>289.15924072265619</v>
      </c>
      <c r="C1026" s="3">
        <v>26.840000152587891</v>
      </c>
      <c r="D1026" s="4">
        <v>8.279985017068725E-3</v>
      </c>
      <c r="E1026" s="4">
        <v>-4.9238378044207498E-2</v>
      </c>
      <c r="F1026" s="2">
        <v>5</v>
      </c>
      <c r="G1026" s="4">
        <v>0.14497179402018839</v>
      </c>
      <c r="H1026" s="4">
        <v>-8.4082342371707641E-2</v>
      </c>
      <c r="I1026" s="4">
        <v>0.32483848621007699</v>
      </c>
    </row>
    <row r="1027" spans="1:9" x14ac:dyDescent="0.25">
      <c r="A1027" t="s">
        <v>1229</v>
      </c>
      <c r="B1027" s="3">
        <v>286.78466796875</v>
      </c>
      <c r="C1027" s="3">
        <v>28.229999542236332</v>
      </c>
      <c r="D1027" s="4">
        <v>4.0420841734754021E-3</v>
      </c>
      <c r="E1027" s="4">
        <v>2.6172275803858058E-2</v>
      </c>
      <c r="F1027" s="2">
        <v>5</v>
      </c>
      <c r="G1027" s="4">
        <v>0.1326818382202497</v>
      </c>
      <c r="H1027" s="4">
        <v>-9.1603848892440998E-2</v>
      </c>
      <c r="I1027" s="4">
        <v>0.31395892598983771</v>
      </c>
    </row>
    <row r="1028" spans="1:9" x14ac:dyDescent="0.25">
      <c r="A1028" t="s">
        <v>1230</v>
      </c>
      <c r="B1028" s="3">
        <v>285.630126953125</v>
      </c>
      <c r="C1028" s="3">
        <v>27.510000228881839</v>
      </c>
      <c r="D1028" s="4">
        <v>4.455672402154498E-3</v>
      </c>
      <c r="E1028" s="4">
        <v>-3.7775443089960843E-2</v>
      </c>
      <c r="F1028" s="2">
        <v>5</v>
      </c>
      <c r="G1028" s="4">
        <v>0.1129195909528868</v>
      </c>
      <c r="H1028" s="4">
        <v>-9.5260880568220241E-2</v>
      </c>
      <c r="I1028" s="4">
        <v>0.30866917502913732</v>
      </c>
    </row>
    <row r="1029" spans="1:9" x14ac:dyDescent="0.25">
      <c r="A1029" t="s">
        <v>1231</v>
      </c>
      <c r="B1029" s="3">
        <v>284.36309814453119</v>
      </c>
      <c r="C1029" s="3">
        <v>28.590000152587891</v>
      </c>
      <c r="D1029" s="4">
        <v>-1.844945916186558E-3</v>
      </c>
      <c r="E1029" s="4">
        <v>3.5119452711117827E-2</v>
      </c>
      <c r="F1029" s="2">
        <v>5</v>
      </c>
      <c r="G1029" s="4">
        <v>0.1110092335999928</v>
      </c>
      <c r="H1029" s="4">
        <v>-9.9274219569991384E-2</v>
      </c>
      <c r="I1029" s="4">
        <v>0.30286403968375869</v>
      </c>
    </row>
    <row r="1030" spans="1:9" x14ac:dyDescent="0.25">
      <c r="A1030" t="s">
        <v>1232</v>
      </c>
      <c r="B1030" s="3">
        <v>284.88870239257813</v>
      </c>
      <c r="C1030" s="3">
        <v>27.620000839233398</v>
      </c>
      <c r="D1030" s="4">
        <v>1.4878938890375171E-2</v>
      </c>
      <c r="E1030" s="4">
        <v>-1.3923576810481401E-2</v>
      </c>
      <c r="F1030" s="2">
        <v>5</v>
      </c>
      <c r="G1030" s="4">
        <v>0.10559383355774291</v>
      </c>
      <c r="H1030" s="4">
        <v>-9.7609357639563576E-2</v>
      </c>
      <c r="I1030" s="4">
        <v>0.30527219629181918</v>
      </c>
    </row>
    <row r="1031" spans="1:9" x14ac:dyDescent="0.25">
      <c r="A1031" t="s">
        <v>1233</v>
      </c>
      <c r="B1031" s="3">
        <v>280.71200561523438</v>
      </c>
      <c r="C1031" s="3">
        <v>28.010000228881839</v>
      </c>
      <c r="D1031" s="4">
        <v>1.2320582548398301E-2</v>
      </c>
      <c r="E1031" s="4">
        <v>-5.3266910278075841E-3</v>
      </c>
      <c r="F1031" s="2">
        <v>5</v>
      </c>
      <c r="G1031" s="4">
        <v>7.9252644754583823E-2</v>
      </c>
      <c r="H1031" s="4">
        <v>-0.11083912791897001</v>
      </c>
      <c r="I1031" s="4">
        <v>0.28613585943457198</v>
      </c>
    </row>
    <row r="1032" spans="1:9" x14ac:dyDescent="0.25">
      <c r="A1032" t="s">
        <v>1234</v>
      </c>
      <c r="B1032" s="3">
        <v>277.29556274414063</v>
      </c>
      <c r="C1032" s="3">
        <v>28.159999847412109</v>
      </c>
      <c r="D1032" s="4">
        <v>1.898954913217787E-3</v>
      </c>
      <c r="E1032" s="4">
        <v>-4.6393525478411579E-2</v>
      </c>
      <c r="F1032" s="2">
        <v>5</v>
      </c>
      <c r="G1032" s="4">
        <v>6.8535886724921058E-2</v>
      </c>
      <c r="H1032" s="4">
        <v>-0.1216607787992694</v>
      </c>
      <c r="I1032" s="4">
        <v>0.270482771571112</v>
      </c>
    </row>
    <row r="1033" spans="1:9" x14ac:dyDescent="0.25">
      <c r="A1033" t="s">
        <v>1235</v>
      </c>
      <c r="B1033" s="3">
        <v>276.76998901367188</v>
      </c>
      <c r="C1033" s="3">
        <v>29.530000686645511</v>
      </c>
      <c r="D1033" s="4">
        <v>-6.9037781067220472E-3</v>
      </c>
      <c r="E1033" s="4">
        <v>5.5019683033953097E-2</v>
      </c>
      <c r="F1033" s="2">
        <v>5</v>
      </c>
      <c r="G1033" s="4">
        <v>5.3478942325239087E-2</v>
      </c>
      <c r="H1033" s="4">
        <v>-0.12332554406466049</v>
      </c>
      <c r="I1033" s="4">
        <v>0.26807475478518539</v>
      </c>
    </row>
    <row r="1034" spans="1:9" x14ac:dyDescent="0.25">
      <c r="A1034" t="s">
        <v>1236</v>
      </c>
      <c r="B1034" s="3">
        <v>278.69403076171881</v>
      </c>
      <c r="C1034" s="3">
        <v>27.989999771118161</v>
      </c>
      <c r="D1034" s="4">
        <v>1.6987985900195571E-2</v>
      </c>
      <c r="E1034" s="4">
        <v>-8.3196883668541721E-2</v>
      </c>
      <c r="F1034" s="2">
        <v>5</v>
      </c>
      <c r="G1034" s="4">
        <v>5.7544406809651998E-2</v>
      </c>
      <c r="H1034" s="4">
        <v>-0.11723110348359519</v>
      </c>
      <c r="I1034" s="4">
        <v>0.2768901208461727</v>
      </c>
    </row>
    <row r="1035" spans="1:9" x14ac:dyDescent="0.25">
      <c r="A1035" t="s">
        <v>1237</v>
      </c>
      <c r="B1035" s="3">
        <v>274.03866577148438</v>
      </c>
      <c r="C1035" s="3">
        <v>30.530000686645511</v>
      </c>
      <c r="D1035" s="4">
        <v>-1.0271150707470421E-2</v>
      </c>
      <c r="E1035" s="4">
        <v>4.1979572751291272E-2</v>
      </c>
      <c r="F1035" s="2">
        <v>5</v>
      </c>
      <c r="G1035" s="4">
        <v>4.9253958934001751E-2</v>
      </c>
      <c r="H1035" s="4">
        <v>-0.13197706486668639</v>
      </c>
      <c r="I1035" s="4">
        <v>0.25556067382243719</v>
      </c>
    </row>
    <row r="1036" spans="1:9" x14ac:dyDescent="0.25">
      <c r="A1036" t="s">
        <v>1238</v>
      </c>
      <c r="B1036" s="3">
        <v>276.882568359375</v>
      </c>
      <c r="C1036" s="3">
        <v>29.29999923706055</v>
      </c>
      <c r="D1036" s="4">
        <v>3.0459640873624409E-2</v>
      </c>
      <c r="E1036" s="4">
        <v>-8.1216688684811023E-2</v>
      </c>
      <c r="F1036" s="2">
        <v>5</v>
      </c>
      <c r="G1036" s="4">
        <v>5.3133584093574937E-2</v>
      </c>
      <c r="H1036" s="4">
        <v>-0.12296894674355779</v>
      </c>
      <c r="I1036" s="4">
        <v>0.26859055863626452</v>
      </c>
    </row>
    <row r="1037" spans="1:9" x14ac:dyDescent="0.25">
      <c r="A1037" t="s">
        <v>1239</v>
      </c>
      <c r="B1037" s="3">
        <v>268.6981201171875</v>
      </c>
      <c r="C1037" s="3">
        <v>31.889999389648441</v>
      </c>
      <c r="D1037" s="4">
        <v>4.5968862026211088E-3</v>
      </c>
      <c r="E1037" s="4">
        <v>-2.2079153855476211E-2</v>
      </c>
      <c r="F1037" s="2">
        <v>5</v>
      </c>
      <c r="G1037" s="4">
        <v>1.5396378469172861E-2</v>
      </c>
      <c r="H1037" s="4">
        <v>-0.1488933496581247</v>
      </c>
      <c r="I1037" s="4">
        <v>0.23109194025372259</v>
      </c>
    </row>
    <row r="1038" spans="1:9" x14ac:dyDescent="0.25">
      <c r="A1038" t="s">
        <v>1240</v>
      </c>
      <c r="B1038" s="3">
        <v>267.46859741210938</v>
      </c>
      <c r="C1038" s="3">
        <v>32.610000610351563</v>
      </c>
      <c r="D1038" s="4">
        <v>1.1967419964335811E-2</v>
      </c>
      <c r="E1038" s="4">
        <v>-7.5680222826768673E-2</v>
      </c>
      <c r="F1038" s="2">
        <v>5</v>
      </c>
      <c r="G1038" s="4">
        <v>2.0110742703332019E-2</v>
      </c>
      <c r="H1038" s="4">
        <v>-0.15278788732955301</v>
      </c>
      <c r="I1038" s="4">
        <v>0.22545864631061471</v>
      </c>
    </row>
    <row r="1039" spans="1:9" x14ac:dyDescent="0.25">
      <c r="A1039" t="s">
        <v>1241</v>
      </c>
      <c r="B1039" s="3">
        <v>264.3055419921875</v>
      </c>
      <c r="C1039" s="3">
        <v>35.279998779296882</v>
      </c>
      <c r="D1039" s="4">
        <v>-1.7685878892260701E-2</v>
      </c>
      <c r="E1039" s="4">
        <v>6.7796543634986106E-2</v>
      </c>
      <c r="F1039" s="2">
        <v>5</v>
      </c>
      <c r="G1039" s="4">
        <v>1.3951372325339049E-2</v>
      </c>
      <c r="H1039" s="4">
        <v>-0.1628069284085204</v>
      </c>
      <c r="I1039" s="4">
        <v>0.2109665016229505</v>
      </c>
    </row>
    <row r="1040" spans="1:9" x14ac:dyDescent="0.25">
      <c r="A1040" t="s">
        <v>1242</v>
      </c>
      <c r="B1040" s="3">
        <v>269.06417846679688</v>
      </c>
      <c r="C1040" s="3">
        <v>33.040000915527337</v>
      </c>
      <c r="D1040" s="4">
        <v>-1.9931745227685042E-2</v>
      </c>
      <c r="E1040" s="4">
        <v>0.1984041088593127</v>
      </c>
      <c r="F1040" s="2">
        <v>5</v>
      </c>
      <c r="G1040" s="4">
        <v>4.1542159463175521E-2</v>
      </c>
      <c r="H1040" s="4">
        <v>-0.1477338525405795</v>
      </c>
      <c r="I1040" s="4">
        <v>0.23276910674699811</v>
      </c>
    </row>
    <row r="1041" spans="1:9" x14ac:dyDescent="0.25">
      <c r="A1041" t="s">
        <v>1243</v>
      </c>
      <c r="B1041" s="3">
        <v>274.53616333007813</v>
      </c>
      <c r="C1041" s="3">
        <v>27.569999694824219</v>
      </c>
      <c r="D1041" s="4">
        <v>2.0513319982451431E-4</v>
      </c>
      <c r="E1041" s="4">
        <v>-1.465331858898733E-2</v>
      </c>
      <c r="F1041" s="2">
        <v>5</v>
      </c>
      <c r="G1041" s="4">
        <v>3.6017377358462221E-2</v>
      </c>
      <c r="H1041" s="4">
        <v>-0.13040123143523799</v>
      </c>
      <c r="I1041" s="4">
        <v>0.25784005424539491</v>
      </c>
    </row>
    <row r="1042" spans="1:9" x14ac:dyDescent="0.25">
      <c r="A1042" t="s">
        <v>1244</v>
      </c>
      <c r="B1042" s="3">
        <v>274.4798583984375</v>
      </c>
      <c r="C1042" s="3">
        <v>27.979999542236332</v>
      </c>
      <c r="D1042" s="4">
        <v>1.6546108845628679E-2</v>
      </c>
      <c r="E1042" s="4">
        <v>-0.11005092026233319</v>
      </c>
      <c r="F1042" s="2">
        <v>5</v>
      </c>
      <c r="G1042" s="4">
        <v>4.1008230350268793E-2</v>
      </c>
      <c r="H1042" s="4">
        <v>-0.1305795784283077</v>
      </c>
      <c r="I1042" s="4">
        <v>0.25758208240878872</v>
      </c>
    </row>
    <row r="1043" spans="1:9" x14ac:dyDescent="0.25">
      <c r="A1043" t="s">
        <v>1245</v>
      </c>
      <c r="B1043" s="3">
        <v>270.01220703125</v>
      </c>
      <c r="C1043" s="3">
        <v>31.440000534057621</v>
      </c>
      <c r="D1043" s="4">
        <v>1.2067238867730531E-2</v>
      </c>
      <c r="E1043" s="4">
        <v>-7.8546262653095167E-2</v>
      </c>
      <c r="F1043" s="2">
        <v>5</v>
      </c>
      <c r="G1043" s="4">
        <v>2.0965320739855239E-2</v>
      </c>
      <c r="H1043" s="4">
        <v>-0.14473095316946291</v>
      </c>
      <c r="I1043" s="4">
        <v>0.2371126813292079</v>
      </c>
    </row>
    <row r="1044" spans="1:9" x14ac:dyDescent="0.25">
      <c r="A1044" t="s">
        <v>1246</v>
      </c>
      <c r="B1044" s="3">
        <v>266.79275512695313</v>
      </c>
      <c r="C1044" s="3">
        <v>34.119998931884773</v>
      </c>
      <c r="D1044" s="4">
        <v>-6.7789654840589852E-3</v>
      </c>
      <c r="E1044" s="4">
        <v>1.5174005125609289E-2</v>
      </c>
      <c r="F1044" s="2">
        <v>5</v>
      </c>
      <c r="G1044" s="4">
        <v>7.3907653114548832E-3</v>
      </c>
      <c r="H1044" s="4">
        <v>-0.15492863123661069</v>
      </c>
      <c r="I1044" s="4">
        <v>0.22236214533853629</v>
      </c>
    </row>
    <row r="1045" spans="1:9" x14ac:dyDescent="0.25">
      <c r="A1045" t="s">
        <v>1247</v>
      </c>
      <c r="B1045" s="3">
        <v>268.61367797851563</v>
      </c>
      <c r="C1045" s="3">
        <v>33.610000610351563</v>
      </c>
      <c r="D1045" s="4">
        <v>9.2393920989093381E-3</v>
      </c>
      <c r="E1045" s="4">
        <v>-6.5610245489600483E-2</v>
      </c>
      <c r="F1045" s="2">
        <v>5</v>
      </c>
      <c r="G1045" s="4">
        <v>-2.6717993616914848E-3</v>
      </c>
      <c r="H1045" s="4">
        <v>-0.14916082181521079</v>
      </c>
      <c r="I1045" s="4">
        <v>0.2307050524098799</v>
      </c>
    </row>
    <row r="1046" spans="1:9" x14ac:dyDescent="0.25">
      <c r="A1046" t="s">
        <v>1248</v>
      </c>
      <c r="B1046" s="3">
        <v>266.15457153320313</v>
      </c>
      <c r="C1046" s="3">
        <v>35.970001220703118</v>
      </c>
      <c r="D1046" s="4">
        <v>2.758076727836567E-3</v>
      </c>
      <c r="E1046" s="4">
        <v>-3.2804448804945263E-2</v>
      </c>
      <c r="F1046" s="2">
        <v>5</v>
      </c>
      <c r="G1046" s="4">
        <v>-1.586868669657493E-2</v>
      </c>
      <c r="H1046" s="4">
        <v>-0.15695009048814099</v>
      </c>
      <c r="I1046" s="4">
        <v>0.2194381848793967</v>
      </c>
    </row>
    <row r="1047" spans="1:9" x14ac:dyDescent="0.25">
      <c r="A1047" t="s">
        <v>1249</v>
      </c>
      <c r="B1047" s="3">
        <v>265.42251586914063</v>
      </c>
      <c r="C1047" s="3">
        <v>37.189998626708977</v>
      </c>
      <c r="D1047" s="4">
        <v>-2.647317686293504E-2</v>
      </c>
      <c r="E1047" s="4">
        <v>8.9018944802282451E-2</v>
      </c>
      <c r="F1047" s="2">
        <v>5</v>
      </c>
      <c r="G1047" s="4">
        <v>-8.9694923087546563E-3</v>
      </c>
      <c r="H1047" s="4">
        <v>-0.15926889139315781</v>
      </c>
      <c r="I1047" s="4">
        <v>0.21608413153711289</v>
      </c>
    </row>
    <row r="1048" spans="1:9" x14ac:dyDescent="0.25">
      <c r="A1048" t="s">
        <v>1250</v>
      </c>
      <c r="B1048" s="3">
        <v>272.64016723632813</v>
      </c>
      <c r="C1048" s="3">
        <v>34.150001525878913</v>
      </c>
      <c r="D1048" s="4">
        <v>-9.3107703444595957E-3</v>
      </c>
      <c r="E1048" s="4">
        <v>9.3499904785252497E-2</v>
      </c>
      <c r="F1048" s="2">
        <v>5</v>
      </c>
      <c r="G1048" s="4">
        <v>1.578167864913449E-2</v>
      </c>
      <c r="H1048" s="4">
        <v>-0.13640683684739741</v>
      </c>
      <c r="I1048" s="4">
        <v>0.24915318472524281</v>
      </c>
    </row>
    <row r="1049" spans="1:9" x14ac:dyDescent="0.25">
      <c r="A1049" t="s">
        <v>1251</v>
      </c>
      <c r="B1049" s="3">
        <v>275.2025146484375</v>
      </c>
      <c r="C1049" s="3">
        <v>31.229999542236332</v>
      </c>
      <c r="D1049" s="4">
        <v>2.6178263082616841E-2</v>
      </c>
      <c r="E1049" s="4">
        <v>-6.9705099012814964E-2</v>
      </c>
      <c r="F1049" s="2">
        <v>5</v>
      </c>
      <c r="G1049" s="4">
        <v>1.7621489378989001E-2</v>
      </c>
      <c r="H1049" s="4">
        <v>-0.12829055035465431</v>
      </c>
      <c r="I1049" s="4">
        <v>0.26089307053390448</v>
      </c>
    </row>
    <row r="1050" spans="1:9" x14ac:dyDescent="0.25">
      <c r="A1050" t="s">
        <v>1252</v>
      </c>
      <c r="B1050" s="3">
        <v>268.18197631835938</v>
      </c>
      <c r="C1050" s="3">
        <v>33.569999694824219</v>
      </c>
      <c r="D1050" s="4">
        <v>-4.5982378197952922E-3</v>
      </c>
      <c r="E1050" s="4">
        <v>8.4108973144028099E-3</v>
      </c>
      <c r="F1050" s="2">
        <v>5</v>
      </c>
      <c r="G1050" s="4">
        <v>-7.8320842681235403E-3</v>
      </c>
      <c r="H1050" s="4">
        <v>-0.1505282454271154</v>
      </c>
      <c r="I1050" s="4">
        <v>0.22872712850709731</v>
      </c>
    </row>
    <row r="1051" spans="1:9" x14ac:dyDescent="0.25">
      <c r="A1051" t="s">
        <v>1253</v>
      </c>
      <c r="B1051" s="3">
        <v>269.42083740234381</v>
      </c>
      <c r="C1051" s="3">
        <v>33.290000915527337</v>
      </c>
      <c r="D1051" s="4">
        <v>1.4418528814364119E-2</v>
      </c>
      <c r="E1051" s="4">
        <v>-7.3476186118154319E-2</v>
      </c>
      <c r="F1051" s="2">
        <v>5</v>
      </c>
      <c r="G1051" s="4">
        <v>-1.6861366009245371E-3</v>
      </c>
      <c r="H1051" s="4">
        <v>-0.14660412825439759</v>
      </c>
      <c r="I1051" s="4">
        <v>0.23440320802310599</v>
      </c>
    </row>
    <row r="1052" spans="1:9" x14ac:dyDescent="0.25">
      <c r="A1052" t="s">
        <v>1254</v>
      </c>
      <c r="B1052" s="3">
        <v>265.59140014648438</v>
      </c>
      <c r="C1052" s="3">
        <v>35.930000305175781</v>
      </c>
      <c r="D1052" s="4">
        <v>1.393864335928297E-2</v>
      </c>
      <c r="E1052" s="4">
        <v>-0.13170615326877971</v>
      </c>
      <c r="F1052" s="2">
        <v>5</v>
      </c>
      <c r="G1052" s="4">
        <v>-1.1293290644519781E-2</v>
      </c>
      <c r="H1052" s="4">
        <v>-0.15873394707898561</v>
      </c>
      <c r="I1052" s="4">
        <v>0.2168579072247985</v>
      </c>
    </row>
    <row r="1053" spans="1:9" x14ac:dyDescent="0.25">
      <c r="A1053" t="s">
        <v>1255</v>
      </c>
      <c r="B1053" s="3">
        <v>261.9403076171875</v>
      </c>
      <c r="C1053" s="3">
        <v>41.380001068115227</v>
      </c>
      <c r="D1053" s="4">
        <v>-7.1645964089595005E-5</v>
      </c>
      <c r="E1053" s="4">
        <v>-1.429248405582839E-2</v>
      </c>
      <c r="F1053" s="2">
        <v>5</v>
      </c>
      <c r="G1053" s="4">
        <v>-2.5485789077142721E-2</v>
      </c>
      <c r="H1053" s="4">
        <v>-0.17029885542796419</v>
      </c>
      <c r="I1053" s="4">
        <v>0.20012972697561149</v>
      </c>
    </row>
    <row r="1054" spans="1:9" x14ac:dyDescent="0.25">
      <c r="A1054" t="s">
        <v>1256</v>
      </c>
      <c r="B1054" s="3">
        <v>261.95907592773438</v>
      </c>
      <c r="C1054" s="3">
        <v>41.979999542236328</v>
      </c>
      <c r="D1054" s="4">
        <v>2.2194348840571369E-2</v>
      </c>
      <c r="E1054" s="4">
        <v>-7.5534030317140677E-2</v>
      </c>
      <c r="F1054" s="2">
        <v>5</v>
      </c>
      <c r="G1054" s="4">
        <v>-2.7578805893792021E-2</v>
      </c>
      <c r="H1054" s="4">
        <v>-0.17023940643027419</v>
      </c>
      <c r="I1054" s="4">
        <v>0.20021571758781359</v>
      </c>
    </row>
    <row r="1055" spans="1:9" x14ac:dyDescent="0.25">
      <c r="A1055" t="s">
        <v>1257</v>
      </c>
      <c r="B1055" s="3">
        <v>256.27130126953119</v>
      </c>
      <c r="C1055" s="3">
        <v>45.409999847412109</v>
      </c>
      <c r="D1055" s="4">
        <v>-3.0363178294170901E-2</v>
      </c>
      <c r="E1055" s="4">
        <v>3.604832193362939E-2</v>
      </c>
      <c r="F1055" s="2">
        <v>5</v>
      </c>
      <c r="G1055" s="4">
        <v>-4.0138508131991928E-2</v>
      </c>
      <c r="H1055" s="4">
        <v>-0.1882555460114943</v>
      </c>
      <c r="I1055" s="4">
        <v>0.174156087782293</v>
      </c>
    </row>
    <row r="1056" spans="1:9" x14ac:dyDescent="0.25">
      <c r="A1056" t="s">
        <v>1258</v>
      </c>
      <c r="B1056" s="3">
        <v>264.29617309570313</v>
      </c>
      <c r="C1056" s="3">
        <v>43.830001831054688</v>
      </c>
      <c r="D1056" s="4">
        <v>-1.7617855815690309E-2</v>
      </c>
      <c r="E1056" s="4">
        <v>0.14888597845331081</v>
      </c>
      <c r="F1056" s="2">
        <v>5</v>
      </c>
      <c r="G1056" s="4">
        <v>-9.2276536282490662E-3</v>
      </c>
      <c r="H1056" s="4">
        <v>-0.1628366045748468</v>
      </c>
      <c r="I1056" s="4">
        <v>0.21092357622791619</v>
      </c>
    </row>
    <row r="1057" spans="1:9" x14ac:dyDescent="0.25">
      <c r="A1057" t="s">
        <v>1259</v>
      </c>
      <c r="B1057" s="3">
        <v>269.0360107421875</v>
      </c>
      <c r="C1057" s="3">
        <v>38.150001525878913</v>
      </c>
      <c r="D1057" s="4">
        <v>2.7015421356904708E-2</v>
      </c>
      <c r="E1057" s="4">
        <v>-4.8865595977249147E-2</v>
      </c>
      <c r="F1057" s="2">
        <v>5</v>
      </c>
      <c r="G1057" s="4">
        <v>1.052632061587766E-2</v>
      </c>
      <c r="H1057" s="4">
        <v>-0.1478230743696328</v>
      </c>
      <c r="I1057" s="4">
        <v>0.23264005091762829</v>
      </c>
    </row>
    <row r="1058" spans="1:9" x14ac:dyDescent="0.25">
      <c r="A1058" t="s">
        <v>1260</v>
      </c>
      <c r="B1058" s="3">
        <v>261.95907592773438</v>
      </c>
      <c r="C1058" s="3">
        <v>40.110000610351563</v>
      </c>
      <c r="D1058" s="4">
        <v>4.8242567920564472E-3</v>
      </c>
      <c r="E1058" s="4">
        <v>-1.7874621437533711E-2</v>
      </c>
      <c r="F1058" s="2">
        <v>5</v>
      </c>
      <c r="G1058" s="4">
        <v>-1.8462975710492709E-2</v>
      </c>
      <c r="H1058" s="4">
        <v>-0.17023940643027419</v>
      </c>
      <c r="I1058" s="4">
        <v>0.20021571758781359</v>
      </c>
    </row>
    <row r="1059" spans="1:9" x14ac:dyDescent="0.25">
      <c r="A1059" t="s">
        <v>1261</v>
      </c>
      <c r="B1059" s="3">
        <v>260.70138549804688</v>
      </c>
      <c r="C1059" s="3">
        <v>40.840000152587891</v>
      </c>
      <c r="D1059" s="4">
        <v>-2.1248106264362351E-2</v>
      </c>
      <c r="E1059" s="4">
        <v>8.1567848727849945E-2</v>
      </c>
      <c r="F1059" s="2">
        <v>5</v>
      </c>
      <c r="G1059" s="4">
        <v>-2.253543463132357E-2</v>
      </c>
      <c r="H1059" s="4">
        <v>-0.17422316593075571</v>
      </c>
      <c r="I1059" s="4">
        <v>0.1944533678153357</v>
      </c>
    </row>
    <row r="1060" spans="1:9" x14ac:dyDescent="0.25">
      <c r="A1060" t="s">
        <v>1262</v>
      </c>
      <c r="B1060" s="3">
        <v>266.36105346679688</v>
      </c>
      <c r="C1060" s="3">
        <v>37.759998321533203</v>
      </c>
      <c r="D1060" s="4">
        <v>2.9492894378394311E-2</v>
      </c>
      <c r="E1060" s="4">
        <v>-8.2827301410576371E-2</v>
      </c>
      <c r="F1060" s="2">
        <v>5</v>
      </c>
      <c r="G1060" s="4">
        <v>-1.9691630056692939E-3</v>
      </c>
      <c r="H1060" s="4">
        <v>-0.1562960548485153</v>
      </c>
      <c r="I1060" s="4">
        <v>0.2203842214357539</v>
      </c>
    </row>
    <row r="1061" spans="1:9" x14ac:dyDescent="0.25">
      <c r="A1061" t="s">
        <v>1263</v>
      </c>
      <c r="B1061" s="3">
        <v>258.7303466796875</v>
      </c>
      <c r="C1061" s="3">
        <v>41.169998168945313</v>
      </c>
      <c r="D1061" s="4">
        <v>-9.1299940136935209E-3</v>
      </c>
      <c r="E1061" s="4">
        <v>-1.1999040604053209E-2</v>
      </c>
      <c r="F1061" s="2">
        <v>5</v>
      </c>
      <c r="G1061" s="4">
        <v>-2.4001654047950849E-2</v>
      </c>
      <c r="H1061" s="4">
        <v>-0.18046647066863791</v>
      </c>
      <c r="I1061" s="4">
        <v>0.1854226756685089</v>
      </c>
    </row>
    <row r="1062" spans="1:9" x14ac:dyDescent="0.25">
      <c r="A1062" t="s">
        <v>1264</v>
      </c>
      <c r="B1062" s="3">
        <v>261.11431884765619</v>
      </c>
      <c r="C1062" s="3">
        <v>41.669998168945313</v>
      </c>
      <c r="D1062" s="4">
        <v>1.5217234476166521E-2</v>
      </c>
      <c r="E1062" s="4">
        <v>-3.8754333663441831E-2</v>
      </c>
      <c r="F1062" s="2">
        <v>5</v>
      </c>
      <c r="G1062" s="4">
        <v>-1.528188930850094E-2</v>
      </c>
      <c r="H1062" s="4">
        <v>-0.17291519131654109</v>
      </c>
      <c r="I1062" s="4">
        <v>0.19634530110591619</v>
      </c>
    </row>
    <row r="1063" spans="1:9" x14ac:dyDescent="0.25">
      <c r="A1063" t="s">
        <v>1265</v>
      </c>
      <c r="B1063" s="3">
        <v>257.200439453125</v>
      </c>
      <c r="C1063" s="3">
        <v>43.349998474121087</v>
      </c>
      <c r="D1063" s="4">
        <v>3.3568448825788799E-2</v>
      </c>
      <c r="E1063" s="4">
        <v>-7.1734523213902834E-2</v>
      </c>
      <c r="F1063" s="2">
        <v>5</v>
      </c>
      <c r="G1063" s="4">
        <v>-2.6733480833231571E-2</v>
      </c>
      <c r="H1063" s="4">
        <v>-0.18531248229821509</v>
      </c>
      <c r="I1063" s="4">
        <v>0.17841311246376601</v>
      </c>
    </row>
    <row r="1064" spans="1:9" x14ac:dyDescent="0.25">
      <c r="A1064" t="s">
        <v>1266</v>
      </c>
      <c r="B1064" s="3">
        <v>248.84703063964841</v>
      </c>
      <c r="C1064" s="3">
        <v>46.700000762939453</v>
      </c>
      <c r="D1064" s="4">
        <v>1.019468040115878E-3</v>
      </c>
      <c r="E1064" s="4">
        <v>3.2272303941305543E-2</v>
      </c>
      <c r="F1064" s="2">
        <v>5</v>
      </c>
      <c r="G1064" s="4">
        <v>-6.3169286290700621E-2</v>
      </c>
      <c r="H1064" s="4">
        <v>-0.21177207118954641</v>
      </c>
      <c r="I1064" s="4">
        <v>0.1401403688382046</v>
      </c>
    </row>
    <row r="1065" spans="1:9" x14ac:dyDescent="0.25">
      <c r="A1065" t="s">
        <v>1267</v>
      </c>
      <c r="B1065" s="3">
        <v>248.5935974121094</v>
      </c>
      <c r="C1065" s="3">
        <v>45.240001678466797</v>
      </c>
      <c r="D1065" s="4">
        <v>6.7166071363185198E-2</v>
      </c>
      <c r="E1065" s="4">
        <v>-3.3333281709936442E-2</v>
      </c>
      <c r="F1065" s="2">
        <v>5</v>
      </c>
      <c r="G1065" s="4">
        <v>-6.3409860651731376E-2</v>
      </c>
      <c r="H1065" s="4">
        <v>-0.2125748259884338</v>
      </c>
      <c r="I1065" s="4">
        <v>0.1389792159292087</v>
      </c>
    </row>
    <row r="1066" spans="1:9" x14ac:dyDescent="0.25">
      <c r="A1066" t="s">
        <v>1268</v>
      </c>
      <c r="B1066" s="3">
        <v>232.94743347167969</v>
      </c>
      <c r="C1066" s="3">
        <v>46.799999237060547</v>
      </c>
      <c r="D1066" s="4">
        <v>-1.445403945594226E-2</v>
      </c>
      <c r="E1066" s="4">
        <v>-8.0730713468279203E-2</v>
      </c>
      <c r="F1066" s="2">
        <v>5</v>
      </c>
      <c r="G1066" s="4">
        <v>-0.1181097317862826</v>
      </c>
      <c r="H1066" s="4">
        <v>-0.26213436208132201</v>
      </c>
      <c r="I1066" s="4">
        <v>6.7293316844575291E-2</v>
      </c>
    </row>
    <row r="1067" spans="1:9" x14ac:dyDescent="0.25">
      <c r="A1067" t="s">
        <v>1269</v>
      </c>
      <c r="B1067" s="3">
        <v>236.36384582519531</v>
      </c>
      <c r="C1067" s="3">
        <v>50.909999847412109</v>
      </c>
      <c r="D1067" s="4">
        <v>2.3075288692083529E-2</v>
      </c>
      <c r="E1067" s="4">
        <v>-0.1077813070077779</v>
      </c>
      <c r="F1067" s="2">
        <v>5</v>
      </c>
      <c r="G1067" s="4">
        <v>-0.10280176850154051</v>
      </c>
      <c r="H1067" s="4">
        <v>-0.25131280786605942</v>
      </c>
      <c r="I1067" s="4">
        <v>8.29462648859014E-2</v>
      </c>
    </row>
    <row r="1068" spans="1:9" x14ac:dyDescent="0.25">
      <c r="A1068" t="s">
        <v>1270</v>
      </c>
      <c r="B1068" s="3">
        <v>231.03269958496091</v>
      </c>
      <c r="C1068" s="3">
        <v>57.060001373291023</v>
      </c>
      <c r="D1068" s="4">
        <v>-4.5004919426920642E-2</v>
      </c>
      <c r="E1068" s="4">
        <v>6.5745244631529642E-2</v>
      </c>
      <c r="F1068" s="2">
        <v>5</v>
      </c>
      <c r="G1068" s="4">
        <v>-0.12165762294303099</v>
      </c>
      <c r="H1068" s="4">
        <v>-0.26819931982613437</v>
      </c>
      <c r="I1068" s="4">
        <v>5.8520596534354707E-2</v>
      </c>
    </row>
    <row r="1069" spans="1:9" x14ac:dyDescent="0.25">
      <c r="A1069" t="s">
        <v>1271</v>
      </c>
      <c r="B1069" s="3">
        <v>241.92030334472659</v>
      </c>
      <c r="C1069" s="3">
        <v>53.540000915527337</v>
      </c>
      <c r="D1069" s="4">
        <v>-1.4905142652918981E-2</v>
      </c>
      <c r="E1069" s="4">
        <v>-6.2018234091951063E-2</v>
      </c>
      <c r="F1069" s="2">
        <v>5</v>
      </c>
      <c r="G1069" s="4">
        <v>-7.9814703357638295E-2</v>
      </c>
      <c r="H1069" s="4">
        <v>-0.23371261793859491</v>
      </c>
      <c r="I1069" s="4">
        <v>0.10840424005027451</v>
      </c>
    </row>
    <row r="1070" spans="1:9" x14ac:dyDescent="0.25">
      <c r="A1070" t="s">
        <v>1272</v>
      </c>
      <c r="B1070" s="3">
        <v>245.5807189941406</v>
      </c>
      <c r="C1070" s="3">
        <v>57.080001831054688</v>
      </c>
      <c r="D1070" s="4">
        <v>3.2475446406519337E-2</v>
      </c>
      <c r="E1070" s="4">
        <v>-0.1290814611885116</v>
      </c>
      <c r="F1070" s="2">
        <v>5</v>
      </c>
      <c r="G1070" s="4">
        <v>-5.4813981142296297E-2</v>
      </c>
      <c r="H1070" s="4">
        <v>-0.22211817842084511</v>
      </c>
      <c r="I1070" s="4">
        <v>0.1251751359612949</v>
      </c>
    </row>
    <row r="1071" spans="1:9" x14ac:dyDescent="0.25">
      <c r="A1071" t="s">
        <v>1273</v>
      </c>
      <c r="B1071" s="3">
        <v>237.8562316894531</v>
      </c>
      <c r="C1071" s="3">
        <v>65.540000915527344</v>
      </c>
      <c r="D1071" s="4">
        <v>-2.9785698423273391E-2</v>
      </c>
      <c r="E1071" s="4">
        <v>7.4426244516841766E-2</v>
      </c>
      <c r="F1071" s="2">
        <v>5</v>
      </c>
      <c r="G1071" s="4">
        <v>-7.8771290508301006E-2</v>
      </c>
      <c r="H1071" s="4">
        <v>-0.24658564589934351</v>
      </c>
      <c r="I1071" s="4">
        <v>8.9783916777306683E-2</v>
      </c>
    </row>
    <row r="1072" spans="1:9" x14ac:dyDescent="0.25">
      <c r="A1072" t="s">
        <v>1274</v>
      </c>
      <c r="B1072" s="3">
        <v>245.158447265625</v>
      </c>
      <c r="C1072" s="3">
        <v>61</v>
      </c>
      <c r="D1072" s="4">
        <v>5.8389848914321751E-2</v>
      </c>
      <c r="E1072" s="4">
        <v>-4.61298002774857E-2</v>
      </c>
      <c r="F1072" s="2">
        <v>5</v>
      </c>
      <c r="G1072" s="4">
        <v>-4.6890731457065023E-2</v>
      </c>
      <c r="H1072" s="4">
        <v>-0.2234557325363494</v>
      </c>
      <c r="I1072" s="4">
        <v>0.1232404170978141</v>
      </c>
    </row>
    <row r="1073" spans="1:9" x14ac:dyDescent="0.25">
      <c r="A1073" t="s">
        <v>1275</v>
      </c>
      <c r="B1073" s="3">
        <v>231.63340759277341</v>
      </c>
      <c r="C1073" s="3">
        <v>63.950000762939453</v>
      </c>
      <c r="D1073" s="4">
        <v>1.4970152965009699E-2</v>
      </c>
      <c r="E1073" s="4">
        <v>3.6971017702125852E-2</v>
      </c>
      <c r="F1073" s="2">
        <v>5</v>
      </c>
      <c r="G1073" s="4">
        <v>-0.1041809770377851</v>
      </c>
      <c r="H1073" s="4">
        <v>-0.26629656523991008</v>
      </c>
      <c r="I1073" s="4">
        <v>6.1272855413357252E-2</v>
      </c>
    </row>
    <row r="1074" spans="1:9" x14ac:dyDescent="0.25">
      <c r="A1074" t="s">
        <v>1276</v>
      </c>
      <c r="B1074" s="3">
        <v>228.21696472167969</v>
      </c>
      <c r="C1074" s="3">
        <v>61.669998168945313</v>
      </c>
      <c r="D1074" s="4">
        <v>9.0603316255285948E-2</v>
      </c>
      <c r="E1074" s="4">
        <v>1.298879950628828E-3</v>
      </c>
      <c r="F1074" s="2">
        <v>5</v>
      </c>
      <c r="G1074" s="4">
        <v>-0.1108151539977099</v>
      </c>
      <c r="H1074" s="4">
        <v>-0.27711821612020959</v>
      </c>
      <c r="I1074" s="4">
        <v>4.5619767549897487E-2</v>
      </c>
    </row>
    <row r="1075" spans="1:9" x14ac:dyDescent="0.25">
      <c r="A1075" t="s">
        <v>1277</v>
      </c>
      <c r="B1075" s="3">
        <v>209.2575378417969</v>
      </c>
      <c r="C1075" s="3">
        <v>61.590000152587891</v>
      </c>
      <c r="D1075" s="4">
        <v>-2.5568043746722609E-2</v>
      </c>
      <c r="E1075" s="4">
        <v>-6.7383414616112858E-2</v>
      </c>
      <c r="F1075" s="2">
        <v>5</v>
      </c>
      <c r="G1075" s="4">
        <v>-0.18529816850582831</v>
      </c>
      <c r="H1075" s="4">
        <v>-0.33717257860365812</v>
      </c>
      <c r="I1075" s="4">
        <v>-4.124648076428461E-2</v>
      </c>
    </row>
    <row r="1076" spans="1:9" x14ac:dyDescent="0.25">
      <c r="A1076" t="s">
        <v>1278</v>
      </c>
      <c r="B1076" s="3">
        <v>214.74822998046881</v>
      </c>
      <c r="C1076" s="3">
        <v>66.040000915527344</v>
      </c>
      <c r="D1076" s="4">
        <v>-4.3094388305111031E-2</v>
      </c>
      <c r="E1076" s="4">
        <v>-8.2777765062120201E-2</v>
      </c>
      <c r="F1076" s="2">
        <v>5</v>
      </c>
      <c r="G1076" s="4">
        <v>-0.18001282499015639</v>
      </c>
      <c r="H1076" s="4">
        <v>-0.31978070183070051</v>
      </c>
      <c r="I1076" s="4">
        <v>-5.8204429625980381E-2</v>
      </c>
    </row>
    <row r="1077" spans="1:9" x14ac:dyDescent="0.25">
      <c r="A1077" t="s">
        <v>1279</v>
      </c>
      <c r="B1077" s="3">
        <v>224.41944885253909</v>
      </c>
      <c r="C1077" s="3">
        <v>72</v>
      </c>
      <c r="D1077" s="4">
        <v>2.1251176381289478E-3</v>
      </c>
      <c r="E1077" s="4">
        <v>-5.8207941476503988E-2</v>
      </c>
      <c r="F1077" s="2">
        <v>5</v>
      </c>
      <c r="G1077" s="4">
        <v>-0.13340587381068</v>
      </c>
      <c r="H1077" s="4">
        <v>-0.28914692331620617</v>
      </c>
      <c r="I1077" s="4">
        <v>-1.579052430689187E-2</v>
      </c>
    </row>
    <row r="1078" spans="1:9" x14ac:dyDescent="0.25">
      <c r="A1078" t="s">
        <v>1280</v>
      </c>
      <c r="B1078" s="3">
        <v>223.94354248046881</v>
      </c>
      <c r="C1078" s="3">
        <v>76.449996948242188</v>
      </c>
      <c r="D1078" s="4">
        <v>-5.0633008832011939E-2</v>
      </c>
      <c r="E1078" s="4">
        <v>7.1135984729553403E-3</v>
      </c>
      <c r="F1078" s="2">
        <v>5</v>
      </c>
      <c r="G1078" s="4">
        <v>-0.13784655200631329</v>
      </c>
      <c r="H1078" s="4">
        <v>-0.29065436623405189</v>
      </c>
      <c r="I1078" s="4">
        <v>-1.7877649836025911E-2</v>
      </c>
    </row>
    <row r="1079" spans="1:9" x14ac:dyDescent="0.25">
      <c r="A1079" t="s">
        <v>1281</v>
      </c>
      <c r="B1079" s="3">
        <v>235.88722229003909</v>
      </c>
      <c r="C1079" s="3">
        <v>75.910003662109375</v>
      </c>
      <c r="D1079" s="4">
        <v>5.3992134281735771E-2</v>
      </c>
      <c r="E1079" s="4">
        <v>-8.1992968667538135E-2</v>
      </c>
      <c r="F1079" s="2">
        <v>5</v>
      </c>
      <c r="G1079" s="4">
        <v>-9.1639651272847567E-2</v>
      </c>
      <c r="H1079" s="4">
        <v>-0.2528225224122721</v>
      </c>
      <c r="I1079" s="4">
        <v>9.1000506211122989E-3</v>
      </c>
    </row>
    <row r="1080" spans="1:9" x14ac:dyDescent="0.25">
      <c r="A1080" t="s">
        <v>1282</v>
      </c>
      <c r="B1080" s="3">
        <v>223.8035888671875</v>
      </c>
      <c r="C1080" s="3">
        <v>82.69000244140625</v>
      </c>
      <c r="D1080" s="4">
        <v>-0.1094237724817916</v>
      </c>
      <c r="E1080" s="4">
        <v>0.4298806817087415</v>
      </c>
      <c r="F1080" s="2">
        <v>5</v>
      </c>
      <c r="G1080" s="4">
        <v>-0.13504665804024549</v>
      </c>
      <c r="H1080" s="4">
        <v>-0.29109767209324849</v>
      </c>
      <c r="I1080" s="4">
        <v>-4.2592427590758208E-2</v>
      </c>
    </row>
    <row r="1081" spans="1:9" x14ac:dyDescent="0.25">
      <c r="A1081" t="s">
        <v>1283</v>
      </c>
      <c r="B1081" s="3">
        <v>251.302001953125</v>
      </c>
      <c r="C1081" s="3">
        <v>57.830001831054688</v>
      </c>
      <c r="D1081" s="4">
        <v>8.5486219793235119E-2</v>
      </c>
      <c r="E1081" s="4">
        <v>-0.2337352471753954</v>
      </c>
      <c r="F1081" s="2">
        <v>5</v>
      </c>
      <c r="G1081" s="4">
        <v>-2.3972845069901719E-2</v>
      </c>
      <c r="H1081" s="4">
        <v>-0.20399590062911541</v>
      </c>
      <c r="I1081" s="4">
        <v>7.5042812536411541E-2</v>
      </c>
    </row>
    <row r="1082" spans="1:9" x14ac:dyDescent="0.25">
      <c r="A1082" t="s">
        <v>1284</v>
      </c>
      <c r="B1082" s="3">
        <v>231.51100158691409</v>
      </c>
      <c r="C1082" s="3">
        <v>75.470001220703125</v>
      </c>
      <c r="D1082" s="4">
        <v>-9.567707523097857E-2</v>
      </c>
      <c r="E1082" s="4">
        <v>0.40018551176604072</v>
      </c>
      <c r="F1082" s="2">
        <v>5</v>
      </c>
      <c r="G1082" s="4">
        <v>-0.1014141959015077</v>
      </c>
      <c r="H1082" s="4">
        <v>-0.26668428870289251</v>
      </c>
      <c r="I1082" s="4">
        <v>-9.620948719932132E-3</v>
      </c>
    </row>
    <row r="1083" spans="1:9" x14ac:dyDescent="0.25">
      <c r="A1083" t="s">
        <v>1285</v>
      </c>
      <c r="B1083" s="3">
        <v>256.00479125976563</v>
      </c>
      <c r="C1083" s="3">
        <v>53.900001525878913</v>
      </c>
      <c r="D1083" s="4">
        <v>-4.8748443783018791E-2</v>
      </c>
      <c r="E1083" s="4">
        <v>0.13953493436099509</v>
      </c>
      <c r="F1083" s="2">
        <v>5</v>
      </c>
      <c r="G1083" s="4">
        <v>2.332830182065759E-4</v>
      </c>
      <c r="H1083" s="4">
        <v>-0.1890997217786908</v>
      </c>
      <c r="I1083" s="4">
        <v>9.5160837079328209E-2</v>
      </c>
    </row>
    <row r="1084" spans="1:9" x14ac:dyDescent="0.25">
      <c r="A1084" t="s">
        <v>1286</v>
      </c>
      <c r="B1084" s="3">
        <v>269.12417602539063</v>
      </c>
      <c r="C1084" s="3">
        <v>47.299999237060547</v>
      </c>
      <c r="D1084" s="4">
        <v>5.1745004943475108E-2</v>
      </c>
      <c r="E1084" s="4">
        <v>-0.13147263987842281</v>
      </c>
      <c r="F1084" s="2">
        <v>5</v>
      </c>
      <c r="G1084" s="4">
        <v>5.545700867030412E-2</v>
      </c>
      <c r="H1084" s="4">
        <v>-0.14754380907804571</v>
      </c>
      <c r="I1084" s="4">
        <v>0.15128414762826539</v>
      </c>
    </row>
    <row r="1085" spans="1:9" x14ac:dyDescent="0.25">
      <c r="A1085" t="s">
        <v>1287</v>
      </c>
      <c r="B1085" s="3">
        <v>255.88348388671881</v>
      </c>
      <c r="C1085" s="3">
        <v>54.459999084472663</v>
      </c>
      <c r="D1085" s="4">
        <v>-7.8094549076889508E-2</v>
      </c>
      <c r="E1085" s="4">
        <v>0.29852171835290559</v>
      </c>
      <c r="F1085" s="2">
        <v>5</v>
      </c>
      <c r="G1085" s="4">
        <v>1.8082063840625828E-2</v>
      </c>
      <c r="H1085" s="4">
        <v>-0.18948396530034509</v>
      </c>
      <c r="I1085" s="4">
        <v>9.4641897244037931E-2</v>
      </c>
    </row>
    <row r="1086" spans="1:9" x14ac:dyDescent="0.25">
      <c r="A1086" t="s">
        <v>1288</v>
      </c>
      <c r="B1086" s="3">
        <v>277.55935668945313</v>
      </c>
      <c r="C1086" s="3">
        <v>41.939998626708977</v>
      </c>
      <c r="D1086" s="4">
        <v>-1.6531133839045701E-2</v>
      </c>
      <c r="E1086" s="4">
        <v>5.8556278580743859E-2</v>
      </c>
      <c r="F1086" s="2">
        <v>5</v>
      </c>
      <c r="G1086" s="4">
        <v>0.1021149792774783</v>
      </c>
      <c r="H1086" s="4">
        <v>-0.1208252062203564</v>
      </c>
      <c r="I1086" s="4">
        <v>0.1873689391335793</v>
      </c>
    </row>
    <row r="1087" spans="1:9" x14ac:dyDescent="0.25">
      <c r="A1087" t="s">
        <v>1289</v>
      </c>
      <c r="B1087" s="3">
        <v>282.224853515625</v>
      </c>
      <c r="C1087" s="3">
        <v>39.619998931884773</v>
      </c>
      <c r="D1087" s="4">
        <v>-3.3241615478932451E-2</v>
      </c>
      <c r="E1087" s="4">
        <v>0.238512010483203</v>
      </c>
      <c r="F1087" s="2">
        <v>5</v>
      </c>
      <c r="G1087" s="4">
        <v>0.1112656681236897</v>
      </c>
      <c r="H1087" s="4">
        <v>-0.1060471520450165</v>
      </c>
      <c r="I1087" s="4">
        <v>0.20732743047430111</v>
      </c>
    </row>
    <row r="1088" spans="1:9" x14ac:dyDescent="0.25">
      <c r="A1088" t="s">
        <v>1290</v>
      </c>
      <c r="B1088" s="3">
        <v>291.92904663085938</v>
      </c>
      <c r="C1088" s="3">
        <v>31.989999771118161</v>
      </c>
      <c r="D1088" s="4">
        <v>4.2032922203391498E-2</v>
      </c>
      <c r="E1088" s="4">
        <v>-0.1311787062395062</v>
      </c>
      <c r="F1088" s="2">
        <v>5</v>
      </c>
      <c r="G1088" s="4">
        <v>0.14251386753228901</v>
      </c>
      <c r="H1088" s="4">
        <v>-7.5308926958158162E-2</v>
      </c>
      <c r="I1088" s="4">
        <v>0.24884092013581219</v>
      </c>
    </row>
    <row r="1089" spans="1:9" x14ac:dyDescent="0.25">
      <c r="A1089" t="s">
        <v>1291</v>
      </c>
      <c r="B1089" s="3">
        <v>280.15338134765619</v>
      </c>
      <c r="C1089" s="3">
        <v>36.819999694824219</v>
      </c>
      <c r="D1089" s="4">
        <v>-2.8632594348142582E-2</v>
      </c>
      <c r="E1089" s="4">
        <v>0.1017355389635619</v>
      </c>
      <c r="F1089" s="2">
        <v>5</v>
      </c>
      <c r="G1089" s="4">
        <v>9.4936515607861871E-2</v>
      </c>
      <c r="H1089" s="4">
        <v>-0.1126085814193173</v>
      </c>
      <c r="I1089" s="4">
        <v>0.1984658963510697</v>
      </c>
    </row>
    <row r="1090" spans="1:9" x14ac:dyDescent="0.25">
      <c r="A1090" t="s">
        <v>1292</v>
      </c>
      <c r="B1090" s="3">
        <v>288.41134643554688</v>
      </c>
      <c r="C1090" s="3">
        <v>33.419998168945313</v>
      </c>
      <c r="D1090" s="4">
        <v>4.3306778898729581E-2</v>
      </c>
      <c r="E1090" s="4">
        <v>-0.16679138218910169</v>
      </c>
      <c r="F1090" s="2">
        <v>5</v>
      </c>
      <c r="G1090" s="4">
        <v>0.1231114779288425</v>
      </c>
      <c r="H1090" s="4">
        <v>-8.6451312430872451E-2</v>
      </c>
      <c r="I1090" s="4">
        <v>0.23379257876870271</v>
      </c>
    </row>
    <row r="1091" spans="1:9" x14ac:dyDescent="0.25">
      <c r="A1091" t="s">
        <v>1293</v>
      </c>
      <c r="B1091" s="3">
        <v>276.43963623046881</v>
      </c>
      <c r="C1091" s="3">
        <v>40.110000610351563</v>
      </c>
      <c r="D1091" s="4">
        <v>-4.2017915272921647E-3</v>
      </c>
      <c r="E1091" s="4">
        <v>2.4259467993900771E-2</v>
      </c>
      <c r="F1091" s="2">
        <v>5</v>
      </c>
      <c r="G1091" s="4">
        <v>8.321317892423008E-2</v>
      </c>
      <c r="H1091" s="4">
        <v>-0.1243719430890395</v>
      </c>
      <c r="I1091" s="4">
        <v>0.18257889598977009</v>
      </c>
    </row>
    <row r="1092" spans="1:9" x14ac:dyDescent="0.25">
      <c r="A1092" t="s">
        <v>1294</v>
      </c>
      <c r="B1092" s="3">
        <v>277.6060791015625</v>
      </c>
      <c r="C1092" s="3">
        <v>39.159999847412109</v>
      </c>
      <c r="D1092" s="4">
        <v>-4.491152098689366E-2</v>
      </c>
      <c r="E1092" s="4">
        <v>0.42089987685974273</v>
      </c>
      <c r="F1092" s="2">
        <v>5</v>
      </c>
      <c r="G1092" s="4">
        <v>8.5758110828277445E-2</v>
      </c>
      <c r="H1092" s="4">
        <v>-0.1206772120488715</v>
      </c>
      <c r="I1092" s="4">
        <v>0.18756881256447991</v>
      </c>
    </row>
    <row r="1093" spans="1:9" x14ac:dyDescent="0.25">
      <c r="A1093" t="s">
        <v>1295</v>
      </c>
      <c r="B1093" s="3">
        <v>290.66006469726563</v>
      </c>
      <c r="C1093" s="3">
        <v>27.559999465942379</v>
      </c>
      <c r="D1093" s="4">
        <v>-3.678117393046243E-3</v>
      </c>
      <c r="E1093" s="4">
        <v>-1.041295912226625E-2</v>
      </c>
      <c r="F1093" s="2">
        <v>5</v>
      </c>
      <c r="G1093" s="4">
        <v>0.13632542003068829</v>
      </c>
      <c r="H1093" s="4">
        <v>-7.9328452522290482E-2</v>
      </c>
      <c r="I1093" s="4">
        <v>0.24341235253051721</v>
      </c>
    </row>
    <row r="1094" spans="1:9" x14ac:dyDescent="0.25">
      <c r="A1094" t="s">
        <v>1296</v>
      </c>
      <c r="B1094" s="3">
        <v>291.73309326171881</v>
      </c>
      <c r="C1094" s="3">
        <v>27.85000038146973</v>
      </c>
      <c r="D1094" s="4">
        <v>-3.0302175764507999E-2</v>
      </c>
      <c r="E1094" s="4">
        <v>0.11266478695419301</v>
      </c>
      <c r="F1094" s="2">
        <v>5</v>
      </c>
      <c r="G1094" s="4">
        <v>0.1397047405384606</v>
      </c>
      <c r="H1094" s="4">
        <v>-7.592961316005542E-2</v>
      </c>
      <c r="I1094" s="4">
        <v>0.24800265279432779</v>
      </c>
    </row>
    <row r="1095" spans="1:9" x14ac:dyDescent="0.25">
      <c r="A1095" t="s">
        <v>1297</v>
      </c>
      <c r="B1095" s="3">
        <v>300.8494873046875</v>
      </c>
      <c r="C1095" s="3">
        <v>25.030000686645511</v>
      </c>
      <c r="D1095" s="4">
        <v>-3.316551274689461E-2</v>
      </c>
      <c r="E1095" s="4">
        <v>0.46545672122078358</v>
      </c>
      <c r="F1095" s="2">
        <v>5</v>
      </c>
      <c r="G1095" s="4">
        <v>0.1769189958153401</v>
      </c>
      <c r="H1095" s="4">
        <v>-4.7053253348815161E-2</v>
      </c>
      <c r="I1095" s="4">
        <v>0.28700160153318982</v>
      </c>
    </row>
    <row r="1096" spans="1:9" x14ac:dyDescent="0.25">
      <c r="A1096" t="s">
        <v>1298</v>
      </c>
      <c r="B1096" s="3">
        <v>311.16958618164063</v>
      </c>
      <c r="C1096" s="3">
        <v>17.079999923706051</v>
      </c>
      <c r="D1096" s="4">
        <v>-1.0298274118435089E-2</v>
      </c>
      <c r="E1096" s="4">
        <v>9.768634081610128E-2</v>
      </c>
      <c r="F1096" s="2">
        <v>3</v>
      </c>
      <c r="G1096" s="4">
        <v>0.22483848804763801</v>
      </c>
      <c r="H1096" s="4">
        <v>-1.436413448735918E-2</v>
      </c>
      <c r="I1096" s="4">
        <v>0.33114986949805458</v>
      </c>
    </row>
    <row r="1097" spans="1:9" x14ac:dyDescent="0.25">
      <c r="A1097" t="s">
        <v>1299</v>
      </c>
      <c r="B1097" s="3">
        <v>314.40744018554688</v>
      </c>
      <c r="C1097" s="3">
        <v>15.560000419616699</v>
      </c>
      <c r="D1097" s="4">
        <v>-4.108167402964269E-3</v>
      </c>
      <c r="E1097" s="4">
        <v>8.2058435033723232E-2</v>
      </c>
      <c r="F1097" s="2">
        <v>2</v>
      </c>
      <c r="G1097" s="4">
        <v>0.2331828736952983</v>
      </c>
      <c r="H1097" s="4">
        <v>-4.108167402964269E-3</v>
      </c>
      <c r="I1097" s="4">
        <v>0.3450010590941921</v>
      </c>
    </row>
    <row r="1098" spans="1:9" x14ac:dyDescent="0.25">
      <c r="A1098" t="s">
        <v>1300</v>
      </c>
      <c r="B1098" s="3">
        <v>315.70440673828119</v>
      </c>
      <c r="C1098" s="3">
        <v>14.38000011444092</v>
      </c>
      <c r="D1098" s="4">
        <v>4.7810864590405178E-3</v>
      </c>
      <c r="E1098" s="4">
        <v>-3.0343884799743152E-2</v>
      </c>
      <c r="F1098" s="2">
        <v>2</v>
      </c>
      <c r="G1098" s="4">
        <v>0.24076571241467121</v>
      </c>
      <c r="H1098" s="4">
        <v>0</v>
      </c>
      <c r="I1098" s="4">
        <v>0.35054934187658437</v>
      </c>
    </row>
    <row r="1099" spans="1:9" x14ac:dyDescent="0.25">
      <c r="A1099" t="s">
        <v>1301</v>
      </c>
      <c r="B1099" s="3">
        <v>314.20217895507813</v>
      </c>
      <c r="C1099" s="3">
        <v>14.829999923706049</v>
      </c>
      <c r="D1099" s="4">
        <v>-2.5769258379150228E-3</v>
      </c>
      <c r="E1099" s="4">
        <v>8.406429772484536E-2</v>
      </c>
      <c r="F1099" s="2">
        <v>2</v>
      </c>
      <c r="G1099" s="4">
        <v>0.23699861783796419</v>
      </c>
      <c r="H1099" s="4">
        <v>-2.5769258379150228E-3</v>
      </c>
      <c r="I1099" s="4">
        <v>0.34412297372761008</v>
      </c>
    </row>
    <row r="1100" spans="1:9" x14ac:dyDescent="0.25">
      <c r="A1100" t="s">
        <v>1302</v>
      </c>
      <c r="B1100" s="3">
        <v>315.01394653320313</v>
      </c>
      <c r="C1100" s="3">
        <v>13.680000305175779</v>
      </c>
      <c r="D1100" s="4">
        <v>1.6021944785808979E-3</v>
      </c>
      <c r="E1100" s="4">
        <v>-3.3215500072452331E-2</v>
      </c>
      <c r="F1100" s="2">
        <v>2</v>
      </c>
      <c r="G1100" s="4">
        <v>0.25370918944260451</v>
      </c>
      <c r="H1100" s="4">
        <v>0</v>
      </c>
      <c r="I1100" s="4">
        <v>0.34759562771974251</v>
      </c>
    </row>
    <row r="1101" spans="1:9" x14ac:dyDescent="0.25">
      <c r="A1101" t="s">
        <v>1303</v>
      </c>
      <c r="B1101" s="3">
        <v>314.51004028320313</v>
      </c>
      <c r="C1101" s="3">
        <v>14.14999961853027</v>
      </c>
      <c r="D1101" s="4">
        <v>-1.0669899687628659E-3</v>
      </c>
      <c r="E1101" s="4">
        <v>2.9839872943370871E-2</v>
      </c>
      <c r="F1101" s="2">
        <v>2</v>
      </c>
      <c r="G1101" s="4">
        <v>0.24892720038139671</v>
      </c>
      <c r="H1101" s="4">
        <v>-1.0669899687628659E-3</v>
      </c>
      <c r="I1101" s="4">
        <v>0.34543997122658121</v>
      </c>
    </row>
    <row r="1102" spans="1:9" x14ac:dyDescent="0.25">
      <c r="A1102" t="s">
        <v>1304</v>
      </c>
      <c r="B1102" s="3">
        <v>314.84597778320313</v>
      </c>
      <c r="C1102" s="3">
        <v>13.739999771118161</v>
      </c>
      <c r="D1102" s="4">
        <v>6.442501447687432E-3</v>
      </c>
      <c r="E1102" s="4">
        <v>-9.4861693353631482E-2</v>
      </c>
      <c r="F1102" s="2">
        <v>2</v>
      </c>
      <c r="G1102" s="4">
        <v>0.2543213037612837</v>
      </c>
      <c r="H1102" s="4">
        <v>0</v>
      </c>
      <c r="I1102" s="4">
        <v>0.34687707555535541</v>
      </c>
    </row>
    <row r="1103" spans="1:9" x14ac:dyDescent="0.25">
      <c r="A1103" t="s">
        <v>1305</v>
      </c>
      <c r="B1103" s="3">
        <v>312.83056640625</v>
      </c>
      <c r="C1103" s="3">
        <v>15.180000305175779</v>
      </c>
      <c r="D1103" s="4">
        <v>1.733199805806551E-3</v>
      </c>
      <c r="E1103" s="4">
        <v>9.3085334892184513E-3</v>
      </c>
      <c r="F1103" s="2">
        <v>2</v>
      </c>
      <c r="G1103" s="4">
        <v>0.2623179300355809</v>
      </c>
      <c r="H1103" s="4">
        <v>0</v>
      </c>
      <c r="I1103" s="4">
        <v>0.33825536343902418</v>
      </c>
    </row>
    <row r="1104" spans="1:9" x14ac:dyDescent="0.25">
      <c r="A1104" t="s">
        <v>1306</v>
      </c>
      <c r="B1104" s="3">
        <v>312.289306640625</v>
      </c>
      <c r="C1104" s="3">
        <v>15.039999961853029</v>
      </c>
      <c r="D1104" s="4">
        <v>7.4651948801203183E-3</v>
      </c>
      <c r="E1104" s="4">
        <v>-2.7795752925243389E-2</v>
      </c>
      <c r="F1104" s="2">
        <v>2</v>
      </c>
      <c r="G1104" s="4">
        <v>0.26083316966764247</v>
      </c>
      <c r="H1104" s="4">
        <v>0</v>
      </c>
      <c r="I1104" s="4">
        <v>0.33593991264186379</v>
      </c>
    </row>
    <row r="1105" spans="1:9" x14ac:dyDescent="0.25">
      <c r="A1105" t="s">
        <v>1307</v>
      </c>
      <c r="B1105" s="3">
        <v>309.97528076171881</v>
      </c>
      <c r="C1105" s="3">
        <v>15.47000026702881</v>
      </c>
      <c r="D1105" s="4">
        <v>-5.329478667249421E-3</v>
      </c>
      <c r="E1105" s="4">
        <v>3.4090924303567638E-2</v>
      </c>
      <c r="F1105" s="2">
        <v>2</v>
      </c>
      <c r="G1105" s="4">
        <v>0.25301889402834621</v>
      </c>
      <c r="H1105" s="4">
        <v>-5.329478667249421E-3</v>
      </c>
      <c r="I1105" s="4">
        <v>0.32604075994985537</v>
      </c>
    </row>
    <row r="1106" spans="1:9" x14ac:dyDescent="0.25">
      <c r="A1106" t="s">
        <v>1308</v>
      </c>
      <c r="B1106" s="3">
        <v>311.63613891601563</v>
      </c>
      <c r="C1106" s="3">
        <v>14.960000038146971</v>
      </c>
      <c r="D1106" s="4">
        <v>3.3646938442040142E-3</v>
      </c>
      <c r="E1106" s="4">
        <v>-1.2541226743722709E-2</v>
      </c>
      <c r="F1106" s="2">
        <v>2</v>
      </c>
      <c r="G1106" s="4">
        <v>0.2477241210272578</v>
      </c>
      <c r="H1106" s="4">
        <v>0</v>
      </c>
      <c r="I1106" s="4">
        <v>0.33314573168721712</v>
      </c>
    </row>
    <row r="1107" spans="1:9" x14ac:dyDescent="0.25">
      <c r="A1107" t="s">
        <v>1309</v>
      </c>
      <c r="B1107" s="3">
        <v>310.59109497070313</v>
      </c>
      <c r="C1107" s="3">
        <v>15.14999961853027</v>
      </c>
      <c r="D1107" s="4">
        <v>1.154845761319878E-2</v>
      </c>
      <c r="E1107" s="4">
        <v>-5.6074745253078428E-2</v>
      </c>
      <c r="F1107" s="2">
        <v>2</v>
      </c>
      <c r="G1107" s="4">
        <v>0.2419007894758036</v>
      </c>
      <c r="H1107" s="4">
        <v>0</v>
      </c>
      <c r="I1107" s="4">
        <v>0.32867514660050362</v>
      </c>
    </row>
    <row r="1108" spans="1:9" x14ac:dyDescent="0.25">
      <c r="A1108" t="s">
        <v>1310</v>
      </c>
      <c r="B1108" s="3">
        <v>307.04519653320313</v>
      </c>
      <c r="C1108" s="3">
        <v>16.04999923706055</v>
      </c>
      <c r="D1108" s="4">
        <v>1.5241144136746151E-2</v>
      </c>
      <c r="E1108" s="4">
        <v>-0.10684474956362899</v>
      </c>
      <c r="F1108" s="2">
        <v>2</v>
      </c>
      <c r="G1108" s="4">
        <v>0.23286921075716771</v>
      </c>
      <c r="H1108" s="4">
        <v>-8.7063332303081165E-3</v>
      </c>
      <c r="I1108" s="4">
        <v>0.31350617619998311</v>
      </c>
    </row>
    <row r="1109" spans="1:9" x14ac:dyDescent="0.25">
      <c r="A1109" t="s">
        <v>1311</v>
      </c>
      <c r="B1109" s="3">
        <v>302.43572998046881</v>
      </c>
      <c r="C1109" s="3">
        <v>17.969999313354489</v>
      </c>
      <c r="D1109" s="4">
        <v>7.4283785734472474E-3</v>
      </c>
      <c r="E1109" s="4">
        <v>-4.6178388120336263E-2</v>
      </c>
      <c r="F1109" s="2">
        <v>3</v>
      </c>
      <c r="G1109" s="4">
        <v>0.2229036894059524</v>
      </c>
      <c r="H1109" s="4">
        <v>-2.358796972064869E-2</v>
      </c>
      <c r="I1109" s="4">
        <v>0.29378737631525959</v>
      </c>
    </row>
    <row r="1110" spans="1:9" x14ac:dyDescent="0.25">
      <c r="A1110" t="s">
        <v>1312</v>
      </c>
      <c r="B1110" s="3">
        <v>300.2056884765625</v>
      </c>
      <c r="C1110" s="3">
        <v>18.840000152587891</v>
      </c>
      <c r="D1110" s="4">
        <v>-1.8157881997970859E-2</v>
      </c>
      <c r="E1110" s="4">
        <v>0.21626858818396899</v>
      </c>
      <c r="F1110" s="2">
        <v>3</v>
      </c>
      <c r="G1110" s="4">
        <v>0.21447117428197271</v>
      </c>
      <c r="H1110" s="4">
        <v>-3.0787646004191479E-2</v>
      </c>
      <c r="I1110" s="4">
        <v>0.2842474997054445</v>
      </c>
    </row>
    <row r="1111" spans="1:9" x14ac:dyDescent="0.25">
      <c r="A1111" t="s">
        <v>1313</v>
      </c>
      <c r="B1111" s="3">
        <v>305.75759887695313</v>
      </c>
      <c r="C1111" s="3">
        <v>15.489999771118161</v>
      </c>
      <c r="D1111" s="4">
        <v>3.2450295183834581E-3</v>
      </c>
      <c r="E1111" s="4">
        <v>-5.4911510191921857E-2</v>
      </c>
      <c r="F1111" s="2">
        <v>2</v>
      </c>
      <c r="G1111" s="4">
        <v>0.2477949828480677</v>
      </c>
      <c r="H1111" s="4">
        <v>-1.28633349238686E-2</v>
      </c>
      <c r="I1111" s="4">
        <v>0.30799797254449263</v>
      </c>
    </row>
    <row r="1112" spans="1:9" x14ac:dyDescent="0.25">
      <c r="A1112" t="s">
        <v>1314</v>
      </c>
      <c r="B1112" s="3">
        <v>304.76861572265619</v>
      </c>
      <c r="C1112" s="3">
        <v>16.389999389648441</v>
      </c>
      <c r="D1112" s="4">
        <v>-8.2572020901439114E-4</v>
      </c>
      <c r="E1112" s="4">
        <v>6.7566768036539937E-3</v>
      </c>
      <c r="F1112" s="2">
        <v>3</v>
      </c>
      <c r="G1112" s="4">
        <v>0.26344814358990959</v>
      </c>
      <c r="H1112" s="4">
        <v>-1.605626140005401E-2</v>
      </c>
      <c r="I1112" s="4">
        <v>0.30376720946467928</v>
      </c>
    </row>
    <row r="1113" spans="1:9" x14ac:dyDescent="0.25">
      <c r="A1113" t="s">
        <v>1315</v>
      </c>
      <c r="B1113" s="3">
        <v>305.02047729492188</v>
      </c>
      <c r="C1113" s="3">
        <v>16.280000686645511</v>
      </c>
      <c r="D1113" s="4">
        <v>1.0479049180792011E-2</v>
      </c>
      <c r="E1113" s="4">
        <v>-0.1069664785823471</v>
      </c>
      <c r="F1113" s="2">
        <v>3</v>
      </c>
      <c r="G1113" s="4">
        <v>0.26281466649424678</v>
      </c>
      <c r="H1113" s="4">
        <v>-1.524312774967107E-2</v>
      </c>
      <c r="I1113" s="4">
        <v>0.3048446460585541</v>
      </c>
    </row>
    <row r="1114" spans="1:9" x14ac:dyDescent="0.25">
      <c r="A1114" t="s">
        <v>1316</v>
      </c>
      <c r="B1114" s="3">
        <v>301.8572998046875</v>
      </c>
      <c r="C1114" s="3">
        <v>18.229999542236332</v>
      </c>
      <c r="D1114" s="4">
        <v>-1.6029219712084489E-2</v>
      </c>
      <c r="E1114" s="4">
        <v>0.25206037203646198</v>
      </c>
      <c r="F1114" s="2">
        <v>3</v>
      </c>
      <c r="G1114" s="4">
        <v>0.24022024709463061</v>
      </c>
      <c r="H1114" s="4">
        <v>-2.5455428245955591E-2</v>
      </c>
      <c r="I1114" s="4">
        <v>0.29131291451951241</v>
      </c>
    </row>
    <row r="1115" spans="1:9" x14ac:dyDescent="0.25">
      <c r="A1115" t="s">
        <v>1317</v>
      </c>
      <c r="B1115" s="3">
        <v>306.774658203125</v>
      </c>
      <c r="C1115" s="3">
        <v>14.560000419616699</v>
      </c>
      <c r="D1115" s="4">
        <v>-8.8928970699689858E-3</v>
      </c>
      <c r="E1115" s="4">
        <v>0.1217258037828985</v>
      </c>
      <c r="F1115" s="2">
        <v>2</v>
      </c>
      <c r="G1115" s="4">
        <v>0.27108898692139372</v>
      </c>
      <c r="H1115" s="4">
        <v>-9.5797646868263087E-3</v>
      </c>
      <c r="I1115" s="4">
        <v>0.31234884245410899</v>
      </c>
    </row>
    <row r="1116" spans="1:9" x14ac:dyDescent="0.25">
      <c r="A1116" t="s">
        <v>1318</v>
      </c>
      <c r="B1116" s="3">
        <v>309.52725219726563</v>
      </c>
      <c r="C1116" s="3">
        <v>12.97999954223633</v>
      </c>
      <c r="D1116" s="4">
        <v>1.146582860303669E-3</v>
      </c>
      <c r="E1116" s="4">
        <v>5.4221297948544578E-3</v>
      </c>
      <c r="F1116" s="2">
        <v>1</v>
      </c>
      <c r="G1116" s="4">
        <v>0.28317553712617749</v>
      </c>
      <c r="H1116" s="4">
        <v>-6.9303066724746287E-4</v>
      </c>
      <c r="I1116" s="4">
        <v>0.32412414215818258</v>
      </c>
    </row>
    <row r="1117" spans="1:9" x14ac:dyDescent="0.25">
      <c r="A1117" t="s">
        <v>1319</v>
      </c>
      <c r="B1117" s="3">
        <v>309.17276000976563</v>
      </c>
      <c r="C1117" s="3">
        <v>12.909999847412109</v>
      </c>
      <c r="D1117" s="4">
        <v>1.207334830573004E-4</v>
      </c>
      <c r="E1117" s="4">
        <v>4.6692190008730261E-3</v>
      </c>
      <c r="F1117" s="2">
        <v>1</v>
      </c>
      <c r="G1117" s="4">
        <v>0.28438797596155818</v>
      </c>
      <c r="H1117" s="4">
        <v>-1.837506673893152E-3</v>
      </c>
      <c r="I1117" s="4">
        <v>0.32260766288101678</v>
      </c>
    </row>
    <row r="1118" spans="1:9" x14ac:dyDescent="0.25">
      <c r="A1118" t="s">
        <v>1320</v>
      </c>
      <c r="B1118" s="3">
        <v>309.13543701171881</v>
      </c>
      <c r="C1118" s="3">
        <v>12.85000038146973</v>
      </c>
      <c r="D1118" s="4">
        <v>-1.958003760336724E-3</v>
      </c>
      <c r="E1118" s="4">
        <v>6.198346912026298E-2</v>
      </c>
      <c r="F1118" s="2">
        <v>1</v>
      </c>
      <c r="G1118" s="4">
        <v>0.26688235881557709</v>
      </c>
      <c r="H1118" s="4">
        <v>-1.958003760336724E-3</v>
      </c>
      <c r="I1118" s="4">
        <v>0.32244799912791988</v>
      </c>
    </row>
    <row r="1119" spans="1:9" x14ac:dyDescent="0.25">
      <c r="A1119" t="s">
        <v>1321</v>
      </c>
      <c r="B1119" s="3">
        <v>309.74191284179688</v>
      </c>
      <c r="C1119" s="3">
        <v>12.10000038146973</v>
      </c>
      <c r="D1119" s="4">
        <v>3.1122342432146071E-3</v>
      </c>
      <c r="E1119" s="4">
        <v>-1.785708756526316E-2</v>
      </c>
      <c r="F1119" s="2">
        <v>1</v>
      </c>
      <c r="G1119" s="4">
        <v>0.28626318112303828</v>
      </c>
      <c r="H1119" s="4">
        <v>0</v>
      </c>
      <c r="I1119" s="4">
        <v>0.32504243720256842</v>
      </c>
    </row>
    <row r="1120" spans="1:9" x14ac:dyDescent="0.25">
      <c r="A1120" t="s">
        <v>1322</v>
      </c>
      <c r="B1120" s="3">
        <v>308.78091430664063</v>
      </c>
      <c r="C1120" s="3">
        <v>12.319999694824221</v>
      </c>
      <c r="D1120" s="4">
        <v>8.3186691564376414E-3</v>
      </c>
      <c r="E1120" s="4">
        <v>-8.0515604553494935E-3</v>
      </c>
      <c r="F1120" s="2">
        <v>1</v>
      </c>
      <c r="G1120" s="4">
        <v>0.29200062543347299</v>
      </c>
      <c r="H1120" s="4">
        <v>0</v>
      </c>
      <c r="I1120" s="4">
        <v>0.32093138929985221</v>
      </c>
    </row>
    <row r="1121" spans="1:9" x14ac:dyDescent="0.25">
      <c r="A1121" t="s">
        <v>1323</v>
      </c>
      <c r="B1121" s="3">
        <v>306.23345947265619</v>
      </c>
      <c r="C1121" s="3">
        <v>12.420000076293951</v>
      </c>
      <c r="D1121" s="4">
        <v>2.2598809112874818E-3</v>
      </c>
      <c r="E1121" s="4">
        <v>2.4212858869983029E-3</v>
      </c>
      <c r="F1121" s="2">
        <v>1</v>
      </c>
      <c r="G1121" s="4">
        <v>0.2844421427093935</v>
      </c>
      <c r="H1121" s="4">
        <v>0</v>
      </c>
      <c r="I1121" s="4">
        <v>0.31003365275875261</v>
      </c>
    </row>
    <row r="1122" spans="1:9" x14ac:dyDescent="0.25">
      <c r="A1122" t="s">
        <v>1324</v>
      </c>
      <c r="B1122" s="3">
        <v>305.54296875</v>
      </c>
      <c r="C1122" s="3">
        <v>12.39000034332275</v>
      </c>
      <c r="D1122" s="4">
        <v>-1.524734273491424E-3</v>
      </c>
      <c r="E1122" s="4">
        <v>5.6818709604304907E-3</v>
      </c>
      <c r="F1122" s="2">
        <v>1</v>
      </c>
      <c r="G1122" s="4">
        <v>0.29623361959911398</v>
      </c>
      <c r="H1122" s="4">
        <v>-1.524734273491424E-3</v>
      </c>
      <c r="I1122" s="4">
        <v>0.30707980805100887</v>
      </c>
    </row>
    <row r="1123" spans="1:9" x14ac:dyDescent="0.25">
      <c r="A1123" t="s">
        <v>1325</v>
      </c>
      <c r="B1123" s="3">
        <v>306.00955200195313</v>
      </c>
      <c r="C1123" s="3">
        <v>12.319999694824221</v>
      </c>
      <c r="D1123" s="4">
        <v>6.877313210757352E-3</v>
      </c>
      <c r="E1123" s="4">
        <v>-1.9108337322794822E-2</v>
      </c>
      <c r="F1123" s="2">
        <v>1</v>
      </c>
      <c r="G1123" s="4">
        <v>0.2902926568523323</v>
      </c>
      <c r="H1123" s="4">
        <v>0</v>
      </c>
      <c r="I1123" s="4">
        <v>0.30907580079107322</v>
      </c>
    </row>
    <row r="1124" spans="1:9" x14ac:dyDescent="0.25">
      <c r="A1124" t="s">
        <v>1326</v>
      </c>
      <c r="B1124" s="3">
        <v>303.91940307617188</v>
      </c>
      <c r="C1124" s="3">
        <v>12.560000419616699</v>
      </c>
      <c r="D1124" s="4">
        <v>-2.8776763762002888E-3</v>
      </c>
      <c r="E1124" s="4">
        <v>1.594932840870422E-3</v>
      </c>
      <c r="F1124" s="2">
        <v>1</v>
      </c>
      <c r="G1124" s="4">
        <v>0.28197465292673057</v>
      </c>
      <c r="H1124" s="4">
        <v>-2.8776763762002888E-3</v>
      </c>
      <c r="I1124" s="4">
        <v>0.30013436951584233</v>
      </c>
    </row>
    <row r="1125" spans="1:9" x14ac:dyDescent="0.25">
      <c r="A1125" t="s">
        <v>1327</v>
      </c>
      <c r="B1125" s="3">
        <v>304.7965087890625</v>
      </c>
      <c r="C1125" s="3">
        <v>12.539999961853029</v>
      </c>
      <c r="D1125" s="4">
        <v>6.7806376133960899E-3</v>
      </c>
      <c r="E1125" s="4">
        <v>-6.7657982179691101E-2</v>
      </c>
      <c r="F1125" s="2">
        <v>1</v>
      </c>
      <c r="G1125" s="4">
        <v>0.29020970100227422</v>
      </c>
      <c r="H1125" s="4">
        <v>0</v>
      </c>
      <c r="I1125" s="4">
        <v>0.30388653298907048</v>
      </c>
    </row>
    <row r="1126" spans="1:9" x14ac:dyDescent="0.25">
      <c r="A1126" t="s">
        <v>1328</v>
      </c>
      <c r="B1126" s="3">
        <v>302.74371337890619</v>
      </c>
      <c r="C1126" s="3">
        <v>13.44999980926514</v>
      </c>
      <c r="D1126" s="4">
        <v>5.3295007679587947E-3</v>
      </c>
      <c r="E1126" s="4">
        <v>-2.4655558631502931E-2</v>
      </c>
      <c r="F1126" s="2">
        <v>2</v>
      </c>
      <c r="G1126" s="4">
        <v>0.28750936400556731</v>
      </c>
      <c r="H1126" s="4">
        <v>-1.2925412847593081E-3</v>
      </c>
      <c r="I1126" s="4">
        <v>0.2951048960178384</v>
      </c>
    </row>
    <row r="1127" spans="1:9" x14ac:dyDescent="0.25">
      <c r="A1127" t="s">
        <v>1329</v>
      </c>
      <c r="B1127" s="3">
        <v>301.1387939453125</v>
      </c>
      <c r="C1127" s="3">
        <v>13.789999961853029</v>
      </c>
      <c r="D1127" s="4">
        <v>-2.8117717678873828E-3</v>
      </c>
      <c r="E1127" s="4">
        <v>-4.3321601418130351E-3</v>
      </c>
      <c r="F1127" s="2">
        <v>2</v>
      </c>
      <c r="G1127" s="4">
        <v>0.29271622915823192</v>
      </c>
      <c r="H1127" s="4">
        <v>-6.5869369670934494E-3</v>
      </c>
      <c r="I1127" s="4">
        <v>0.28823922408376917</v>
      </c>
    </row>
    <row r="1128" spans="1:9" x14ac:dyDescent="0.25">
      <c r="A1128" t="s">
        <v>1330</v>
      </c>
      <c r="B1128" s="3">
        <v>301.9879150390625</v>
      </c>
      <c r="C1128" s="3">
        <v>13.85000038146973</v>
      </c>
      <c r="D1128" s="4">
        <v>3.8153044113018448E-3</v>
      </c>
      <c r="E1128" s="4">
        <v>-1.212553999595678E-2</v>
      </c>
      <c r="F1128" s="2">
        <v>2</v>
      </c>
      <c r="G1128" s="4">
        <v>0.30658296365567123</v>
      </c>
      <c r="H1128" s="4">
        <v>-3.7858100329755122E-3</v>
      </c>
      <c r="I1128" s="4">
        <v>0.29187167237990042</v>
      </c>
    </row>
    <row r="1129" spans="1:9" x14ac:dyDescent="0.25">
      <c r="A1129" t="s">
        <v>1331</v>
      </c>
      <c r="B1129" s="3">
        <v>300.84011840820313</v>
      </c>
      <c r="C1129" s="3">
        <v>14.02000045776367</v>
      </c>
      <c r="D1129" s="4">
        <v>-7.5722241042489591E-3</v>
      </c>
      <c r="E1129" s="4">
        <v>0.1242983285921113</v>
      </c>
      <c r="F1129" s="2">
        <v>2</v>
      </c>
      <c r="G1129" s="4">
        <v>0.34521533561986112</v>
      </c>
      <c r="H1129" s="4">
        <v>-7.5722241042489591E-3</v>
      </c>
      <c r="I1129" s="4">
        <v>0.28696152240628803</v>
      </c>
    </row>
    <row r="1130" spans="1:9" x14ac:dyDescent="0.25">
      <c r="A1130" t="s">
        <v>1332</v>
      </c>
      <c r="B1130" s="3">
        <v>303.13552856445313</v>
      </c>
      <c r="C1130" s="3">
        <v>12.47000026702881</v>
      </c>
      <c r="D1130" s="4">
        <v>9.3515826204653152E-3</v>
      </c>
      <c r="E1130" s="4">
        <v>-9.5065275132623417E-2</v>
      </c>
      <c r="F1130" s="2">
        <v>1</v>
      </c>
      <c r="G1130" s="4">
        <v>0.32313386467933508</v>
      </c>
      <c r="H1130" s="4">
        <v>0</v>
      </c>
      <c r="I1130" s="4">
        <v>0.29678103904810121</v>
      </c>
    </row>
    <row r="1131" spans="1:9" x14ac:dyDescent="0.25">
      <c r="A1131" t="s">
        <v>1333</v>
      </c>
      <c r="B1131" s="3">
        <v>300.32699584960938</v>
      </c>
      <c r="C1131" s="3">
        <v>13.77999973297119</v>
      </c>
      <c r="D1131" s="4">
        <v>2.4294956313692939E-3</v>
      </c>
      <c r="E1131" s="4">
        <v>-7.0175437467535184E-2</v>
      </c>
      <c r="F1131" s="2">
        <v>2</v>
      </c>
      <c r="G1131" s="4">
        <v>0.31223894870633773</v>
      </c>
      <c r="H1131" s="4">
        <v>-3.3443932017154232E-3</v>
      </c>
      <c r="I1131" s="4">
        <v>0.28476643954073499</v>
      </c>
    </row>
    <row r="1132" spans="1:9" x14ac:dyDescent="0.25">
      <c r="A1132" t="s">
        <v>1334</v>
      </c>
      <c r="B1132" s="3">
        <v>299.59912109375</v>
      </c>
      <c r="C1132" s="3">
        <v>14.819999694824221</v>
      </c>
      <c r="D1132" s="4">
        <v>-5.513240945900999E-3</v>
      </c>
      <c r="E1132" s="4">
        <v>0.10349957990043721</v>
      </c>
      <c r="F1132" s="2">
        <v>2</v>
      </c>
      <c r="G1132" s="4">
        <v>0.32052426510738607</v>
      </c>
      <c r="H1132" s="4">
        <v>-5.7598951928765629E-3</v>
      </c>
      <c r="I1132" s="4">
        <v>0.28165266997809041</v>
      </c>
    </row>
    <row r="1133" spans="1:9" x14ac:dyDescent="0.25">
      <c r="A1133" t="s">
        <v>1335</v>
      </c>
      <c r="B1133" s="3">
        <v>301.26004028320313</v>
      </c>
      <c r="C1133" s="3">
        <v>13.430000305175779</v>
      </c>
      <c r="D1133" s="4">
        <v>-2.4802165009241151E-4</v>
      </c>
      <c r="E1133" s="4">
        <v>6.1660135191065717E-2</v>
      </c>
      <c r="F1133" s="2">
        <v>2</v>
      </c>
      <c r="G1133" s="4">
        <v>0.32613229231176383</v>
      </c>
      <c r="H1133" s="4">
        <v>-2.4802165009241151E-4</v>
      </c>
      <c r="I1133" s="4">
        <v>0.28875790281725577</v>
      </c>
    </row>
    <row r="1134" spans="1:9" x14ac:dyDescent="0.25">
      <c r="A1134" t="s">
        <v>1336</v>
      </c>
      <c r="B1134" s="3">
        <v>301.33477783203119</v>
      </c>
      <c r="C1134" s="3">
        <v>12.64999961853027</v>
      </c>
      <c r="D1134" s="4">
        <v>5.3235383025052041E-3</v>
      </c>
      <c r="E1134" s="4">
        <v>-1.5785680854961679E-3</v>
      </c>
      <c r="F1134" s="2">
        <v>1</v>
      </c>
      <c r="G1134" s="4">
        <v>0.33664480176097838</v>
      </c>
      <c r="H1134" s="4">
        <v>0</v>
      </c>
      <c r="I1134" s="4">
        <v>0.2890776219761555</v>
      </c>
    </row>
    <row r="1135" spans="1:9" x14ac:dyDescent="0.25">
      <c r="A1135" t="s">
        <v>1337</v>
      </c>
      <c r="B1135" s="3">
        <v>299.73910522460938</v>
      </c>
      <c r="C1135" s="3">
        <v>12.670000076293951</v>
      </c>
      <c r="D1135" s="4">
        <v>3.1155994296261369E-5</v>
      </c>
      <c r="E1135" s="4">
        <v>4.758161875518141E-3</v>
      </c>
      <c r="F1135" s="2">
        <v>1</v>
      </c>
      <c r="G1135" s="4">
        <v>0.39674274707004148</v>
      </c>
      <c r="H1135" s="4">
        <v>0</v>
      </c>
      <c r="I1135" s="4">
        <v>0.28225150696538021</v>
      </c>
    </row>
    <row r="1136" spans="1:9" x14ac:dyDescent="0.25">
      <c r="A1136" t="s">
        <v>1338</v>
      </c>
      <c r="B1136" s="3">
        <v>299.72976684570313</v>
      </c>
      <c r="C1136" s="3">
        <v>12.60999965667725</v>
      </c>
      <c r="D1136" s="4">
        <v>1.52765025548196E-3</v>
      </c>
      <c r="E1136" s="4">
        <v>7.9935592298825409E-3</v>
      </c>
      <c r="F1136" s="2">
        <v>1</v>
      </c>
      <c r="G1136" s="4">
        <v>0.35979452887866242</v>
      </c>
      <c r="H1136" s="4">
        <v>0</v>
      </c>
      <c r="I1136" s="4">
        <v>0.2822115583893805</v>
      </c>
    </row>
    <row r="1137" spans="1:9" x14ac:dyDescent="0.25">
      <c r="A1137" t="s">
        <v>1339</v>
      </c>
      <c r="B1137" s="3">
        <v>299.2725830078125</v>
      </c>
      <c r="C1137" s="3">
        <v>12.510000228881839</v>
      </c>
      <c r="D1137" s="4">
        <v>4.3842754382354956E-3</v>
      </c>
      <c r="E1137" s="4">
        <v>8.0001831054676842E-4</v>
      </c>
      <c r="F1137" s="2">
        <v>1</v>
      </c>
      <c r="G1137" s="4">
        <v>0.32990123006754629</v>
      </c>
      <c r="H1137" s="4">
        <v>0</v>
      </c>
      <c r="I1137" s="4">
        <v>0.28025577532711982</v>
      </c>
    </row>
    <row r="1138" spans="1:9" x14ac:dyDescent="0.25">
      <c r="A1138" t="s">
        <v>1340</v>
      </c>
      <c r="B1138" s="3">
        <v>297.96621704101563</v>
      </c>
      <c r="C1138" s="3">
        <v>12.5</v>
      </c>
      <c r="D1138" s="4">
        <v>4.0989730559726212E-3</v>
      </c>
      <c r="E1138" s="4">
        <v>-6.3592944508131799E-3</v>
      </c>
      <c r="F1138" s="2">
        <v>1</v>
      </c>
      <c r="G1138" s="4">
        <v>0.30254250244332859</v>
      </c>
      <c r="H1138" s="4">
        <v>0</v>
      </c>
      <c r="I1138" s="4">
        <v>0.27466728286692388</v>
      </c>
    </row>
    <row r="1139" spans="1:9" x14ac:dyDescent="0.25">
      <c r="A1139" t="s">
        <v>1341</v>
      </c>
      <c r="B1139" s="3">
        <v>296.74984741210938</v>
      </c>
      <c r="C1139" s="3">
        <v>12.579999923706049</v>
      </c>
      <c r="D1139" s="4">
        <v>6.2427416558152871E-5</v>
      </c>
      <c r="E1139" s="4">
        <v>2.359641682287705E-2</v>
      </c>
      <c r="F1139" s="2">
        <v>1</v>
      </c>
      <c r="G1139" s="4">
        <v>0.27779833218252747</v>
      </c>
      <c r="H1139" s="4">
        <v>0</v>
      </c>
      <c r="I1139" s="4">
        <v>0.26946378501660773</v>
      </c>
    </row>
    <row r="1140" spans="1:9" x14ac:dyDescent="0.25">
      <c r="A1140" t="s">
        <v>1342</v>
      </c>
      <c r="B1140" s="3">
        <v>296.7313232421875</v>
      </c>
      <c r="C1140" s="3">
        <v>12.289999961853029</v>
      </c>
      <c r="D1140" s="4">
        <v>2.1921249941225801E-4</v>
      </c>
      <c r="E1140" s="4">
        <v>1.235581666295227E-2</v>
      </c>
      <c r="F1140" s="2">
        <v>1</v>
      </c>
      <c r="G1140" s="4">
        <v>0.27631761594232063</v>
      </c>
      <c r="H1140" s="4">
        <v>0</v>
      </c>
      <c r="I1140" s="4">
        <v>0.26938454061911798</v>
      </c>
    </row>
    <row r="1141" spans="1:9" x14ac:dyDescent="0.25">
      <c r="A1141" t="s">
        <v>1343</v>
      </c>
      <c r="B1141" s="3">
        <v>296.66629028320313</v>
      </c>
      <c r="C1141" s="3">
        <v>12.14000034332275</v>
      </c>
      <c r="D1141" s="4">
        <v>6.8699272167629388E-3</v>
      </c>
      <c r="E1141" s="4">
        <v>-3.879649775758176E-2</v>
      </c>
      <c r="F1141" s="2">
        <v>1</v>
      </c>
      <c r="G1141" s="4">
        <v>0.25100414229810969</v>
      </c>
      <c r="H1141" s="4">
        <v>0</v>
      </c>
      <c r="I1141" s="4">
        <v>0.26910633664704159</v>
      </c>
    </row>
    <row r="1142" spans="1:9" x14ac:dyDescent="0.25">
      <c r="A1142" t="s">
        <v>1344</v>
      </c>
      <c r="B1142" s="3">
        <v>294.64212036132813</v>
      </c>
      <c r="C1142" s="3">
        <v>12.63000011444092</v>
      </c>
      <c r="D1142" s="4">
        <v>5.9922991390548574E-4</v>
      </c>
      <c r="E1142" s="4">
        <v>-9.3974139553479219E-2</v>
      </c>
      <c r="F1142" s="2">
        <v>1</v>
      </c>
      <c r="G1142" s="4">
        <v>0.21952683813851651</v>
      </c>
      <c r="H1142" s="4">
        <v>0</v>
      </c>
      <c r="I1142" s="4">
        <v>0.26044715642184779</v>
      </c>
    </row>
    <row r="1143" spans="1:9" x14ac:dyDescent="0.25">
      <c r="A1143" t="s">
        <v>1345</v>
      </c>
      <c r="B1143" s="3">
        <v>294.46566772460938</v>
      </c>
      <c r="C1143" s="3">
        <v>13.939999580383301</v>
      </c>
      <c r="D1143" s="4">
        <v>8.618947782581321E-3</v>
      </c>
      <c r="E1143" s="4">
        <v>-7.0046711592213651E-2</v>
      </c>
      <c r="F1143" s="2">
        <v>2</v>
      </c>
      <c r="G1143" s="4">
        <v>0.21838313117127561</v>
      </c>
      <c r="H1143" s="4">
        <v>0</v>
      </c>
      <c r="I1143" s="4">
        <v>0.25969231110671598</v>
      </c>
    </row>
    <row r="1144" spans="1:9" x14ac:dyDescent="0.25">
      <c r="A1144" t="s">
        <v>1346</v>
      </c>
      <c r="B1144" s="3">
        <v>291.94937133789063</v>
      </c>
      <c r="C1144" s="3">
        <v>14.989999771118161</v>
      </c>
      <c r="D1144" s="4">
        <v>2.8388232694405162E-3</v>
      </c>
      <c r="E1144" s="4">
        <v>-4.4005135244152838E-2</v>
      </c>
      <c r="F1144" s="2">
        <v>2</v>
      </c>
      <c r="G1144" s="4">
        <v>0.214054256691349</v>
      </c>
      <c r="H1144" s="4">
        <v>-3.3598823525490258E-3</v>
      </c>
      <c r="I1144" s="4">
        <v>0.2489278670365174</v>
      </c>
    </row>
    <row r="1145" spans="1:9" x14ac:dyDescent="0.25">
      <c r="A1145" t="s">
        <v>1347</v>
      </c>
      <c r="B1145" s="3">
        <v>291.1229248046875</v>
      </c>
      <c r="C1145" s="3">
        <v>15.680000305175779</v>
      </c>
      <c r="D1145" s="4">
        <v>-1.115373048934831E-3</v>
      </c>
      <c r="E1145" s="4">
        <v>-1.1349265788015541E-2</v>
      </c>
      <c r="F1145" s="2">
        <v>2</v>
      </c>
      <c r="G1145" s="4">
        <v>0.21089221071837419</v>
      </c>
      <c r="H1145" s="4">
        <v>-6.1811584056753466E-3</v>
      </c>
      <c r="I1145" s="4">
        <v>0.24539241806054221</v>
      </c>
    </row>
    <row r="1146" spans="1:9" x14ac:dyDescent="0.25">
      <c r="A1146" t="s">
        <v>1348</v>
      </c>
      <c r="B1146" s="3">
        <v>291.447998046875</v>
      </c>
      <c r="C1146" s="3">
        <v>15.85999965667725</v>
      </c>
      <c r="D1146" s="4">
        <v>-3.1441636944183888E-3</v>
      </c>
      <c r="E1146" s="4">
        <v>0.16446400807192199</v>
      </c>
      <c r="F1146" s="2">
        <v>2</v>
      </c>
      <c r="G1146" s="4">
        <v>0.21454426141111041</v>
      </c>
      <c r="H1146" s="4">
        <v>-5.0714419063621063E-3</v>
      </c>
      <c r="I1146" s="4">
        <v>0.24678304626821879</v>
      </c>
    </row>
    <row r="1147" spans="1:9" x14ac:dyDescent="0.25">
      <c r="A1147" t="s">
        <v>1349</v>
      </c>
      <c r="B1147" s="3">
        <v>292.36724853515619</v>
      </c>
      <c r="C1147" s="3">
        <v>13.61999988555908</v>
      </c>
      <c r="D1147" s="4">
        <v>9.1343911438181991E-3</v>
      </c>
      <c r="E1147" s="4">
        <v>-6.1983508528291383E-2</v>
      </c>
      <c r="F1147" s="2">
        <v>2</v>
      </c>
      <c r="G1147" s="4">
        <v>0.19006509570821239</v>
      </c>
      <c r="H1147" s="4">
        <v>-1.9333570028403631E-3</v>
      </c>
      <c r="I1147" s="4">
        <v>0.25071550053705383</v>
      </c>
    </row>
    <row r="1148" spans="1:9" x14ac:dyDescent="0.25">
      <c r="A1148" t="s">
        <v>1350</v>
      </c>
      <c r="B1148" s="3">
        <v>289.7208251953125</v>
      </c>
      <c r="C1148" s="3">
        <v>14.52000045776367</v>
      </c>
      <c r="D1148" s="4">
        <v>1.7979147228301959E-3</v>
      </c>
      <c r="E1148" s="4">
        <v>-1.8918900632614699E-2</v>
      </c>
      <c r="F1148" s="2">
        <v>2</v>
      </c>
      <c r="G1148" s="4">
        <v>0.17750402048805489</v>
      </c>
      <c r="H1148" s="4">
        <v>-1.0967566107932919E-2</v>
      </c>
      <c r="I1148" s="4">
        <v>0.23939438742089841</v>
      </c>
    </row>
    <row r="1149" spans="1:9" x14ac:dyDescent="0.25">
      <c r="A1149" t="s">
        <v>1351</v>
      </c>
      <c r="B1149" s="3">
        <v>289.20086669921881</v>
      </c>
      <c r="C1149" s="3">
        <v>14.80000019073486</v>
      </c>
      <c r="D1149" s="4">
        <v>6.1701425323841264E-3</v>
      </c>
      <c r="E1149" s="4">
        <v>-7.2681694526285923E-2</v>
      </c>
      <c r="F1149" s="2">
        <v>2</v>
      </c>
      <c r="G1149" s="4">
        <v>0.1373051802555936</v>
      </c>
      <c r="H1149" s="4">
        <v>-1.2742570775159719E-2</v>
      </c>
      <c r="I1149" s="4">
        <v>0.2371700611533063</v>
      </c>
    </row>
    <row r="1150" spans="1:9" x14ac:dyDescent="0.25">
      <c r="A1150" t="s">
        <v>1352</v>
      </c>
      <c r="B1150" s="3">
        <v>287.42739868164063</v>
      </c>
      <c r="C1150" s="3">
        <v>15.960000038146971</v>
      </c>
      <c r="D1150" s="4">
        <v>-6.7061737654963149E-3</v>
      </c>
      <c r="E1150" s="4">
        <v>7.042254872437903E-2</v>
      </c>
      <c r="F1150" s="2">
        <v>2</v>
      </c>
      <c r="G1150" s="4">
        <v>0.14529764034604239</v>
      </c>
      <c r="H1150" s="4">
        <v>-1.8796734774839671E-2</v>
      </c>
      <c r="I1150" s="4">
        <v>0.22958335658771281</v>
      </c>
    </row>
    <row r="1151" spans="1:9" x14ac:dyDescent="0.25">
      <c r="A1151" t="s">
        <v>1353</v>
      </c>
      <c r="B1151" s="3">
        <v>289.36795043945313</v>
      </c>
      <c r="C1151" s="3">
        <v>14.909999847412109</v>
      </c>
      <c r="D1151" s="4">
        <v>-8.4951245653935858E-3</v>
      </c>
      <c r="E1151" s="4">
        <v>0.18145800179233351</v>
      </c>
      <c r="F1151" s="2">
        <v>2</v>
      </c>
      <c r="G1151" s="4">
        <v>0.16005821328571249</v>
      </c>
      <c r="H1151" s="4">
        <v>-1.217218982944623E-2</v>
      </c>
      <c r="I1151" s="4">
        <v>0.2378848273415366</v>
      </c>
    </row>
    <row r="1152" spans="1:9" x14ac:dyDescent="0.25">
      <c r="A1152" t="s">
        <v>1354</v>
      </c>
      <c r="B1152" s="3">
        <v>291.84722900390619</v>
      </c>
      <c r="C1152" s="3">
        <v>12.61999988555908</v>
      </c>
      <c r="D1152" s="4">
        <v>-3.7085700284034129E-3</v>
      </c>
      <c r="E1152" s="4">
        <v>7.4042543451836806E-2</v>
      </c>
      <c r="F1152" s="2">
        <v>1</v>
      </c>
      <c r="G1152" s="4">
        <v>0.16744100337972839</v>
      </c>
      <c r="H1152" s="4">
        <v>-3.7085700284034129E-3</v>
      </c>
      <c r="I1152" s="4">
        <v>0.24849091316765781</v>
      </c>
    </row>
    <row r="1153" spans="1:9" x14ac:dyDescent="0.25">
      <c r="A1153" t="s">
        <v>1355</v>
      </c>
      <c r="B1153" s="3">
        <v>292.93359375</v>
      </c>
      <c r="C1153" s="3">
        <v>11.75</v>
      </c>
      <c r="D1153" s="4">
        <v>4.4572909486595416E-3</v>
      </c>
      <c r="E1153" s="4">
        <v>1.8197577022630359E-2</v>
      </c>
      <c r="F1153" s="2">
        <v>1</v>
      </c>
      <c r="G1153" s="4">
        <v>0.19876721967273209</v>
      </c>
      <c r="H1153" s="4">
        <v>0</v>
      </c>
      <c r="I1153" s="4">
        <v>0.25313826417562502</v>
      </c>
    </row>
    <row r="1154" spans="1:9" x14ac:dyDescent="0.25">
      <c r="A1154" t="s">
        <v>1356</v>
      </c>
      <c r="B1154" s="3">
        <v>291.63369750976563</v>
      </c>
      <c r="C1154" s="3">
        <v>11.539999961853029</v>
      </c>
      <c r="D1154" s="4">
        <v>2.2658411442308961E-3</v>
      </c>
      <c r="E1154" s="4">
        <v>-2.780117328455323E-2</v>
      </c>
      <c r="F1154" s="2">
        <v>1</v>
      </c>
      <c r="G1154" s="4">
        <v>0.19746301445939651</v>
      </c>
      <c r="H1154" s="4">
        <v>0</v>
      </c>
      <c r="I1154" s="4">
        <v>0.24757744850664459</v>
      </c>
    </row>
    <row r="1155" spans="1:9" x14ac:dyDescent="0.25">
      <c r="A1155" t="s">
        <v>1357</v>
      </c>
      <c r="B1155" s="3">
        <v>290.97439575195313</v>
      </c>
      <c r="C1155" s="3">
        <v>11.86999988555908</v>
      </c>
      <c r="D1155" s="4">
        <v>7.7501854392019176E-3</v>
      </c>
      <c r="E1155" s="4">
        <v>-3.8087541427642702E-2</v>
      </c>
      <c r="F1155" s="2">
        <v>1</v>
      </c>
      <c r="G1155" s="4">
        <v>0.21404465174862611</v>
      </c>
      <c r="H1155" s="4">
        <v>0</v>
      </c>
      <c r="I1155" s="4">
        <v>0.2447570268207038</v>
      </c>
    </row>
    <row r="1156" spans="1:9" x14ac:dyDescent="0.25">
      <c r="A1156" t="s">
        <v>1358</v>
      </c>
      <c r="B1156" s="3">
        <v>288.73663330078119</v>
      </c>
      <c r="C1156" s="3">
        <v>12.340000152587891</v>
      </c>
      <c r="D1156" s="4">
        <v>2.223969572240359E-3</v>
      </c>
      <c r="E1156" s="4">
        <v>-6.0167551787311258E-2</v>
      </c>
      <c r="F1156" s="2">
        <v>1</v>
      </c>
      <c r="G1156" s="4">
        <v>0.1966621585198978</v>
      </c>
      <c r="H1156" s="4">
        <v>-3.3970353835205409E-3</v>
      </c>
      <c r="I1156" s="4">
        <v>0.2351841208326928</v>
      </c>
    </row>
    <row r="1157" spans="1:9" x14ac:dyDescent="0.25">
      <c r="A1157" t="s">
        <v>1359</v>
      </c>
      <c r="B1157" s="3">
        <v>288.09591674804688</v>
      </c>
      <c r="C1157" s="3">
        <v>13.13000011444092</v>
      </c>
      <c r="D1157" s="4">
        <v>-1.609003651932728E-3</v>
      </c>
      <c r="E1157" s="4">
        <v>2.738657189223237E-2</v>
      </c>
      <c r="F1157" s="2">
        <v>1</v>
      </c>
      <c r="G1157" s="4">
        <v>0.1980753535373789</v>
      </c>
      <c r="H1157" s="4">
        <v>-5.6085317518000943E-3</v>
      </c>
      <c r="I1157" s="4">
        <v>0.2324432046460454</v>
      </c>
    </row>
    <row r="1158" spans="1:9" x14ac:dyDescent="0.25">
      <c r="A1158" t="s">
        <v>1360</v>
      </c>
      <c r="B1158" s="3">
        <v>288.56021118164063</v>
      </c>
      <c r="C1158" s="3">
        <v>12.77999973297119</v>
      </c>
      <c r="D1158" s="4">
        <v>-3.718745505532417E-3</v>
      </c>
      <c r="E1158" s="4">
        <v>-6.2208340467969636E-3</v>
      </c>
      <c r="F1158" s="2">
        <v>1</v>
      </c>
      <c r="G1158" s="4">
        <v>0.1777985408340752</v>
      </c>
      <c r="H1158" s="4">
        <v>-4.005973726222356E-3</v>
      </c>
      <c r="I1158" s="4">
        <v>0.23442940606846291</v>
      </c>
    </row>
    <row r="1159" spans="1:9" x14ac:dyDescent="0.25">
      <c r="A1159" t="s">
        <v>1361</v>
      </c>
      <c r="B1159" s="3">
        <v>289.63729858398438</v>
      </c>
      <c r="C1159" s="3">
        <v>12.85999965667725</v>
      </c>
      <c r="D1159" s="4">
        <v>-2.8830033626958679E-4</v>
      </c>
      <c r="E1159" s="4">
        <v>3.2102698018110283E-2</v>
      </c>
      <c r="F1159" s="2">
        <v>1</v>
      </c>
      <c r="G1159" s="4">
        <v>0.162198728171735</v>
      </c>
      <c r="H1159" s="4">
        <v>-2.8830033626958679E-4</v>
      </c>
      <c r="I1159" s="4">
        <v>0.23903706960223409</v>
      </c>
    </row>
    <row r="1160" spans="1:9" x14ac:dyDescent="0.25">
      <c r="A1160" t="s">
        <v>1362</v>
      </c>
      <c r="B1160" s="3">
        <v>289.7208251953125</v>
      </c>
      <c r="C1160" s="3">
        <v>12.460000038146971</v>
      </c>
      <c r="D1160" s="4">
        <v>7.3735763700644164E-4</v>
      </c>
      <c r="E1160" s="4">
        <v>3.4024883064097677E-2</v>
      </c>
      <c r="F1160" s="2">
        <v>1</v>
      </c>
      <c r="G1160" s="4">
        <v>0.1655569394832104</v>
      </c>
      <c r="H1160" s="4">
        <v>0</v>
      </c>
      <c r="I1160" s="4">
        <v>0.23939438742089841</v>
      </c>
    </row>
    <row r="1161" spans="1:9" x14ac:dyDescent="0.25">
      <c r="A1161" t="s">
        <v>1363</v>
      </c>
      <c r="B1161" s="3">
        <v>289.50735473632813</v>
      </c>
      <c r="C1161" s="3">
        <v>12.05000019073486</v>
      </c>
      <c r="D1161" s="4">
        <v>7.2364571513632292E-3</v>
      </c>
      <c r="E1161" s="4">
        <v>-7.6628351370444547E-2</v>
      </c>
      <c r="F1161" s="2">
        <v>1</v>
      </c>
      <c r="G1161" s="4">
        <v>0.17685361779221001</v>
      </c>
      <c r="H1161" s="4">
        <v>0</v>
      </c>
      <c r="I1161" s="4">
        <v>0.23848118386168909</v>
      </c>
    </row>
    <row r="1162" spans="1:9" x14ac:dyDescent="0.25">
      <c r="A1162" t="s">
        <v>1364</v>
      </c>
      <c r="B1162" s="3">
        <v>287.42739868164063</v>
      </c>
      <c r="C1162" s="3">
        <v>13.05000019073486</v>
      </c>
      <c r="D1162" s="4">
        <v>1.4556503529978839E-3</v>
      </c>
      <c r="E1162" s="4">
        <v>3.8461685180664058E-3</v>
      </c>
      <c r="F1162" s="2">
        <v>1</v>
      </c>
      <c r="G1162" s="4">
        <v>0.160410814870632</v>
      </c>
      <c r="H1162" s="4">
        <v>0</v>
      </c>
      <c r="I1162" s="4">
        <v>0.22958335658771281</v>
      </c>
    </row>
    <row r="1163" spans="1:9" x14ac:dyDescent="0.25">
      <c r="A1163" t="s">
        <v>1365</v>
      </c>
      <c r="B1163" s="3">
        <v>287.00961303710938</v>
      </c>
      <c r="C1163" s="3">
        <v>13</v>
      </c>
      <c r="D1163" s="4">
        <v>3.239844772506828E-4</v>
      </c>
      <c r="E1163" s="4">
        <v>2.5236568385065491E-2</v>
      </c>
      <c r="F1163" s="2">
        <v>1</v>
      </c>
      <c r="G1163" s="4">
        <v>0.1565561948667851</v>
      </c>
      <c r="H1163" s="4">
        <v>0</v>
      </c>
      <c r="I1163" s="4">
        <v>0.22779611473988209</v>
      </c>
    </row>
    <row r="1164" spans="1:9" x14ac:dyDescent="0.25">
      <c r="A1164" t="s">
        <v>1366</v>
      </c>
      <c r="B1164" s="3">
        <v>286.91665649414063</v>
      </c>
      <c r="C1164" s="3">
        <v>12.680000305175779</v>
      </c>
      <c r="D1164" s="4">
        <v>2.1077797591322329E-3</v>
      </c>
      <c r="E1164" s="4">
        <v>-7.879649754265472E-4</v>
      </c>
      <c r="F1164" s="2">
        <v>1</v>
      </c>
      <c r="G1164" s="4">
        <v>0.13457798367079771</v>
      </c>
      <c r="H1164" s="4">
        <v>0</v>
      </c>
      <c r="I1164" s="4">
        <v>0.22739845669251249</v>
      </c>
    </row>
    <row r="1165" spans="1:9" x14ac:dyDescent="0.25">
      <c r="A1165" t="s">
        <v>1367</v>
      </c>
      <c r="B1165" s="3">
        <v>286.31317138671881</v>
      </c>
      <c r="C1165" s="3">
        <v>12.689999580383301</v>
      </c>
      <c r="D1165" s="4">
        <v>-1.9096029089794579E-3</v>
      </c>
      <c r="E1165" s="4">
        <v>5.1367017500832723E-2</v>
      </c>
      <c r="F1165" s="2">
        <v>1</v>
      </c>
      <c r="G1165" s="4">
        <v>0.1211320602749895</v>
      </c>
      <c r="H1165" s="4">
        <v>-1.9096029089794579E-3</v>
      </c>
      <c r="I1165" s="4">
        <v>0.22481681260625619</v>
      </c>
    </row>
    <row r="1166" spans="1:9" x14ac:dyDescent="0.25">
      <c r="A1166" t="s">
        <v>1368</v>
      </c>
      <c r="B1166" s="3">
        <v>286.8609619140625</v>
      </c>
      <c r="C1166" s="3">
        <v>12.069999694824221</v>
      </c>
      <c r="D1166" s="4">
        <v>2.466103343423454E-3</v>
      </c>
      <c r="E1166" s="4">
        <v>-5.1846022870803983E-2</v>
      </c>
      <c r="F1166" s="2">
        <v>1</v>
      </c>
      <c r="G1166" s="4">
        <v>0.121238323590144</v>
      </c>
      <c r="H1166" s="4">
        <v>0</v>
      </c>
      <c r="I1166" s="4">
        <v>0.2271602012964358</v>
      </c>
    </row>
    <row r="1167" spans="1:9" x14ac:dyDescent="0.25">
      <c r="A1167" t="s">
        <v>1369</v>
      </c>
      <c r="B1167" s="3">
        <v>286.1552734375</v>
      </c>
      <c r="C1167" s="3">
        <v>12.72999954223633</v>
      </c>
      <c r="D1167" s="4">
        <v>3.5165270779433651E-3</v>
      </c>
      <c r="E1167" s="4">
        <v>8.7162961707405451E-3</v>
      </c>
      <c r="F1167" s="2">
        <v>1</v>
      </c>
      <c r="G1167" s="4">
        <v>0.1424256339410237</v>
      </c>
      <c r="H1167" s="4">
        <v>0</v>
      </c>
      <c r="I1167" s="4">
        <v>0.22414134223951579</v>
      </c>
    </row>
    <row r="1168" spans="1:9" x14ac:dyDescent="0.25">
      <c r="A1168" t="s">
        <v>1370</v>
      </c>
      <c r="B1168" s="3">
        <v>285.15252685546881</v>
      </c>
      <c r="C1168" s="3">
        <v>12.61999988555908</v>
      </c>
      <c r="D1168" s="4">
        <v>2.2832993193455661E-4</v>
      </c>
      <c r="E1168" s="4">
        <v>-3.6641258162833153E-2</v>
      </c>
      <c r="F1168" s="2">
        <v>1</v>
      </c>
      <c r="G1168" s="4">
        <v>0.14562571610205091</v>
      </c>
      <c r="H1168" s="4">
        <v>-8.7851982668263329E-4</v>
      </c>
      <c r="I1168" s="4">
        <v>0.2198517007029186</v>
      </c>
    </row>
    <row r="1169" spans="1:9" x14ac:dyDescent="0.25">
      <c r="A1169" t="s">
        <v>1371</v>
      </c>
      <c r="B1169" s="3">
        <v>285.08743286132813</v>
      </c>
      <c r="C1169" s="3">
        <v>13.10000038146973</v>
      </c>
      <c r="D1169" s="4">
        <v>-1.106597089379102E-3</v>
      </c>
      <c r="E1169" s="4">
        <v>2.1044462928233591E-2</v>
      </c>
      <c r="F1169" s="2">
        <v>1</v>
      </c>
      <c r="G1169" s="4">
        <v>0.15168302628447389</v>
      </c>
      <c r="H1169" s="4">
        <v>-1.106597089379102E-3</v>
      </c>
      <c r="I1169" s="4">
        <v>0.2195732356290383</v>
      </c>
    </row>
    <row r="1170" spans="1:9" x14ac:dyDescent="0.25">
      <c r="A1170" t="s">
        <v>1372</v>
      </c>
      <c r="B1170" s="3">
        <v>285.40325927734381</v>
      </c>
      <c r="C1170" s="3">
        <v>12.829999923706049</v>
      </c>
      <c r="D1170" s="4">
        <v>4.0178561363801713E-3</v>
      </c>
      <c r="E1170" s="4">
        <v>4.3089408516466587E-2</v>
      </c>
      <c r="F1170" s="2">
        <v>1</v>
      </c>
      <c r="G1170" s="4">
        <v>0.1461300514864827</v>
      </c>
      <c r="H1170" s="4">
        <v>0</v>
      </c>
      <c r="I1170" s="4">
        <v>0.22092430691342099</v>
      </c>
    </row>
    <row r="1171" spans="1:9" x14ac:dyDescent="0.25">
      <c r="A1171" t="s">
        <v>1373</v>
      </c>
      <c r="B1171" s="3">
        <v>284.26113891601563</v>
      </c>
      <c r="C1171" s="3">
        <v>12.30000019073486</v>
      </c>
      <c r="D1171" s="4">
        <v>9.26421536589217E-3</v>
      </c>
      <c r="E1171" s="4">
        <v>-6.9591532353328378E-2</v>
      </c>
      <c r="F1171" s="2">
        <v>1</v>
      </c>
      <c r="G1171" s="4">
        <v>0.15369175592613299</v>
      </c>
      <c r="H1171" s="4">
        <v>0</v>
      </c>
      <c r="I1171" s="4">
        <v>0.2160384394075732</v>
      </c>
    </row>
    <row r="1172" spans="1:9" x14ac:dyDescent="0.25">
      <c r="A1172" t="s">
        <v>1374</v>
      </c>
      <c r="B1172" s="3">
        <v>281.65185546875</v>
      </c>
      <c r="C1172" s="3">
        <v>13.22000026702881</v>
      </c>
      <c r="D1172" s="4">
        <v>-2.66354982636352E-3</v>
      </c>
      <c r="E1172" s="4">
        <v>7.2181699012958678E-2</v>
      </c>
      <c r="F1172" s="2">
        <v>2</v>
      </c>
      <c r="G1172" s="4">
        <v>0.1553109474892003</v>
      </c>
      <c r="H1172" s="4">
        <v>-2.66354982636352E-3</v>
      </c>
      <c r="I1172" s="4">
        <v>0.20487620673910281</v>
      </c>
    </row>
    <row r="1173" spans="1:9" x14ac:dyDescent="0.25">
      <c r="A1173" t="s">
        <v>1375</v>
      </c>
      <c r="B1173" s="3">
        <v>282.404052734375</v>
      </c>
      <c r="C1173" s="3">
        <v>12.329999923706049</v>
      </c>
      <c r="D1173" s="4">
        <v>3.067470365075486E-3</v>
      </c>
      <c r="E1173" s="4">
        <v>-6.5909083191684981E-2</v>
      </c>
      <c r="F1173" s="2">
        <v>1</v>
      </c>
      <c r="G1173" s="4">
        <v>0.1755620759995542</v>
      </c>
      <c r="H1173" s="4">
        <v>0</v>
      </c>
      <c r="I1173" s="4">
        <v>0.20809402537060959</v>
      </c>
    </row>
    <row r="1174" spans="1:9" x14ac:dyDescent="0.25">
      <c r="A1174" t="s">
        <v>1376</v>
      </c>
      <c r="B1174" s="3">
        <v>281.54043579101563</v>
      </c>
      <c r="C1174" s="3">
        <v>13.19999980926514</v>
      </c>
      <c r="D1174" s="4">
        <v>-2.9691414099108909E-4</v>
      </c>
      <c r="E1174" s="4">
        <v>6.8650003771777426E-3</v>
      </c>
      <c r="F1174" s="2">
        <v>1</v>
      </c>
      <c r="G1174" s="4">
        <v>0.16547408607791311</v>
      </c>
      <c r="H1174" s="4">
        <v>-2.9691414099108909E-4</v>
      </c>
      <c r="I1174" s="4">
        <v>0.20439956539604731</v>
      </c>
    </row>
    <row r="1175" spans="1:9" x14ac:dyDescent="0.25">
      <c r="A1175" t="s">
        <v>194</v>
      </c>
      <c r="B1175" s="3">
        <v>281.62405395507813</v>
      </c>
      <c r="C1175" s="3">
        <v>13.10999965667725</v>
      </c>
      <c r="D1175" s="4">
        <v>5.6368801714810068E-3</v>
      </c>
      <c r="E1175" s="4">
        <v>3.636364047577878E-2</v>
      </c>
      <c r="F1175" s="2">
        <v>1</v>
      </c>
      <c r="G1175" s="4">
        <v>0.14531662567942341</v>
      </c>
      <c r="H1175" s="4">
        <v>0</v>
      </c>
      <c r="I1175" s="4">
        <v>0.20475727486741729</v>
      </c>
    </row>
    <row r="1176" spans="1:9" x14ac:dyDescent="0.25">
      <c r="A1176" t="s">
        <v>1377</v>
      </c>
      <c r="B1176" s="3">
        <v>280.04547119140619</v>
      </c>
      <c r="C1176" s="3">
        <v>12.64999961853027</v>
      </c>
      <c r="D1176" s="4">
        <v>4.094710337157581E-3</v>
      </c>
      <c r="E1176" s="4">
        <v>-7.7315858254364156E-2</v>
      </c>
      <c r="F1176" s="2">
        <v>1</v>
      </c>
      <c r="G1176" s="4">
        <v>0.15932927275682379</v>
      </c>
      <c r="H1176" s="4">
        <v>0</v>
      </c>
      <c r="I1176" s="4">
        <v>0.19800426836173959</v>
      </c>
    </row>
    <row r="1177" spans="1:9" x14ac:dyDescent="0.25">
      <c r="A1177" t="s">
        <v>1378</v>
      </c>
      <c r="B1177" s="3">
        <v>278.9034423828125</v>
      </c>
      <c r="C1177" s="3">
        <v>13.710000038146971</v>
      </c>
      <c r="D1177" s="4">
        <v>1.634006448127723E-3</v>
      </c>
      <c r="E1177" s="4">
        <v>-2.1413289495628152E-2</v>
      </c>
      <c r="F1177" s="2">
        <v>2</v>
      </c>
      <c r="G1177" s="4">
        <v>0.1196188807974032</v>
      </c>
      <c r="H1177" s="4">
        <v>-8.374542789322259E-4</v>
      </c>
      <c r="I1177" s="4">
        <v>0.19311879250859751</v>
      </c>
    </row>
    <row r="1178" spans="1:9" x14ac:dyDescent="0.25">
      <c r="A1178" t="s">
        <v>1379</v>
      </c>
      <c r="B1178" s="3">
        <v>278.44845581054688</v>
      </c>
      <c r="C1178" s="3">
        <v>14.010000228881839</v>
      </c>
      <c r="D1178" s="4">
        <v>2.9096275465698711E-3</v>
      </c>
      <c r="E1178" s="4">
        <v>-3.1120318677592681E-2</v>
      </c>
      <c r="F1178" s="2">
        <v>2</v>
      </c>
      <c r="G1178" s="4">
        <v>0.1121017099897257</v>
      </c>
      <c r="H1178" s="4">
        <v>-2.467428932274252E-3</v>
      </c>
      <c r="I1178" s="4">
        <v>0.19117240911127811</v>
      </c>
    </row>
    <row r="1179" spans="1:9" x14ac:dyDescent="0.25">
      <c r="A1179" t="s">
        <v>1380</v>
      </c>
      <c r="B1179" s="3">
        <v>277.640625</v>
      </c>
      <c r="C1179" s="3">
        <v>14.460000038146971</v>
      </c>
      <c r="D1179" s="4">
        <v>-3.266814541389329E-3</v>
      </c>
      <c r="E1179" s="4">
        <v>3.285714558192665E-2</v>
      </c>
      <c r="F1179" s="2">
        <v>2</v>
      </c>
      <c r="G1179" s="4">
        <v>0.1038979452360216</v>
      </c>
      <c r="H1179" s="4">
        <v>-5.3614566369235561E-3</v>
      </c>
      <c r="I1179" s="4">
        <v>0.18771659618549849</v>
      </c>
    </row>
    <row r="1180" spans="1:9" x14ac:dyDescent="0.25">
      <c r="A1180" t="s">
        <v>1381</v>
      </c>
      <c r="B1180" s="3">
        <v>278.55059814453119</v>
      </c>
      <c r="C1180" s="3">
        <v>14</v>
      </c>
      <c r="D1180" s="4">
        <v>6.7792216816850992E-3</v>
      </c>
      <c r="E1180" s="4">
        <v>-1.7543859649122862E-2</v>
      </c>
      <c r="F1180" s="2">
        <v>2</v>
      </c>
      <c r="G1180" s="4">
        <v>0.1069152903311088</v>
      </c>
      <c r="H1180" s="4">
        <v>-2.1015073302395049E-3</v>
      </c>
      <c r="I1180" s="4">
        <v>0.19160936298013759</v>
      </c>
    </row>
    <row r="1181" spans="1:9" x14ac:dyDescent="0.25">
      <c r="A1181" t="s">
        <v>1382</v>
      </c>
      <c r="B1181" s="3">
        <v>276.67495727539063</v>
      </c>
      <c r="C1181" s="3">
        <v>14.25</v>
      </c>
      <c r="D1181" s="4">
        <v>-4.3772507276566008E-3</v>
      </c>
      <c r="E1181" s="4">
        <v>3.3357508297277683E-2</v>
      </c>
      <c r="F1181" s="2">
        <v>2</v>
      </c>
      <c r="G1181" s="4">
        <v>8.3584052722933677E-2</v>
      </c>
      <c r="H1181" s="4">
        <v>-8.8209299722044054E-3</v>
      </c>
      <c r="I1181" s="4">
        <v>0.18358557399478251</v>
      </c>
    </row>
    <row r="1182" spans="1:9" x14ac:dyDescent="0.25">
      <c r="A1182" t="s">
        <v>1383</v>
      </c>
      <c r="B1182" s="3">
        <v>277.891357421875</v>
      </c>
      <c r="C1182" s="3">
        <v>13.789999961853029</v>
      </c>
      <c r="D1182" s="4">
        <v>2.9491689106313501E-3</v>
      </c>
      <c r="E1182" s="4">
        <v>8.0409103964440565E-3</v>
      </c>
      <c r="F1182" s="2">
        <v>2</v>
      </c>
      <c r="G1182" s="4">
        <v>8.8542269046005595E-2</v>
      </c>
      <c r="H1182" s="4">
        <v>-4.4632158594161142E-3</v>
      </c>
      <c r="I1182" s="4">
        <v>0.18878920239600069</v>
      </c>
    </row>
    <row r="1183" spans="1:9" x14ac:dyDescent="0.25">
      <c r="A1183" t="s">
        <v>1384</v>
      </c>
      <c r="B1183" s="3">
        <v>277.07421875</v>
      </c>
      <c r="C1183" s="3">
        <v>13.680000305175779</v>
      </c>
      <c r="D1183" s="4">
        <v>-1.606044047943622E-3</v>
      </c>
      <c r="E1183" s="4">
        <v>1.033975950643895E-2</v>
      </c>
      <c r="F1183" s="2">
        <v>2</v>
      </c>
      <c r="G1183" s="4">
        <v>0.1090736462457684</v>
      </c>
      <c r="H1183" s="4">
        <v>-7.3905886756939756E-3</v>
      </c>
      <c r="I1183" s="4">
        <v>0.1852935714451234</v>
      </c>
    </row>
    <row r="1184" spans="1:9" x14ac:dyDescent="0.25">
      <c r="A1184" t="s">
        <v>1385</v>
      </c>
      <c r="B1184" s="3">
        <v>277.51992797851563</v>
      </c>
      <c r="C1184" s="3">
        <v>13.539999961853029</v>
      </c>
      <c r="D1184" s="4">
        <v>9.9003578605836307E-3</v>
      </c>
      <c r="E1184" s="4">
        <v>-7.0693188369597815E-2</v>
      </c>
      <c r="F1184" s="2">
        <v>2</v>
      </c>
      <c r="G1184" s="4">
        <v>0.1046176392794054</v>
      </c>
      <c r="H1184" s="4">
        <v>-5.7938498057455989E-3</v>
      </c>
      <c r="I1184" s="4">
        <v>0.1872002673682471</v>
      </c>
    </row>
    <row r="1185" spans="1:9" x14ac:dyDescent="0.25">
      <c r="A1185" t="s">
        <v>1386</v>
      </c>
      <c r="B1185" s="3">
        <v>274.79931640625</v>
      </c>
      <c r="C1185" s="3">
        <v>14.569999694824221</v>
      </c>
      <c r="D1185" s="4">
        <v>-1.113962513974442E-3</v>
      </c>
      <c r="E1185" s="4">
        <v>-6.4826715906785792E-2</v>
      </c>
      <c r="F1185" s="2">
        <v>2</v>
      </c>
      <c r="G1185" s="4">
        <v>0.10897962471202891</v>
      </c>
      <c r="H1185" s="4">
        <v>-1.5540352614169309E-2</v>
      </c>
      <c r="I1185" s="4">
        <v>0.17556178500942729</v>
      </c>
    </row>
    <row r="1186" spans="1:9" x14ac:dyDescent="0.25">
      <c r="A1186" t="s">
        <v>1387</v>
      </c>
      <c r="B1186" s="3">
        <v>275.10577392578119</v>
      </c>
      <c r="C1186" s="3">
        <v>15.579999923706049</v>
      </c>
      <c r="D1186" s="4">
        <v>1.036709795566537E-2</v>
      </c>
      <c r="E1186" s="4">
        <v>-0.1132612296916761</v>
      </c>
      <c r="F1186" s="2">
        <v>2</v>
      </c>
      <c r="G1186" s="4">
        <v>8.5762322217898923E-2</v>
      </c>
      <c r="H1186" s="4">
        <v>-1.4442478479830269E-2</v>
      </c>
      <c r="I1186" s="4">
        <v>0.1768727771669083</v>
      </c>
    </row>
    <row r="1187" spans="1:9" x14ac:dyDescent="0.25">
      <c r="A1187" t="s">
        <v>1388</v>
      </c>
      <c r="B1187" s="3">
        <v>272.28298950195313</v>
      </c>
      <c r="C1187" s="3">
        <v>17.569999694824219</v>
      </c>
      <c r="D1187" s="4">
        <v>6.7635354491517594E-3</v>
      </c>
      <c r="E1187" s="4">
        <v>-5.7403418983931642E-2</v>
      </c>
      <c r="F1187" s="2">
        <v>3</v>
      </c>
      <c r="G1187" s="4">
        <v>4.0595640497694367E-2</v>
      </c>
      <c r="H1187" s="4">
        <v>-2.455501221852352E-2</v>
      </c>
      <c r="I1187" s="4">
        <v>0.16479721038832679</v>
      </c>
    </row>
    <row r="1188" spans="1:9" x14ac:dyDescent="0.25">
      <c r="A1188" t="s">
        <v>1389</v>
      </c>
      <c r="B1188" s="3">
        <v>270.45376586914063</v>
      </c>
      <c r="C1188" s="3">
        <v>18.639999389648441</v>
      </c>
      <c r="D1188" s="4">
        <v>9.4963333516349113E-3</v>
      </c>
      <c r="E1188" s="4">
        <v>-8.0867911315063212E-2</v>
      </c>
      <c r="F1188" s="2">
        <v>3</v>
      </c>
      <c r="G1188" s="4">
        <v>3.2096654483768861E-2</v>
      </c>
      <c r="H1188" s="4">
        <v>-3.110814661528527E-2</v>
      </c>
      <c r="I1188" s="4">
        <v>0.15697198932485271</v>
      </c>
    </row>
    <row r="1189" spans="1:9" x14ac:dyDescent="0.25">
      <c r="A1189" t="s">
        <v>1390</v>
      </c>
      <c r="B1189" s="3">
        <v>267.90960693359381</v>
      </c>
      <c r="C1189" s="3">
        <v>20.280000686645511</v>
      </c>
      <c r="D1189" s="4">
        <v>-1.552454392299729E-2</v>
      </c>
      <c r="E1189" s="4">
        <v>0.13549831990998509</v>
      </c>
      <c r="F1189" s="2">
        <v>4</v>
      </c>
      <c r="G1189" s="4">
        <v>2.2387719881159281E-2</v>
      </c>
      <c r="H1189" s="4">
        <v>-4.0222513569820539E-2</v>
      </c>
      <c r="I1189" s="4">
        <v>0.1460883522811649</v>
      </c>
    </row>
    <row r="1190" spans="1:9" x14ac:dyDescent="0.25">
      <c r="A1190" t="s">
        <v>1391</v>
      </c>
      <c r="B1190" s="3">
        <v>272.13436889648438</v>
      </c>
      <c r="C1190" s="3">
        <v>17.860000610351559</v>
      </c>
      <c r="D1190" s="4">
        <v>-4.3149001729912984E-3</v>
      </c>
      <c r="E1190" s="4">
        <v>4.8122045232815269E-2</v>
      </c>
      <c r="F1190" s="2">
        <v>3</v>
      </c>
      <c r="G1190" s="4">
        <v>3.2697676745544468E-2</v>
      </c>
      <c r="H1190" s="4">
        <v>-2.508744072223101E-2</v>
      </c>
      <c r="I1190" s="4">
        <v>0.1641614274957823</v>
      </c>
    </row>
    <row r="1191" spans="1:9" x14ac:dyDescent="0.25">
      <c r="A1191" t="s">
        <v>1392</v>
      </c>
      <c r="B1191" s="3">
        <v>273.31369018554688</v>
      </c>
      <c r="C1191" s="3">
        <v>17.04000091552734</v>
      </c>
      <c r="D1191" s="4">
        <v>1.3532143523221411E-2</v>
      </c>
      <c r="E1191" s="4">
        <v>-0.1087866021134259</v>
      </c>
      <c r="F1191" s="2">
        <v>3</v>
      </c>
      <c r="G1191" s="4">
        <v>2.9066487356396831E-2</v>
      </c>
      <c r="H1191" s="4">
        <v>-2.0862560414782631E-2</v>
      </c>
      <c r="I1191" s="4">
        <v>0.16920643655111919</v>
      </c>
    </row>
    <row r="1192" spans="1:9" x14ac:dyDescent="0.25">
      <c r="A1192" t="s">
        <v>1393</v>
      </c>
      <c r="B1192" s="3">
        <v>269.66455078125</v>
      </c>
      <c r="C1192" s="3">
        <v>19.120000839233398</v>
      </c>
      <c r="D1192" s="4">
        <v>8.1927653657991595E-3</v>
      </c>
      <c r="E1192" s="4">
        <v>-7.0038845530825067E-2</v>
      </c>
      <c r="F1192" s="2">
        <v>3</v>
      </c>
      <c r="G1192" s="4">
        <v>1.5884198623071999E-2</v>
      </c>
      <c r="H1192" s="4">
        <v>-3.3935484096677682E-2</v>
      </c>
      <c r="I1192" s="4">
        <v>0.1535958124492687</v>
      </c>
    </row>
    <row r="1193" spans="1:9" x14ac:dyDescent="0.25">
      <c r="A1193" t="s">
        <v>1394</v>
      </c>
      <c r="B1193" s="3">
        <v>267.47320556640619</v>
      </c>
      <c r="C1193" s="3">
        <v>20.559999465942379</v>
      </c>
      <c r="D1193" s="4">
        <v>-1.7664650826497489E-2</v>
      </c>
      <c r="E1193" s="4">
        <v>0.1077586237903725</v>
      </c>
      <c r="F1193" s="2">
        <v>4</v>
      </c>
      <c r="G1193" s="4">
        <v>7.0417162456988258E-3</v>
      </c>
      <c r="H1193" s="4">
        <v>-4.1785907328140359E-2</v>
      </c>
      <c r="I1193" s="4">
        <v>0.1442214743831389</v>
      </c>
    </row>
    <row r="1194" spans="1:9" x14ac:dyDescent="0.25">
      <c r="A1194" t="s">
        <v>1395</v>
      </c>
      <c r="B1194" s="3">
        <v>272.28298950195313</v>
      </c>
      <c r="C1194" s="3">
        <v>18.559999465942379</v>
      </c>
      <c r="D1194" s="4">
        <v>-1.1894583707843459E-2</v>
      </c>
      <c r="E1194" s="4">
        <v>0.14285712607891751</v>
      </c>
      <c r="F1194" s="2">
        <v>3</v>
      </c>
      <c r="G1194" s="4">
        <v>2.871231340241942E-2</v>
      </c>
      <c r="H1194" s="4">
        <v>-2.455501221852352E-2</v>
      </c>
      <c r="I1194" s="4">
        <v>0.16479721038832679</v>
      </c>
    </row>
    <row r="1195" spans="1:9" x14ac:dyDescent="0.25">
      <c r="A1195" t="s">
        <v>1396</v>
      </c>
      <c r="B1195" s="3">
        <v>275.5606689453125</v>
      </c>
      <c r="C1195" s="3">
        <v>16.239999771118161</v>
      </c>
      <c r="D1195" s="4">
        <v>4.6375734460479823E-3</v>
      </c>
      <c r="E1195" s="4">
        <v>-5.6910544791736288E-2</v>
      </c>
      <c r="F1195" s="2">
        <v>3</v>
      </c>
      <c r="G1195" s="4">
        <v>4.1203157474278829E-2</v>
      </c>
      <c r="H1195" s="4">
        <v>-1.281283181119275E-2</v>
      </c>
      <c r="I1195" s="4">
        <v>0.17881876891152221</v>
      </c>
    </row>
    <row r="1196" spans="1:9" x14ac:dyDescent="0.25">
      <c r="A1196" t="s">
        <v>1397</v>
      </c>
      <c r="B1196" s="3">
        <v>274.28863525390619</v>
      </c>
      <c r="C1196" s="3">
        <v>17.219999313354489</v>
      </c>
      <c r="D1196" s="4">
        <v>-5.3872198439850472E-3</v>
      </c>
      <c r="E1196" s="4">
        <v>7.1561894235795398E-2</v>
      </c>
      <c r="F1196" s="2">
        <v>3</v>
      </c>
      <c r="G1196" s="4">
        <v>3.9292513891803882E-2</v>
      </c>
      <c r="H1196" s="4">
        <v>-1.736985129610813E-2</v>
      </c>
      <c r="I1196" s="4">
        <v>0.17337714621603101</v>
      </c>
    </row>
    <row r="1197" spans="1:9" x14ac:dyDescent="0.25">
      <c r="A1197" t="s">
        <v>1398</v>
      </c>
      <c r="B1197" s="3">
        <v>275.7742919921875</v>
      </c>
      <c r="C1197" s="3">
        <v>16.069999694824219</v>
      </c>
      <c r="D1197" s="4">
        <v>-2.083389008902703E-3</v>
      </c>
      <c r="E1197" s="4">
        <v>6.8922090485168397E-3</v>
      </c>
      <c r="F1197" s="2">
        <v>2</v>
      </c>
      <c r="G1197" s="4">
        <v>4.1795417750696728E-2</v>
      </c>
      <c r="H1197" s="4">
        <v>-1.204753416726001E-2</v>
      </c>
      <c r="I1197" s="4">
        <v>0.17973262522524111</v>
      </c>
    </row>
    <row r="1198" spans="1:9" x14ac:dyDescent="0.25">
      <c r="A1198" t="s">
        <v>1399</v>
      </c>
      <c r="B1198" s="3">
        <v>276.35003662109381</v>
      </c>
      <c r="C1198" s="3">
        <v>15.960000038146971</v>
      </c>
      <c r="D1198" s="4">
        <v>5.9148933853991892E-3</v>
      </c>
      <c r="E1198" s="4">
        <v>-6.39295746444557E-2</v>
      </c>
      <c r="F1198" s="2">
        <v>2</v>
      </c>
      <c r="G1198" s="4">
        <v>4.3001847941717353E-2</v>
      </c>
      <c r="H1198" s="4">
        <v>-9.9849476886262334E-3</v>
      </c>
      <c r="I1198" s="4">
        <v>0.18219559854161591</v>
      </c>
    </row>
    <row r="1199" spans="1:9" x14ac:dyDescent="0.25">
      <c r="A1199" t="s">
        <v>1400</v>
      </c>
      <c r="B1199" s="3">
        <v>274.72506713867188</v>
      </c>
      <c r="C1199" s="3">
        <v>17.04999923706055</v>
      </c>
      <c r="D1199" s="4">
        <v>-7.8466839340148864E-3</v>
      </c>
      <c r="E1199" s="4">
        <v>0.14352779420181361</v>
      </c>
      <c r="F1199" s="2">
        <v>3</v>
      </c>
      <c r="G1199" s="4">
        <v>3.3424168341936962E-2</v>
      </c>
      <c r="H1199" s="4">
        <v>-1.58063482095534E-2</v>
      </c>
      <c r="I1199" s="4">
        <v>0.17524415466495899</v>
      </c>
    </row>
    <row r="1200" spans="1:9" x14ac:dyDescent="0.25">
      <c r="A1200" t="s">
        <v>1401</v>
      </c>
      <c r="B1200" s="3">
        <v>276.89779663085938</v>
      </c>
      <c r="C1200" s="3">
        <v>14.909999847412109</v>
      </c>
      <c r="D1200" s="4">
        <v>-2.3491769451422509E-4</v>
      </c>
      <c r="E1200" s="4">
        <v>-2.6762392661837001E-2</v>
      </c>
      <c r="F1200" s="2">
        <v>2</v>
      </c>
      <c r="G1200" s="4">
        <v>4.0645968944815307E-2</v>
      </c>
      <c r="H1200" s="4">
        <v>-8.022615201347616E-3</v>
      </c>
      <c r="I1200" s="4">
        <v>0.1845388566808934</v>
      </c>
    </row>
    <row r="1201" spans="1:9" x14ac:dyDescent="0.25">
      <c r="A1201" t="s">
        <v>1402</v>
      </c>
      <c r="B1201" s="3">
        <v>276.96286010742188</v>
      </c>
      <c r="C1201" s="3">
        <v>15.319999694824221</v>
      </c>
      <c r="D1201" s="4">
        <v>-4.7247374104056883E-3</v>
      </c>
      <c r="E1201" s="4">
        <v>9.0391422551499012E-2</v>
      </c>
      <c r="F1201" s="2">
        <v>2</v>
      </c>
      <c r="G1201" s="4">
        <v>4.9325175079865557E-2</v>
      </c>
      <c r="H1201" s="4">
        <v>-7.789527404652663E-3</v>
      </c>
      <c r="I1201" s="4">
        <v>0.18481719120387191</v>
      </c>
    </row>
    <row r="1202" spans="1:9" x14ac:dyDescent="0.25">
      <c r="A1202" t="s">
        <v>1403</v>
      </c>
      <c r="B1202" s="3">
        <v>278.27764892578119</v>
      </c>
      <c r="C1202" s="3">
        <v>14.05000019073486</v>
      </c>
      <c r="D1202" s="4">
        <v>-6.6343487980957683E-5</v>
      </c>
      <c r="E1202" s="4">
        <v>7.1684862248750916E-3</v>
      </c>
      <c r="F1202" s="2">
        <v>2</v>
      </c>
      <c r="G1202" s="4">
        <v>5.5429908246856563E-2</v>
      </c>
      <c r="H1202" s="4">
        <v>-3.0793390627159578E-3</v>
      </c>
      <c r="I1202" s="4">
        <v>0.19044171571300869</v>
      </c>
    </row>
    <row r="1203" spans="1:9" x14ac:dyDescent="0.25">
      <c r="A1203" t="s">
        <v>1404</v>
      </c>
      <c r="B1203" s="3">
        <v>278.29611206054688</v>
      </c>
      <c r="C1203" s="3">
        <v>13.94999980926514</v>
      </c>
      <c r="D1203" s="4">
        <v>5.9799707189900353E-4</v>
      </c>
      <c r="E1203" s="4">
        <v>-3.3933503141082337E-2</v>
      </c>
      <c r="F1203" s="2">
        <v>2</v>
      </c>
      <c r="G1203" s="4">
        <v>6.1227441864524668E-2</v>
      </c>
      <c r="H1203" s="4">
        <v>-3.013195480633168E-3</v>
      </c>
      <c r="I1203" s="4">
        <v>0.19052069900869431</v>
      </c>
    </row>
    <row r="1204" spans="1:9" x14ac:dyDescent="0.25">
      <c r="A1204" t="s">
        <v>1405</v>
      </c>
      <c r="B1204" s="3">
        <v>278.12979125976563</v>
      </c>
      <c r="C1204" s="3">
        <v>14.439999580383301</v>
      </c>
      <c r="D1204" s="4">
        <v>2.5323582161005391E-3</v>
      </c>
      <c r="E1204" s="4">
        <v>-1.567828866492749E-2</v>
      </c>
      <c r="F1204" s="2">
        <v>2</v>
      </c>
      <c r="G1204" s="4">
        <v>5.4977923471662082E-2</v>
      </c>
      <c r="H1204" s="4">
        <v>-3.6090343605522661E-3</v>
      </c>
      <c r="I1204" s="4">
        <v>0.1898091965930131</v>
      </c>
    </row>
    <row r="1205" spans="1:9" x14ac:dyDescent="0.25">
      <c r="A1205" t="s">
        <v>1406</v>
      </c>
      <c r="B1205" s="3">
        <v>277.42724609375</v>
      </c>
      <c r="C1205" s="3">
        <v>14.670000076293951</v>
      </c>
      <c r="D1205" s="4">
        <v>-3.0890770328235728E-3</v>
      </c>
      <c r="E1205" s="4">
        <v>6.7685612857917743E-2</v>
      </c>
      <c r="F1205" s="2">
        <v>2</v>
      </c>
      <c r="G1205" s="4">
        <v>5.2494133891191057E-2</v>
      </c>
      <c r="H1205" s="4">
        <v>-6.1258796549775729E-3</v>
      </c>
      <c r="I1205" s="4">
        <v>0.18680378427899511</v>
      </c>
    </row>
    <row r="1206" spans="1:9" x14ac:dyDescent="0.25">
      <c r="A1206" t="s">
        <v>1407</v>
      </c>
      <c r="B1206" s="3">
        <v>278.28689575195313</v>
      </c>
      <c r="C1206" s="3">
        <v>13.739999771118161</v>
      </c>
      <c r="D1206" s="4">
        <v>-6.6356455261173952E-4</v>
      </c>
      <c r="E1206" s="4">
        <v>-3.3755308501899117E-2</v>
      </c>
      <c r="F1206" s="2">
        <v>2</v>
      </c>
      <c r="G1206" s="4">
        <v>6.1999696734727383E-2</v>
      </c>
      <c r="H1206" s="4">
        <v>-3.0462126075571079E-3</v>
      </c>
      <c r="I1206" s="4">
        <v>0.19048127263630249</v>
      </c>
    </row>
    <row r="1207" spans="1:9" x14ac:dyDescent="0.25">
      <c r="A1207" t="s">
        <v>1408</v>
      </c>
      <c r="B1207" s="3">
        <v>278.4716796875</v>
      </c>
      <c r="C1207" s="3">
        <v>14.22000026702881</v>
      </c>
      <c r="D1207" s="4">
        <v>3.4635865936236692E-3</v>
      </c>
      <c r="E1207" s="4">
        <v>-2.669400402553701E-2</v>
      </c>
      <c r="F1207" s="2">
        <v>2</v>
      </c>
      <c r="G1207" s="4">
        <v>6.2962113883872073E-2</v>
      </c>
      <c r="H1207" s="4">
        <v>-2.3842301455552222E-3</v>
      </c>
      <c r="I1207" s="4">
        <v>0.19127175834766949</v>
      </c>
    </row>
    <row r="1208" spans="1:9" x14ac:dyDescent="0.25">
      <c r="A1208" t="s">
        <v>1409</v>
      </c>
      <c r="B1208" s="3">
        <v>277.510498046875</v>
      </c>
      <c r="C1208" s="3">
        <v>14.60999965667725</v>
      </c>
      <c r="D1208" s="4">
        <v>7.1114410018193741E-3</v>
      </c>
      <c r="E1208" s="4">
        <v>-3.8815799999435303E-2</v>
      </c>
      <c r="F1208" s="2">
        <v>2</v>
      </c>
      <c r="G1208" s="4">
        <v>6.2786523109956915E-2</v>
      </c>
      <c r="H1208" s="4">
        <v>-5.827632230313462E-3</v>
      </c>
      <c r="I1208" s="4">
        <v>0.18715992713954169</v>
      </c>
    </row>
    <row r="1209" spans="1:9" x14ac:dyDescent="0.25">
      <c r="A1209" t="s">
        <v>1410</v>
      </c>
      <c r="B1209" s="3">
        <v>275.55093383789063</v>
      </c>
      <c r="C1209" s="3">
        <v>15.19999980926514</v>
      </c>
      <c r="D1209" s="4">
        <v>-2.3506938477591E-4</v>
      </c>
      <c r="E1209" s="4">
        <v>-4.5841942632650623E-3</v>
      </c>
      <c r="F1209" s="2">
        <v>2</v>
      </c>
      <c r="G1209" s="4">
        <v>5.7116528231092811E-2</v>
      </c>
      <c r="H1209" s="4">
        <v>-1.2847707518109149E-2</v>
      </c>
      <c r="I1209" s="4">
        <v>0.1787771231737969</v>
      </c>
    </row>
    <row r="1210" spans="1:9" x14ac:dyDescent="0.25">
      <c r="A1210" t="s">
        <v>1411</v>
      </c>
      <c r="B1210" s="3">
        <v>275.61572265625</v>
      </c>
      <c r="C1210" s="3">
        <v>15.27000045776367</v>
      </c>
      <c r="D1210" s="4">
        <v>5.0338812110384268E-4</v>
      </c>
      <c r="E1210" s="4">
        <v>1.800003051757804E-2</v>
      </c>
      <c r="F1210" s="2">
        <v>2</v>
      </c>
      <c r="G1210" s="4">
        <v>5.5310405621481928E-2</v>
      </c>
      <c r="H1210" s="4">
        <v>-1.2615603675527829E-2</v>
      </c>
      <c r="I1210" s="4">
        <v>0.17905428273865759</v>
      </c>
    </row>
    <row r="1211" spans="1:9" x14ac:dyDescent="0.25">
      <c r="A1211" t="s">
        <v>1412</v>
      </c>
      <c r="B1211" s="3">
        <v>275.47705078125</v>
      </c>
      <c r="C1211" s="3">
        <v>15</v>
      </c>
      <c r="D1211" s="4">
        <v>7.7218433486869742E-4</v>
      </c>
      <c r="E1211" s="4">
        <v>-7.805780098535009E-2</v>
      </c>
      <c r="F1211" s="2">
        <v>2</v>
      </c>
      <c r="G1211" s="4">
        <v>5.1604119307971708E-2</v>
      </c>
      <c r="H1211" s="4">
        <v>-1.3112391174674999E-2</v>
      </c>
      <c r="I1211" s="4">
        <v>0.17846105944015209</v>
      </c>
    </row>
    <row r="1212" spans="1:9" x14ac:dyDescent="0.25">
      <c r="A1212" t="s">
        <v>1413</v>
      </c>
      <c r="B1212" s="3">
        <v>275.26449584960938</v>
      </c>
      <c r="C1212" s="3">
        <v>16.270000457763668</v>
      </c>
      <c r="D1212" s="4">
        <v>1.285536784765617E-2</v>
      </c>
      <c r="E1212" s="4">
        <v>-6.1165578223251423E-2</v>
      </c>
      <c r="F1212" s="2">
        <v>3</v>
      </c>
      <c r="G1212" s="4">
        <v>4.7964363109437518E-2</v>
      </c>
      <c r="H1212" s="4">
        <v>-1.387386233038823E-2</v>
      </c>
      <c r="I1212" s="4">
        <v>0.1775517724080016</v>
      </c>
    </row>
    <row r="1213" spans="1:9" x14ac:dyDescent="0.25">
      <c r="A1213" t="s">
        <v>1414</v>
      </c>
      <c r="B1213" s="3">
        <v>271.77078247070313</v>
      </c>
      <c r="C1213" s="3">
        <v>17.329999923706051</v>
      </c>
      <c r="D1213" s="4">
        <v>1.135048462660415E-2</v>
      </c>
      <c r="E1213" s="4">
        <v>-0.11851474780213481</v>
      </c>
      <c r="F1213" s="2">
        <v>3</v>
      </c>
      <c r="G1213" s="4">
        <v>3.2881680254765788E-2</v>
      </c>
      <c r="H1213" s="4">
        <v>-2.6389977312204719E-2</v>
      </c>
      <c r="I1213" s="4">
        <v>0.1626060440498325</v>
      </c>
    </row>
    <row r="1214" spans="1:9" x14ac:dyDescent="0.25">
      <c r="A1214" t="s">
        <v>1415</v>
      </c>
      <c r="B1214" s="3">
        <v>268.72067260742188</v>
      </c>
      <c r="C1214" s="3">
        <v>19.659999847412109</v>
      </c>
      <c r="D1214" s="4">
        <v>-5.8475379215537906E-3</v>
      </c>
      <c r="E1214" s="4">
        <v>3.5827203455014438E-2</v>
      </c>
      <c r="F1214" s="2">
        <v>4</v>
      </c>
      <c r="G1214" s="4">
        <v>2.1324849201161959E-2</v>
      </c>
      <c r="H1214" s="4">
        <v>-3.7316897072277373E-2</v>
      </c>
      <c r="I1214" s="4">
        <v>0.14955800360255209</v>
      </c>
    </row>
    <row r="1215" spans="1:9" x14ac:dyDescent="0.25">
      <c r="A1215" t="s">
        <v>1416</v>
      </c>
      <c r="B1215" s="3">
        <v>270.30126953125</v>
      </c>
      <c r="C1215" s="3">
        <v>18.979999542236332</v>
      </c>
      <c r="D1215" s="4">
        <v>-4.4441083965207628E-4</v>
      </c>
      <c r="E1215" s="4">
        <v>6.1521277019040088E-2</v>
      </c>
      <c r="F1215" s="2">
        <v>3</v>
      </c>
      <c r="G1215" s="4">
        <v>2.3172866401983239E-2</v>
      </c>
      <c r="H1215" s="4">
        <v>-3.1654459804818513E-2</v>
      </c>
      <c r="I1215" s="4">
        <v>0.15631962646775929</v>
      </c>
    </row>
    <row r="1216" spans="1:9" x14ac:dyDescent="0.25">
      <c r="A1216" t="s">
        <v>1417</v>
      </c>
      <c r="B1216" s="3">
        <v>270.42144775390619</v>
      </c>
      <c r="C1216" s="3">
        <v>17.879999160766602</v>
      </c>
      <c r="D1216" s="4">
        <v>1.277331696956518E-2</v>
      </c>
      <c r="E1216" s="4">
        <v>-7.5969053835825862E-2</v>
      </c>
      <c r="F1216" s="2">
        <v>3</v>
      </c>
      <c r="G1216" s="4">
        <v>2.9135676177714179E-2</v>
      </c>
      <c r="H1216" s="4">
        <v>-3.122392521598882E-2</v>
      </c>
      <c r="I1216" s="4">
        <v>0.1568337359196772</v>
      </c>
    </row>
    <row r="1217" spans="1:9" x14ac:dyDescent="0.25">
      <c r="A1217" t="s">
        <v>1418</v>
      </c>
      <c r="B1217" s="3">
        <v>267.01083374023438</v>
      </c>
      <c r="C1217" s="3">
        <v>19.35000038146973</v>
      </c>
      <c r="D1217" s="4">
        <v>7.0417096414678859E-3</v>
      </c>
      <c r="E1217" s="4">
        <v>-4.7267312147519669E-2</v>
      </c>
      <c r="F1217" s="2">
        <v>3</v>
      </c>
      <c r="G1217" s="4">
        <v>1.664706051862486E-2</v>
      </c>
      <c r="H1217" s="4">
        <v>-4.3442339414315523E-2</v>
      </c>
      <c r="I1217" s="4">
        <v>0.14224349766754479</v>
      </c>
    </row>
    <row r="1218" spans="1:9" x14ac:dyDescent="0.25">
      <c r="A1218" t="s">
        <v>1419</v>
      </c>
      <c r="B1218" s="3">
        <v>265.14376831054688</v>
      </c>
      <c r="C1218" s="3">
        <v>20.309999465942379</v>
      </c>
      <c r="D1218" s="4">
        <v>-3.9237801830126484E-3</v>
      </c>
      <c r="E1218" s="4">
        <v>5.1242224987373193E-2</v>
      </c>
      <c r="F1218" s="2">
        <v>4</v>
      </c>
      <c r="G1218" s="4">
        <v>1.7509171451241201E-2</v>
      </c>
      <c r="H1218" s="4">
        <v>-5.0131040822288253E-2</v>
      </c>
      <c r="I1218" s="4">
        <v>0.13425639348564039</v>
      </c>
    </row>
    <row r="1219" spans="1:9" x14ac:dyDescent="0.25">
      <c r="A1219" t="s">
        <v>1420</v>
      </c>
      <c r="B1219" s="3">
        <v>266.188232421875</v>
      </c>
      <c r="C1219" s="3">
        <v>19.319999694824219</v>
      </c>
      <c r="D1219" s="4">
        <v>1.105823353876456E-2</v>
      </c>
      <c r="E1219" s="4">
        <v>-2.7679975902326071E-2</v>
      </c>
      <c r="F1219" s="2">
        <v>3</v>
      </c>
      <c r="G1219" s="4">
        <v>2.766503547214794E-2</v>
      </c>
      <c r="H1219" s="4">
        <v>-4.6389281984631103E-2</v>
      </c>
      <c r="I1219" s="4">
        <v>0.13872449810521689</v>
      </c>
    </row>
    <row r="1220" spans="1:9" x14ac:dyDescent="0.25">
      <c r="A1220" t="s">
        <v>1421</v>
      </c>
      <c r="B1220" s="3">
        <v>263.27685546875</v>
      </c>
      <c r="C1220" s="3">
        <v>19.870000839233398</v>
      </c>
      <c r="D1220" s="4">
        <v>-2.5687266051266141E-2</v>
      </c>
      <c r="E1220" s="4">
        <v>0.19124703091688591</v>
      </c>
      <c r="F1220" s="2">
        <v>4</v>
      </c>
      <c r="G1220" s="4">
        <v>1.507518649694028E-2</v>
      </c>
      <c r="H1220" s="4">
        <v>-5.6819195589086768E-2</v>
      </c>
      <c r="I1220" s="4">
        <v>0.12626994205824599</v>
      </c>
    </row>
    <row r="1221" spans="1:9" x14ac:dyDescent="0.25">
      <c r="A1221" t="s">
        <v>1422</v>
      </c>
      <c r="B1221" s="3">
        <v>270.218017578125</v>
      </c>
      <c r="C1221" s="3">
        <v>16.680000305175781</v>
      </c>
      <c r="D1221" s="4">
        <v>-3.0799690016025671E-4</v>
      </c>
      <c r="E1221" s="4">
        <v>5.5696209102386707E-2</v>
      </c>
      <c r="F1221" s="2">
        <v>3</v>
      </c>
      <c r="G1221" s="4">
        <v>4.1218817541903929E-2</v>
      </c>
      <c r="H1221" s="4">
        <v>-3.1952707229482617E-2</v>
      </c>
      <c r="I1221" s="4">
        <v>0.15596348360721279</v>
      </c>
    </row>
    <row r="1222" spans="1:9" x14ac:dyDescent="0.25">
      <c r="A1222" t="s">
        <v>1423</v>
      </c>
      <c r="B1222" s="3">
        <v>270.30126953125</v>
      </c>
      <c r="C1222" s="3">
        <v>15.80000019073486</v>
      </c>
      <c r="D1222" s="4">
        <v>8.1356705411965713E-3</v>
      </c>
      <c r="E1222" s="4">
        <v>-9.7142846243722047E-2</v>
      </c>
      <c r="F1222" s="2">
        <v>2</v>
      </c>
      <c r="G1222" s="4">
        <v>4.3982612139442427E-2</v>
      </c>
      <c r="H1222" s="4">
        <v>-3.1654459804818513E-2</v>
      </c>
      <c r="I1222" s="4">
        <v>0.15631962646775929</v>
      </c>
    </row>
    <row r="1223" spans="1:9" x14ac:dyDescent="0.25">
      <c r="A1223" t="s">
        <v>1424</v>
      </c>
      <c r="B1223" s="3">
        <v>268.11993408203119</v>
      </c>
      <c r="C1223" s="3">
        <v>17.5</v>
      </c>
      <c r="D1223" s="4">
        <v>-7.6625370823941719E-3</v>
      </c>
      <c r="E1223" s="4">
        <v>3.6729909363647277E-2</v>
      </c>
      <c r="F1223" s="2">
        <v>3</v>
      </c>
      <c r="G1223" s="4">
        <v>3.7773362189264643E-2</v>
      </c>
      <c r="H1223" s="4">
        <v>-3.9469023375251273E-2</v>
      </c>
      <c r="I1223" s="4">
        <v>0.14698810909747231</v>
      </c>
    </row>
    <row r="1224" spans="1:9" x14ac:dyDescent="0.25">
      <c r="A1224" t="s">
        <v>1425</v>
      </c>
      <c r="B1224" s="3">
        <v>270.19027709960938</v>
      </c>
      <c r="C1224" s="3">
        <v>16.879999160766602</v>
      </c>
      <c r="D1224" s="4">
        <v>1.204750553856737E-2</v>
      </c>
      <c r="E1224" s="4">
        <v>-8.6085555587338991E-2</v>
      </c>
      <c r="F1224" s="2">
        <v>3</v>
      </c>
      <c r="G1224" s="4">
        <v>4.9468698466524907E-2</v>
      </c>
      <c r="H1224" s="4">
        <v>-3.2052086594959062E-2</v>
      </c>
      <c r="I1224" s="4">
        <v>0.15584481283733129</v>
      </c>
    </row>
    <row r="1225" spans="1:9" x14ac:dyDescent="0.25">
      <c r="A1225" t="s">
        <v>1426</v>
      </c>
      <c r="B1225" s="3">
        <v>266.97390747070313</v>
      </c>
      <c r="C1225" s="3">
        <v>18.469999313354489</v>
      </c>
      <c r="D1225" s="4">
        <v>1.475513794982186E-2</v>
      </c>
      <c r="E1225" s="4">
        <v>-0.12795094205730689</v>
      </c>
      <c r="F1225" s="2">
        <v>3</v>
      </c>
      <c r="G1225" s="4">
        <v>4.5366151754807849E-2</v>
      </c>
      <c r="H1225" s="4">
        <v>-4.3574626578481102E-2</v>
      </c>
      <c r="I1225" s="4">
        <v>0.1420855310761735</v>
      </c>
    </row>
    <row r="1226" spans="1:9" x14ac:dyDescent="0.25">
      <c r="A1226" t="s">
        <v>1427</v>
      </c>
      <c r="B1226" s="3">
        <v>263.09194946289063</v>
      </c>
      <c r="C1226" s="3">
        <v>21.180000305175781</v>
      </c>
      <c r="D1226" s="4">
        <v>2.641690207219272E-3</v>
      </c>
      <c r="E1226" s="4">
        <v>-4.1628962009672248E-2</v>
      </c>
      <c r="F1226" s="2">
        <v>4</v>
      </c>
      <c r="G1226" s="4">
        <v>2.2473309357407208E-2</v>
      </c>
      <c r="H1226" s="4">
        <v>-5.7481615364028071E-2</v>
      </c>
      <c r="I1226" s="4">
        <v>0.12547893414327119</v>
      </c>
    </row>
    <row r="1227" spans="1:9" x14ac:dyDescent="0.25">
      <c r="A1227" t="s">
        <v>1428</v>
      </c>
      <c r="B1227" s="3">
        <v>262.39877319335938</v>
      </c>
      <c r="C1227" s="3">
        <v>22.10000038146973</v>
      </c>
      <c r="D1227" s="4">
        <v>-2.9567642484532031E-2</v>
      </c>
      <c r="E1227" s="4">
        <v>0.26141551392919687</v>
      </c>
      <c r="F1227" s="2">
        <v>4</v>
      </c>
      <c r="G1227" s="4">
        <v>2.6286230736953131E-2</v>
      </c>
      <c r="H1227" s="4">
        <v>-5.9964896890355113E-2</v>
      </c>
      <c r="I1227" s="4">
        <v>0.1225136009561547</v>
      </c>
    </row>
    <row r="1228" spans="1:9" x14ac:dyDescent="0.25">
      <c r="A1228" t="s">
        <v>1429</v>
      </c>
      <c r="B1228" s="3">
        <v>270.3936767578125</v>
      </c>
      <c r="C1228" s="3">
        <v>17.520000457763668</v>
      </c>
      <c r="D1228" s="4">
        <v>1.5551930546538809E-2</v>
      </c>
      <c r="E1228" s="4">
        <v>-0.16927452200071011</v>
      </c>
      <c r="F1228" s="2">
        <v>3</v>
      </c>
      <c r="G1228" s="4">
        <v>5.3596648662108233E-2</v>
      </c>
      <c r="H1228" s="4">
        <v>-3.1323413909700171E-2</v>
      </c>
      <c r="I1228" s="4">
        <v>0.15671493459889391</v>
      </c>
    </row>
    <row r="1229" spans="1:9" x14ac:dyDescent="0.25">
      <c r="A1229" t="s">
        <v>1430</v>
      </c>
      <c r="B1229" s="3">
        <v>266.2529296875</v>
      </c>
      <c r="C1229" s="3">
        <v>21.090000152587891</v>
      </c>
      <c r="D1229" s="4">
        <v>-1.2173333339371871E-2</v>
      </c>
      <c r="E1229" s="4">
        <v>0.1736227578436664</v>
      </c>
      <c r="F1229" s="2">
        <v>4</v>
      </c>
      <c r="G1229" s="4">
        <v>3.0510985840031871E-2</v>
      </c>
      <c r="H1229" s="4">
        <v>-4.6157506126754289E-2</v>
      </c>
      <c r="I1229" s="4">
        <v>0.13900126601737181</v>
      </c>
    </row>
    <row r="1230" spans="1:9" x14ac:dyDescent="0.25">
      <c r="A1230" t="s">
        <v>1431</v>
      </c>
      <c r="B1230" s="3">
        <v>269.5340576171875</v>
      </c>
      <c r="C1230" s="3">
        <v>17.969999313354489</v>
      </c>
      <c r="D1230" s="4">
        <v>-6.8114571741381136E-3</v>
      </c>
      <c r="E1230" s="4">
        <v>6.2684770875654605E-2</v>
      </c>
      <c r="F1230" s="2">
        <v>3</v>
      </c>
      <c r="G1230" s="4">
        <v>4.1785274862957467E-2</v>
      </c>
      <c r="H1230" s="4">
        <v>-3.4402971628885733E-2</v>
      </c>
      <c r="I1230" s="4">
        <v>0.15303757679248831</v>
      </c>
    </row>
    <row r="1231" spans="1:9" x14ac:dyDescent="0.25">
      <c r="A1231" t="s">
        <v>1432</v>
      </c>
      <c r="B1231" s="3">
        <v>271.382568359375</v>
      </c>
      <c r="C1231" s="3">
        <v>16.909999847412109</v>
      </c>
      <c r="D1231" s="4">
        <v>1.9619911511121749E-2</v>
      </c>
      <c r="E1231" s="4">
        <v>-0.13237557485912879</v>
      </c>
      <c r="F1231" s="2">
        <v>3</v>
      </c>
      <c r="G1231" s="4">
        <v>4.8489366031999832E-2</v>
      </c>
      <c r="H1231" s="4">
        <v>-2.7780741787700292E-2</v>
      </c>
      <c r="I1231" s="4">
        <v>0.1609453060260011</v>
      </c>
    </row>
    <row r="1232" spans="1:9" x14ac:dyDescent="0.25">
      <c r="A1232" t="s">
        <v>1433</v>
      </c>
      <c r="B1232" s="3">
        <v>266.1605224609375</v>
      </c>
      <c r="C1232" s="3">
        <v>19.489999771118161</v>
      </c>
      <c r="D1232" s="4">
        <v>5.908403907211035E-4</v>
      </c>
      <c r="E1232" s="4">
        <v>-3.371345079839605E-2</v>
      </c>
      <c r="F1232" s="2">
        <v>3</v>
      </c>
      <c r="G1232" s="4">
        <v>3.1709499458921757E-2</v>
      </c>
      <c r="H1232" s="4">
        <v>-4.6488552021872631E-2</v>
      </c>
      <c r="I1232" s="4">
        <v>0.13860595788623731</v>
      </c>
    </row>
    <row r="1233" spans="1:9" x14ac:dyDescent="0.25">
      <c r="A1233" t="s">
        <v>1434</v>
      </c>
      <c r="B1233" s="3">
        <v>266.00335693359381</v>
      </c>
      <c r="C1233" s="3">
        <v>20.170000076293949</v>
      </c>
      <c r="D1233" s="4">
        <v>1.402279702089149E-2</v>
      </c>
      <c r="E1233" s="4">
        <v>-0.1797478669730215</v>
      </c>
      <c r="F1233" s="2">
        <v>4</v>
      </c>
      <c r="G1233" s="4">
        <v>3.4881734304703649E-2</v>
      </c>
      <c r="H1233" s="4">
        <v>-4.7051592431337497E-2</v>
      </c>
      <c r="I1233" s="4">
        <v>0.1379336207411439</v>
      </c>
    </row>
    <row r="1234" spans="1:9" x14ac:dyDescent="0.25">
      <c r="A1234" t="s">
        <v>1435</v>
      </c>
      <c r="B1234" s="3">
        <v>262.3248291015625</v>
      </c>
      <c r="C1234" s="3">
        <v>24.590000152587891</v>
      </c>
      <c r="D1234" s="4">
        <v>-3.0073076315061731E-2</v>
      </c>
      <c r="E1234" s="4">
        <v>0.39636566157376069</v>
      </c>
      <c r="F1234" s="2">
        <v>5</v>
      </c>
      <c r="G1234" s="4">
        <v>2.4943398260190989E-2</v>
      </c>
      <c r="H1234" s="4">
        <v>-6.0229799203390777E-2</v>
      </c>
      <c r="I1234" s="4">
        <v>0.12219727612070599</v>
      </c>
    </row>
    <row r="1235" spans="1:9" x14ac:dyDescent="0.25">
      <c r="A1235" t="s">
        <v>1436</v>
      </c>
      <c r="B1235" s="3">
        <v>270.45834350585938</v>
      </c>
      <c r="C1235" s="3">
        <v>17.610000610351559</v>
      </c>
      <c r="D1235" s="4">
        <v>-7.5294408022563708E-3</v>
      </c>
      <c r="E1235" s="4">
        <v>-1.4549536467340699E-2</v>
      </c>
      <c r="F1235" s="2">
        <v>3</v>
      </c>
      <c r="G1235" s="4">
        <v>6.2478866272516198E-2</v>
      </c>
      <c r="H1235" s="4">
        <v>-3.1091747380058151E-2</v>
      </c>
      <c r="I1235" s="4">
        <v>0.15699157196014671</v>
      </c>
    </row>
    <row r="1236" spans="1:9" x14ac:dyDescent="0.25">
      <c r="A1236" t="s">
        <v>1437</v>
      </c>
      <c r="B1236" s="3">
        <v>272.51019287109381</v>
      </c>
      <c r="C1236" s="3">
        <v>17.870000839233398</v>
      </c>
      <c r="D1236" s="4">
        <v>-8.7080932103338338E-3</v>
      </c>
      <c r="E1236" s="4">
        <v>0.1085607883928139</v>
      </c>
      <c r="F1236" s="2">
        <v>3</v>
      </c>
      <c r="G1236" s="4">
        <v>6.8751072687071257E-2</v>
      </c>
      <c r="H1236" s="4">
        <v>-2.3741063510083541E-2</v>
      </c>
      <c r="I1236" s="4">
        <v>0.16576916185341811</v>
      </c>
    </row>
    <row r="1237" spans="1:9" x14ac:dyDescent="0.25">
      <c r="A1237" t="s">
        <v>1438</v>
      </c>
      <c r="B1237" s="3">
        <v>274.90408325195313</v>
      </c>
      <c r="C1237" s="3">
        <v>16.120000839233398</v>
      </c>
      <c r="D1237" s="4">
        <v>-1.094041425831049E-2</v>
      </c>
      <c r="E1237" s="4">
        <v>0.15638460003383689</v>
      </c>
      <c r="F1237" s="2">
        <v>3</v>
      </c>
      <c r="G1237" s="4">
        <v>8.3453930165774182E-2</v>
      </c>
      <c r="H1237" s="4">
        <v>-1.516502878393766E-2</v>
      </c>
      <c r="I1237" s="4">
        <v>0.1760099662558556</v>
      </c>
    </row>
    <row r="1238" spans="1:9" x14ac:dyDescent="0.25">
      <c r="A1238" t="s">
        <v>1439</v>
      </c>
      <c r="B1238" s="3">
        <v>277.94491577148438</v>
      </c>
      <c r="C1238" s="3">
        <v>13.939999580383301</v>
      </c>
      <c r="D1238" s="4">
        <v>-2.4546254097704829E-3</v>
      </c>
      <c r="E1238" s="4">
        <v>8.6515951931246171E-2</v>
      </c>
      <c r="F1238" s="2">
        <v>2</v>
      </c>
      <c r="G1238" s="4">
        <v>8.9716691217410327E-2</v>
      </c>
      <c r="H1238" s="4">
        <v>-4.2713448072586591E-3</v>
      </c>
      <c r="I1238" s="4">
        <v>0.1890183192289403</v>
      </c>
    </row>
    <row r="1239" spans="1:9" x14ac:dyDescent="0.25">
      <c r="A1239" t="s">
        <v>1440</v>
      </c>
      <c r="B1239" s="3">
        <v>278.62884521484381</v>
      </c>
      <c r="C1239" s="3">
        <v>12.829999923706049</v>
      </c>
      <c r="D1239" s="4">
        <v>-1.821189736090356E-3</v>
      </c>
      <c r="E1239" s="4">
        <v>5.5098691176096892E-2</v>
      </c>
      <c r="F1239" s="2">
        <v>1</v>
      </c>
      <c r="G1239" s="4">
        <v>8.4995477655482654E-2</v>
      </c>
      <c r="H1239" s="4">
        <v>-1.821189736090356E-3</v>
      </c>
      <c r="I1239" s="4">
        <v>0.1919440954927627</v>
      </c>
    </row>
    <row r="1240" spans="1:9" x14ac:dyDescent="0.25">
      <c r="A1240" t="s">
        <v>1441</v>
      </c>
      <c r="B1240" s="3">
        <v>279.13720703125</v>
      </c>
      <c r="C1240" s="3">
        <v>12.159999847412109</v>
      </c>
      <c r="D1240" s="4">
        <v>6.7000576278035684E-3</v>
      </c>
      <c r="E1240" s="4">
        <v>-4.5525897498124412E-2</v>
      </c>
      <c r="F1240" s="2">
        <v>1</v>
      </c>
      <c r="G1240" s="4">
        <v>8.4410845995882999E-2</v>
      </c>
      <c r="H1240" s="4">
        <v>0</v>
      </c>
      <c r="I1240" s="4">
        <v>0.19411881241761009</v>
      </c>
    </row>
    <row r="1241" spans="1:9" x14ac:dyDescent="0.25">
      <c r="A1241" t="s">
        <v>1442</v>
      </c>
      <c r="B1241" s="3">
        <v>277.2794189453125</v>
      </c>
      <c r="C1241" s="3">
        <v>12.739999771118161</v>
      </c>
      <c r="D1241" s="4">
        <v>-4.7770393659940513E-3</v>
      </c>
      <c r="E1241" s="4">
        <v>5.550953547921389E-2</v>
      </c>
      <c r="F1241" s="2">
        <v>1</v>
      </c>
      <c r="G1241" s="4">
        <v>8.6373585431755551E-2</v>
      </c>
      <c r="H1241" s="4">
        <v>-4.7770393659940513E-3</v>
      </c>
      <c r="I1241" s="4">
        <v>0.1861713957099016</v>
      </c>
    </row>
    <row r="1242" spans="1:9" x14ac:dyDescent="0.25">
      <c r="A1242" t="s">
        <v>1443</v>
      </c>
      <c r="B1242" s="3">
        <v>278.6103515625</v>
      </c>
      <c r="C1242" s="3">
        <v>12.069999694824221</v>
      </c>
      <c r="D1242" s="4">
        <v>4.6994536361035788E-3</v>
      </c>
      <c r="E1242" s="4">
        <v>-4.2823154365994487E-2</v>
      </c>
      <c r="F1242" s="2">
        <v>1</v>
      </c>
      <c r="G1242" s="4">
        <v>9.7081550453922638E-2</v>
      </c>
      <c r="H1242" s="4">
        <v>0</v>
      </c>
      <c r="I1242" s="4">
        <v>0.19186498164617499</v>
      </c>
    </row>
    <row r="1243" spans="1:9" x14ac:dyDescent="0.25">
      <c r="A1243" t="s">
        <v>1444</v>
      </c>
      <c r="B1243" s="3">
        <v>277.30715942382813</v>
      </c>
      <c r="C1243" s="3">
        <v>12.60999965667725</v>
      </c>
      <c r="D1243" s="4">
        <v>7.1500686466441374E-3</v>
      </c>
      <c r="E1243" s="4">
        <v>-6.7997050587665697E-2</v>
      </c>
      <c r="F1243" s="2">
        <v>1</v>
      </c>
      <c r="G1243" s="4">
        <v>9.3980154185113518E-2</v>
      </c>
      <c r="H1243" s="4">
        <v>-2.394108957153529E-3</v>
      </c>
      <c r="I1243" s="4">
        <v>0.18629006647978311</v>
      </c>
    </row>
    <row r="1244" spans="1:9" x14ac:dyDescent="0.25">
      <c r="A1244" t="s">
        <v>1445</v>
      </c>
      <c r="B1244" s="3">
        <v>275.33847045898438</v>
      </c>
      <c r="C1244" s="3">
        <v>13.52999973297119</v>
      </c>
      <c r="D1244" s="4">
        <v>2.4566172613640358E-3</v>
      </c>
      <c r="E1244" s="4">
        <v>-6.3667826189454657E-2</v>
      </c>
      <c r="F1244" s="2">
        <v>2</v>
      </c>
      <c r="G1244" s="4">
        <v>8.4972283712424046E-2</v>
      </c>
      <c r="H1244" s="4">
        <v>-9.4764205463666595E-3</v>
      </c>
      <c r="I1244" s="4">
        <v>0.17786822779435241</v>
      </c>
    </row>
    <row r="1245" spans="1:9" x14ac:dyDescent="0.25">
      <c r="A1245" t="s">
        <v>1446</v>
      </c>
      <c r="B1245" s="3">
        <v>274.66372680664063</v>
      </c>
      <c r="C1245" s="3">
        <v>14.44999980926514</v>
      </c>
      <c r="D1245" s="4">
        <v>-5.5550785998983443E-3</v>
      </c>
      <c r="E1245" s="4">
        <v>6.7997050587665697E-2</v>
      </c>
      <c r="F1245" s="2">
        <v>2</v>
      </c>
      <c r="G1245" s="4">
        <v>7.8231424542689387E-2</v>
      </c>
      <c r="H1245" s="4">
        <v>-1.19037947400964E-2</v>
      </c>
      <c r="I1245" s="4">
        <v>0.17498174735201971</v>
      </c>
    </row>
    <row r="1246" spans="1:9" x14ac:dyDescent="0.25">
      <c r="A1246" t="s">
        <v>1447</v>
      </c>
      <c r="B1246" s="3">
        <v>276.19802856445313</v>
      </c>
      <c r="C1246" s="3">
        <v>13.52999973297119</v>
      </c>
      <c r="D1246" s="4">
        <v>3.6609039478476819E-3</v>
      </c>
      <c r="E1246" s="4">
        <v>-3.1496100618987222E-2</v>
      </c>
      <c r="F1246" s="2">
        <v>2</v>
      </c>
      <c r="G1246" s="4">
        <v>8.6535610276835317E-2</v>
      </c>
      <c r="H1246" s="4">
        <v>-6.3841807661499939E-3</v>
      </c>
      <c r="I1246" s="4">
        <v>0.1815453244989538</v>
      </c>
    </row>
    <row r="1247" spans="1:9" x14ac:dyDescent="0.25">
      <c r="A1247" t="s">
        <v>1448</v>
      </c>
      <c r="B1247" s="3">
        <v>275.19058227539063</v>
      </c>
      <c r="C1247" s="3">
        <v>13.97000026702881</v>
      </c>
      <c r="D1247" s="4">
        <v>-6.8050925023377404E-3</v>
      </c>
      <c r="E1247" s="4">
        <v>8.6314202176142496E-2</v>
      </c>
      <c r="F1247" s="2">
        <v>2</v>
      </c>
      <c r="G1247" s="4">
        <v>8.695133333309224E-2</v>
      </c>
      <c r="H1247" s="4">
        <v>-1.0008444759067481E-2</v>
      </c>
      <c r="I1247" s="4">
        <v>0.17723557812345489</v>
      </c>
    </row>
    <row r="1248" spans="1:9" x14ac:dyDescent="0.25">
      <c r="A1248" t="s">
        <v>1449</v>
      </c>
      <c r="B1248" s="3">
        <v>277.07611083984381</v>
      </c>
      <c r="C1248" s="3">
        <v>12.85999965667725</v>
      </c>
      <c r="D1248" s="4">
        <v>-3.2253007265214961E-3</v>
      </c>
      <c r="E1248" s="4">
        <v>1.419553211114599E-2</v>
      </c>
      <c r="F1248" s="2">
        <v>1</v>
      </c>
      <c r="G1248" s="4">
        <v>9.3420470759842278E-2</v>
      </c>
      <c r="H1248" s="4">
        <v>-3.2253007265214961E-3</v>
      </c>
      <c r="I1248" s="4">
        <v>0.18530166560104491</v>
      </c>
    </row>
    <row r="1249" spans="1:9" x14ac:dyDescent="0.25">
      <c r="A1249" t="s">
        <v>1450</v>
      </c>
      <c r="B1249" s="3">
        <v>277.97265625</v>
      </c>
      <c r="C1249" s="3">
        <v>12.680000305175779</v>
      </c>
      <c r="D1249" s="4">
        <v>3.3243348227851582E-4</v>
      </c>
      <c r="E1249" s="4">
        <v>2.3405968831091691E-2</v>
      </c>
      <c r="F1249" s="2">
        <v>1</v>
      </c>
      <c r="G1249" s="4">
        <v>9.7822363757021025E-2</v>
      </c>
      <c r="H1249" s="4">
        <v>0</v>
      </c>
      <c r="I1249" s="4">
        <v>0.18913698999882181</v>
      </c>
    </row>
    <row r="1250" spans="1:9" x14ac:dyDescent="0.25">
      <c r="A1250" t="s">
        <v>1451</v>
      </c>
      <c r="B1250" s="3">
        <v>277.88027954101563</v>
      </c>
      <c r="C1250" s="3">
        <v>12.39000034332275</v>
      </c>
      <c r="D1250" s="4">
        <v>4.4773333551020311E-3</v>
      </c>
      <c r="E1250" s="4">
        <v>-4.1763337131312313E-2</v>
      </c>
      <c r="F1250" s="2">
        <v>1</v>
      </c>
      <c r="G1250" s="4">
        <v>0.107407003814199</v>
      </c>
      <c r="H1250" s="4">
        <v>0</v>
      </c>
      <c r="I1250" s="4">
        <v>0.18874181241858931</v>
      </c>
    </row>
    <row r="1251" spans="1:9" x14ac:dyDescent="0.25">
      <c r="A1251" t="s">
        <v>1452</v>
      </c>
      <c r="B1251" s="3">
        <v>276.64166259765619</v>
      </c>
      <c r="C1251" s="3">
        <v>12.930000305175779</v>
      </c>
      <c r="D1251" s="4">
        <v>2.3440380946273538E-3</v>
      </c>
      <c r="E1251" s="4">
        <v>-7.6745533265338839E-3</v>
      </c>
      <c r="F1251" s="2">
        <v>1</v>
      </c>
      <c r="G1251" s="4">
        <v>9.4406870923890107E-2</v>
      </c>
      <c r="H1251" s="4">
        <v>0</v>
      </c>
      <c r="I1251" s="4">
        <v>0.1834431429607444</v>
      </c>
    </row>
    <row r="1252" spans="1:9" x14ac:dyDescent="0.25">
      <c r="A1252" t="s">
        <v>1453</v>
      </c>
      <c r="B1252" s="3">
        <v>275.99472045898438</v>
      </c>
      <c r="C1252" s="3">
        <v>13.02999973297119</v>
      </c>
      <c r="D1252" s="4">
        <v>4.7780255708693709E-3</v>
      </c>
      <c r="E1252" s="4">
        <v>-7.5230689009042395E-2</v>
      </c>
      <c r="F1252" s="2">
        <v>1</v>
      </c>
      <c r="G1252" s="4">
        <v>9.5776608685959053E-2</v>
      </c>
      <c r="H1252" s="4">
        <v>-6.3594322369620038E-4</v>
      </c>
      <c r="I1252" s="4">
        <v>0.18067559439009731</v>
      </c>
    </row>
    <row r="1253" spans="1:9" x14ac:dyDescent="0.25">
      <c r="A1253" t="s">
        <v>1454</v>
      </c>
      <c r="B1253" s="3">
        <v>274.68228149414063</v>
      </c>
      <c r="C1253" s="3">
        <v>14.090000152587891</v>
      </c>
      <c r="D1253" s="4">
        <v>1.246665306573691E-3</v>
      </c>
      <c r="E1253" s="4">
        <v>9.3123290892320743E-3</v>
      </c>
      <c r="F1253" s="2">
        <v>2</v>
      </c>
      <c r="G1253" s="4">
        <v>0.1003855474094091</v>
      </c>
      <c r="H1253" s="4">
        <v>-5.38822372383152E-3</v>
      </c>
      <c r="I1253" s="4">
        <v>0.17506112230041129</v>
      </c>
    </row>
    <row r="1254" spans="1:9" x14ac:dyDescent="0.25">
      <c r="A1254" t="s">
        <v>1455</v>
      </c>
      <c r="B1254" s="3">
        <v>274.34027099609381</v>
      </c>
      <c r="C1254" s="3">
        <v>13.960000038146971</v>
      </c>
      <c r="D1254" s="4">
        <v>-5.4947036535111238E-3</v>
      </c>
      <c r="E1254" s="4">
        <v>5.1204843286818402E-2</v>
      </c>
      <c r="F1254" s="2">
        <v>2</v>
      </c>
      <c r="G1254" s="4">
        <v>0.1083112724134476</v>
      </c>
      <c r="H1254" s="4">
        <v>-6.6266278433734227E-3</v>
      </c>
      <c r="I1254" s="4">
        <v>0.17359803834214721</v>
      </c>
    </row>
    <row r="1255" spans="1:9" x14ac:dyDescent="0.25">
      <c r="A1255" t="s">
        <v>1456</v>
      </c>
      <c r="B1255" s="3">
        <v>275.85601806640619</v>
      </c>
      <c r="C1255" s="3">
        <v>13.27999973297119</v>
      </c>
      <c r="D1255" s="4">
        <v>-1.13817814145456E-3</v>
      </c>
      <c r="E1255" s="4">
        <v>5.6483695734640398E-2</v>
      </c>
      <c r="F1255" s="2">
        <v>2</v>
      </c>
      <c r="G1255" s="4">
        <v>0.1235264455199208</v>
      </c>
      <c r="H1255" s="4">
        <v>-1.13817814145456E-3</v>
      </c>
      <c r="I1255" s="4">
        <v>0.18008224054068969</v>
      </c>
    </row>
    <row r="1256" spans="1:9" x14ac:dyDescent="0.25">
      <c r="A1256" t="s">
        <v>1457</v>
      </c>
      <c r="B1256" s="3">
        <v>276.17034912109381</v>
      </c>
      <c r="C1256" s="3">
        <v>12.569999694824221</v>
      </c>
      <c r="D1256" s="4">
        <v>7.995528509981531E-3</v>
      </c>
      <c r="E1256" s="4">
        <v>-2.7842273925349988E-2</v>
      </c>
      <c r="F1256" s="2">
        <v>1</v>
      </c>
      <c r="G1256" s="4">
        <v>0.1208347847627009</v>
      </c>
      <c r="H1256" s="4">
        <v>0</v>
      </c>
      <c r="I1256" s="4">
        <v>0.18142691483087631</v>
      </c>
    </row>
    <row r="1257" spans="1:9" x14ac:dyDescent="0.25">
      <c r="A1257" t="s">
        <v>1458</v>
      </c>
      <c r="B1257" s="3">
        <v>273.979736328125</v>
      </c>
      <c r="C1257" s="3">
        <v>12.930000305175779</v>
      </c>
      <c r="D1257" s="4">
        <v>2.6040683682415629E-3</v>
      </c>
      <c r="E1257" s="4">
        <v>-8.0369849268590809E-2</v>
      </c>
      <c r="F1257" s="2">
        <v>1</v>
      </c>
      <c r="G1257" s="4">
        <v>0.1143215052045112</v>
      </c>
      <c r="H1257" s="4">
        <v>0</v>
      </c>
      <c r="I1257" s="4">
        <v>0.1720557099863933</v>
      </c>
    </row>
    <row r="1258" spans="1:9" x14ac:dyDescent="0.25">
      <c r="A1258" t="s">
        <v>1459</v>
      </c>
      <c r="B1258" s="3">
        <v>273.26812744140619</v>
      </c>
      <c r="C1258" s="3">
        <v>14.060000419616699</v>
      </c>
      <c r="D1258" s="4">
        <v>9.078432240926082E-3</v>
      </c>
      <c r="E1258" s="4">
        <v>-6.7639224751314231E-2</v>
      </c>
      <c r="F1258" s="2">
        <v>2</v>
      </c>
      <c r="G1258" s="4">
        <v>0.1130273150945158</v>
      </c>
      <c r="H1258" s="4">
        <v>0</v>
      </c>
      <c r="I1258" s="4">
        <v>0.16901152405449321</v>
      </c>
    </row>
    <row r="1259" spans="1:9" x14ac:dyDescent="0.25">
      <c r="A1259" t="s">
        <v>1460</v>
      </c>
      <c r="B1259" s="3">
        <v>270.80960083007813</v>
      </c>
      <c r="C1259" s="3">
        <v>15.079999923706049</v>
      </c>
      <c r="D1259" s="4">
        <v>5.1457445579410344E-3</v>
      </c>
      <c r="E1259" s="4">
        <v>-4.6776219051399059E-2</v>
      </c>
      <c r="F1259" s="2">
        <v>2</v>
      </c>
      <c r="G1259" s="4">
        <v>0.10932001732631021</v>
      </c>
      <c r="H1259" s="4">
        <v>-4.8498755654281522E-3</v>
      </c>
      <c r="I1259" s="4">
        <v>0.15849421284170481</v>
      </c>
    </row>
    <row r="1260" spans="1:9" x14ac:dyDescent="0.25">
      <c r="A1260" t="s">
        <v>1461</v>
      </c>
      <c r="B1260" s="3">
        <v>269.4232177734375</v>
      </c>
      <c r="C1260" s="3">
        <v>15.819999694824221</v>
      </c>
      <c r="D1260" s="4">
        <v>3.545988440725623E-3</v>
      </c>
      <c r="E1260" s="4">
        <v>-2.4059186408098791E-2</v>
      </c>
      <c r="F1260" s="2">
        <v>2</v>
      </c>
      <c r="G1260" s="4">
        <v>9.449806588416032E-2</v>
      </c>
      <c r="H1260" s="4">
        <v>-9.9444485314567066E-3</v>
      </c>
      <c r="I1260" s="4">
        <v>0.15256341591657011</v>
      </c>
    </row>
    <row r="1261" spans="1:9" x14ac:dyDescent="0.25">
      <c r="A1261" t="s">
        <v>1462</v>
      </c>
      <c r="B1261" s="3">
        <v>268.47122192382813</v>
      </c>
      <c r="C1261" s="3">
        <v>16.20999908447266</v>
      </c>
      <c r="D1261" s="4">
        <v>-9.9715581771886441E-4</v>
      </c>
      <c r="E1261" s="4">
        <v>-4.2998525319641878E-3</v>
      </c>
      <c r="F1261" s="2">
        <v>3</v>
      </c>
      <c r="G1261" s="4">
        <v>9.3045405244285506E-2</v>
      </c>
      <c r="H1261" s="4">
        <v>-1.3442769068454321E-2</v>
      </c>
      <c r="I1261" s="4">
        <v>0.14849088052993231</v>
      </c>
    </row>
    <row r="1262" spans="1:9" x14ac:dyDescent="0.25">
      <c r="A1262" t="s">
        <v>1463</v>
      </c>
      <c r="B1262" s="3">
        <v>268.73919677734381</v>
      </c>
      <c r="C1262" s="3">
        <v>16.280000686645511</v>
      </c>
      <c r="D1262" s="4">
        <v>-9.8080886314958482E-3</v>
      </c>
      <c r="E1262" s="4">
        <v>6.6841444460346011E-2</v>
      </c>
      <c r="F1262" s="2">
        <v>3</v>
      </c>
      <c r="G1262" s="4">
        <v>7.9242203370647246E-2</v>
      </c>
      <c r="H1262" s="4">
        <v>-1.2458035853664231E-2</v>
      </c>
      <c r="I1262" s="4">
        <v>0.14963724800004191</v>
      </c>
    </row>
    <row r="1263" spans="1:9" x14ac:dyDescent="0.25">
      <c r="A1263" t="s">
        <v>1464</v>
      </c>
      <c r="B1263" s="3">
        <v>271.401123046875</v>
      </c>
      <c r="C1263" s="3">
        <v>15.260000228881839</v>
      </c>
      <c r="D1263" s="4">
        <v>-1.224593943336294E-3</v>
      </c>
      <c r="E1263" s="4">
        <v>-9.0908696828785329E-3</v>
      </c>
      <c r="F1263" s="2">
        <v>2</v>
      </c>
      <c r="G1263" s="4">
        <v>9.191961836409468E-2</v>
      </c>
      <c r="H1263" s="4">
        <v>-2.676195585667895E-3</v>
      </c>
      <c r="I1263" s="4">
        <v>0.16102468097439271</v>
      </c>
    </row>
    <row r="1264" spans="1:9" x14ac:dyDescent="0.25">
      <c r="A1264" t="s">
        <v>1465</v>
      </c>
      <c r="B1264" s="3">
        <v>271.73388671875</v>
      </c>
      <c r="C1264" s="3">
        <v>15.39999961853027</v>
      </c>
      <c r="D1264" s="4">
        <v>-1.453381444445845E-3</v>
      </c>
      <c r="E1264" s="4">
        <v>4.4067770747815198E-2</v>
      </c>
      <c r="F1264" s="2">
        <v>2</v>
      </c>
      <c r="G1264" s="4">
        <v>8.6405208199757055E-2</v>
      </c>
      <c r="H1264" s="4">
        <v>-1.453381444445845E-3</v>
      </c>
      <c r="I1264" s="4">
        <v>0.16244820800936319</v>
      </c>
    </row>
    <row r="1265" spans="1:9" x14ac:dyDescent="0.25">
      <c r="A1265" t="s">
        <v>1466</v>
      </c>
      <c r="B1265" s="3">
        <v>272.12939453125</v>
      </c>
      <c r="C1265" s="3">
        <v>14.75</v>
      </c>
      <c r="D1265" s="4">
        <v>9.5543344679371867E-3</v>
      </c>
      <c r="E1265" s="4">
        <v>2.9309147140966999E-2</v>
      </c>
      <c r="F1265" s="2">
        <v>2</v>
      </c>
      <c r="G1265" s="4">
        <v>8.9842031536249811E-2</v>
      </c>
      <c r="H1265" s="4">
        <v>0</v>
      </c>
      <c r="I1265" s="4">
        <v>0.16414014769876301</v>
      </c>
    </row>
    <row r="1266" spans="1:9" x14ac:dyDescent="0.25">
      <c r="A1266" t="s">
        <v>1467</v>
      </c>
      <c r="B1266" s="3">
        <v>269.55398559570313</v>
      </c>
      <c r="C1266" s="3">
        <v>14.329999923706049</v>
      </c>
      <c r="D1266" s="4">
        <v>2.257044085831827E-3</v>
      </c>
      <c r="E1266" s="4">
        <v>-5.4125393760489637E-2</v>
      </c>
      <c r="F1266" s="2">
        <v>2</v>
      </c>
      <c r="G1266" s="4">
        <v>7.539067893164475E-2</v>
      </c>
      <c r="H1266" s="4">
        <v>-3.299036637519293E-3</v>
      </c>
      <c r="I1266" s="4">
        <v>0.15312282653146811</v>
      </c>
    </row>
    <row r="1267" spans="1:9" x14ac:dyDescent="0.25">
      <c r="A1267" t="s">
        <v>1468</v>
      </c>
      <c r="B1267" s="3">
        <v>268.94696044921881</v>
      </c>
      <c r="C1267" s="3">
        <v>15.14999961853027</v>
      </c>
      <c r="D1267" s="4">
        <v>1.0471330253139181E-2</v>
      </c>
      <c r="E1267" s="4">
        <v>-1.3029365340009419E-2</v>
      </c>
      <c r="F1267" s="2">
        <v>2</v>
      </c>
      <c r="G1267" s="4">
        <v>7.0761783753687801E-2</v>
      </c>
      <c r="H1267" s="4">
        <v>-5.5435686445276522E-3</v>
      </c>
      <c r="I1267" s="4">
        <v>0.15052603854058441</v>
      </c>
    </row>
    <row r="1268" spans="1:9" x14ac:dyDescent="0.25">
      <c r="A1268" t="s">
        <v>1469</v>
      </c>
      <c r="B1268" s="3">
        <v>266.159912109375</v>
      </c>
      <c r="C1268" s="3">
        <v>15.35000038146973</v>
      </c>
      <c r="D1268" s="4">
        <v>3.8023847318258142E-4</v>
      </c>
      <c r="E1268" s="4">
        <v>4.5811943535238866E-3</v>
      </c>
      <c r="F1268" s="2">
        <v>2</v>
      </c>
      <c r="G1268" s="4">
        <v>5.8313794766293281E-2</v>
      </c>
      <c r="H1268" s="4">
        <v>-1.584893941885002E-2</v>
      </c>
      <c r="I1268" s="4">
        <v>0.1386033468681982</v>
      </c>
    </row>
    <row r="1269" spans="1:9" x14ac:dyDescent="0.25">
      <c r="A1269" t="s">
        <v>1470</v>
      </c>
      <c r="B1269" s="3">
        <v>266.05874633789063</v>
      </c>
      <c r="C1269" s="3">
        <v>15.27999973297119</v>
      </c>
      <c r="D1269" s="4">
        <v>-1.10531103844469E-3</v>
      </c>
      <c r="E1269" s="4">
        <v>-3.413400583248416E-2</v>
      </c>
      <c r="F1269" s="2">
        <v>2</v>
      </c>
      <c r="G1269" s="4">
        <v>6.0575082118658141E-2</v>
      </c>
      <c r="H1269" s="4">
        <v>-1.622300927975362E-2</v>
      </c>
      <c r="I1269" s="4">
        <v>0.13817057062820101</v>
      </c>
    </row>
    <row r="1270" spans="1:9" x14ac:dyDescent="0.25">
      <c r="A1270" t="s">
        <v>1471</v>
      </c>
      <c r="B1270" s="3">
        <v>266.3531494140625</v>
      </c>
      <c r="C1270" s="3">
        <v>15.819999694824221</v>
      </c>
      <c r="D1270" s="4">
        <v>4.1263259040444922E-3</v>
      </c>
      <c r="E1270" s="4">
        <v>-5.656829255251683E-3</v>
      </c>
      <c r="F1270" s="2">
        <v>2</v>
      </c>
      <c r="G1270" s="4">
        <v>5.8360842203421859E-2</v>
      </c>
      <c r="H1270" s="4">
        <v>-1.513442648996877E-2</v>
      </c>
      <c r="I1270" s="4">
        <v>0.13942999517940799</v>
      </c>
    </row>
    <row r="1271" spans="1:9" x14ac:dyDescent="0.25">
      <c r="A1271" t="s">
        <v>1472</v>
      </c>
      <c r="B1271" s="3">
        <v>265.25860595703119</v>
      </c>
      <c r="C1271" s="3">
        <v>15.909999847412109</v>
      </c>
      <c r="D1271" s="4">
        <v>-1.7651725596862229E-3</v>
      </c>
      <c r="E1271" s="4">
        <v>-5.0031222546077503E-3</v>
      </c>
      <c r="F1271" s="2">
        <v>2</v>
      </c>
      <c r="G1271" s="4">
        <v>5.5373642838583148E-2</v>
      </c>
      <c r="H1271" s="4">
        <v>-1.9181602849295151E-2</v>
      </c>
      <c r="I1271" s="4">
        <v>0.1347476565297154</v>
      </c>
    </row>
    <row r="1272" spans="1:9" x14ac:dyDescent="0.25">
      <c r="A1272" t="s">
        <v>1473</v>
      </c>
      <c r="B1272" s="3">
        <v>265.7276611328125</v>
      </c>
      <c r="C1272" s="3">
        <v>15.989999771118161</v>
      </c>
      <c r="D1272" s="4">
        <v>-2.4226491749101961E-4</v>
      </c>
      <c r="E1272" s="4">
        <v>3.136774909103357E-3</v>
      </c>
      <c r="F1272" s="2">
        <v>2</v>
      </c>
      <c r="G1272" s="4">
        <v>5.8646079027355517E-2</v>
      </c>
      <c r="H1272" s="4">
        <v>-1.744722765711193E-2</v>
      </c>
      <c r="I1272" s="4">
        <v>0.13675422389283851</v>
      </c>
    </row>
    <row r="1273" spans="1:9" x14ac:dyDescent="0.25">
      <c r="A1273" t="s">
        <v>1474</v>
      </c>
      <c r="B1273" s="3">
        <v>265.79205322265619</v>
      </c>
      <c r="C1273" s="3">
        <v>15.939999580383301</v>
      </c>
      <c r="D1273" s="4">
        <v>4.588860732044564E-3</v>
      </c>
      <c r="E1273" s="4">
        <v>-2.2085869541559999E-2</v>
      </c>
      <c r="F1273" s="2">
        <v>2</v>
      </c>
      <c r="G1273" s="4">
        <v>6.2032996590009708E-2</v>
      </c>
      <c r="H1273" s="4">
        <v>-1.7209131908542789E-2</v>
      </c>
      <c r="I1273" s="4">
        <v>0.1370296862959739</v>
      </c>
    </row>
    <row r="1274" spans="1:9" x14ac:dyDescent="0.25">
      <c r="A1274" t="s">
        <v>1475</v>
      </c>
      <c r="B1274" s="3">
        <v>264.57794189453119</v>
      </c>
      <c r="C1274" s="3">
        <v>16.29999923706055</v>
      </c>
      <c r="D1274" s="4">
        <v>1.0007116902077451E-2</v>
      </c>
      <c r="E1274" s="4">
        <v>2.3226548951449159E-2</v>
      </c>
      <c r="F1274" s="2">
        <v>3</v>
      </c>
      <c r="G1274" s="4">
        <v>5.7067661394368363E-2</v>
      </c>
      <c r="H1274" s="4">
        <v>-2.1698421605733539E-2</v>
      </c>
      <c r="I1274" s="4">
        <v>0.13183584921240279</v>
      </c>
    </row>
    <row r="1275" spans="1:9" x14ac:dyDescent="0.25">
      <c r="A1275" t="s">
        <v>1476</v>
      </c>
      <c r="B1275" s="3">
        <v>261.95651245117188</v>
      </c>
      <c r="C1275" s="3">
        <v>15.930000305175779</v>
      </c>
      <c r="D1275" s="4">
        <v>6.5029128790952129E-3</v>
      </c>
      <c r="E1275" s="4">
        <v>-9.9440550587176491E-3</v>
      </c>
      <c r="F1275" s="2">
        <v>2</v>
      </c>
      <c r="G1275" s="4">
        <v>5.5344542298013437E-2</v>
      </c>
      <c r="H1275" s="4">
        <v>-3.1391401087409232E-2</v>
      </c>
      <c r="I1275" s="4">
        <v>0.1206216572849526</v>
      </c>
    </row>
    <row r="1276" spans="1:9" x14ac:dyDescent="0.25">
      <c r="A1276" t="s">
        <v>1477</v>
      </c>
      <c r="B1276" s="3">
        <v>260.2640380859375</v>
      </c>
      <c r="C1276" s="3">
        <v>16.090000152587891</v>
      </c>
      <c r="D1276" s="4">
        <v>8.6618778381555295E-3</v>
      </c>
      <c r="E1276" s="4">
        <v>-5.185616949754901E-2</v>
      </c>
      <c r="F1276" s="2">
        <v>3</v>
      </c>
      <c r="G1276" s="4">
        <v>4.9288752518924062E-2</v>
      </c>
      <c r="H1276" s="4">
        <v>-3.7649482660818127E-2</v>
      </c>
      <c r="I1276" s="4">
        <v>0.1133814348131605</v>
      </c>
    </row>
    <row r="1277" spans="1:9" x14ac:dyDescent="0.25">
      <c r="A1277" t="s">
        <v>1478</v>
      </c>
      <c r="B1277" s="3">
        <v>258.02902221679688</v>
      </c>
      <c r="C1277" s="3">
        <v>16.969999313354489</v>
      </c>
      <c r="D1277" s="4">
        <v>2.1706765235993242E-2</v>
      </c>
      <c r="E1277" s="4">
        <v>-0.10021215460405219</v>
      </c>
      <c r="F1277" s="2">
        <v>3</v>
      </c>
      <c r="G1277" s="4">
        <v>4.5220644773362073E-2</v>
      </c>
      <c r="H1277" s="4">
        <v>-4.5913661967905361E-2</v>
      </c>
      <c r="I1277" s="4">
        <v>0.103820278406326</v>
      </c>
    </row>
    <row r="1278" spans="1:9" x14ac:dyDescent="0.25">
      <c r="A1278" t="s">
        <v>1479</v>
      </c>
      <c r="B1278" s="3">
        <v>252.54704284667969</v>
      </c>
      <c r="C1278" s="3">
        <v>18.860000610351559</v>
      </c>
      <c r="D1278" s="4">
        <v>-2.542741371948543E-3</v>
      </c>
      <c r="E1278" s="4">
        <v>8.017185099885582E-3</v>
      </c>
      <c r="F1278" s="2">
        <v>3</v>
      </c>
      <c r="G1278" s="4">
        <v>3.3058203560163202E-2</v>
      </c>
      <c r="H1278" s="4">
        <v>-6.6183791186191887E-2</v>
      </c>
      <c r="I1278" s="4">
        <v>8.0368962959118884E-2</v>
      </c>
    </row>
    <row r="1279" spans="1:9" x14ac:dyDescent="0.25">
      <c r="A1279" t="s">
        <v>1480</v>
      </c>
      <c r="B1279" s="3">
        <v>253.19084167480469</v>
      </c>
      <c r="C1279" s="3">
        <v>18.70999908447266</v>
      </c>
      <c r="D1279" s="4">
        <v>-1.347574586911815E-2</v>
      </c>
      <c r="E1279" s="4">
        <v>8.1502884947622922E-2</v>
      </c>
      <c r="F1279" s="2">
        <v>3</v>
      </c>
      <c r="G1279" s="4">
        <v>2.9347075400996351E-2</v>
      </c>
      <c r="H1279" s="4">
        <v>-6.3803285066849069E-2</v>
      </c>
      <c r="I1279" s="4">
        <v>8.3123064786864154E-2</v>
      </c>
    </row>
    <row r="1280" spans="1:9" x14ac:dyDescent="0.25">
      <c r="A1280" t="s">
        <v>1481</v>
      </c>
      <c r="B1280" s="3">
        <v>256.64938354492188</v>
      </c>
      <c r="C1280" s="3">
        <v>17.29999923706055</v>
      </c>
      <c r="D1280" s="4">
        <v>2.7314963744986538E-3</v>
      </c>
      <c r="E1280" s="4">
        <v>-3.3519575098124532E-2</v>
      </c>
      <c r="F1280" s="2">
        <v>3</v>
      </c>
      <c r="G1280" s="4">
        <v>5.7331523398834738E-2</v>
      </c>
      <c r="H1280" s="4">
        <v>-5.1015004432981792E-2</v>
      </c>
      <c r="I1280" s="4">
        <v>9.7918333230524457E-2</v>
      </c>
    </row>
    <row r="1281" spans="1:9" x14ac:dyDescent="0.25">
      <c r="A1281" t="s">
        <v>1482</v>
      </c>
      <c r="B1281" s="3">
        <v>255.95025634765619</v>
      </c>
      <c r="C1281" s="3">
        <v>17.89999961853027</v>
      </c>
      <c r="D1281" s="4">
        <v>-6.7102600455229977E-3</v>
      </c>
      <c r="E1281" s="4">
        <v>2.2857121058872831E-2</v>
      </c>
      <c r="F1281" s="2">
        <v>3</v>
      </c>
      <c r="G1281" s="4">
        <v>4.2324487885447182E-2</v>
      </c>
      <c r="H1281" s="4">
        <v>-5.3600092349554762E-2</v>
      </c>
      <c r="I1281" s="4">
        <v>9.4927542617526006E-2</v>
      </c>
    </row>
    <row r="1282" spans="1:9" x14ac:dyDescent="0.25">
      <c r="A1282" t="s">
        <v>1483</v>
      </c>
      <c r="B1282" s="3">
        <v>257.67935180664063</v>
      </c>
      <c r="C1282" s="3">
        <v>17.5</v>
      </c>
      <c r="D1282" s="4">
        <v>-9.3009334372727848E-3</v>
      </c>
      <c r="E1282" s="4">
        <v>0.10410091979930131</v>
      </c>
      <c r="F1282" s="2">
        <v>3</v>
      </c>
      <c r="G1282" s="4">
        <v>4.6865291569911038E-2</v>
      </c>
      <c r="H1282" s="4">
        <v>-4.720660087174644E-2</v>
      </c>
      <c r="I1282" s="4">
        <v>0.1023244261716698</v>
      </c>
    </row>
    <row r="1283" spans="1:9" x14ac:dyDescent="0.25">
      <c r="A1283" t="s">
        <v>1484</v>
      </c>
      <c r="B1283" s="3">
        <v>260.0985107421875</v>
      </c>
      <c r="C1283" s="3">
        <v>15.85000038146973</v>
      </c>
      <c r="D1283" s="4">
        <v>2.268446207249752E-3</v>
      </c>
      <c r="E1283" s="4">
        <v>-6.3238752364035755E-2</v>
      </c>
      <c r="F1283" s="2">
        <v>2</v>
      </c>
      <c r="G1283" s="4">
        <v>5.45289401288227E-2</v>
      </c>
      <c r="H1283" s="4">
        <v>-3.8261535428703808E-2</v>
      </c>
      <c r="I1283" s="4">
        <v>0.1126733267209301</v>
      </c>
    </row>
    <row r="1284" spans="1:9" x14ac:dyDescent="0.25">
      <c r="A1284" t="s">
        <v>1485</v>
      </c>
      <c r="B1284" s="3">
        <v>259.50982666015619</v>
      </c>
      <c r="C1284" s="3">
        <v>16.920000076293949</v>
      </c>
      <c r="D1284" s="4">
        <v>-1.2218995682213411E-2</v>
      </c>
      <c r="E1284" s="4">
        <v>0.14711864924026741</v>
      </c>
      <c r="F1284" s="2">
        <v>3</v>
      </c>
      <c r="G1284" s="4">
        <v>5.5036901585659992E-2</v>
      </c>
      <c r="H1284" s="4">
        <v>-4.0438249641925439E-2</v>
      </c>
      <c r="I1284" s="4">
        <v>0.1101549998221243</v>
      </c>
    </row>
    <row r="1285" spans="1:9" x14ac:dyDescent="0.25">
      <c r="A1285" t="s">
        <v>1486</v>
      </c>
      <c r="B1285" s="3">
        <v>262.72000122070313</v>
      </c>
      <c r="C1285" s="3">
        <v>14.75</v>
      </c>
      <c r="D1285" s="4">
        <v>-3.0713356558075282E-3</v>
      </c>
      <c r="E1285" s="4">
        <v>-1.3377913833897749E-2</v>
      </c>
      <c r="F1285" s="2">
        <v>2</v>
      </c>
      <c r="G1285" s="4">
        <v>6.5118159102415474E-2</v>
      </c>
      <c r="H1285" s="4">
        <v>-2.856833026385408E-2</v>
      </c>
      <c r="I1285" s="4">
        <v>0.12388777975018429</v>
      </c>
    </row>
    <row r="1286" spans="1:9" x14ac:dyDescent="0.25">
      <c r="A1286" t="s">
        <v>1487</v>
      </c>
      <c r="B1286" s="3">
        <v>263.52938842773438</v>
      </c>
      <c r="C1286" s="3">
        <v>14.94999980926514</v>
      </c>
      <c r="D1286" s="4">
        <v>9.0154735092469185E-3</v>
      </c>
      <c r="E1286" s="4">
        <v>-8.3384408412588873E-2</v>
      </c>
      <c r="F1286" s="2">
        <v>2</v>
      </c>
      <c r="G1286" s="4">
        <v>7.6432302825510945E-2</v>
      </c>
      <c r="H1286" s="4">
        <v>-2.5575545693451659E-2</v>
      </c>
      <c r="I1286" s="4">
        <v>0.12735025077196371</v>
      </c>
    </row>
    <row r="1287" spans="1:9" x14ac:dyDescent="0.25">
      <c r="A1287" t="s">
        <v>1488</v>
      </c>
      <c r="B1287" s="3">
        <v>261.17477416992188</v>
      </c>
      <c r="C1287" s="3">
        <v>16.309999465942379</v>
      </c>
      <c r="D1287" s="4">
        <v>-6.6116201313154432E-3</v>
      </c>
      <c r="E1287" s="4">
        <v>2.1929788656569919E-2</v>
      </c>
      <c r="F1287" s="2">
        <v>3</v>
      </c>
      <c r="G1287" s="4">
        <v>6.4147588955473012E-2</v>
      </c>
      <c r="H1287" s="4">
        <v>-3.4281951179990111E-2</v>
      </c>
      <c r="I1287" s="4">
        <v>0.1172774653803486</v>
      </c>
    </row>
    <row r="1288" spans="1:9" x14ac:dyDescent="0.25">
      <c r="A1288" t="s">
        <v>1489</v>
      </c>
      <c r="B1288" s="3">
        <v>262.91305541992188</v>
      </c>
      <c r="C1288" s="3">
        <v>15.960000038146971</v>
      </c>
      <c r="D1288" s="4">
        <v>-6.4650835323158962E-3</v>
      </c>
      <c r="E1288" s="4">
        <v>4.3819494961774057E-2</v>
      </c>
      <c r="F1288" s="2">
        <v>2</v>
      </c>
      <c r="G1288" s="4">
        <v>7.0325229033896708E-2</v>
      </c>
      <c r="H1288" s="4">
        <v>-2.7854494384494829E-2</v>
      </c>
      <c r="I1288" s="4">
        <v>0.1247136447559825</v>
      </c>
    </row>
    <row r="1289" spans="1:9" x14ac:dyDescent="0.25">
      <c r="A1289" t="s">
        <v>1490</v>
      </c>
      <c r="B1289" s="3">
        <v>264.62387084960938</v>
      </c>
      <c r="C1289" s="3">
        <v>15.289999961853029</v>
      </c>
      <c r="D1289" s="4">
        <v>9.2611096827177608E-3</v>
      </c>
      <c r="E1289" s="4">
        <v>-6.9951370732757145E-2</v>
      </c>
      <c r="F1289" s="2">
        <v>2</v>
      </c>
      <c r="G1289" s="4">
        <v>8.1820251703756952E-2</v>
      </c>
      <c r="H1289" s="4">
        <v>-2.1528595017299201E-2</v>
      </c>
      <c r="I1289" s="4">
        <v>0.13203232831985229</v>
      </c>
    </row>
    <row r="1290" spans="1:9" x14ac:dyDescent="0.25">
      <c r="A1290" t="s">
        <v>1491</v>
      </c>
      <c r="B1290" s="3">
        <v>262.19564819335938</v>
      </c>
      <c r="C1290" s="3">
        <v>16.440000534057621</v>
      </c>
      <c r="D1290" s="4">
        <v>5.8572185037528701E-3</v>
      </c>
      <c r="E1290" s="4">
        <v>-8.9700940187720679E-2</v>
      </c>
      <c r="F1290" s="2">
        <v>3</v>
      </c>
      <c r="G1290" s="4">
        <v>6.451116100191312E-2</v>
      </c>
      <c r="H1290" s="4">
        <v>-3.0507174411680601E-2</v>
      </c>
      <c r="I1290" s="4">
        <v>0.12164465415270991</v>
      </c>
    </row>
    <row r="1291" spans="1:9" x14ac:dyDescent="0.25">
      <c r="A1291" t="s">
        <v>1492</v>
      </c>
      <c r="B1291" s="3">
        <v>260.66885375976563</v>
      </c>
      <c r="C1291" s="3">
        <v>18.059999465942379</v>
      </c>
      <c r="D1291" s="4">
        <v>9.0440221244107999E-3</v>
      </c>
      <c r="E1291" s="4">
        <v>-0.1211678765723561</v>
      </c>
      <c r="F1291" s="2">
        <v>3</v>
      </c>
      <c r="G1291" s="4">
        <v>5.8816551191708262E-2</v>
      </c>
      <c r="H1291" s="4">
        <v>-3.6152639009268912E-2</v>
      </c>
      <c r="I1291" s="4">
        <v>0.1151131925276581</v>
      </c>
    </row>
    <row r="1292" spans="1:9" x14ac:dyDescent="0.25">
      <c r="A1292" t="s">
        <v>1493</v>
      </c>
      <c r="B1292" s="3">
        <v>258.33248901367188</v>
      </c>
      <c r="C1292" s="3">
        <v>20.54999923706055</v>
      </c>
      <c r="D1292" s="4">
        <v>-2.5130443625217439E-2</v>
      </c>
      <c r="E1292" s="4">
        <v>0.28117194913420168</v>
      </c>
      <c r="F1292" s="2">
        <v>4</v>
      </c>
      <c r="G1292" s="4">
        <v>5.2528122980474823E-2</v>
      </c>
      <c r="H1292" s="4">
        <v>-4.4791565226781738E-2</v>
      </c>
      <c r="I1292" s="4">
        <v>0.105118476575415</v>
      </c>
    </row>
    <row r="1293" spans="1:9" x14ac:dyDescent="0.25">
      <c r="A1293" t="s">
        <v>1494</v>
      </c>
      <c r="B1293" s="3">
        <v>264.99185180664063</v>
      </c>
      <c r="C1293" s="3">
        <v>16.04000091552734</v>
      </c>
      <c r="D1293" s="4">
        <v>5.0234662611658987E-3</v>
      </c>
      <c r="E1293" s="4">
        <v>-0.1602093929228979</v>
      </c>
      <c r="F1293" s="2">
        <v>2</v>
      </c>
      <c r="G1293" s="4">
        <v>8.9755908942333207E-2</v>
      </c>
      <c r="H1293" s="4">
        <v>-2.0167951161258468E-2</v>
      </c>
      <c r="I1293" s="4">
        <v>0.1336065110956843</v>
      </c>
    </row>
    <row r="1294" spans="1:9" x14ac:dyDescent="0.25">
      <c r="A1294" t="s">
        <v>1495</v>
      </c>
      <c r="B1294" s="3">
        <v>263.66732788085938</v>
      </c>
      <c r="C1294" s="3">
        <v>19.10000038146973</v>
      </c>
      <c r="D1294" s="4">
        <v>-3.025822653467181E-3</v>
      </c>
      <c r="E1294" s="4">
        <v>-1.546387850306952E-2</v>
      </c>
      <c r="F1294" s="2">
        <v>3</v>
      </c>
      <c r="G1294" s="4">
        <v>9.4789775196755022E-2</v>
      </c>
      <c r="H1294" s="4">
        <v>-2.5065501720213601E-2</v>
      </c>
      <c r="I1294" s="4">
        <v>0.12794034084882239</v>
      </c>
    </row>
    <row r="1295" spans="1:9" x14ac:dyDescent="0.25">
      <c r="A1295" t="s">
        <v>1496</v>
      </c>
      <c r="B1295" s="3">
        <v>264.46755981445313</v>
      </c>
      <c r="C1295" s="3">
        <v>19.39999961853027</v>
      </c>
      <c r="D1295" s="4">
        <v>-1.3890094026050011E-3</v>
      </c>
      <c r="E1295" s="4">
        <v>4.1407828659276724E-3</v>
      </c>
      <c r="F1295" s="2">
        <v>3</v>
      </c>
      <c r="G1295" s="4">
        <v>9.8112468780847006E-2</v>
      </c>
      <c r="H1295" s="4">
        <v>-2.2106569625910951E-2</v>
      </c>
      <c r="I1295" s="4">
        <v>0.1313636466000139</v>
      </c>
    </row>
    <row r="1296" spans="1:9" x14ac:dyDescent="0.25">
      <c r="A1296" t="s">
        <v>1497</v>
      </c>
      <c r="B1296" s="3">
        <v>264.83541870117188</v>
      </c>
      <c r="C1296" s="3">
        <v>19.319999694824219</v>
      </c>
      <c r="D1296" s="4">
        <v>-1.6699992397042559E-2</v>
      </c>
      <c r="E1296" s="4">
        <v>0.2512953510290572</v>
      </c>
      <c r="F1296" s="2">
        <v>3</v>
      </c>
      <c r="G1296" s="4">
        <v>0.10336039395924761</v>
      </c>
      <c r="H1296" s="4">
        <v>-2.0746377136218189E-2</v>
      </c>
      <c r="I1296" s="4">
        <v>0.1329373071722382</v>
      </c>
    </row>
    <row r="1297" spans="1:9" x14ac:dyDescent="0.25">
      <c r="A1297" t="s">
        <v>1498</v>
      </c>
      <c r="B1297" s="3">
        <v>269.33328247070313</v>
      </c>
      <c r="C1297" s="3">
        <v>15.439999580383301</v>
      </c>
      <c r="D1297" s="4">
        <v>-4.1151069947001906E-3</v>
      </c>
      <c r="E1297" s="4">
        <v>0.19968917775266751</v>
      </c>
      <c r="F1297" s="2">
        <v>2</v>
      </c>
      <c r="G1297" s="4">
        <v>0.1366265468330532</v>
      </c>
      <c r="H1297" s="4">
        <v>-4.1151069947001906E-3</v>
      </c>
      <c r="I1297" s="4">
        <v>0.1521786824084945</v>
      </c>
    </row>
    <row r="1298" spans="1:9" x14ac:dyDescent="0.25">
      <c r="A1298" t="s">
        <v>1499</v>
      </c>
      <c r="B1298" s="3">
        <v>270.44619750976563</v>
      </c>
      <c r="C1298" s="3">
        <v>12.86999988555908</v>
      </c>
      <c r="D1298" s="4">
        <v>9.7878529393868874E-3</v>
      </c>
      <c r="E1298" s="4">
        <v>-0.10748961043925501</v>
      </c>
      <c r="F1298" s="2">
        <v>1</v>
      </c>
      <c r="G1298" s="4">
        <v>0.13880819136644809</v>
      </c>
      <c r="H1298" s="4">
        <v>0</v>
      </c>
      <c r="I1298" s="4">
        <v>0.1569396127011666</v>
      </c>
    </row>
    <row r="1299" spans="1:9" x14ac:dyDescent="0.25">
      <c r="A1299" t="s">
        <v>1500</v>
      </c>
      <c r="B1299" s="3">
        <v>267.82476806640619</v>
      </c>
      <c r="C1299" s="3">
        <v>14.420000076293951</v>
      </c>
      <c r="D1299" s="4">
        <v>-2.159163677113773E-3</v>
      </c>
      <c r="E1299" s="4">
        <v>-2.5675683077274969E-2</v>
      </c>
      <c r="F1299" s="2">
        <v>2</v>
      </c>
      <c r="G1299" s="4">
        <v>0.1201938519725394</v>
      </c>
      <c r="H1299" s="4">
        <v>-9.6593422466169088E-3</v>
      </c>
      <c r="I1299" s="4">
        <v>0.14572542077371639</v>
      </c>
    </row>
    <row r="1300" spans="1:9" x14ac:dyDescent="0.25">
      <c r="A1300" t="s">
        <v>1501</v>
      </c>
      <c r="B1300" s="3">
        <v>268.404296875</v>
      </c>
      <c r="C1300" s="3">
        <v>14.80000019073486</v>
      </c>
      <c r="D1300" s="4">
        <v>-7.5164077240432734E-3</v>
      </c>
      <c r="E1300" s="4">
        <v>0.1280488048650765</v>
      </c>
      <c r="F1300" s="2">
        <v>2</v>
      </c>
      <c r="G1300" s="4">
        <v>0.12461257445942001</v>
      </c>
      <c r="H1300" s="4">
        <v>-7.5164077240432734E-3</v>
      </c>
      <c r="I1300" s="4">
        <v>0.14820458240193421</v>
      </c>
    </row>
    <row r="1301" spans="1:9" x14ac:dyDescent="0.25">
      <c r="A1301" t="s">
        <v>1502</v>
      </c>
      <c r="B1301" s="3">
        <v>270.43701171875</v>
      </c>
      <c r="C1301" s="3">
        <v>13.11999988555908</v>
      </c>
      <c r="D1301" s="4">
        <v>5.1066047491321598E-4</v>
      </c>
      <c r="E1301" s="4">
        <v>7.6279398502832052E-4</v>
      </c>
      <c r="F1301" s="2">
        <v>1</v>
      </c>
      <c r="G1301" s="4">
        <v>0.12441536885918029</v>
      </c>
      <c r="H1301" s="4">
        <v>0</v>
      </c>
      <c r="I1301" s="4">
        <v>0.15690031687967679</v>
      </c>
    </row>
    <row r="1302" spans="1:9" x14ac:dyDescent="0.25">
      <c r="A1302" t="s">
        <v>1503</v>
      </c>
      <c r="B1302" s="3">
        <v>270.29898071289063</v>
      </c>
      <c r="C1302" s="3">
        <v>13.10999965667725</v>
      </c>
      <c r="D1302" s="4">
        <v>1.567741790303723E-3</v>
      </c>
      <c r="E1302" s="4">
        <v>2.985075633193324E-2</v>
      </c>
      <c r="F1302" s="2">
        <v>1</v>
      </c>
      <c r="G1302" s="4">
        <v>0.1248961899373298</v>
      </c>
      <c r="H1302" s="4">
        <v>0</v>
      </c>
      <c r="I1302" s="4">
        <v>0.1563098351501124</v>
      </c>
    </row>
    <row r="1303" spans="1:9" x14ac:dyDescent="0.25">
      <c r="A1303" t="s">
        <v>1504</v>
      </c>
      <c r="B1303" s="3">
        <v>269.87588500976563</v>
      </c>
      <c r="C1303" s="3">
        <v>12.72999954223633</v>
      </c>
      <c r="D1303" s="4">
        <v>4.6563934496255399E-3</v>
      </c>
      <c r="E1303" s="4">
        <v>-3.9245317567069622E-2</v>
      </c>
      <c r="F1303" s="2">
        <v>1</v>
      </c>
      <c r="G1303" s="4">
        <v>0.13455297265032759</v>
      </c>
      <c r="H1303" s="4">
        <v>0</v>
      </c>
      <c r="I1303" s="4">
        <v>0.1544998774453408</v>
      </c>
    </row>
    <row r="1304" spans="1:9" x14ac:dyDescent="0.25">
      <c r="A1304" t="s">
        <v>1505</v>
      </c>
      <c r="B1304" s="3">
        <v>268.62506103515619</v>
      </c>
      <c r="C1304" s="3">
        <v>13.25</v>
      </c>
      <c r="D1304" s="4">
        <v>-6.1604962548811315E-4</v>
      </c>
      <c r="E1304" s="4">
        <v>8.3713587369229625E-3</v>
      </c>
      <c r="F1304" s="2">
        <v>2</v>
      </c>
      <c r="G1304" s="4">
        <v>0.13208570730389829</v>
      </c>
      <c r="H1304" s="4">
        <v>-2.8339285685964328E-3</v>
      </c>
      <c r="I1304" s="4">
        <v>0.1491489876267118</v>
      </c>
    </row>
    <row r="1305" spans="1:9" x14ac:dyDescent="0.25">
      <c r="A1305" t="s">
        <v>1506</v>
      </c>
      <c r="B1305" s="3">
        <v>268.7906494140625</v>
      </c>
      <c r="C1305" s="3">
        <v>13.14000034332275</v>
      </c>
      <c r="D1305" s="4">
        <v>-2.2192461088424991E-3</v>
      </c>
      <c r="E1305" s="4">
        <v>7.0032624515658837E-2</v>
      </c>
      <c r="F1305" s="2">
        <v>1</v>
      </c>
      <c r="G1305" s="4">
        <v>0.1175280562572214</v>
      </c>
      <c r="H1305" s="4">
        <v>-2.2192461088424991E-3</v>
      </c>
      <c r="I1305" s="4">
        <v>0.14985735682074619</v>
      </c>
    </row>
    <row r="1306" spans="1:9" x14ac:dyDescent="0.25">
      <c r="A1306" t="s">
        <v>1507</v>
      </c>
      <c r="B1306" s="3">
        <v>269.38848876953119</v>
      </c>
      <c r="C1306" s="3">
        <v>12.27999973297119</v>
      </c>
      <c r="D1306" s="4">
        <v>8.9917811375828105E-3</v>
      </c>
      <c r="E1306" s="4">
        <v>-1.127216928041508E-2</v>
      </c>
      <c r="F1306" s="2">
        <v>1</v>
      </c>
      <c r="G1306" s="4">
        <v>0.11984569604269429</v>
      </c>
      <c r="H1306" s="4">
        <v>0</v>
      </c>
      <c r="I1306" s="4">
        <v>0.1524148489901398</v>
      </c>
    </row>
    <row r="1307" spans="1:9" x14ac:dyDescent="0.25">
      <c r="A1307" t="s">
        <v>1508</v>
      </c>
      <c r="B1307" s="3">
        <v>266.98779296875</v>
      </c>
      <c r="C1307" s="3">
        <v>12.420000076293951</v>
      </c>
      <c r="D1307" s="4">
        <v>8.6247558521401757E-4</v>
      </c>
      <c r="E1307" s="4">
        <v>2.729527870480775E-2</v>
      </c>
      <c r="F1307" s="2">
        <v>1</v>
      </c>
      <c r="G1307" s="4">
        <v>0.1004550986539743</v>
      </c>
      <c r="H1307" s="4">
        <v>0</v>
      </c>
      <c r="I1307" s="4">
        <v>0.14214493173656531</v>
      </c>
    </row>
    <row r="1308" spans="1:9" x14ac:dyDescent="0.25">
      <c r="A1308" t="s">
        <v>1509</v>
      </c>
      <c r="B1308" s="3">
        <v>266.75772094726563</v>
      </c>
      <c r="C1308" s="3">
        <v>12.090000152587891</v>
      </c>
      <c r="D1308" s="4">
        <v>1.9688349565867291E-3</v>
      </c>
      <c r="E1308" s="4">
        <v>-4.0476207415983227E-2</v>
      </c>
      <c r="F1308" s="2">
        <v>1</v>
      </c>
      <c r="G1308" s="4">
        <v>9.3407128466237666E-2</v>
      </c>
      <c r="H1308" s="4">
        <v>-4.8288574257837608E-4</v>
      </c>
      <c r="I1308" s="4">
        <v>0.1439991822890723</v>
      </c>
    </row>
    <row r="1309" spans="1:9" x14ac:dyDescent="0.25">
      <c r="A1309" t="s">
        <v>1510</v>
      </c>
      <c r="B1309" s="3">
        <v>266.23355102539063</v>
      </c>
      <c r="C1309" s="3">
        <v>12.60000038146973</v>
      </c>
      <c r="D1309" s="4">
        <v>-2.4469031507065031E-3</v>
      </c>
      <c r="E1309" s="4">
        <v>3.4482764020578038E-2</v>
      </c>
      <c r="F1309" s="2">
        <v>1</v>
      </c>
      <c r="G1309" s="4">
        <v>9.2066497585489016E-2</v>
      </c>
      <c r="H1309" s="4">
        <v>-2.4469031507065031E-3</v>
      </c>
      <c r="I1309" s="4">
        <v>0.14224107145136761</v>
      </c>
    </row>
    <row r="1310" spans="1:9" x14ac:dyDescent="0.25">
      <c r="A1310" t="s">
        <v>1511</v>
      </c>
      <c r="B1310" s="3">
        <v>266.8865966796875</v>
      </c>
      <c r="C1310" s="3">
        <v>12.180000305175779</v>
      </c>
      <c r="D1310" s="4">
        <v>6.5517767718348274E-4</v>
      </c>
      <c r="E1310" s="4">
        <v>-1.136358710359819E-2</v>
      </c>
      <c r="F1310" s="2">
        <v>1</v>
      </c>
      <c r="G1310" s="4">
        <v>0.1064572269059441</v>
      </c>
      <c r="H1310" s="4">
        <v>0</v>
      </c>
      <c r="I1310" s="4">
        <v>0.1460262413425637</v>
      </c>
    </row>
    <row r="1311" spans="1:9" x14ac:dyDescent="0.25">
      <c r="A1311" t="s">
        <v>1512</v>
      </c>
      <c r="B1311" s="3">
        <v>266.71185302734381</v>
      </c>
      <c r="C1311" s="3">
        <v>12.319999694824221</v>
      </c>
      <c r="D1311" s="4">
        <v>-6.5474870045079125E-4</v>
      </c>
      <c r="E1311" s="4">
        <v>2.581177852077721E-2</v>
      </c>
      <c r="F1311" s="2">
        <v>1</v>
      </c>
      <c r="G1311" s="4">
        <v>0.1148239677074552</v>
      </c>
      <c r="H1311" s="4">
        <v>-6.5474870045079125E-4</v>
      </c>
      <c r="I1311" s="4">
        <v>0.14709844449074749</v>
      </c>
    </row>
    <row r="1312" spans="1:9" x14ac:dyDescent="0.25">
      <c r="A1312" t="s">
        <v>1513</v>
      </c>
      <c r="B1312" s="3">
        <v>266.8865966796875</v>
      </c>
      <c r="C1312" s="3">
        <v>12.010000228881839</v>
      </c>
      <c r="D1312" s="4">
        <v>6.7658481462413711E-3</v>
      </c>
      <c r="E1312" s="4">
        <v>-7.7572979521639329E-2</v>
      </c>
      <c r="F1312" s="2">
        <v>1</v>
      </c>
      <c r="G1312" s="4">
        <v>0.11228242099302151</v>
      </c>
      <c r="H1312" s="4">
        <v>0</v>
      </c>
      <c r="I1312" s="4">
        <v>0.14784999778510979</v>
      </c>
    </row>
    <row r="1313" spans="1:9" x14ac:dyDescent="0.25">
      <c r="A1313" t="s">
        <v>1514</v>
      </c>
      <c r="B1313" s="3">
        <v>265.093017578125</v>
      </c>
      <c r="C1313" s="3">
        <v>13.02000045776367</v>
      </c>
      <c r="D1313" s="4">
        <v>-2.7736288433466433E-4</v>
      </c>
      <c r="E1313" s="4">
        <v>-2.1052611199678491E-2</v>
      </c>
      <c r="F1313" s="2">
        <v>1</v>
      </c>
      <c r="G1313" s="4">
        <v>0.11389676803840799</v>
      </c>
      <c r="H1313" s="4">
        <v>-3.7191212978101569E-3</v>
      </c>
      <c r="I1313" s="4">
        <v>0.14013601067084941</v>
      </c>
    </row>
    <row r="1314" spans="1:9" x14ac:dyDescent="0.25">
      <c r="A1314" t="s">
        <v>1515</v>
      </c>
      <c r="B1314" s="3">
        <v>265.16656494140619</v>
      </c>
      <c r="C1314" s="3">
        <v>13.30000019073486</v>
      </c>
      <c r="D1314" s="4">
        <v>3.4109592062583349E-3</v>
      </c>
      <c r="E1314" s="4">
        <v>-6.8627420207410861E-2</v>
      </c>
      <c r="F1314" s="2">
        <v>2</v>
      </c>
      <c r="G1314" s="4">
        <v>0.1083648464660782</v>
      </c>
      <c r="H1314" s="4">
        <v>-3.4427132943647409E-3</v>
      </c>
      <c r="I1314" s="4">
        <v>0.1404523298184939</v>
      </c>
    </row>
    <row r="1315" spans="1:9" x14ac:dyDescent="0.25">
      <c r="A1315" t="s">
        <v>1516</v>
      </c>
      <c r="B1315" s="3">
        <v>264.26516723632813</v>
      </c>
      <c r="C1315" s="3">
        <v>14.27999973297119</v>
      </c>
      <c r="D1315" s="4">
        <v>-5.1248568482159529E-3</v>
      </c>
      <c r="E1315" s="4">
        <v>8.3459742209826882E-2</v>
      </c>
      <c r="F1315" s="2">
        <v>2</v>
      </c>
      <c r="G1315" s="4">
        <v>0.1221603525521531</v>
      </c>
      <c r="H1315" s="4">
        <v>-6.8303743722757382E-3</v>
      </c>
      <c r="I1315" s="4">
        <v>0.1365755170948515</v>
      </c>
    </row>
    <row r="1316" spans="1:9" x14ac:dyDescent="0.25">
      <c r="A1316" t="s">
        <v>1517</v>
      </c>
      <c r="B1316" s="3">
        <v>265.62646484375</v>
      </c>
      <c r="C1316" s="3">
        <v>13.180000305175779</v>
      </c>
      <c r="D1316" s="4">
        <v>7.6241026502477105E-4</v>
      </c>
      <c r="E1316" s="4">
        <v>2.808117152271894E-2</v>
      </c>
      <c r="F1316" s="2">
        <v>1</v>
      </c>
      <c r="G1316" s="4">
        <v>0.13349986729894359</v>
      </c>
      <c r="H1316" s="4">
        <v>-1.714303081949198E-3</v>
      </c>
      <c r="I1316" s="4">
        <v>0.14243030888696029</v>
      </c>
    </row>
    <row r="1317" spans="1:9" x14ac:dyDescent="0.25">
      <c r="A1317" t="s">
        <v>1518</v>
      </c>
      <c r="B1317" s="3">
        <v>265.42410278320313</v>
      </c>
      <c r="C1317" s="3">
        <v>12.819999694824221</v>
      </c>
      <c r="D1317" s="4">
        <v>4.8401465746206176E-3</v>
      </c>
      <c r="E1317" s="4">
        <v>-5.5964671071546457E-2</v>
      </c>
      <c r="F1317" s="2">
        <v>1</v>
      </c>
      <c r="G1317" s="4">
        <v>0.1073946914576052</v>
      </c>
      <c r="H1317" s="4">
        <v>-2.4748265138355712E-3</v>
      </c>
      <c r="I1317" s="4">
        <v>0.14155997184628341</v>
      </c>
    </row>
    <row r="1318" spans="1:9" x14ac:dyDescent="0.25">
      <c r="A1318" t="s">
        <v>1519</v>
      </c>
      <c r="B1318" s="3">
        <v>264.14559936523438</v>
      </c>
      <c r="C1318" s="3">
        <v>13.579999923706049</v>
      </c>
      <c r="D1318" s="4">
        <v>2.6531925016035629E-3</v>
      </c>
      <c r="E1318" s="4">
        <v>-1.1644821694133721E-2</v>
      </c>
      <c r="F1318" s="2">
        <v>2</v>
      </c>
      <c r="G1318" s="4">
        <v>0.1107579486419383</v>
      </c>
      <c r="H1318" s="4">
        <v>-7.2797380890802232E-3</v>
      </c>
      <c r="I1318" s="4">
        <v>0.13606126878760191</v>
      </c>
    </row>
    <row r="1319" spans="1:9" x14ac:dyDescent="0.25">
      <c r="A1319" t="s">
        <v>1520</v>
      </c>
      <c r="B1319" s="3">
        <v>263.44662475585938</v>
      </c>
      <c r="C1319" s="3">
        <v>13.739999771118161</v>
      </c>
      <c r="D1319" s="4">
        <v>1.573954818470114E-3</v>
      </c>
      <c r="E1319" s="4">
        <v>2.8443123069318069E-2</v>
      </c>
      <c r="F1319" s="2">
        <v>2</v>
      </c>
      <c r="G1319" s="4">
        <v>0.119671339325065</v>
      </c>
      <c r="H1319" s="4">
        <v>-9.9066463508695746E-3</v>
      </c>
      <c r="I1319" s="4">
        <v>0.1330550556101531</v>
      </c>
    </row>
    <row r="1320" spans="1:9" x14ac:dyDescent="0.25">
      <c r="A1320" t="s">
        <v>1521</v>
      </c>
      <c r="B1320" s="3">
        <v>263.03262329101563</v>
      </c>
      <c r="C1320" s="3">
        <v>13.35999965667725</v>
      </c>
      <c r="D1320" s="4">
        <v>4.8962052088064034E-4</v>
      </c>
      <c r="E1320" s="4">
        <v>-2.985071865055366E-3</v>
      </c>
      <c r="F1320" s="2">
        <v>2</v>
      </c>
      <c r="G1320" s="4">
        <v>0.13224014614596369</v>
      </c>
      <c r="H1320" s="4">
        <v>-1.1462559618396369E-2</v>
      </c>
      <c r="I1320" s="4">
        <v>0.13127448069025821</v>
      </c>
    </row>
    <row r="1321" spans="1:9" x14ac:dyDescent="0.25">
      <c r="A1321" t="s">
        <v>1522</v>
      </c>
      <c r="B1321" s="3">
        <v>262.90390014648438</v>
      </c>
      <c r="C1321" s="3">
        <v>13.39999961853027</v>
      </c>
      <c r="D1321" s="4">
        <v>1.185912208176121E-2</v>
      </c>
      <c r="E1321" s="4">
        <v>-2.261126322057971E-2</v>
      </c>
      <c r="F1321" s="2">
        <v>2</v>
      </c>
      <c r="G1321" s="4">
        <v>0.10725887321431</v>
      </c>
      <c r="H1321" s="4">
        <v>-1.194633097048459E-2</v>
      </c>
      <c r="I1321" s="4">
        <v>0.13072085655550111</v>
      </c>
    </row>
    <row r="1322" spans="1:9" x14ac:dyDescent="0.25">
      <c r="A1322" t="s">
        <v>1523</v>
      </c>
      <c r="B1322" s="3">
        <v>259.8226318359375</v>
      </c>
      <c r="C1322" s="3">
        <v>13.710000038146971</v>
      </c>
      <c r="D1322" s="4">
        <v>6.3056415333384566E-3</v>
      </c>
      <c r="E1322" s="4">
        <v>-4.9896067345927768E-2</v>
      </c>
      <c r="F1322" s="2">
        <v>2</v>
      </c>
      <c r="G1322" s="4">
        <v>0.1082639974194779</v>
      </c>
      <c r="H1322" s="4">
        <v>-2.3526450009433431E-2</v>
      </c>
      <c r="I1322" s="4">
        <v>0.1174686593022931</v>
      </c>
    </row>
    <row r="1323" spans="1:9" x14ac:dyDescent="0.25">
      <c r="A1323" t="s">
        <v>1524</v>
      </c>
      <c r="B1323" s="3">
        <v>258.19454956054688</v>
      </c>
      <c r="C1323" s="3">
        <v>14.430000305175779</v>
      </c>
      <c r="D1323" s="4">
        <v>3.7900835894659761E-3</v>
      </c>
      <c r="E1323" s="4">
        <v>-4.7524708348760991E-2</v>
      </c>
      <c r="F1323" s="2">
        <v>2</v>
      </c>
      <c r="G1323" s="4">
        <v>9.806572532558544E-2</v>
      </c>
      <c r="H1323" s="4">
        <v>-2.9645159791925609E-2</v>
      </c>
      <c r="I1323" s="4">
        <v>0.11046645589661221</v>
      </c>
    </row>
    <row r="1324" spans="1:9" x14ac:dyDescent="0.25">
      <c r="A1324" t="s">
        <v>1525</v>
      </c>
      <c r="B1324" s="3">
        <v>257.21966552734381</v>
      </c>
      <c r="C1324" s="3">
        <v>15.14999961853027</v>
      </c>
      <c r="D1324" s="4">
        <v>-5.2286850415372843E-3</v>
      </c>
      <c r="E1324" s="4">
        <v>3.2016301334052637E-2</v>
      </c>
      <c r="F1324" s="2">
        <v>2</v>
      </c>
      <c r="G1324" s="4">
        <v>7.5309535501233205E-2</v>
      </c>
      <c r="H1324" s="4">
        <v>-3.3308999489046642E-2</v>
      </c>
      <c r="I1324" s="4">
        <v>0.1105723623742678</v>
      </c>
    </row>
    <row r="1325" spans="1:9" x14ac:dyDescent="0.25">
      <c r="A1325" t="s">
        <v>1526</v>
      </c>
      <c r="B1325" s="3">
        <v>258.5716552734375</v>
      </c>
      <c r="C1325" s="3">
        <v>14.680000305175779</v>
      </c>
      <c r="D1325" s="4">
        <v>7.4535771486732294E-3</v>
      </c>
      <c r="E1325" s="4">
        <v>-0.10104100589339191</v>
      </c>
      <c r="F1325" s="2">
        <v>2</v>
      </c>
      <c r="G1325" s="4">
        <v>0.1105359197372109</v>
      </c>
      <c r="H1325" s="4">
        <v>-2.822790929459185E-2</v>
      </c>
      <c r="I1325" s="4">
        <v>0.1164097171626228</v>
      </c>
    </row>
    <row r="1326" spans="1:9" x14ac:dyDescent="0.25">
      <c r="A1326" t="s">
        <v>1527</v>
      </c>
      <c r="B1326" s="3">
        <v>256.65863037109381</v>
      </c>
      <c r="C1326" s="3">
        <v>16.329999923706051</v>
      </c>
      <c r="D1326" s="4">
        <v>-7.5161741509199853E-4</v>
      </c>
      <c r="E1326" s="4">
        <v>-9.1019188529611883E-3</v>
      </c>
      <c r="F1326" s="2">
        <v>3</v>
      </c>
      <c r="G1326" s="4">
        <v>7.8824292804000384E-2</v>
      </c>
      <c r="H1326" s="4">
        <v>-3.5417499379228889E-2</v>
      </c>
      <c r="I1326" s="4">
        <v>0.1081500353816012</v>
      </c>
    </row>
    <row r="1327" spans="1:9" x14ac:dyDescent="0.25">
      <c r="A1327" t="s">
        <v>1528</v>
      </c>
      <c r="B1327" s="3">
        <v>256.8516845703125</v>
      </c>
      <c r="C1327" s="3">
        <v>16.479999542236332</v>
      </c>
      <c r="D1327" s="4">
        <v>-1.9246457833504201E-2</v>
      </c>
      <c r="E1327" s="4">
        <v>0.2090975351332425</v>
      </c>
      <c r="F1327" s="2">
        <v>3</v>
      </c>
      <c r="G1327" s="4">
        <v>5.2647732634362621E-2</v>
      </c>
      <c r="H1327" s="4">
        <v>-3.4691957043214261E-2</v>
      </c>
      <c r="I1327" s="4">
        <v>0.10898356674341619</v>
      </c>
    </row>
    <row r="1328" spans="1:9" x14ac:dyDescent="0.25">
      <c r="A1328" t="s">
        <v>1529</v>
      </c>
      <c r="B1328" s="3">
        <v>261.89218139648438</v>
      </c>
      <c r="C1328" s="3">
        <v>13.63000011444092</v>
      </c>
      <c r="D1328" s="4">
        <v>1.1294819827437189E-2</v>
      </c>
      <c r="E1328" s="4">
        <v>-2.0129384330890839E-2</v>
      </c>
      <c r="F1328" s="2">
        <v>2</v>
      </c>
      <c r="G1328" s="4">
        <v>7.1245246267245932E-2</v>
      </c>
      <c r="H1328" s="4">
        <v>-1.574860405356349E-2</v>
      </c>
      <c r="I1328" s="4">
        <v>0.13074643023328661</v>
      </c>
    </row>
    <row r="1329" spans="1:9" x14ac:dyDescent="0.25">
      <c r="A1329" t="s">
        <v>1530</v>
      </c>
      <c r="B1329" s="3">
        <v>258.96719360351563</v>
      </c>
      <c r="C1329" s="3">
        <v>13.909999847412109</v>
      </c>
      <c r="D1329" s="4">
        <v>-3.0100604397108599E-3</v>
      </c>
      <c r="E1329" s="4">
        <v>2.581116644281822E-2</v>
      </c>
      <c r="F1329" s="2">
        <v>2</v>
      </c>
      <c r="G1329" s="4">
        <v>6.1082434909607519E-2</v>
      </c>
      <c r="H1329" s="4">
        <v>-2.674138475822041E-2</v>
      </c>
      <c r="I1329" s="4">
        <v>0.11811749458603189</v>
      </c>
    </row>
    <row r="1330" spans="1:9" x14ac:dyDescent="0.25">
      <c r="A1330" t="s">
        <v>1531</v>
      </c>
      <c r="B1330" s="3">
        <v>259.74905395507813</v>
      </c>
      <c r="C1330" s="3">
        <v>13.560000419616699</v>
      </c>
      <c r="D1330" s="4">
        <v>2.4808016973332242E-4</v>
      </c>
      <c r="E1330" s="4">
        <v>3.51145057062483E-2</v>
      </c>
      <c r="F1330" s="2">
        <v>2</v>
      </c>
      <c r="G1330" s="4">
        <v>4.988583366709709E-2</v>
      </c>
      <c r="H1330" s="4">
        <v>-2.3802972704996431E-2</v>
      </c>
      <c r="I1330" s="4">
        <v>0.12149325707254841</v>
      </c>
    </row>
    <row r="1331" spans="1:9" x14ac:dyDescent="0.25">
      <c r="A1331" t="s">
        <v>1532</v>
      </c>
      <c r="B1331" s="3">
        <v>259.68463134765619</v>
      </c>
      <c r="C1331" s="3">
        <v>13.10000038146973</v>
      </c>
      <c r="D1331" s="4">
        <v>3.6259511148239998E-3</v>
      </c>
      <c r="E1331" s="4">
        <v>1.7080765921899891E-2</v>
      </c>
      <c r="F1331" s="2">
        <v>1</v>
      </c>
      <c r="G1331" s="4">
        <v>5.0763430276488108E-2</v>
      </c>
      <c r="H1331" s="4">
        <v>-2.40450877652757E-2</v>
      </c>
      <c r="I1331" s="4">
        <v>0.1212151058387845</v>
      </c>
    </row>
    <row r="1332" spans="1:9" x14ac:dyDescent="0.25">
      <c r="A1332" t="s">
        <v>1533</v>
      </c>
      <c r="B1332" s="3">
        <v>258.74642944335938</v>
      </c>
      <c r="C1332" s="3">
        <v>12.88000011444092</v>
      </c>
      <c r="D1332" s="4">
        <v>4.9404279120308647E-3</v>
      </c>
      <c r="E1332" s="4">
        <v>-4.5925917448820908E-2</v>
      </c>
      <c r="F1332" s="2">
        <v>1</v>
      </c>
      <c r="G1332" s="4">
        <v>4.5826400353912611E-2</v>
      </c>
      <c r="H1332" s="4">
        <v>-2.7571067537026869E-2</v>
      </c>
      <c r="I1332" s="4">
        <v>0.11716432261774699</v>
      </c>
    </row>
    <row r="1333" spans="1:9" x14ac:dyDescent="0.25">
      <c r="A1333" t="s">
        <v>1534</v>
      </c>
      <c r="B1333" s="3">
        <v>257.47439575195313</v>
      </c>
      <c r="C1333" s="3">
        <v>13.5</v>
      </c>
      <c r="D1333" s="4">
        <v>-6.3998965213840631E-4</v>
      </c>
      <c r="E1333" s="4">
        <v>6.7114208510046236E-3</v>
      </c>
      <c r="F1333" s="2">
        <v>2</v>
      </c>
      <c r="G1333" s="4">
        <v>3.5345024566511903E-2</v>
      </c>
      <c r="H1333" s="4">
        <v>-3.2351664383337808E-2</v>
      </c>
      <c r="I1333" s="4">
        <v>0.1116721863194261</v>
      </c>
    </row>
    <row r="1334" spans="1:9" x14ac:dyDescent="0.25">
      <c r="A1334" t="s">
        <v>1535</v>
      </c>
      <c r="B1334" s="3">
        <v>257.6392822265625</v>
      </c>
      <c r="C1334" s="3">
        <v>13.409999847412109</v>
      </c>
      <c r="D1334" s="4">
        <v>6.6193832850720558E-3</v>
      </c>
      <c r="E1334" s="4">
        <v>-2.614383430529155E-2</v>
      </c>
      <c r="F1334" s="2">
        <v>2</v>
      </c>
      <c r="G1334" s="4">
        <v>2.9312517682628769E-2</v>
      </c>
      <c r="H1334" s="4">
        <v>-3.1731982871879172E-2</v>
      </c>
      <c r="I1334" s="4">
        <v>0.1123841006330346</v>
      </c>
    </row>
    <row r="1335" spans="1:9" x14ac:dyDescent="0.25">
      <c r="A1335" t="s">
        <v>1536</v>
      </c>
      <c r="B1335" s="3">
        <v>255.94508361816409</v>
      </c>
      <c r="C1335" s="3">
        <v>13.77000045776367</v>
      </c>
      <c r="D1335" s="4">
        <v>3.770959298773358E-3</v>
      </c>
      <c r="E1335" s="4">
        <v>-3.907881848735939E-2</v>
      </c>
      <c r="F1335" s="2">
        <v>2</v>
      </c>
      <c r="G1335" s="4">
        <v>2.1259971576493841E-2</v>
      </c>
      <c r="H1335" s="4">
        <v>-3.8099173127178032E-2</v>
      </c>
      <c r="I1335" s="4">
        <v>0.1050692238836117</v>
      </c>
    </row>
    <row r="1336" spans="1:9" x14ac:dyDescent="0.25">
      <c r="A1336" t="s">
        <v>1537</v>
      </c>
      <c r="B1336" s="3">
        <v>254.9835510253906</v>
      </c>
      <c r="C1336" s="3">
        <v>14.329999923706049</v>
      </c>
      <c r="D1336" s="4">
        <v>1.45015064288605E-2</v>
      </c>
      <c r="E1336" s="4">
        <v>-0.107165071346726</v>
      </c>
      <c r="F1336" s="2">
        <v>2</v>
      </c>
      <c r="G1336" s="4">
        <v>3.5129198177296761E-2</v>
      </c>
      <c r="H1336" s="4">
        <v>-4.1712835022843842E-2</v>
      </c>
      <c r="I1336" s="4">
        <v>0.10091770801538689</v>
      </c>
    </row>
    <row r="1337" spans="1:9" x14ac:dyDescent="0.25">
      <c r="A1337" t="s">
        <v>1538</v>
      </c>
      <c r="B1337" s="3">
        <v>251.33876037597659</v>
      </c>
      <c r="C1337" s="3">
        <v>16.04999923706055</v>
      </c>
      <c r="D1337" s="4">
        <v>-2.0000911252932019E-3</v>
      </c>
      <c r="E1337" s="4">
        <v>-3.2549783638375018E-2</v>
      </c>
      <c r="F1337" s="2">
        <v>2</v>
      </c>
      <c r="G1337" s="4">
        <v>2.5270661273411269E-2</v>
      </c>
      <c r="H1337" s="4">
        <v>-5.5410801359560342E-2</v>
      </c>
      <c r="I1337" s="4">
        <v>8.5180949499739533E-2</v>
      </c>
    </row>
    <row r="1338" spans="1:9" x14ac:dyDescent="0.25">
      <c r="A1338" t="s">
        <v>1539</v>
      </c>
      <c r="B1338" s="3">
        <v>251.84246826171881</v>
      </c>
      <c r="C1338" s="3">
        <v>16.590000152587891</v>
      </c>
      <c r="D1338" s="4">
        <v>-8.365545172357769E-3</v>
      </c>
      <c r="E1338" s="4">
        <v>5.4002566317022493E-2</v>
      </c>
      <c r="F1338" s="2">
        <v>3</v>
      </c>
      <c r="G1338" s="4">
        <v>2.694877939316331E-2</v>
      </c>
      <c r="H1338" s="4">
        <v>-5.3517750612312558E-2</v>
      </c>
      <c r="I1338" s="4">
        <v>8.7355760105563007E-2</v>
      </c>
    </row>
    <row r="1339" spans="1:9" x14ac:dyDescent="0.25">
      <c r="A1339" t="s">
        <v>1540</v>
      </c>
      <c r="B1339" s="3">
        <v>253.967041015625</v>
      </c>
      <c r="C1339" s="3">
        <v>15.739999771118161</v>
      </c>
      <c r="D1339" s="4">
        <v>-6.0568840092231069E-3</v>
      </c>
      <c r="E1339" s="4">
        <v>6.7842606209493894E-2</v>
      </c>
      <c r="F1339" s="2">
        <v>2</v>
      </c>
      <c r="G1339" s="4">
        <v>3.823747977278269E-2</v>
      </c>
      <c r="H1339" s="4">
        <v>-4.5533114768387839E-2</v>
      </c>
      <c r="I1339" s="4">
        <v>9.6528821494568096E-2</v>
      </c>
    </row>
    <row r="1340" spans="1:9" x14ac:dyDescent="0.25">
      <c r="A1340" t="s">
        <v>1541</v>
      </c>
      <c r="B1340" s="3">
        <v>255.51466369628909</v>
      </c>
      <c r="C1340" s="3">
        <v>14.739999771118161</v>
      </c>
      <c r="D1340" s="4">
        <v>-1.3601327654653159E-3</v>
      </c>
      <c r="E1340" s="4">
        <v>7.5187734666295469E-3</v>
      </c>
      <c r="F1340" s="2">
        <v>2</v>
      </c>
      <c r="G1340" s="4">
        <v>5.6637277366221372E-2</v>
      </c>
      <c r="H1340" s="4">
        <v>-3.9716790753980269E-2</v>
      </c>
      <c r="I1340" s="4">
        <v>0.1032108415998558</v>
      </c>
    </row>
    <row r="1341" spans="1:9" x14ac:dyDescent="0.25">
      <c r="A1341" t="s">
        <v>1542</v>
      </c>
      <c r="B1341" s="3">
        <v>255.8626708984375</v>
      </c>
      <c r="C1341" s="3">
        <v>14.63000011444092</v>
      </c>
      <c r="D1341" s="4">
        <v>-3.6373186733003049E-3</v>
      </c>
      <c r="E1341" s="4">
        <v>7.8113518309141705E-2</v>
      </c>
      <c r="F1341" s="2">
        <v>2</v>
      </c>
      <c r="G1341" s="4">
        <v>6.3530745936572597E-2</v>
      </c>
      <c r="H1341" s="4">
        <v>-3.8408899190789707E-2</v>
      </c>
      <c r="I1341" s="4">
        <v>0.10471339848959001</v>
      </c>
    </row>
    <row r="1342" spans="1:9" x14ac:dyDescent="0.25">
      <c r="A1342" t="s">
        <v>1543</v>
      </c>
      <c r="B1342" s="3">
        <v>256.79672241210938</v>
      </c>
      <c r="C1342" s="3">
        <v>13.569999694824221</v>
      </c>
      <c r="D1342" s="4">
        <v>6.2435250400791897E-3</v>
      </c>
      <c r="E1342" s="4">
        <v>-8.1867392422728336E-2</v>
      </c>
      <c r="F1342" s="2">
        <v>2</v>
      </c>
      <c r="G1342" s="4">
        <v>5.1892232584687337E-2</v>
      </c>
      <c r="H1342" s="4">
        <v>-3.4898517547033769E-2</v>
      </c>
      <c r="I1342" s="4">
        <v>0.1087462619722135</v>
      </c>
    </row>
    <row r="1343" spans="1:9" x14ac:dyDescent="0.25">
      <c r="A1343" t="s">
        <v>1544</v>
      </c>
      <c r="B1343" s="3">
        <v>255.20335388183591</v>
      </c>
      <c r="C1343" s="3">
        <v>14.77999973297119</v>
      </c>
      <c r="D1343" s="4">
        <v>-1.862234845335875E-3</v>
      </c>
      <c r="E1343" s="4">
        <v>5.4421717512971313E-3</v>
      </c>
      <c r="F1343" s="2">
        <v>2</v>
      </c>
      <c r="G1343" s="4">
        <v>3.4775623307431003E-2</v>
      </c>
      <c r="H1343" s="4">
        <v>-4.0886765045742068E-2</v>
      </c>
      <c r="I1343" s="4">
        <v>0.10186672945602469</v>
      </c>
    </row>
    <row r="1344" spans="1:9" x14ac:dyDescent="0.25">
      <c r="A1344" t="s">
        <v>1545</v>
      </c>
      <c r="B1344" s="3">
        <v>255.67948913574219</v>
      </c>
      <c r="C1344" s="3">
        <v>14.69999980926514</v>
      </c>
      <c r="D1344" s="4">
        <v>-4.299242553039706E-4</v>
      </c>
      <c r="E1344" s="4">
        <v>-3.0982219160517691E-2</v>
      </c>
      <c r="F1344" s="2">
        <v>2</v>
      </c>
      <c r="G1344" s="4">
        <v>2.3761588504101368E-2</v>
      </c>
      <c r="H1344" s="4">
        <v>-3.9097338626756913E-2</v>
      </c>
      <c r="I1344" s="4">
        <v>0.1039224923878994</v>
      </c>
    </row>
    <row r="1345" spans="1:9" x14ac:dyDescent="0.25">
      <c r="A1345" t="s">
        <v>1546</v>
      </c>
      <c r="B1345" s="3">
        <v>255.7894592285156</v>
      </c>
      <c r="C1345" s="3">
        <v>15.170000076293951</v>
      </c>
      <c r="D1345" s="4">
        <v>-7.1515369366426107E-4</v>
      </c>
      <c r="E1345" s="4">
        <v>2.154880044471397E-2</v>
      </c>
      <c r="F1345" s="2">
        <v>2</v>
      </c>
      <c r="G1345" s="4">
        <v>3.6095177459709797E-2</v>
      </c>
      <c r="H1345" s="4">
        <v>-3.8684045580941413E-2</v>
      </c>
      <c r="I1345" s="4">
        <v>0.1043972995744786</v>
      </c>
    </row>
    <row r="1346" spans="1:9" x14ac:dyDescent="0.25">
      <c r="A1346" t="s">
        <v>1547</v>
      </c>
      <c r="B1346" s="3">
        <v>255.97251892089841</v>
      </c>
      <c r="C1346" s="3">
        <v>14.85000038146973</v>
      </c>
      <c r="D1346" s="4">
        <v>1.3609217808132621E-3</v>
      </c>
      <c r="E1346" s="4">
        <v>9.9185797919027596E-2</v>
      </c>
      <c r="F1346" s="2">
        <v>2</v>
      </c>
      <c r="G1346" s="4">
        <v>5.3363222364027678E-2</v>
      </c>
      <c r="H1346" s="4">
        <v>-3.799606491344476E-2</v>
      </c>
      <c r="I1346" s="4">
        <v>0.1051876786250396</v>
      </c>
    </row>
    <row r="1347" spans="1:9" x14ac:dyDescent="0.25">
      <c r="A1347" t="s">
        <v>1548</v>
      </c>
      <c r="B1347" s="3">
        <v>255.6246337890625</v>
      </c>
      <c r="C1347" s="3">
        <v>13.510000228881839</v>
      </c>
      <c r="D1347" s="4">
        <v>6.20016821039715E-3</v>
      </c>
      <c r="E1347" s="4">
        <v>-6.5698465197713607E-2</v>
      </c>
      <c r="F1347" s="2">
        <v>2</v>
      </c>
      <c r="G1347" s="4">
        <v>5.329494028341597E-2</v>
      </c>
      <c r="H1347" s="4">
        <v>-3.930349770816477E-2</v>
      </c>
      <c r="I1347" s="4">
        <v>0.10368564878643501</v>
      </c>
    </row>
    <row r="1348" spans="1:9" x14ac:dyDescent="0.25">
      <c r="A1348" t="s">
        <v>1549</v>
      </c>
      <c r="B1348" s="3">
        <v>254.04948425292969</v>
      </c>
      <c r="C1348" s="3">
        <v>14.460000038146971</v>
      </c>
      <c r="D1348" s="4">
        <v>-3.5557909604519988E-3</v>
      </c>
      <c r="E1348" s="4">
        <v>3.138370656326539E-2</v>
      </c>
      <c r="F1348" s="2">
        <v>2</v>
      </c>
      <c r="G1348" s="4">
        <v>4.1597623093063252E-2</v>
      </c>
      <c r="H1348" s="4">
        <v>-4.5223274012658583E-2</v>
      </c>
      <c r="I1348" s="4">
        <v>9.6884778651372239E-2</v>
      </c>
    </row>
    <row r="1349" spans="1:9" x14ac:dyDescent="0.25">
      <c r="A1349" t="s">
        <v>1550</v>
      </c>
      <c r="B1349" s="3">
        <v>254.9560546875</v>
      </c>
      <c r="C1349" s="3">
        <v>14.02000045776367</v>
      </c>
      <c r="D1349" s="4">
        <v>2.0155692378918122E-3</v>
      </c>
      <c r="E1349" s="4">
        <v>-5.7795675407463443E-2</v>
      </c>
      <c r="F1349" s="2">
        <v>2</v>
      </c>
      <c r="G1349" s="4">
        <v>3.8769655278401149E-2</v>
      </c>
      <c r="H1349" s="4">
        <v>-4.1816172620812393E-2</v>
      </c>
      <c r="I1349" s="4">
        <v>0.1007989897483943</v>
      </c>
    </row>
    <row r="1350" spans="1:9" x14ac:dyDescent="0.25">
      <c r="A1350" t="s">
        <v>1551</v>
      </c>
      <c r="B1350" s="3">
        <v>254.4432067871094</v>
      </c>
      <c r="C1350" s="3">
        <v>14.88000011444092</v>
      </c>
      <c r="D1350" s="4">
        <v>1.730465907791245E-3</v>
      </c>
      <c r="E1350" s="4">
        <v>-2.0120545458219841E-3</v>
      </c>
      <c r="F1350" s="2">
        <v>2</v>
      </c>
      <c r="G1350" s="4">
        <v>3.6983993627051959E-2</v>
      </c>
      <c r="H1350" s="4">
        <v>-4.3743573657285102E-2</v>
      </c>
      <c r="I1350" s="4">
        <v>9.8584716189225263E-2</v>
      </c>
    </row>
    <row r="1351" spans="1:9" x14ac:dyDescent="0.25">
      <c r="A1351" t="s">
        <v>1552</v>
      </c>
      <c r="B1351" s="3">
        <v>254.003662109375</v>
      </c>
      <c r="C1351" s="3">
        <v>14.909999847412109</v>
      </c>
      <c r="D1351" s="4">
        <v>1.089722802172099E-2</v>
      </c>
      <c r="E1351" s="4">
        <v>-8.0764458779219228E-2</v>
      </c>
      <c r="F1351" s="2">
        <v>2</v>
      </c>
      <c r="G1351" s="4">
        <v>4.8401514283621612E-2</v>
      </c>
      <c r="H1351" s="4">
        <v>-4.5395484227253258E-2</v>
      </c>
      <c r="I1351" s="4">
        <v>9.6686936833515036E-2</v>
      </c>
    </row>
    <row r="1352" spans="1:9" x14ac:dyDescent="0.25">
      <c r="A1352" t="s">
        <v>1553</v>
      </c>
      <c r="B1352" s="3">
        <v>251.26556396484381</v>
      </c>
      <c r="C1352" s="3">
        <v>16.219999313354489</v>
      </c>
      <c r="D1352" s="4">
        <v>-2.2181896886657171E-3</v>
      </c>
      <c r="E1352" s="4">
        <v>3.6421706627348012E-2</v>
      </c>
      <c r="F1352" s="2">
        <v>3</v>
      </c>
      <c r="G1352" s="4">
        <v>5.109715487191413E-2</v>
      </c>
      <c r="H1352" s="4">
        <v>-5.5685890403653127E-2</v>
      </c>
      <c r="I1352" s="4">
        <v>8.4864916466019347E-2</v>
      </c>
    </row>
    <row r="1353" spans="1:9" x14ac:dyDescent="0.25">
      <c r="A1353" t="s">
        <v>1554</v>
      </c>
      <c r="B1353" s="3">
        <v>251.82415771484381</v>
      </c>
      <c r="C1353" s="3">
        <v>15.64999961853027</v>
      </c>
      <c r="D1353" s="4">
        <v>3.2473911449200088E-3</v>
      </c>
      <c r="E1353" s="4">
        <v>1.425789429704016E-2</v>
      </c>
      <c r="F1353" s="2">
        <v>2</v>
      </c>
      <c r="G1353" s="4">
        <v>5.6054183257550523E-2</v>
      </c>
      <c r="H1353" s="4">
        <v>-5.35865658828798E-2</v>
      </c>
      <c r="I1353" s="4">
        <v>8.7276702436089648E-2</v>
      </c>
    </row>
    <row r="1354" spans="1:9" x14ac:dyDescent="0.25">
      <c r="A1354" t="s">
        <v>1555</v>
      </c>
      <c r="B1354" s="3">
        <v>251.009033203125</v>
      </c>
      <c r="C1354" s="3">
        <v>15.430000305175779</v>
      </c>
      <c r="D1354" s="4">
        <v>1.2858835545268571E-2</v>
      </c>
      <c r="E1354" s="4">
        <v>-3.3813397171188253E-2</v>
      </c>
      <c r="F1354" s="2">
        <v>2</v>
      </c>
      <c r="G1354" s="4">
        <v>6.809330790533541E-2</v>
      </c>
      <c r="H1354" s="4">
        <v>-5.6649992344301132E-2</v>
      </c>
      <c r="I1354" s="4">
        <v>8.8409671830827152E-2</v>
      </c>
    </row>
    <row r="1355" spans="1:9" x14ac:dyDescent="0.25">
      <c r="A1355" t="s">
        <v>1556</v>
      </c>
      <c r="B1355" s="3">
        <v>247.82232666015619</v>
      </c>
      <c r="C1355" s="3">
        <v>15.97000026702881</v>
      </c>
      <c r="D1355" s="4">
        <v>5.549437429477333E-4</v>
      </c>
      <c r="E1355" s="4">
        <v>1.590330761789804E-2</v>
      </c>
      <c r="F1355" s="2">
        <v>2</v>
      </c>
      <c r="G1355" s="4">
        <v>7.0373821569741146E-2</v>
      </c>
      <c r="H1355" s="4">
        <v>-6.8626372649600142E-2</v>
      </c>
      <c r="I1355" s="4">
        <v>8.106055104568699E-2</v>
      </c>
    </row>
    <row r="1356" spans="1:9" x14ac:dyDescent="0.25">
      <c r="A1356" t="s">
        <v>1557</v>
      </c>
      <c r="B1356" s="3">
        <v>247.68487548828119</v>
      </c>
      <c r="C1356" s="3">
        <v>15.72000026702881</v>
      </c>
      <c r="D1356" s="4">
        <v>1.2212199283305749E-3</v>
      </c>
      <c r="E1356" s="4">
        <v>-3.970681361522943E-2</v>
      </c>
      <c r="F1356" s="2">
        <v>2</v>
      </c>
      <c r="G1356" s="4">
        <v>2.965380445917765E-2</v>
      </c>
      <c r="H1356" s="4">
        <v>-6.9142945947325396E-2</v>
      </c>
      <c r="I1356" s="4">
        <v>8.4862152936229229E-2</v>
      </c>
    </row>
    <row r="1357" spans="1:9" x14ac:dyDescent="0.25">
      <c r="A1357" t="s">
        <v>1558</v>
      </c>
      <c r="B1357" s="3">
        <v>247.38276672363281</v>
      </c>
      <c r="C1357" s="3">
        <v>16.370000839233398</v>
      </c>
      <c r="D1357" s="4">
        <v>-9.5325714110464643E-3</v>
      </c>
      <c r="E1357" s="4">
        <v>6.436935743992156E-2</v>
      </c>
      <c r="F1357" s="2">
        <v>3</v>
      </c>
      <c r="G1357" s="4">
        <v>2.281874799615569E-2</v>
      </c>
      <c r="H1357" s="4">
        <v>-7.0278340565627095E-2</v>
      </c>
      <c r="I1357" s="4">
        <v>8.3538913621792776E-2</v>
      </c>
    </row>
    <row r="1358" spans="1:9" x14ac:dyDescent="0.25">
      <c r="A1358" t="s">
        <v>1559</v>
      </c>
      <c r="B1358" s="3">
        <v>249.76365661621091</v>
      </c>
      <c r="C1358" s="3">
        <v>15.38000011444092</v>
      </c>
      <c r="D1358" s="4">
        <v>-1.318172488834146E-3</v>
      </c>
      <c r="E1358" s="4">
        <v>-1.220292768833264E-2</v>
      </c>
      <c r="F1358" s="2">
        <v>2</v>
      </c>
      <c r="G1358" s="4">
        <v>5.3008726678913647E-2</v>
      </c>
      <c r="H1358" s="4">
        <v>-6.1330405625877771E-2</v>
      </c>
      <c r="I1358" s="4">
        <v>9.396723440510435E-2</v>
      </c>
    </row>
    <row r="1359" spans="1:9" x14ac:dyDescent="0.25">
      <c r="A1359" t="s">
        <v>1560</v>
      </c>
      <c r="B1359" s="3">
        <v>250.09332275390619</v>
      </c>
      <c r="C1359" s="3">
        <v>15.569999694824221</v>
      </c>
      <c r="D1359" s="4">
        <v>4.1920893750366783E-3</v>
      </c>
      <c r="E1359" s="4">
        <v>-1.01716371308529E-2</v>
      </c>
      <c r="F1359" s="2">
        <v>2</v>
      </c>
      <c r="G1359" s="4">
        <v>1.0300928237458431E-2</v>
      </c>
      <c r="H1359" s="4">
        <v>-6.0091444025372143E-2</v>
      </c>
      <c r="I1359" s="4">
        <v>9.5411175280320393E-2</v>
      </c>
    </row>
    <row r="1360" spans="1:9" x14ac:dyDescent="0.25">
      <c r="A1360" t="s">
        <v>1561</v>
      </c>
      <c r="B1360" s="3">
        <v>249.0492858886719</v>
      </c>
      <c r="C1360" s="3">
        <v>15.72999954223633</v>
      </c>
      <c r="D1360" s="4">
        <v>7.0347527285989919E-3</v>
      </c>
      <c r="E1360" s="4">
        <v>-2.5402717652831312E-2</v>
      </c>
      <c r="F1360" s="2">
        <v>2</v>
      </c>
      <c r="G1360" s="4">
        <v>-1.5819007157304329E-2</v>
      </c>
      <c r="H1360" s="4">
        <v>-6.4015176061002488E-2</v>
      </c>
      <c r="I1360" s="4">
        <v>9.8004046586059657E-2</v>
      </c>
    </row>
    <row r="1361" spans="1:9" x14ac:dyDescent="0.25">
      <c r="A1361" t="s">
        <v>1562</v>
      </c>
      <c r="B1361" s="3">
        <v>247.30952453613281</v>
      </c>
      <c r="C1361" s="3">
        <v>16.139999389648441</v>
      </c>
      <c r="D1361" s="4">
        <v>4.816704129921856E-4</v>
      </c>
      <c r="E1361" s="4">
        <v>-2.5950531870564619E-2</v>
      </c>
      <c r="F1361" s="2">
        <v>3</v>
      </c>
      <c r="G1361" s="4">
        <v>-2.3803750287299419E-2</v>
      </c>
      <c r="H1361" s="4">
        <v>-7.0553601647896369E-2</v>
      </c>
      <c r="I1361" s="4">
        <v>9.0333817786303783E-2</v>
      </c>
    </row>
    <row r="1362" spans="1:9" x14ac:dyDescent="0.25">
      <c r="A1362" t="s">
        <v>1563</v>
      </c>
      <c r="B1362" s="3">
        <v>247.1904602050781</v>
      </c>
      <c r="C1362" s="3">
        <v>16.569999694824219</v>
      </c>
      <c r="D1362" s="4">
        <v>8.7828305321333566E-3</v>
      </c>
      <c r="E1362" s="4">
        <v>-6.1721413477113907E-2</v>
      </c>
      <c r="F1362" s="2">
        <v>3</v>
      </c>
      <c r="G1362" s="4">
        <v>-2.3788589048377551E-2</v>
      </c>
      <c r="H1362" s="4">
        <v>-7.1001072944760213E-2</v>
      </c>
      <c r="I1362" s="4">
        <v>9.2216561529891772E-2</v>
      </c>
    </row>
    <row r="1363" spans="1:9" x14ac:dyDescent="0.25">
      <c r="A1363" t="s">
        <v>1564</v>
      </c>
      <c r="B1363" s="3">
        <v>245.038330078125</v>
      </c>
      <c r="C1363" s="3">
        <v>17.659999847412109</v>
      </c>
      <c r="D1363" s="4">
        <v>1.5830394843912469E-2</v>
      </c>
      <c r="E1363" s="4">
        <v>-7.6842622992336018E-2</v>
      </c>
      <c r="F1363" s="2">
        <v>3</v>
      </c>
      <c r="G1363" s="4">
        <v>-4.2213599397039718E-2</v>
      </c>
      <c r="H1363" s="4">
        <v>-7.9089275770888756E-2</v>
      </c>
      <c r="I1363" s="4">
        <v>8.2707326564774197E-2</v>
      </c>
    </row>
    <row r="1364" spans="1:9" x14ac:dyDescent="0.25">
      <c r="A1364" t="s">
        <v>1565</v>
      </c>
      <c r="B1364" s="3">
        <v>241.2197265625</v>
      </c>
      <c r="C1364" s="3">
        <v>19.129999160766602</v>
      </c>
      <c r="D1364" s="4">
        <v>-1.3266936949736241E-3</v>
      </c>
      <c r="E1364" s="4">
        <v>1.3778394804976999E-2</v>
      </c>
      <c r="F1364" s="2">
        <v>3</v>
      </c>
      <c r="G1364" s="4">
        <v>-6.3390755041408231E-2</v>
      </c>
      <c r="H1364" s="4">
        <v>-9.3440471063465425E-2</v>
      </c>
      <c r="I1364" s="4">
        <v>6.5834741764285942E-2</v>
      </c>
    </row>
    <row r="1365" spans="1:9" x14ac:dyDescent="0.25">
      <c r="A1365" t="s">
        <v>1566</v>
      </c>
      <c r="B1365" s="3">
        <v>241.54017639160159</v>
      </c>
      <c r="C1365" s="3">
        <v>18.870000839233398</v>
      </c>
      <c r="D1365" s="4">
        <v>-7.6005535016022696E-3</v>
      </c>
      <c r="E1365" s="4">
        <v>8.3237701296723365E-2</v>
      </c>
      <c r="F1365" s="2">
        <v>3</v>
      </c>
      <c r="G1365" s="4">
        <v>-5.1288202852108888E-2</v>
      </c>
      <c r="H1365" s="4">
        <v>-9.2236146482478798E-2</v>
      </c>
      <c r="I1365" s="4">
        <v>6.7250656481196103E-2</v>
      </c>
    </row>
    <row r="1366" spans="1:9" x14ac:dyDescent="0.25">
      <c r="A1366" t="s">
        <v>1567</v>
      </c>
      <c r="B1366" s="3">
        <v>243.39007568359381</v>
      </c>
      <c r="C1366" s="3">
        <v>17.420000076293949</v>
      </c>
      <c r="D1366" s="4">
        <v>8.4615415740656452E-3</v>
      </c>
      <c r="E1366" s="4">
        <v>-7.7818917991074099E-2</v>
      </c>
      <c r="F1366" s="2">
        <v>3</v>
      </c>
      <c r="G1366" s="4">
        <v>-4.3617113765396558E-2</v>
      </c>
      <c r="H1366" s="4">
        <v>-8.52837970431225E-2</v>
      </c>
      <c r="I1366" s="4">
        <v>7.542447776135397E-2</v>
      </c>
    </row>
    <row r="1367" spans="1:9" x14ac:dyDescent="0.25">
      <c r="A1367" t="s">
        <v>1568</v>
      </c>
      <c r="B1367" s="3">
        <v>241.347900390625</v>
      </c>
      <c r="C1367" s="3">
        <v>18.889999389648441</v>
      </c>
      <c r="D1367" s="4">
        <v>5.3135715702667952E-4</v>
      </c>
      <c r="E1367" s="4">
        <v>-3.227464412607961E-2</v>
      </c>
      <c r="F1367" s="2">
        <v>3</v>
      </c>
      <c r="G1367" s="4">
        <v>-5.2010122775573819E-2</v>
      </c>
      <c r="H1367" s="4">
        <v>-9.2958764169494335E-2</v>
      </c>
      <c r="I1367" s="4">
        <v>6.6636742977244756E-2</v>
      </c>
    </row>
    <row r="1368" spans="1:9" x14ac:dyDescent="0.25">
      <c r="A1368" t="s">
        <v>1569</v>
      </c>
      <c r="B1368" s="3">
        <v>241.2197265625</v>
      </c>
      <c r="C1368" s="3">
        <v>19.520000457763668</v>
      </c>
      <c r="D1368" s="4">
        <v>2.0925399502331739E-3</v>
      </c>
      <c r="E1368" s="4">
        <v>-6.153840510802655E-2</v>
      </c>
      <c r="F1368" s="2">
        <v>3</v>
      </c>
      <c r="G1368" s="4">
        <v>-5.0502672285922867E-2</v>
      </c>
      <c r="H1368" s="4">
        <v>-9.3440471063465425E-2</v>
      </c>
      <c r="I1368" s="4">
        <v>7.0802690049883932E-2</v>
      </c>
    </row>
    <row r="1369" spans="1:9" x14ac:dyDescent="0.25">
      <c r="A1369" t="s">
        <v>1570</v>
      </c>
      <c r="B1369" s="3">
        <v>240.71601867675781</v>
      </c>
      <c r="C1369" s="3">
        <v>20.79999923706055</v>
      </c>
      <c r="D1369" s="4">
        <v>-1.351045194360867E-2</v>
      </c>
      <c r="E1369" s="4">
        <v>0.1685393330665903</v>
      </c>
      <c r="F1369" s="2">
        <v>4</v>
      </c>
      <c r="G1369" s="4">
        <v>-4.478088482153364E-2</v>
      </c>
      <c r="H1369" s="4">
        <v>-9.5333521810713306E-2</v>
      </c>
      <c r="I1369" s="4">
        <v>6.8566671600073015E-2</v>
      </c>
    </row>
    <row r="1370" spans="1:9" x14ac:dyDescent="0.25">
      <c r="A1370" t="s">
        <v>1571</v>
      </c>
      <c r="B1370" s="3">
        <v>244.01274108886719</v>
      </c>
      <c r="C1370" s="3">
        <v>17.79999923706055</v>
      </c>
      <c r="D1370" s="4">
        <v>1.331008680064372E-2</v>
      </c>
      <c r="E1370" s="4">
        <v>-1.4396469356056429E-2</v>
      </c>
      <c r="F1370" s="2">
        <v>3</v>
      </c>
      <c r="G1370" s="4">
        <v>-2.729342692106218E-2</v>
      </c>
      <c r="H1370" s="4">
        <v>-8.2943676421422419E-2</v>
      </c>
      <c r="I1370" s="4">
        <v>8.3201209486093664E-2</v>
      </c>
    </row>
    <row r="1371" spans="1:9" x14ac:dyDescent="0.25">
      <c r="A1371" t="s">
        <v>1572</v>
      </c>
      <c r="B1371" s="3">
        <v>240.80757141113281</v>
      </c>
      <c r="C1371" s="3">
        <v>18.059999465942379</v>
      </c>
      <c r="D1371" s="4">
        <v>7.5866689199979298E-3</v>
      </c>
      <c r="E1371" s="4">
        <v>-5.1470661894021157E-2</v>
      </c>
      <c r="F1371" s="2">
        <v>3</v>
      </c>
      <c r="G1371" s="4">
        <v>-4.168377559066927E-2</v>
      </c>
      <c r="H1371" s="4">
        <v>-9.4989445457876687E-2</v>
      </c>
      <c r="I1371" s="4">
        <v>6.8973084938016793E-2</v>
      </c>
    </row>
    <row r="1372" spans="1:9" x14ac:dyDescent="0.25">
      <c r="A1372" t="s">
        <v>1573</v>
      </c>
      <c r="B1372" s="3">
        <v>238.99440002441409</v>
      </c>
      <c r="C1372" s="3">
        <v>19.04000091552734</v>
      </c>
      <c r="D1372" s="4">
        <v>2.4197871503792712E-3</v>
      </c>
      <c r="E1372" s="4">
        <v>2.365594220610712E-2</v>
      </c>
      <c r="F1372" s="2">
        <v>3</v>
      </c>
      <c r="G1372" s="4">
        <v>-3.983356835726759E-2</v>
      </c>
      <c r="H1372" s="4">
        <v>-0.1018037629336868</v>
      </c>
      <c r="I1372" s="4">
        <v>6.0924204251151297E-2</v>
      </c>
    </row>
    <row r="1373" spans="1:9" x14ac:dyDescent="0.25">
      <c r="A1373" t="s">
        <v>1574</v>
      </c>
      <c r="B1373" s="3">
        <v>238.41748046875</v>
      </c>
      <c r="C1373" s="3">
        <v>18.60000038146973</v>
      </c>
      <c r="D1373" s="4">
        <v>1.146085916502981E-2</v>
      </c>
      <c r="E1373" s="4">
        <v>-2.4646005289767011E-2</v>
      </c>
      <c r="F1373" s="2">
        <v>3</v>
      </c>
      <c r="G1373" s="4">
        <v>-4.542590115723022E-2</v>
      </c>
      <c r="H1373" s="4">
        <v>-0.10397196007108619</v>
      </c>
      <c r="I1373" s="4">
        <v>5.8363190602098047E-2</v>
      </c>
    </row>
    <row r="1374" spans="1:9" x14ac:dyDescent="0.25">
      <c r="A1374" t="s">
        <v>1575</v>
      </c>
      <c r="B1374" s="3">
        <v>235.7159729003906</v>
      </c>
      <c r="C1374" s="3">
        <v>19.069999694824219</v>
      </c>
      <c r="D1374" s="4">
        <v>-6.100996042645801E-3</v>
      </c>
      <c r="E1374" s="4">
        <v>4.8378182239134933E-2</v>
      </c>
      <c r="F1374" s="2">
        <v>3</v>
      </c>
      <c r="G1374" s="4">
        <v>-5.0089586681278608E-2</v>
      </c>
      <c r="H1374" s="4">
        <v>-0.1141248503984691</v>
      </c>
      <c r="I1374" s="4">
        <v>4.7812792787671921E-2</v>
      </c>
    </row>
    <row r="1375" spans="1:9" x14ac:dyDescent="0.25">
      <c r="A1375" t="s">
        <v>1576</v>
      </c>
      <c r="B1375" s="3">
        <v>237.16290283203119</v>
      </c>
      <c r="C1375" s="3">
        <v>18.190000534057621</v>
      </c>
      <c r="D1375" s="4">
        <v>3.8637536079888513E-4</v>
      </c>
      <c r="E1375" s="4">
        <v>-6.7179459791917084E-2</v>
      </c>
      <c r="F1375" s="2">
        <v>3</v>
      </c>
      <c r="G1375" s="4">
        <v>-3.7285673113354512E-2</v>
      </c>
      <c r="H1375" s="4">
        <v>-0.1086869530261229</v>
      </c>
      <c r="I1375" s="4">
        <v>5.4244735748453447E-2</v>
      </c>
    </row>
    <row r="1376" spans="1:9" x14ac:dyDescent="0.25">
      <c r="A1376" t="s">
        <v>1577</v>
      </c>
      <c r="B1376" s="3">
        <v>237.07130432128909</v>
      </c>
      <c r="C1376" s="3">
        <v>19.5</v>
      </c>
      <c r="D1376" s="4">
        <v>3.527559681699266E-3</v>
      </c>
      <c r="E1376" s="4">
        <v>-2.402400166334551E-2</v>
      </c>
      <c r="F1376" s="2">
        <v>3</v>
      </c>
      <c r="G1376" s="4">
        <v>-3.9129692371564051E-2</v>
      </c>
      <c r="H1376" s="4">
        <v>-0.10903120141713581</v>
      </c>
      <c r="I1376" s="4">
        <v>5.383755888141728E-2</v>
      </c>
    </row>
    <row r="1377" spans="1:9" x14ac:dyDescent="0.25">
      <c r="A1377" t="s">
        <v>1578</v>
      </c>
      <c r="B1377" s="3">
        <v>236.23796081542969</v>
      </c>
      <c r="C1377" s="3">
        <v>19.979999542236332</v>
      </c>
      <c r="D1377" s="4">
        <v>4.6735018499588499E-3</v>
      </c>
      <c r="E1377" s="4">
        <v>-2.39374590891408E-2</v>
      </c>
      <c r="F1377" s="2">
        <v>4</v>
      </c>
      <c r="G1377" s="4">
        <v>-4.0340246413291259E-2</v>
      </c>
      <c r="H1377" s="4">
        <v>-0.1121630990727716</v>
      </c>
      <c r="I1377" s="4">
        <v>5.0133151515714618E-2</v>
      </c>
    </row>
    <row r="1378" spans="1:9" x14ac:dyDescent="0.25">
      <c r="A1378" t="s">
        <v>1579</v>
      </c>
      <c r="B1378" s="3">
        <v>235.1390380859375</v>
      </c>
      <c r="C1378" s="3">
        <v>20.469999313354489</v>
      </c>
      <c r="D1378" s="4">
        <v>9.3951916987098372E-3</v>
      </c>
      <c r="E1378" s="4">
        <v>-4.3457958960452243E-2</v>
      </c>
      <c r="F1378" s="2">
        <v>4</v>
      </c>
      <c r="G1378" s="4">
        <v>-4.3057254467709472E-2</v>
      </c>
      <c r="H1378" s="4">
        <v>-0.1162931048819273</v>
      </c>
      <c r="I1378" s="4">
        <v>4.5248182202525022E-2</v>
      </c>
    </row>
    <row r="1379" spans="1:9" x14ac:dyDescent="0.25">
      <c r="A1379" t="s">
        <v>1580</v>
      </c>
      <c r="B1379" s="3">
        <v>232.95042419433591</v>
      </c>
      <c r="C1379" s="3">
        <v>21.39999961853027</v>
      </c>
      <c r="D1379" s="4">
        <v>7.88488701380885E-3</v>
      </c>
      <c r="E1379" s="4">
        <v>9.354751425985075E-4</v>
      </c>
      <c r="F1379" s="2">
        <v>4</v>
      </c>
      <c r="G1379" s="4">
        <v>-4.5646697016823667E-2</v>
      </c>
      <c r="H1379" s="4">
        <v>-0.12451842213466111</v>
      </c>
      <c r="I1379" s="4">
        <v>3.5519280058663887E-2</v>
      </c>
    </row>
    <row r="1380" spans="1:9" x14ac:dyDescent="0.25">
      <c r="A1380" t="s">
        <v>1581</v>
      </c>
      <c r="B1380" s="3">
        <v>231.12800598144531</v>
      </c>
      <c r="C1380" s="3">
        <v>21.379999160766602</v>
      </c>
      <c r="D1380" s="4">
        <v>3.3495598202109012E-2</v>
      </c>
      <c r="E1380" s="4">
        <v>-0.15992147269793519</v>
      </c>
      <c r="F1380" s="2">
        <v>4</v>
      </c>
      <c r="G1380" s="4">
        <v>-4.9121527491798989E-2</v>
      </c>
      <c r="H1380" s="4">
        <v>-0.1313674913221077</v>
      </c>
      <c r="I1380" s="4">
        <v>2.7418203607289859E-2</v>
      </c>
    </row>
    <row r="1381" spans="1:9" x14ac:dyDescent="0.25">
      <c r="A1381" t="s">
        <v>1582</v>
      </c>
      <c r="B1381" s="3">
        <v>223.63714599609381</v>
      </c>
      <c r="C1381" s="3">
        <v>25.45000076293945</v>
      </c>
      <c r="D1381" s="4">
        <v>-2.386274987640347E-2</v>
      </c>
      <c r="E1381" s="4">
        <v>9.6037963631739665E-2</v>
      </c>
      <c r="F1381" s="2">
        <v>5</v>
      </c>
      <c r="G1381" s="4">
        <v>-7.4120183264553829E-2</v>
      </c>
      <c r="H1381" s="4">
        <v>-0.15951987585725191</v>
      </c>
      <c r="I1381" s="4">
        <v>-1.0847725630784839E-3</v>
      </c>
    </row>
    <row r="1382" spans="1:9" x14ac:dyDescent="0.25">
      <c r="A1382" t="s">
        <v>1583</v>
      </c>
      <c r="B1382" s="3">
        <v>229.10420227050781</v>
      </c>
      <c r="C1382" s="3">
        <v>23.219999313354489</v>
      </c>
      <c r="D1382" s="4">
        <v>1.0404049131913511E-3</v>
      </c>
      <c r="E1382" s="4">
        <v>-8.6546056504190116E-2</v>
      </c>
      <c r="F1382" s="2">
        <v>4</v>
      </c>
      <c r="G1382" s="4">
        <v>-4.4697346868073813E-2</v>
      </c>
      <c r="H1382" s="4">
        <v>-0.13897341379367689</v>
      </c>
      <c r="I1382" s="4">
        <v>2.8618536637365018E-2</v>
      </c>
    </row>
    <row r="1383" spans="1:9" x14ac:dyDescent="0.25">
      <c r="A1383" t="s">
        <v>1584</v>
      </c>
      <c r="B1383" s="3">
        <v>228.8660888671875</v>
      </c>
      <c r="C1383" s="3">
        <v>25.420000076293949</v>
      </c>
      <c r="D1383" s="4">
        <v>8.758712996268514E-3</v>
      </c>
      <c r="E1383" s="4">
        <v>-0.10303458223613669</v>
      </c>
      <c r="F1383" s="2">
        <v>5</v>
      </c>
      <c r="G1383" s="4">
        <v>-4.9288165751659729E-2</v>
      </c>
      <c r="H1383" s="4">
        <v>-0.1398682990413459</v>
      </c>
      <c r="I1383" s="4">
        <v>2.7549469121144199E-2</v>
      </c>
    </row>
    <row r="1384" spans="1:9" x14ac:dyDescent="0.25">
      <c r="A1384" t="s">
        <v>1585</v>
      </c>
      <c r="B1384" s="3">
        <v>226.87892150878909</v>
      </c>
      <c r="C1384" s="3">
        <v>28.340000152587891</v>
      </c>
      <c r="D1384" s="4">
        <v>-1.2898359343199719E-3</v>
      </c>
      <c r="E1384" s="4">
        <v>-5.4072062129146059E-2</v>
      </c>
      <c r="F1384" s="2">
        <v>5</v>
      </c>
      <c r="G1384" s="4">
        <v>-5.5603989691172202E-2</v>
      </c>
      <c r="H1384" s="4">
        <v>-0.14733653362572169</v>
      </c>
      <c r="I1384" s="4">
        <v>1.862760230249938E-2</v>
      </c>
    </row>
    <row r="1385" spans="1:9" x14ac:dyDescent="0.25">
      <c r="A1385" t="s">
        <v>1586</v>
      </c>
      <c r="B1385" s="3">
        <v>227.17193603515619</v>
      </c>
      <c r="C1385" s="3">
        <v>29.95999908447266</v>
      </c>
      <c r="D1385" s="4">
        <v>7.6772073637891847E-3</v>
      </c>
      <c r="E1385" s="4">
        <v>-1.479778905614659E-2</v>
      </c>
      <c r="F1385" s="2">
        <v>5</v>
      </c>
      <c r="G1385" s="4">
        <v>-5.3924067187167253E-2</v>
      </c>
      <c r="H1385" s="4">
        <v>-0.14623531725846839</v>
      </c>
      <c r="I1385" s="4">
        <v>1.9943161643350971E-2</v>
      </c>
    </row>
    <row r="1386" spans="1:9" x14ac:dyDescent="0.25">
      <c r="A1386" t="s">
        <v>1587</v>
      </c>
      <c r="B1386" s="3">
        <v>225.44117736816409</v>
      </c>
      <c r="C1386" s="3">
        <v>30.409999847412109</v>
      </c>
      <c r="D1386" s="4">
        <v>5.0524685939648428E-2</v>
      </c>
      <c r="E1386" s="4">
        <v>-0.15691710272524009</v>
      </c>
      <c r="F1386" s="2">
        <v>5</v>
      </c>
      <c r="G1386" s="4">
        <v>-6.2255170714536227E-2</v>
      </c>
      <c r="H1386" s="4">
        <v>-0.15273990867066681</v>
      </c>
      <c r="I1386" s="4">
        <v>1.2172503446466809E-2</v>
      </c>
    </row>
    <row r="1387" spans="1:9" x14ac:dyDescent="0.25">
      <c r="A1387" t="s">
        <v>1588</v>
      </c>
      <c r="B1387" s="3">
        <v>214.59864807128909</v>
      </c>
      <c r="C1387" s="3">
        <v>36.069999694824219</v>
      </c>
      <c r="D1387" s="4">
        <v>-2.6422798699482161E-2</v>
      </c>
      <c r="E1387" s="4">
        <v>0.19794084900893891</v>
      </c>
      <c r="F1387" s="2">
        <v>5</v>
      </c>
      <c r="G1387" s="4">
        <v>-0.1075891620076211</v>
      </c>
      <c r="H1387" s="4">
        <v>-0.19348864175286259</v>
      </c>
      <c r="I1387" s="4">
        <v>-3.6507645185774207E-2</v>
      </c>
    </row>
    <row r="1388" spans="1:9" x14ac:dyDescent="0.25">
      <c r="A1388" t="s">
        <v>1589</v>
      </c>
      <c r="B1388" s="3">
        <v>220.42283630371091</v>
      </c>
      <c r="C1388" s="3">
        <v>30.110000610351559</v>
      </c>
      <c r="D1388" s="4">
        <v>-2.0489621237271379E-2</v>
      </c>
      <c r="E1388" s="4">
        <v>6.0958474303852928E-2</v>
      </c>
      <c r="F1388" s="2">
        <v>5</v>
      </c>
      <c r="G1388" s="4">
        <v>-8.1481349131460767E-2</v>
      </c>
      <c r="H1388" s="4">
        <v>-0.17159999518293101</v>
      </c>
      <c r="I1388" s="4">
        <v>-1.035854832346172E-2</v>
      </c>
    </row>
    <row r="1389" spans="1:9" x14ac:dyDescent="0.25">
      <c r="A1389" t="s">
        <v>1590</v>
      </c>
      <c r="B1389" s="3">
        <v>225.03369140625</v>
      </c>
      <c r="C1389" s="3">
        <v>28.379999160766602</v>
      </c>
      <c r="D1389" s="4">
        <v>-1.6277917513015772E-2</v>
      </c>
      <c r="E1389" s="4">
        <v>0.10946048652899611</v>
      </c>
      <c r="F1389" s="2">
        <v>5</v>
      </c>
      <c r="G1389" s="4">
        <v>-6.2758740867212337E-2</v>
      </c>
      <c r="H1389" s="4">
        <v>-0.15427133517108341</v>
      </c>
      <c r="I1389" s="4">
        <v>1.0342997004898271E-2</v>
      </c>
    </row>
    <row r="1390" spans="1:9" x14ac:dyDescent="0.25">
      <c r="A1390" t="s">
        <v>1591</v>
      </c>
      <c r="B1390" s="3">
        <v>228.75738525390619</v>
      </c>
      <c r="C1390" s="3">
        <v>25.579999923706051</v>
      </c>
      <c r="D1390" s="4">
        <v>-1.497571809720399E-2</v>
      </c>
      <c r="E1390" s="4">
        <v>0</v>
      </c>
      <c r="F1390" s="2">
        <v>5</v>
      </c>
      <c r="G1390" s="4">
        <v>-5.0909138101690947E-2</v>
      </c>
      <c r="H1390" s="4">
        <v>-0.1402768323642806</v>
      </c>
      <c r="I1390" s="4">
        <v>2.7061418048695881E-2</v>
      </c>
    </row>
    <row r="1391" spans="1:9" x14ac:dyDescent="0.25">
      <c r="A1391" t="s">
        <v>1592</v>
      </c>
      <c r="B1391" s="3">
        <v>232.23527526855469</v>
      </c>
      <c r="C1391" s="3">
        <v>25.579999923706051</v>
      </c>
      <c r="D1391" s="4">
        <v>-1.0964476893181589E-3</v>
      </c>
      <c r="E1391" s="4">
        <v>4.3229993725663267E-2</v>
      </c>
      <c r="F1391" s="2">
        <v>5</v>
      </c>
      <c r="G1391" s="4">
        <v>-3.0369883778334609E-2</v>
      </c>
      <c r="H1391" s="4">
        <v>-0.12720611721878489</v>
      </c>
      <c r="I1391" s="4">
        <v>4.2676243538581238E-2</v>
      </c>
    </row>
    <row r="1392" spans="1:9" x14ac:dyDescent="0.25">
      <c r="A1392" t="s">
        <v>1593</v>
      </c>
      <c r="B1392" s="3">
        <v>232.49018859863281</v>
      </c>
      <c r="C1392" s="3">
        <v>24.520000457763668</v>
      </c>
      <c r="D1392" s="4">
        <v>-1.9618343887634618E-2</v>
      </c>
      <c r="E1392" s="4">
        <v>0.13361079099064771</v>
      </c>
      <c r="F1392" s="2">
        <v>5</v>
      </c>
      <c r="G1392" s="4">
        <v>-2.1222037591837051E-2</v>
      </c>
      <c r="H1392" s="4">
        <v>-0.1262480939603704</v>
      </c>
      <c r="I1392" s="4">
        <v>4.3820738375235153E-2</v>
      </c>
    </row>
    <row r="1393" spans="1:9" x14ac:dyDescent="0.25">
      <c r="A1393" t="s">
        <v>1594</v>
      </c>
      <c r="B1393" s="3">
        <v>237.14253234863281</v>
      </c>
      <c r="C1393" s="3">
        <v>21.629999160766602</v>
      </c>
      <c r="D1393" s="4">
        <v>-1.8464561995981229E-2</v>
      </c>
      <c r="E1393" s="4">
        <v>4.7457605827601279E-2</v>
      </c>
      <c r="F1393" s="2">
        <v>4</v>
      </c>
      <c r="G1393" s="4">
        <v>-5.7153521132887741E-3</v>
      </c>
      <c r="H1393" s="4">
        <v>-0.108763510014629</v>
      </c>
      <c r="I1393" s="4">
        <v>6.4708556986299737E-2</v>
      </c>
    </row>
    <row r="1394" spans="1:9" x14ac:dyDescent="0.25">
      <c r="A1394" t="s">
        <v>1595</v>
      </c>
      <c r="B1394" s="3">
        <v>241.6036376953125</v>
      </c>
      <c r="C1394" s="3">
        <v>20.64999961853027</v>
      </c>
      <c r="D1394" s="4">
        <v>-3.3916051333193748E-4</v>
      </c>
      <c r="E1394" s="4">
        <v>-3.7744617916990353E-2</v>
      </c>
      <c r="F1394" s="2">
        <v>4</v>
      </c>
      <c r="G1394" s="4">
        <v>1.28749983687797E-2</v>
      </c>
      <c r="H1394" s="4">
        <v>-9.1997644223904218E-2</v>
      </c>
      <c r="I1394" s="4">
        <v>8.4737764691834139E-2</v>
      </c>
    </row>
    <row r="1395" spans="1:9" x14ac:dyDescent="0.25">
      <c r="A1395" t="s">
        <v>1596</v>
      </c>
      <c r="B1395" s="3">
        <v>241.68560791015619</v>
      </c>
      <c r="C1395" s="3">
        <v>21.45999908447266</v>
      </c>
      <c r="D1395" s="4">
        <v>5.0353584244218208E-3</v>
      </c>
      <c r="E1395" s="4">
        <v>-1.378681715319985E-2</v>
      </c>
      <c r="F1395" s="2">
        <v>4</v>
      </c>
      <c r="G1395" s="4">
        <v>1.500686289657116E-2</v>
      </c>
      <c r="H1395" s="4">
        <v>-9.1689581195997905E-2</v>
      </c>
      <c r="I1395" s="4">
        <v>8.5105789728497916E-2</v>
      </c>
    </row>
    <row r="1396" spans="1:9" x14ac:dyDescent="0.25">
      <c r="A1396" t="s">
        <v>1597</v>
      </c>
      <c r="B1396" s="3">
        <v>240.4747314453125</v>
      </c>
      <c r="C1396" s="3">
        <v>21.760000228881839</v>
      </c>
      <c r="D1396" s="4">
        <v>2.2689514087081969E-4</v>
      </c>
      <c r="E1396" s="4">
        <v>-3.8869221929792031E-2</v>
      </c>
      <c r="F1396" s="2">
        <v>4</v>
      </c>
      <c r="G1396" s="4">
        <v>1.2964478196175079E-2</v>
      </c>
      <c r="H1396" s="4">
        <v>-9.6240335038613956E-2</v>
      </c>
      <c r="I1396" s="4">
        <v>7.9669267984363357E-2</v>
      </c>
    </row>
    <row r="1397" spans="1:9" x14ac:dyDescent="0.25">
      <c r="A1397" t="s">
        <v>1598</v>
      </c>
      <c r="B1397" s="3">
        <v>240.42018127441409</v>
      </c>
      <c r="C1397" s="3">
        <v>22.639999389648441</v>
      </c>
      <c r="D1397" s="4">
        <v>1.897262808765454E-3</v>
      </c>
      <c r="E1397" s="4">
        <v>-2.539819906217233E-2</v>
      </c>
      <c r="F1397" s="2">
        <v>4</v>
      </c>
      <c r="G1397" s="4">
        <v>1.8257140257335269E-2</v>
      </c>
      <c r="H1397" s="4">
        <v>-9.6445347198845788E-2</v>
      </c>
      <c r="I1397" s="4">
        <v>7.9424351843992547E-2</v>
      </c>
    </row>
    <row r="1398" spans="1:9" x14ac:dyDescent="0.25">
      <c r="A1398" t="s">
        <v>1599</v>
      </c>
      <c r="B1398" s="3">
        <v>239.96490478515619</v>
      </c>
      <c r="C1398" s="3">
        <v>23.229999542236332</v>
      </c>
      <c r="D1398" s="4">
        <v>-2.323581450875245E-2</v>
      </c>
      <c r="E1398" s="4">
        <v>9.6271777100709555E-2</v>
      </c>
      <c r="F1398" s="2">
        <v>4</v>
      </c>
      <c r="G1398" s="4">
        <v>1.9533505110361119E-2</v>
      </c>
      <c r="H1398" s="4">
        <v>-9.815638155544304E-2</v>
      </c>
      <c r="I1398" s="4">
        <v>8.3950219046122321E-2</v>
      </c>
    </row>
    <row r="1399" spans="1:9" x14ac:dyDescent="0.25">
      <c r="A1399" t="s">
        <v>1600</v>
      </c>
      <c r="B1399" s="3">
        <v>245.67332458496091</v>
      </c>
      <c r="C1399" s="3">
        <v>21.190000534057621</v>
      </c>
      <c r="D1399" s="4">
        <v>-1.516969895270059E-3</v>
      </c>
      <c r="E1399" s="4">
        <v>2.1697240496892919E-2</v>
      </c>
      <c r="F1399" s="2">
        <v>4</v>
      </c>
      <c r="G1399" s="4">
        <v>4.3985046139940032E-2</v>
      </c>
      <c r="H1399" s="4">
        <v>-7.6702819533673305E-2</v>
      </c>
      <c r="I1399" s="4">
        <v>0.1133568408761281</v>
      </c>
    </row>
    <row r="1400" spans="1:9" x14ac:dyDescent="0.25">
      <c r="A1400" t="s">
        <v>1601</v>
      </c>
      <c r="B1400" s="3">
        <v>246.04656982421881</v>
      </c>
      <c r="C1400" s="3">
        <v>20.739999771118161</v>
      </c>
      <c r="D1400" s="4">
        <v>-3.2402490217158353E-2</v>
      </c>
      <c r="E1400" s="4">
        <v>0.26155712271131232</v>
      </c>
      <c r="F1400" s="2">
        <v>4</v>
      </c>
      <c r="G1400" s="4">
        <v>4.1810668874047163E-2</v>
      </c>
      <c r="H1400" s="4">
        <v>-7.5300077589217529E-2</v>
      </c>
      <c r="I1400" s="4">
        <v>0.11626246197330729</v>
      </c>
    </row>
    <row r="1401" spans="1:9" x14ac:dyDescent="0.25">
      <c r="A1401" t="s">
        <v>1602</v>
      </c>
      <c r="B1401" s="3">
        <v>254.28607177734381</v>
      </c>
      <c r="C1401" s="3">
        <v>16.440000534057621</v>
      </c>
      <c r="D1401" s="4">
        <v>1.324104561803097E-2</v>
      </c>
      <c r="E1401" s="4">
        <v>-9.0204714349468529E-2</v>
      </c>
      <c r="F1401" s="2">
        <v>3</v>
      </c>
      <c r="G1401" s="4">
        <v>7.5395835671223876E-2</v>
      </c>
      <c r="H1401" s="4">
        <v>-4.4334123370870171E-2</v>
      </c>
      <c r="I1401" s="4">
        <v>0.1597467761927531</v>
      </c>
    </row>
    <row r="1402" spans="1:9" x14ac:dyDescent="0.25">
      <c r="A1402" t="s">
        <v>1603</v>
      </c>
      <c r="B1402" s="3">
        <v>250.96305847167969</v>
      </c>
      <c r="C1402" s="3">
        <v>18.069999694824219</v>
      </c>
      <c r="D1402" s="4">
        <v>6.0953770769802684E-3</v>
      </c>
      <c r="E1402" s="4">
        <v>-3.8318317489178133E-2</v>
      </c>
      <c r="F1402" s="2">
        <v>3</v>
      </c>
      <c r="G1402" s="4">
        <v>5.9139523897348667E-2</v>
      </c>
      <c r="H1402" s="4">
        <v>-5.6822776019483927E-2</v>
      </c>
      <c r="I1402" s="4">
        <v>0.14516571052346119</v>
      </c>
    </row>
    <row r="1403" spans="1:9" x14ac:dyDescent="0.25">
      <c r="A1403" t="s">
        <v>1604</v>
      </c>
      <c r="B1403" s="3">
        <v>249.44261169433591</v>
      </c>
      <c r="C1403" s="3">
        <v>18.79000091552734</v>
      </c>
      <c r="D1403" s="4">
        <v>-2.1850340124428551E-3</v>
      </c>
      <c r="E1403" s="4">
        <v>1.622504857343432E-2</v>
      </c>
      <c r="F1403" s="2">
        <v>3</v>
      </c>
      <c r="G1403" s="4">
        <v>6.1939419553504571E-2</v>
      </c>
      <c r="H1403" s="4">
        <v>-6.2536966703157892E-2</v>
      </c>
      <c r="I1403" s="4">
        <v>0.13822778298666211</v>
      </c>
    </row>
    <row r="1404" spans="1:9" x14ac:dyDescent="0.25">
      <c r="A1404" t="s">
        <v>1605</v>
      </c>
      <c r="B1404" s="3">
        <v>249.98884582519531</v>
      </c>
      <c r="C1404" s="3">
        <v>18.489999771118161</v>
      </c>
      <c r="D1404" s="4">
        <v>2.3025149907596409E-2</v>
      </c>
      <c r="E1404" s="4">
        <v>-2.786544026759841E-2</v>
      </c>
      <c r="F1404" s="2">
        <v>3</v>
      </c>
      <c r="G1404" s="4">
        <v>6.3616988871384672E-2</v>
      </c>
      <c r="H1404" s="4">
        <v>-6.0484092490017523E-2</v>
      </c>
      <c r="I1404" s="4">
        <v>0.14072029563130031</v>
      </c>
    </row>
    <row r="1405" spans="1:9" x14ac:dyDescent="0.25">
      <c r="A1405" t="s">
        <v>1606</v>
      </c>
      <c r="B1405" s="3">
        <v>244.36236572265619</v>
      </c>
      <c r="C1405" s="3">
        <v>19.020000457763668</v>
      </c>
      <c r="D1405" s="4">
        <v>3.364486262370292E-3</v>
      </c>
      <c r="E1405" s="4">
        <v>6.349250881240609E-3</v>
      </c>
      <c r="F1405" s="2">
        <v>3</v>
      </c>
      <c r="G1405" s="4">
        <v>5.0225734633548402E-2</v>
      </c>
      <c r="H1405" s="4">
        <v>-8.1629706175998518E-2</v>
      </c>
      <c r="I1405" s="4">
        <v>0.11504618995372159</v>
      </c>
    </row>
    <row r="1406" spans="1:9" x14ac:dyDescent="0.25">
      <c r="A1406" t="s">
        <v>1607</v>
      </c>
      <c r="B1406" s="3">
        <v>243.54296875</v>
      </c>
      <c r="C1406" s="3">
        <v>18.89999961853027</v>
      </c>
      <c r="D1406" s="4">
        <v>1.6144523362020321E-2</v>
      </c>
      <c r="E1406" s="4">
        <v>-0.1217472483039931</v>
      </c>
      <c r="F1406" s="2">
        <v>3</v>
      </c>
      <c r="G1406" s="4">
        <v>4.6181456482660373E-2</v>
      </c>
      <c r="H1406" s="4">
        <v>-8.4709189533885509E-2</v>
      </c>
      <c r="I1406" s="4">
        <v>0.1113072121053202</v>
      </c>
    </row>
    <row r="1407" spans="1:9" x14ac:dyDescent="0.25">
      <c r="A1407" t="s">
        <v>1608</v>
      </c>
      <c r="B1407" s="3">
        <v>239.6735534667969</v>
      </c>
      <c r="C1407" s="3">
        <v>21.520000457763668</v>
      </c>
      <c r="D1407" s="4">
        <v>-6.678617281864474E-3</v>
      </c>
      <c r="E1407" s="4">
        <v>3.461544457272181E-2</v>
      </c>
      <c r="F1407" s="2">
        <v>4</v>
      </c>
      <c r="G1407" s="4">
        <v>3.1937868419109387E-2</v>
      </c>
      <c r="H1407" s="4">
        <v>-9.9251347202286455E-2</v>
      </c>
      <c r="I1407" s="4">
        <v>9.3650742148807975E-2</v>
      </c>
    </row>
    <row r="1408" spans="1:9" x14ac:dyDescent="0.25">
      <c r="A1408" t="s">
        <v>1609</v>
      </c>
      <c r="B1408" s="3">
        <v>241.2850036621094</v>
      </c>
      <c r="C1408" s="3">
        <v>20.79999923706055</v>
      </c>
      <c r="D1408" s="4">
        <v>3.4075433237088499E-3</v>
      </c>
      <c r="E1408" s="4">
        <v>-7.4733111182646139E-2</v>
      </c>
      <c r="F1408" s="2">
        <v>4</v>
      </c>
      <c r="G1408" s="4">
        <v>3.7957101971808571E-2</v>
      </c>
      <c r="H1408" s="4">
        <v>-9.3195144623893E-2</v>
      </c>
      <c r="I1408" s="4">
        <v>0.101003925996368</v>
      </c>
    </row>
    <row r="1409" spans="1:9" x14ac:dyDescent="0.25">
      <c r="A1409" t="s">
        <v>1610</v>
      </c>
      <c r="B1409" s="3">
        <v>240.4656066894531</v>
      </c>
      <c r="C1409" s="3">
        <v>22.479999542236332</v>
      </c>
      <c r="D1409" s="4">
        <v>-1.850626072165085E-2</v>
      </c>
      <c r="E1409" s="4">
        <v>0.1184079161988838</v>
      </c>
      <c r="F1409" s="2">
        <v>4</v>
      </c>
      <c r="G1409" s="4">
        <v>4.1200108327623219E-2</v>
      </c>
      <c r="H1409" s="4">
        <v>-9.6274627981779992E-2</v>
      </c>
      <c r="I1409" s="4">
        <v>9.801646890161253E-2</v>
      </c>
    </row>
    <row r="1410" spans="1:9" x14ac:dyDescent="0.25">
      <c r="A1410" t="s">
        <v>1611</v>
      </c>
      <c r="B1410" s="3">
        <v>244.9996337890625</v>
      </c>
      <c r="C1410" s="3">
        <v>20.10000038146973</v>
      </c>
      <c r="D1410" s="4">
        <v>-1.6914381592930568E-2</v>
      </c>
      <c r="E1410" s="4">
        <v>0.10804856988803201</v>
      </c>
      <c r="F1410" s="2">
        <v>4</v>
      </c>
      <c r="G1410" s="4">
        <v>6.2642465655692536E-2</v>
      </c>
      <c r="H1410" s="4">
        <v>-7.9234705376020953E-2</v>
      </c>
      <c r="I1410" s="4">
        <v>0.1223585199708119</v>
      </c>
    </row>
    <row r="1411" spans="1:9" x14ac:dyDescent="0.25">
      <c r="A1411" t="s">
        <v>1612</v>
      </c>
      <c r="B1411" s="3">
        <v>249.21495056152341</v>
      </c>
      <c r="C1411" s="3">
        <v>18.139999389648441</v>
      </c>
      <c r="D1411" s="4">
        <v>2.6003993814682769E-3</v>
      </c>
      <c r="E1411" s="4">
        <v>-9.2092101839054474E-2</v>
      </c>
      <c r="F1411" s="2">
        <v>3</v>
      </c>
      <c r="G1411" s="4">
        <v>7.7749137605418905E-2</v>
      </c>
      <c r="H1411" s="4">
        <v>-6.339256990054476E-2</v>
      </c>
      <c r="I1411" s="4">
        <v>0.1436075287056322</v>
      </c>
    </row>
    <row r="1412" spans="1:9" x14ac:dyDescent="0.25">
      <c r="A1412" t="s">
        <v>1613</v>
      </c>
      <c r="B1412" s="3">
        <v>248.5685729980469</v>
      </c>
      <c r="C1412" s="3">
        <v>19.979999542236332</v>
      </c>
      <c r="D1412" s="4">
        <v>1.043659035405931E-2</v>
      </c>
      <c r="E1412" s="4">
        <v>-5.9764727424172832E-2</v>
      </c>
      <c r="F1412" s="2">
        <v>4</v>
      </c>
      <c r="G1412" s="4">
        <v>8.4091872686640423E-2</v>
      </c>
      <c r="H1412" s="4">
        <v>-6.5821806297629459E-2</v>
      </c>
      <c r="I1412" s="4">
        <v>0.14326453450200891</v>
      </c>
    </row>
    <row r="1413" spans="1:9" x14ac:dyDescent="0.25">
      <c r="A1413" t="s">
        <v>1614</v>
      </c>
      <c r="B1413" s="3">
        <v>246.00115966796881</v>
      </c>
      <c r="C1413" s="3">
        <v>21.25</v>
      </c>
      <c r="D1413" s="4">
        <v>-6.8364830257153786E-3</v>
      </c>
      <c r="E1413" s="4">
        <v>6.1438537168431402E-2</v>
      </c>
      <c r="F1413" s="2">
        <v>4</v>
      </c>
      <c r="G1413" s="4">
        <v>6.7524415535863191E-2</v>
      </c>
      <c r="H1413" s="4">
        <v>-7.5470739460224534E-2</v>
      </c>
      <c r="I1413" s="4">
        <v>0.13469167991312059</v>
      </c>
    </row>
    <row r="1414" spans="1:9" x14ac:dyDescent="0.25">
      <c r="A1414" t="s">
        <v>1615</v>
      </c>
      <c r="B1414" s="3">
        <v>247.69451904296881</v>
      </c>
      <c r="C1414" s="3">
        <v>20.020000457763668</v>
      </c>
      <c r="D1414" s="4">
        <v>-1.870956856576012E-3</v>
      </c>
      <c r="E1414" s="4">
        <v>-2.1026909004084219E-2</v>
      </c>
      <c r="F1414" s="2">
        <v>4</v>
      </c>
      <c r="G1414" s="4">
        <v>7.2376474517751532E-2</v>
      </c>
      <c r="H1414" s="4">
        <v>-6.9106703238159928E-2</v>
      </c>
      <c r="I1414" s="4">
        <v>0.14822231430247629</v>
      </c>
    </row>
    <row r="1415" spans="1:9" x14ac:dyDescent="0.25">
      <c r="A1415" t="s">
        <v>1616</v>
      </c>
      <c r="B1415" s="3">
        <v>248.1588134765625</v>
      </c>
      <c r="C1415" s="3">
        <v>20.45000076293945</v>
      </c>
      <c r="D1415" s="4">
        <v>-1.8685322543741001E-2</v>
      </c>
      <c r="E1415" s="4">
        <v>0.17799539423664301</v>
      </c>
      <c r="F1415" s="2">
        <v>4</v>
      </c>
      <c r="G1415" s="4">
        <v>7.5385526970671135E-2</v>
      </c>
      <c r="H1415" s="4">
        <v>-6.7361777360808173E-2</v>
      </c>
      <c r="I1415" s="4">
        <v>0.15251163401130949</v>
      </c>
    </row>
    <row r="1416" spans="1:9" x14ac:dyDescent="0.25">
      <c r="A1416" t="s">
        <v>1617</v>
      </c>
      <c r="B1416" s="3">
        <v>252.884033203125</v>
      </c>
      <c r="C1416" s="3">
        <v>17.360000610351559</v>
      </c>
      <c r="D1416" s="4">
        <v>-9.7682346135337106E-3</v>
      </c>
      <c r="E1416" s="4">
        <v>3.827759110527551E-2</v>
      </c>
      <c r="F1416" s="2">
        <v>3</v>
      </c>
      <c r="G1416" s="4">
        <v>9.5522393979356135E-2</v>
      </c>
      <c r="H1416" s="4">
        <v>-4.9603308638208832E-2</v>
      </c>
      <c r="I1416" s="4">
        <v>0.17500247081496051</v>
      </c>
    </row>
    <row r="1417" spans="1:9" x14ac:dyDescent="0.25">
      <c r="A1417" t="s">
        <v>1618</v>
      </c>
      <c r="B1417" s="3">
        <v>255.3786315917969</v>
      </c>
      <c r="C1417" s="3">
        <v>16.719999313354489</v>
      </c>
      <c r="D1417" s="4">
        <v>-1.815001748084244E-3</v>
      </c>
      <c r="E1417" s="4">
        <v>2.200480987605502E-2</v>
      </c>
      <c r="F1417" s="2">
        <v>3</v>
      </c>
      <c r="G1417" s="4">
        <v>0.1023160269687988</v>
      </c>
      <c r="H1417" s="4">
        <v>-4.0228030868236557E-2</v>
      </c>
      <c r="I1417" s="4">
        <v>0.20268736929532619</v>
      </c>
    </row>
    <row r="1418" spans="1:9" x14ac:dyDescent="0.25">
      <c r="A1418" t="s">
        <v>1619</v>
      </c>
      <c r="B1418" s="3">
        <v>255.8429870605469</v>
      </c>
      <c r="C1418" s="3">
        <v>16.360000610351559</v>
      </c>
      <c r="D1418" s="4">
        <v>2.1409052403322141E-2</v>
      </c>
      <c r="E1418" s="4">
        <v>-0.1783023236698805</v>
      </c>
      <c r="F1418" s="2">
        <v>3</v>
      </c>
      <c r="G1418" s="4">
        <v>0.1061986388425287</v>
      </c>
      <c r="H1418" s="4">
        <v>-3.8482875606649647E-2</v>
      </c>
      <c r="I1418" s="4">
        <v>0.2048742181074128</v>
      </c>
    </row>
    <row r="1419" spans="1:9" x14ac:dyDescent="0.25">
      <c r="A1419" t="s">
        <v>1620</v>
      </c>
      <c r="B1419" s="3">
        <v>250.4804382324219</v>
      </c>
      <c r="C1419" s="3">
        <v>19.909999847412109</v>
      </c>
      <c r="D1419" s="4">
        <v>6.3275068399430978E-3</v>
      </c>
      <c r="E1419" s="4">
        <v>-2.5049719115188829E-3</v>
      </c>
      <c r="F1419" s="2">
        <v>4</v>
      </c>
      <c r="G1419" s="4">
        <v>8.2259149582444291E-2</v>
      </c>
      <c r="H1419" s="4">
        <v>-5.8636574513461708E-2</v>
      </c>
      <c r="I1419" s="4">
        <v>0.20105698665589469</v>
      </c>
    </row>
    <row r="1420" spans="1:9" x14ac:dyDescent="0.25">
      <c r="A1420" t="s">
        <v>1621</v>
      </c>
      <c r="B1420" s="3">
        <v>248.9054870605469</v>
      </c>
      <c r="C1420" s="3">
        <v>19.95999908447266</v>
      </c>
      <c r="D1420" s="4">
        <v>5.5168750147553958E-3</v>
      </c>
      <c r="E1420" s="4">
        <v>2.3065035895010411E-2</v>
      </c>
      <c r="F1420" s="2">
        <v>4</v>
      </c>
      <c r="G1420" s="4">
        <v>7.7118762923956696E-2</v>
      </c>
      <c r="H1420" s="4">
        <v>-6.4555605319191023E-2</v>
      </c>
      <c r="I1420" s="4">
        <v>0.19447874665577849</v>
      </c>
    </row>
    <row r="1421" spans="1:9" x14ac:dyDescent="0.25">
      <c r="A1421" t="s">
        <v>1622</v>
      </c>
      <c r="B1421" s="3">
        <v>247.53984069824219</v>
      </c>
      <c r="C1421" s="3">
        <v>19.510000228881839</v>
      </c>
      <c r="D1421" s="4">
        <v>-5.9228787968010899E-3</v>
      </c>
      <c r="E1421" s="4">
        <v>8.7900762643580155E-3</v>
      </c>
      <c r="F1421" s="2">
        <v>3</v>
      </c>
      <c r="G1421" s="4">
        <v>7.4785538401748841E-2</v>
      </c>
      <c r="H1421" s="4">
        <v>-6.9688020236277182E-2</v>
      </c>
      <c r="I1421" s="4">
        <v>0.18792511228441591</v>
      </c>
    </row>
    <row r="1422" spans="1:9" x14ac:dyDescent="0.25">
      <c r="A1422" t="s">
        <v>1623</v>
      </c>
      <c r="B1422" s="3">
        <v>249.01472473144531</v>
      </c>
      <c r="C1422" s="3">
        <v>19.340000152587891</v>
      </c>
      <c r="D1422" s="4">
        <v>1.064196155128316E-2</v>
      </c>
      <c r="E1422" s="4">
        <v>-8.9024937842714036E-2</v>
      </c>
      <c r="F1422" s="2">
        <v>3</v>
      </c>
      <c r="G1422" s="4">
        <v>8.1609138114257185E-2</v>
      </c>
      <c r="H1422" s="4">
        <v>-6.4145064884198244E-2</v>
      </c>
      <c r="I1422" s="4">
        <v>0.1950029700377669</v>
      </c>
    </row>
    <row r="1423" spans="1:9" x14ac:dyDescent="0.25">
      <c r="A1423" t="s">
        <v>1624</v>
      </c>
      <c r="B1423" s="3">
        <v>246.39262390136719</v>
      </c>
      <c r="C1423" s="3">
        <v>21.229999542236332</v>
      </c>
      <c r="D1423" s="4">
        <v>1.0680704730604781E-2</v>
      </c>
      <c r="E1423" s="4">
        <v>-9.0792325678752617E-2</v>
      </c>
      <c r="F1423" s="2">
        <v>4</v>
      </c>
      <c r="G1423" s="4">
        <v>7.1635004577195627E-2</v>
      </c>
      <c r="H1423" s="4">
        <v>-7.3999526321554265E-2</v>
      </c>
      <c r="I1423" s="4">
        <v>0.18241970499968069</v>
      </c>
    </row>
    <row r="1424" spans="1:9" x14ac:dyDescent="0.25">
      <c r="A1424" t="s">
        <v>1625</v>
      </c>
      <c r="B1424" s="3">
        <v>243.7887878417969</v>
      </c>
      <c r="C1424" s="3">
        <v>23.35000038146973</v>
      </c>
      <c r="D1424" s="4">
        <v>1.481848707843714E-2</v>
      </c>
      <c r="E1424" s="4">
        <v>-5.465588420123868E-2</v>
      </c>
      <c r="F1424" s="2">
        <v>4</v>
      </c>
      <c r="G1424" s="4">
        <v>6.1961917456737847E-2</v>
      </c>
      <c r="H1424" s="4">
        <v>-8.3785344526519423E-2</v>
      </c>
      <c r="I1424" s="4">
        <v>0.16992409122409491</v>
      </c>
    </row>
    <row r="1425" spans="1:9" x14ac:dyDescent="0.25">
      <c r="A1425" t="s">
        <v>1626</v>
      </c>
      <c r="B1425" s="3">
        <v>240.22895812988281</v>
      </c>
      <c r="C1425" s="3">
        <v>24.70000076293945</v>
      </c>
      <c r="D1425" s="4">
        <v>-5.5402711896739287E-3</v>
      </c>
      <c r="E1425" s="4">
        <v>2.235103141299E-2</v>
      </c>
      <c r="F1425" s="2">
        <v>5</v>
      </c>
      <c r="G1425" s="4">
        <v>4.2557143604492247E-2</v>
      </c>
      <c r="H1425" s="4">
        <v>-9.7164008007803671E-2</v>
      </c>
      <c r="I1425" s="4">
        <v>0.15284073567894069</v>
      </c>
    </row>
    <row r="1426" spans="1:9" x14ac:dyDescent="0.25">
      <c r="A1426" t="s">
        <v>1627</v>
      </c>
      <c r="B1426" s="3">
        <v>241.56730651855469</v>
      </c>
      <c r="C1426" s="3">
        <v>24.159999847412109</v>
      </c>
      <c r="D1426" s="4">
        <v>-1.7587281729742329E-2</v>
      </c>
      <c r="E1426" s="4">
        <v>-2.477269514590819E-3</v>
      </c>
      <c r="F1426" s="2">
        <v>4</v>
      </c>
      <c r="G1426" s="4">
        <v>5.6936847920606271E-2</v>
      </c>
      <c r="H1426" s="4">
        <v>-9.2134185189921558E-2</v>
      </c>
      <c r="I1426" s="4">
        <v>0.15926336912414341</v>
      </c>
    </row>
    <row r="1427" spans="1:9" x14ac:dyDescent="0.25">
      <c r="A1427" t="s">
        <v>1628</v>
      </c>
      <c r="B1427" s="3">
        <v>245.8918762207031</v>
      </c>
      <c r="C1427" s="3">
        <v>24.219999313354489</v>
      </c>
      <c r="D1427" s="4">
        <v>1.7940582373919382E-2</v>
      </c>
      <c r="E1427" s="4">
        <v>-4.0031718081922407E-2</v>
      </c>
      <c r="F1427" s="2">
        <v>4</v>
      </c>
      <c r="G1427" s="4">
        <v>7.7248762984575947E-2</v>
      </c>
      <c r="H1427" s="4">
        <v>-7.5881451933393684E-2</v>
      </c>
      <c r="I1427" s="4">
        <v>0.18001665447213289</v>
      </c>
    </row>
    <row r="1428" spans="1:9" x14ac:dyDescent="0.25">
      <c r="A1428" t="s">
        <v>1629</v>
      </c>
      <c r="B1428" s="3">
        <v>241.55818176269531</v>
      </c>
      <c r="C1428" s="3">
        <v>25.229999542236332</v>
      </c>
      <c r="D1428" s="4">
        <v>-3.0298447369499489E-2</v>
      </c>
      <c r="E1428" s="4">
        <v>0.2182520839005033</v>
      </c>
      <c r="F1428" s="2">
        <v>5</v>
      </c>
      <c r="G1428" s="4">
        <v>5.3024603677920057E-2</v>
      </c>
      <c r="H1428" s="4">
        <v>-9.2168478133087595E-2</v>
      </c>
      <c r="I1428" s="4">
        <v>0.15921958010578499</v>
      </c>
    </row>
    <row r="1429" spans="1:9" x14ac:dyDescent="0.25">
      <c r="A1429" t="s">
        <v>1630</v>
      </c>
      <c r="B1429" s="3">
        <v>249.10569763183591</v>
      </c>
      <c r="C1429" s="3">
        <v>20.70999908447266</v>
      </c>
      <c r="D1429" s="4">
        <v>-5.0910086819194733E-3</v>
      </c>
      <c r="E1429" s="4">
        <v>5.4480637885772072E-2</v>
      </c>
      <c r="F1429" s="2">
        <v>4</v>
      </c>
      <c r="G1429" s="4">
        <v>8.783448360051338E-2</v>
      </c>
      <c r="H1429" s="4">
        <v>-6.3803167681596329E-2</v>
      </c>
      <c r="I1429" s="4">
        <v>0.19543954215725501</v>
      </c>
    </row>
    <row r="1430" spans="1:9" x14ac:dyDescent="0.25">
      <c r="A1430" t="s">
        <v>1631</v>
      </c>
      <c r="B1430" s="3">
        <v>250.38038635253909</v>
      </c>
      <c r="C1430" s="3">
        <v>19.639999389648441</v>
      </c>
      <c r="D1430" s="4">
        <v>-4.4886477907578604E-3</v>
      </c>
      <c r="E1430" s="4">
        <v>-1.25691306018898E-2</v>
      </c>
      <c r="F1430" s="2">
        <v>4</v>
      </c>
      <c r="G1430" s="4">
        <v>8.9148400281059859E-2</v>
      </c>
      <c r="H1430" s="4">
        <v>-5.9012592621053177E-2</v>
      </c>
      <c r="I1430" s="4">
        <v>0.2015566776349127</v>
      </c>
    </row>
    <row r="1431" spans="1:9" x14ac:dyDescent="0.25">
      <c r="A1431" t="s">
        <v>1632</v>
      </c>
      <c r="B1431" s="3">
        <v>251.50932312011719</v>
      </c>
      <c r="C1431" s="3">
        <v>19.889999389648441</v>
      </c>
      <c r="D1431" s="4">
        <v>-5.4238879059120837E-4</v>
      </c>
      <c r="E1431" s="4">
        <v>-8.4745803000927378E-3</v>
      </c>
      <c r="F1431" s="2">
        <v>4</v>
      </c>
      <c r="G1431" s="4">
        <v>9.9705207030597265E-2</v>
      </c>
      <c r="H1431" s="4">
        <v>-5.4769787114225872E-2</v>
      </c>
      <c r="I1431" s="4">
        <v>0.2069743604313643</v>
      </c>
    </row>
    <row r="1432" spans="1:9" x14ac:dyDescent="0.25">
      <c r="A1432" t="s">
        <v>1633</v>
      </c>
      <c r="B1432" s="3">
        <v>251.64581298828119</v>
      </c>
      <c r="C1432" s="3">
        <v>20.059999465942379</v>
      </c>
      <c r="D1432" s="4">
        <v>-1.4441377080667169E-2</v>
      </c>
      <c r="E1432" s="4">
        <v>0.15287355780050249</v>
      </c>
      <c r="F1432" s="2">
        <v>4</v>
      </c>
      <c r="G1432" s="4">
        <v>0.10060313456996289</v>
      </c>
      <c r="H1432" s="4">
        <v>-5.4256826618205412E-2</v>
      </c>
      <c r="I1432" s="4">
        <v>0.20762936506216281</v>
      </c>
    </row>
    <row r="1433" spans="1:9" x14ac:dyDescent="0.25">
      <c r="A1433" t="s">
        <v>1634</v>
      </c>
      <c r="B1433" s="3">
        <v>255.33317565917969</v>
      </c>
      <c r="C1433" s="3">
        <v>17.39999961853027</v>
      </c>
      <c r="D1433" s="4">
        <v>1.7847612588939299E-4</v>
      </c>
      <c r="E1433" s="4">
        <v>-1.2485880262460671E-2</v>
      </c>
      <c r="F1433" s="2">
        <v>3</v>
      </c>
      <c r="G1433" s="4">
        <v>0.1178230609960698</v>
      </c>
      <c r="H1433" s="4">
        <v>-4.039886477741983E-2</v>
      </c>
      <c r="I1433" s="4">
        <v>0.22532474170337241</v>
      </c>
    </row>
    <row r="1434" spans="1:9" x14ac:dyDescent="0.25">
      <c r="A1434" t="s">
        <v>1635</v>
      </c>
      <c r="B1434" s="3">
        <v>255.28761291503909</v>
      </c>
      <c r="C1434" s="3">
        <v>17.620000839233398</v>
      </c>
      <c r="D1434" s="4">
        <v>2.1866144653924779E-2</v>
      </c>
      <c r="E1434" s="4">
        <v>-0.1727698840206624</v>
      </c>
      <c r="F1434" s="2">
        <v>3</v>
      </c>
      <c r="G1434" s="4">
        <v>0.11841134991858859</v>
      </c>
      <c r="H1434" s="4">
        <v>-4.0570100109014851E-2</v>
      </c>
      <c r="I1434" s="4">
        <v>0.22510608951471231</v>
      </c>
    </row>
    <row r="1435" spans="1:9" x14ac:dyDescent="0.25">
      <c r="A1435" t="s">
        <v>1636</v>
      </c>
      <c r="B1435" s="3">
        <v>249.82490539550781</v>
      </c>
      <c r="C1435" s="3">
        <v>21.29999923706055</v>
      </c>
      <c r="D1435" s="4">
        <v>-5.6173650616170301E-3</v>
      </c>
      <c r="E1435" s="4">
        <v>-4.6927400903118421E-4</v>
      </c>
      <c r="F1435" s="2">
        <v>4</v>
      </c>
      <c r="G1435" s="4">
        <v>9.5938904101593225E-2</v>
      </c>
      <c r="H1435" s="4">
        <v>-6.1100218545830143E-2</v>
      </c>
      <c r="I1435" s="4">
        <v>0.19889096622299651</v>
      </c>
    </row>
    <row r="1436" spans="1:9" x14ac:dyDescent="0.25">
      <c r="A1436" t="s">
        <v>1637</v>
      </c>
      <c r="B1436" s="3">
        <v>251.23619079589841</v>
      </c>
      <c r="C1436" s="3">
        <v>21.309999465942379</v>
      </c>
      <c r="D1436" s="4">
        <v>1.388831757871989E-2</v>
      </c>
      <c r="E1436" s="4">
        <v>-0.14691753977371719</v>
      </c>
      <c r="F1436" s="2">
        <v>4</v>
      </c>
      <c r="G1436" s="4">
        <v>0.10347200296707371</v>
      </c>
      <c r="H1436" s="4">
        <v>-5.5796281566854899E-2</v>
      </c>
      <c r="I1436" s="4">
        <v>0.20566361891193519</v>
      </c>
    </row>
    <row r="1437" spans="1:9" x14ac:dyDescent="0.25">
      <c r="A1437" t="s">
        <v>1638</v>
      </c>
      <c r="B1437" s="3">
        <v>247.79473876953119</v>
      </c>
      <c r="C1437" s="3">
        <v>24.979999542236332</v>
      </c>
      <c r="D1437" s="4">
        <v>-2.2026374944904451E-2</v>
      </c>
      <c r="E1437" s="4">
        <v>8.7979117522254402E-2</v>
      </c>
      <c r="F1437" s="2">
        <v>5</v>
      </c>
      <c r="G1437" s="4">
        <v>8.6734518385076509E-2</v>
      </c>
      <c r="H1437" s="4">
        <v>-6.8730054323921541E-2</v>
      </c>
      <c r="I1437" s="4">
        <v>0.18914834899291111</v>
      </c>
    </row>
    <row r="1438" spans="1:9" x14ac:dyDescent="0.25">
      <c r="A1438" t="s">
        <v>1639</v>
      </c>
      <c r="B1438" s="3">
        <v>253.37568664550781</v>
      </c>
      <c r="C1438" s="3">
        <v>22.95999908447266</v>
      </c>
      <c r="D1438" s="4">
        <v>-3.1663214019713837E-2</v>
      </c>
      <c r="E1438" s="4">
        <v>0.43949839241599897</v>
      </c>
      <c r="F1438" s="2">
        <v>4</v>
      </c>
      <c r="G1438" s="4">
        <v>0.112956450792286</v>
      </c>
      <c r="H1438" s="4">
        <v>-4.7755561277417868E-2</v>
      </c>
      <c r="I1438" s="4">
        <v>0.21593089887870831</v>
      </c>
    </row>
    <row r="1439" spans="1:9" x14ac:dyDescent="0.25">
      <c r="A1439" t="s">
        <v>1640</v>
      </c>
      <c r="B1439" s="3">
        <v>261.66070556640619</v>
      </c>
      <c r="C1439" s="3">
        <v>15.94999980926514</v>
      </c>
      <c r="D1439" s="4">
        <v>-1.459129411350957E-3</v>
      </c>
      <c r="E1439" s="4">
        <v>1.6571079403144621E-2</v>
      </c>
      <c r="F1439" s="2">
        <v>2</v>
      </c>
      <c r="G1439" s="4">
        <v>0.15238087109939369</v>
      </c>
      <c r="H1439" s="4">
        <v>-1.6618543765651861E-2</v>
      </c>
      <c r="I1439" s="4">
        <v>0.25569008270998661</v>
      </c>
    </row>
    <row r="1440" spans="1:9" x14ac:dyDescent="0.25">
      <c r="A1440" t="s">
        <v>1641</v>
      </c>
      <c r="B1440" s="3">
        <v>262.04306030273438</v>
      </c>
      <c r="C1440" s="3">
        <v>15.689999580383301</v>
      </c>
      <c r="D1440" s="4">
        <v>0</v>
      </c>
      <c r="E1440" s="4">
        <v>5.8704446928087517E-2</v>
      </c>
      <c r="F1440" s="2">
        <v>2</v>
      </c>
      <c r="G1440" s="4">
        <v>0.1521593325638966</v>
      </c>
      <c r="H1440" s="4">
        <v>-1.5181566224088949E-2</v>
      </c>
      <c r="I1440" s="4">
        <v>0.25752497438562089</v>
      </c>
    </row>
    <row r="1441" spans="1:9" x14ac:dyDescent="0.25">
      <c r="A1441" t="s">
        <v>1642</v>
      </c>
      <c r="B1441" s="3">
        <v>262.04306030273438</v>
      </c>
      <c r="C1441" s="3">
        <v>14.819999694824221</v>
      </c>
      <c r="D1441" s="4">
        <v>-5.5969017097481366E-3</v>
      </c>
      <c r="E1441" s="4">
        <v>4.2194051795244818E-2</v>
      </c>
      <c r="F1441" s="2">
        <v>2</v>
      </c>
      <c r="G1441" s="4">
        <v>0.1508470592918385</v>
      </c>
      <c r="H1441" s="4">
        <v>-1.5181566224088949E-2</v>
      </c>
      <c r="I1441" s="4">
        <v>0.25752497438562089</v>
      </c>
    </row>
    <row r="1442" spans="1:9" x14ac:dyDescent="0.25">
      <c r="A1442" t="s">
        <v>1643</v>
      </c>
      <c r="B1442" s="3">
        <v>263.5179443359375</v>
      </c>
      <c r="C1442" s="3">
        <v>14.22000026702881</v>
      </c>
      <c r="D1442" s="4">
        <v>-7.8159453005626212E-3</v>
      </c>
      <c r="E1442" s="4">
        <v>0.22480626076939411</v>
      </c>
      <c r="F1442" s="2">
        <v>2</v>
      </c>
      <c r="G1442" s="4">
        <v>0.16418181902751969</v>
      </c>
      <c r="H1442" s="4">
        <v>-9.6386108720099006E-3</v>
      </c>
      <c r="I1442" s="4">
        <v>0.26460283213897201</v>
      </c>
    </row>
    <row r="1443" spans="1:9" x14ac:dyDescent="0.25">
      <c r="A1443" t="s">
        <v>1644</v>
      </c>
      <c r="B1443" s="3">
        <v>265.59381103515619</v>
      </c>
      <c r="C1443" s="3">
        <v>11.60999965667725</v>
      </c>
      <c r="D1443" s="4">
        <v>5.4884893479156815E-4</v>
      </c>
      <c r="E1443" s="4">
        <v>-3.6514566563735751E-2</v>
      </c>
      <c r="F1443" s="2">
        <v>1</v>
      </c>
      <c r="G1443" s="4">
        <v>0.17474485207565449</v>
      </c>
      <c r="H1443" s="4">
        <v>-1.8370236477942561E-3</v>
      </c>
      <c r="I1443" s="4">
        <v>0.27456476058976631</v>
      </c>
    </row>
    <row r="1444" spans="1:9" x14ac:dyDescent="0.25">
      <c r="A1444" t="s">
        <v>1645</v>
      </c>
      <c r="B1444" s="3">
        <v>265.4481201171875</v>
      </c>
      <c r="C1444" s="3">
        <v>12.05000019073486</v>
      </c>
      <c r="D1444" s="4">
        <v>-5.8276906305165799E-4</v>
      </c>
      <c r="E1444" s="4">
        <v>4.1666825612385328E-3</v>
      </c>
      <c r="F1444" s="2">
        <v>1</v>
      </c>
      <c r="G1444" s="4">
        <v>0.17661300451527159</v>
      </c>
      <c r="H1444" s="4">
        <v>-2.38456381727481E-3</v>
      </c>
      <c r="I1444" s="4">
        <v>0.27386560081169309</v>
      </c>
    </row>
    <row r="1445" spans="1:9" x14ac:dyDescent="0.25">
      <c r="A1445" t="s">
        <v>1646</v>
      </c>
      <c r="B1445" s="3">
        <v>265.6029052734375</v>
      </c>
      <c r="C1445" s="3">
        <v>12</v>
      </c>
      <c r="D1445" s="4">
        <v>3.4742883865745981E-3</v>
      </c>
      <c r="E1445" s="4">
        <v>-9.900980750178201E-3</v>
      </c>
      <c r="F1445" s="2">
        <v>1</v>
      </c>
      <c r="G1445" s="4">
        <v>0.1824071867644155</v>
      </c>
      <c r="H1445" s="4">
        <v>-1.8028453967458E-3</v>
      </c>
      <c r="I1445" s="4">
        <v>0.27460840315655849</v>
      </c>
    </row>
    <row r="1446" spans="1:9" x14ac:dyDescent="0.25">
      <c r="A1446" t="s">
        <v>1647</v>
      </c>
      <c r="B1446" s="3">
        <v>264.68331909179688</v>
      </c>
      <c r="C1446" s="3">
        <v>12.11999988555908</v>
      </c>
      <c r="D1446" s="4">
        <v>1.032027681864278E-4</v>
      </c>
      <c r="E1446" s="4">
        <v>-2.3368248623588991E-2</v>
      </c>
      <c r="F1446" s="2">
        <v>1</v>
      </c>
      <c r="G1446" s="4">
        <v>0.18245507191309221</v>
      </c>
      <c r="H1446" s="4">
        <v>-5.2588629767535977E-3</v>
      </c>
      <c r="I1446" s="4">
        <v>0.27019537810572508</v>
      </c>
    </row>
    <row r="1447" spans="1:9" x14ac:dyDescent="0.25">
      <c r="A1447" t="s">
        <v>1648</v>
      </c>
      <c r="B1447" s="3">
        <v>264.656005859375</v>
      </c>
      <c r="C1447" s="3">
        <v>12.409999847412109</v>
      </c>
      <c r="D1447" s="4">
        <v>2.794028967106676E-3</v>
      </c>
      <c r="E1447" s="4">
        <v>-3.723820660402799E-2</v>
      </c>
      <c r="F1447" s="2">
        <v>1</v>
      </c>
      <c r="G1447" s="4">
        <v>0.18375172500399259</v>
      </c>
      <c r="H1447" s="4">
        <v>-5.3615124220165464E-3</v>
      </c>
      <c r="I1447" s="4">
        <v>0.27006430395378223</v>
      </c>
    </row>
    <row r="1448" spans="1:9" x14ac:dyDescent="0.25">
      <c r="A1448" t="s">
        <v>1649</v>
      </c>
      <c r="B1448" s="3">
        <v>263.91860961914063</v>
      </c>
      <c r="C1448" s="3">
        <v>12.89000034332275</v>
      </c>
      <c r="D1448" s="4">
        <v>-2.9919171430787821E-3</v>
      </c>
      <c r="E1448" s="4">
        <v>3.784221128354881E-2</v>
      </c>
      <c r="F1448" s="2">
        <v>1</v>
      </c>
      <c r="G1448" s="4">
        <v>0.18505042341361461</v>
      </c>
      <c r="H1448" s="4">
        <v>-8.1328180598796429E-3</v>
      </c>
      <c r="I1448" s="4">
        <v>0.26652559475445647</v>
      </c>
    </row>
    <row r="1449" spans="1:9" x14ac:dyDescent="0.25">
      <c r="A1449" t="s">
        <v>1650</v>
      </c>
      <c r="B1449" s="3">
        <v>264.71060180664063</v>
      </c>
      <c r="C1449" s="3">
        <v>12.420000076293951</v>
      </c>
      <c r="D1449" s="4">
        <v>-9.2777178587832854E-4</v>
      </c>
      <c r="E1449" s="4">
        <v>1.8032809054778109E-2</v>
      </c>
      <c r="F1449" s="2">
        <v>1</v>
      </c>
      <c r="G1449" s="4">
        <v>0.1893229039730058</v>
      </c>
      <c r="H1449" s="4">
        <v>-5.1563282236083419E-3</v>
      </c>
      <c r="I1449" s="4">
        <v>0.27032630580610162</v>
      </c>
    </row>
    <row r="1450" spans="1:9" x14ac:dyDescent="0.25">
      <c r="A1450" t="s">
        <v>1651</v>
      </c>
      <c r="B1450" s="3">
        <v>264.9564208984375</v>
      </c>
      <c r="C1450" s="3">
        <v>12.19999980926514</v>
      </c>
      <c r="D1450" s="4">
        <v>-3.3222240487694732E-3</v>
      </c>
      <c r="E1450" s="4">
        <v>4.4520504323867893E-2</v>
      </c>
      <c r="F1450" s="2">
        <v>1</v>
      </c>
      <c r="G1450" s="4">
        <v>0.18799329438119461</v>
      </c>
      <c r="H1450" s="4">
        <v>-4.2324832162422554E-3</v>
      </c>
      <c r="I1450" s="4">
        <v>0.27150597317358782</v>
      </c>
    </row>
    <row r="1451" spans="1:9" x14ac:dyDescent="0.25">
      <c r="A1451" t="s">
        <v>1652</v>
      </c>
      <c r="B1451" s="3">
        <v>265.839599609375</v>
      </c>
      <c r="C1451" s="3">
        <v>11.680000305175779</v>
      </c>
      <c r="D1451" s="4">
        <v>-9.132933325457504E-4</v>
      </c>
      <c r="E1451" s="4">
        <v>-1.016948166266163E-2</v>
      </c>
      <c r="F1451" s="2">
        <v>1</v>
      </c>
      <c r="G1451" s="4">
        <v>0.1921923798096645</v>
      </c>
      <c r="H1451" s="4">
        <v>-9.132933325457504E-4</v>
      </c>
      <c r="I1451" s="4">
        <v>0.27574428150568608</v>
      </c>
    </row>
    <row r="1452" spans="1:9" x14ac:dyDescent="0.25">
      <c r="A1452" t="s">
        <v>1653</v>
      </c>
      <c r="B1452" s="3">
        <v>266.08261108398438</v>
      </c>
      <c r="C1452" s="3">
        <v>11.80000019073486</v>
      </c>
      <c r="D1452" s="4">
        <v>8.1033332523983148E-3</v>
      </c>
      <c r="E1452" s="4">
        <v>4.2553353816905393E-3</v>
      </c>
      <c r="F1452" s="2">
        <v>1</v>
      </c>
      <c r="G1452" s="4">
        <v>0.190084795808344</v>
      </c>
      <c r="H1452" s="4">
        <v>0</v>
      </c>
      <c r="I1452" s="4">
        <v>0.2769104753290621</v>
      </c>
    </row>
    <row r="1453" spans="1:9" x14ac:dyDescent="0.25">
      <c r="A1453" t="s">
        <v>1654</v>
      </c>
      <c r="B1453" s="3">
        <v>263.94378662109381</v>
      </c>
      <c r="C1453" s="3">
        <v>11.75</v>
      </c>
      <c r="D1453" s="4">
        <v>1.0655457640678101E-3</v>
      </c>
      <c r="E1453" s="4">
        <v>-8.1313523452298031E-2</v>
      </c>
      <c r="F1453" s="2">
        <v>1</v>
      </c>
      <c r="G1453" s="4">
        <v>0.1809438008817095</v>
      </c>
      <c r="H1453" s="4">
        <v>-8.9214825209760207E-4</v>
      </c>
      <c r="I1453" s="4">
        <v>0.2666464172967502</v>
      </c>
    </row>
    <row r="1454" spans="1:9" x14ac:dyDescent="0.25">
      <c r="A1454" t="s">
        <v>1655</v>
      </c>
      <c r="B1454" s="3">
        <v>263.662841796875</v>
      </c>
      <c r="C1454" s="3">
        <v>12.789999961853029</v>
      </c>
      <c r="D1454" s="4">
        <v>5.426346214830069E-3</v>
      </c>
      <c r="E1454" s="4">
        <v>-6.5058503177520044E-2</v>
      </c>
      <c r="F1454" s="2">
        <v>1</v>
      </c>
      <c r="G1454" s="4">
        <v>0.18086794443962639</v>
      </c>
      <c r="H1454" s="4">
        <v>-1.9556102239750568E-3</v>
      </c>
      <c r="I1454" s="4">
        <v>0.26529818417631817</v>
      </c>
    </row>
    <row r="1455" spans="1:9" x14ac:dyDescent="0.25">
      <c r="A1455" t="s">
        <v>1656</v>
      </c>
      <c r="B1455" s="3">
        <v>262.23983764648438</v>
      </c>
      <c r="C1455" s="3">
        <v>13.680000305175779</v>
      </c>
      <c r="D1455" s="4">
        <v>-5.2944773778527132E-3</v>
      </c>
      <c r="E1455" s="4">
        <v>0.13338862063451029</v>
      </c>
      <c r="F1455" s="2">
        <v>2</v>
      </c>
      <c r="G1455" s="4">
        <v>0.17699256438389679</v>
      </c>
      <c r="H1455" s="4">
        <v>-7.3421155777310121E-3</v>
      </c>
      <c r="I1455" s="4">
        <v>0.25846929408587571</v>
      </c>
    </row>
    <row r="1456" spans="1:9" x14ac:dyDescent="0.25">
      <c r="A1456" t="s">
        <v>1657</v>
      </c>
      <c r="B1456" s="3">
        <v>263.63565063476563</v>
      </c>
      <c r="C1456" s="3">
        <v>12.069999694824221</v>
      </c>
      <c r="D1456" s="4">
        <v>1.7204396684289411E-4</v>
      </c>
      <c r="E1456" s="4">
        <v>-2.4252238763970198E-2</v>
      </c>
      <c r="F1456" s="2">
        <v>1</v>
      </c>
      <c r="G1456" s="4">
        <v>0.1848503204301544</v>
      </c>
      <c r="H1456" s="4">
        <v>-2.0585370778685159E-3</v>
      </c>
      <c r="I1456" s="4">
        <v>0.26516769583064098</v>
      </c>
    </row>
    <row r="1457" spans="1:9" x14ac:dyDescent="0.25">
      <c r="A1457" t="s">
        <v>1658</v>
      </c>
      <c r="B1457" s="3">
        <v>263.59030151367188</v>
      </c>
      <c r="C1457" s="3">
        <v>12.36999988555908</v>
      </c>
      <c r="D1457" s="4">
        <v>5.9144880441974754E-3</v>
      </c>
      <c r="E1457" s="4">
        <v>-5.859972889231746E-2</v>
      </c>
      <c r="F1457" s="2">
        <v>1</v>
      </c>
      <c r="G1457" s="4">
        <v>0.18426756605620301</v>
      </c>
      <c r="H1457" s="4">
        <v>-2.230197352712127E-3</v>
      </c>
      <c r="I1457" s="4">
        <v>0.2649500688029458</v>
      </c>
    </row>
    <row r="1458" spans="1:9" x14ac:dyDescent="0.25">
      <c r="A1458" t="s">
        <v>1659</v>
      </c>
      <c r="B1458" s="3">
        <v>262.04046630859381</v>
      </c>
      <c r="C1458" s="3">
        <v>13.14000034332275</v>
      </c>
      <c r="D1458" s="4">
        <v>2.4206520057634681E-4</v>
      </c>
      <c r="E1458" s="4">
        <v>-6.051431323006673E-3</v>
      </c>
      <c r="F1458" s="2">
        <v>1</v>
      </c>
      <c r="G1458" s="4">
        <v>0.17786941454421901</v>
      </c>
      <c r="H1458" s="4">
        <v>-8.0967969879282009E-3</v>
      </c>
      <c r="I1458" s="4">
        <v>0.25751252600247548</v>
      </c>
    </row>
    <row r="1459" spans="1:9" x14ac:dyDescent="0.25">
      <c r="A1459" t="s">
        <v>1660</v>
      </c>
      <c r="B1459" s="3">
        <v>261.97705078125</v>
      </c>
      <c r="C1459" s="3">
        <v>13.22000026702881</v>
      </c>
      <c r="D1459" s="4">
        <v>3.297824384920212E-3</v>
      </c>
      <c r="E1459" s="4">
        <v>-6.6384151872367125E-2</v>
      </c>
      <c r="F1459" s="2">
        <v>2</v>
      </c>
      <c r="G1459" s="4">
        <v>0.18155340273529141</v>
      </c>
      <c r="H1459" s="4">
        <v>-8.3368441286583161E-3</v>
      </c>
      <c r="I1459" s="4">
        <v>0.25720819964746178</v>
      </c>
    </row>
    <row r="1460" spans="1:9" x14ac:dyDescent="0.25">
      <c r="A1460" t="s">
        <v>1661</v>
      </c>
      <c r="B1460" s="3">
        <v>261.11593627929688</v>
      </c>
      <c r="C1460" s="3">
        <v>14.159999847412109</v>
      </c>
      <c r="D1460" s="4">
        <v>1.738474193568873E-3</v>
      </c>
      <c r="E1460" s="4">
        <v>-4.8387114347536508E-2</v>
      </c>
      <c r="F1460" s="2">
        <v>2</v>
      </c>
      <c r="G1460" s="4">
        <v>0.1902309288770607</v>
      </c>
      <c r="H1460" s="4">
        <v>-1.159642553865925E-2</v>
      </c>
      <c r="I1460" s="4">
        <v>0.25307577579788282</v>
      </c>
    </row>
    <row r="1461" spans="1:9" x14ac:dyDescent="0.25">
      <c r="A1461" t="s">
        <v>1662</v>
      </c>
      <c r="B1461" s="3">
        <v>260.66278076171881</v>
      </c>
      <c r="C1461" s="3">
        <v>14.88000011444092</v>
      </c>
      <c r="D1461" s="4">
        <v>-1.9432046728522501E-3</v>
      </c>
      <c r="E1461" s="4">
        <v>1.569969296243023E-2</v>
      </c>
      <c r="F1461" s="2">
        <v>2</v>
      </c>
      <c r="G1461" s="4">
        <v>0.18676951893751231</v>
      </c>
      <c r="H1461" s="4">
        <v>-1.3311757585195091E-2</v>
      </c>
      <c r="I1461" s="4">
        <v>0.25090111648816182</v>
      </c>
    </row>
    <row r="1462" spans="1:9" x14ac:dyDescent="0.25">
      <c r="A1462" t="s">
        <v>1663</v>
      </c>
      <c r="B1462" s="3">
        <v>261.1702880859375</v>
      </c>
      <c r="C1462" s="3">
        <v>14.64999961853027</v>
      </c>
      <c r="D1462" s="4">
        <v>-3.0104140685278669E-3</v>
      </c>
      <c r="E1462" s="4">
        <v>5.3199121440381518E-2</v>
      </c>
      <c r="F1462" s="2">
        <v>2</v>
      </c>
      <c r="G1462" s="4">
        <v>0.18893559978708141</v>
      </c>
      <c r="H1462" s="4">
        <v>-1.139068734922688E-2</v>
      </c>
      <c r="I1462" s="4">
        <v>0.25333660603767089</v>
      </c>
    </row>
    <row r="1463" spans="1:9" x14ac:dyDescent="0.25">
      <c r="A1463" t="s">
        <v>1664</v>
      </c>
      <c r="B1463" s="3">
        <v>261.95889282226563</v>
      </c>
      <c r="C1463" s="3">
        <v>13.909999847412109</v>
      </c>
      <c r="D1463" s="4">
        <v>-2.691635076232934E-3</v>
      </c>
      <c r="E1463" s="4">
        <v>5.6990882119765773E-2</v>
      </c>
      <c r="F1463" s="2">
        <v>2</v>
      </c>
      <c r="G1463" s="4">
        <v>0.1965964508190168</v>
      </c>
      <c r="H1463" s="4">
        <v>-8.4055775496084673E-3</v>
      </c>
      <c r="I1463" s="4">
        <v>0.25712106096544401</v>
      </c>
    </row>
    <row r="1464" spans="1:9" x14ac:dyDescent="0.25">
      <c r="A1464" t="s">
        <v>1665</v>
      </c>
      <c r="B1464" s="3">
        <v>262.6658935546875</v>
      </c>
      <c r="C1464" s="3">
        <v>13.159999847412109</v>
      </c>
      <c r="D1464" s="4">
        <v>-1.7220136250979401E-3</v>
      </c>
      <c r="E1464" s="4">
        <v>2.332816475458421E-2</v>
      </c>
      <c r="F1464" s="2">
        <v>1</v>
      </c>
      <c r="G1464" s="4">
        <v>0.19120892322056049</v>
      </c>
      <c r="H1464" s="4">
        <v>-5.7293638300248686E-3</v>
      </c>
      <c r="I1464" s="4">
        <v>0.26051390440461869</v>
      </c>
    </row>
    <row r="1465" spans="1:9" x14ac:dyDescent="0.25">
      <c r="A1465" t="s">
        <v>1666</v>
      </c>
      <c r="B1465" s="3">
        <v>263.11898803710938</v>
      </c>
      <c r="C1465" s="3">
        <v>12.85999965667725</v>
      </c>
      <c r="D1465" s="4">
        <v>3.4564410140269792E-5</v>
      </c>
      <c r="E1465" s="4">
        <v>-4.9519592721145811E-2</v>
      </c>
      <c r="F1465" s="2">
        <v>1</v>
      </c>
      <c r="G1465" s="4">
        <v>0.19495144872158421</v>
      </c>
      <c r="H1465" s="4">
        <v>-4.0142628201981223E-3</v>
      </c>
      <c r="I1465" s="4">
        <v>0.26268827081120699</v>
      </c>
    </row>
    <row r="1466" spans="1:9" x14ac:dyDescent="0.25">
      <c r="A1466" t="s">
        <v>1667</v>
      </c>
      <c r="B1466" s="3">
        <v>263.10989379882813</v>
      </c>
      <c r="C1466" s="3">
        <v>13.52999973297119</v>
      </c>
      <c r="D1466" s="4">
        <v>-4.0486872898504167E-3</v>
      </c>
      <c r="E1466" s="4">
        <v>0.1044897741200972</v>
      </c>
      <c r="F1466" s="2">
        <v>2</v>
      </c>
      <c r="G1466" s="4">
        <v>0.2020988244742481</v>
      </c>
      <c r="H1466" s="4">
        <v>-4.0486872898504167E-3</v>
      </c>
      <c r="I1466" s="4">
        <v>0.26264462824441481</v>
      </c>
    </row>
    <row r="1467" spans="1:9" x14ac:dyDescent="0.25">
      <c r="A1467" t="s">
        <v>1668</v>
      </c>
      <c r="B1467" s="3">
        <v>264.17947387695313</v>
      </c>
      <c r="C1467" s="3">
        <v>12.25</v>
      </c>
      <c r="D1467" s="4">
        <v>5.380763023089985E-3</v>
      </c>
      <c r="E1467" s="4">
        <v>-2.0000000000000021E-2</v>
      </c>
      <c r="F1467" s="2">
        <v>1</v>
      </c>
      <c r="G1467" s="4">
        <v>0.21270342834740541</v>
      </c>
      <c r="H1467" s="4">
        <v>0</v>
      </c>
      <c r="I1467" s="4">
        <v>0.26777746274418601</v>
      </c>
    </row>
    <row r="1468" spans="1:9" x14ac:dyDescent="0.25">
      <c r="A1468" t="s">
        <v>1669</v>
      </c>
      <c r="B1468" s="3">
        <v>262.76559448242188</v>
      </c>
      <c r="C1468" s="3">
        <v>12.5</v>
      </c>
      <c r="D1468" s="4">
        <v>4.8325940165527831E-4</v>
      </c>
      <c r="E1468" s="4">
        <v>2.7960539214994199E-2</v>
      </c>
      <c r="F1468" s="2">
        <v>1</v>
      </c>
      <c r="G1468" s="4">
        <v>0.20759377245750851</v>
      </c>
      <c r="H1468" s="4">
        <v>0</v>
      </c>
      <c r="I1468" s="4">
        <v>0.26099236167210188</v>
      </c>
    </row>
    <row r="1469" spans="1:9" x14ac:dyDescent="0.25">
      <c r="A1469" t="s">
        <v>1670</v>
      </c>
      <c r="B1469" s="3">
        <v>262.638671875</v>
      </c>
      <c r="C1469" s="3">
        <v>12.159999847412109</v>
      </c>
      <c r="D1469" s="4">
        <v>7.8956752911003569E-3</v>
      </c>
      <c r="E1469" s="4">
        <v>1.417848870218053E-2</v>
      </c>
      <c r="F1469" s="2">
        <v>1</v>
      </c>
      <c r="G1469" s="4">
        <v>0.2070603292150768</v>
      </c>
      <c r="H1469" s="4">
        <v>0</v>
      </c>
      <c r="I1469" s="4">
        <v>0.26038326960737512</v>
      </c>
    </row>
    <row r="1470" spans="1:9" x14ac:dyDescent="0.25">
      <c r="A1470" t="s">
        <v>1671</v>
      </c>
      <c r="B1470" s="3">
        <v>260.58120727539063</v>
      </c>
      <c r="C1470" s="3">
        <v>11.989999771118161</v>
      </c>
      <c r="D1470" s="4">
        <v>6.0181593363057839E-3</v>
      </c>
      <c r="E1470" s="4">
        <v>-3.3843681019990468E-2</v>
      </c>
      <c r="F1470" s="2">
        <v>1</v>
      </c>
      <c r="G1470" s="4">
        <v>0.20040212446668851</v>
      </c>
      <c r="H1470" s="4">
        <v>0</v>
      </c>
      <c r="I1470" s="4">
        <v>0.25050965145113002</v>
      </c>
    </row>
    <row r="1471" spans="1:9" x14ac:dyDescent="0.25">
      <c r="A1471" t="s">
        <v>1672</v>
      </c>
      <c r="B1471" s="3">
        <v>259.02236938476563</v>
      </c>
      <c r="C1471" s="3">
        <v>12.409999847412109</v>
      </c>
      <c r="D1471" s="4">
        <v>-1.328166723987612E-3</v>
      </c>
      <c r="E1471" s="4">
        <v>1.3061212033641519E-2</v>
      </c>
      <c r="F1471" s="2">
        <v>1</v>
      </c>
      <c r="G1471" s="4">
        <v>0.19044017482866901</v>
      </c>
      <c r="H1471" s="4">
        <v>-1.9208652889588511E-3</v>
      </c>
      <c r="I1471" s="4">
        <v>0.24302890543856681</v>
      </c>
    </row>
    <row r="1472" spans="1:9" x14ac:dyDescent="0.25">
      <c r="A1472" t="s">
        <v>1673</v>
      </c>
      <c r="B1472" s="3">
        <v>259.36685180664063</v>
      </c>
      <c r="C1472" s="3">
        <v>12.25</v>
      </c>
      <c r="D1472" s="4">
        <v>-5.9348681440929418E-4</v>
      </c>
      <c r="E1472" s="4">
        <v>-4.7433878146374453E-2</v>
      </c>
      <c r="F1472" s="2">
        <v>1</v>
      </c>
      <c r="G1472" s="4">
        <v>0.1877492184502412</v>
      </c>
      <c r="H1472" s="4">
        <v>-5.9348681440929418E-4</v>
      </c>
      <c r="I1472" s="4">
        <v>0.24468205072027799</v>
      </c>
    </row>
    <row r="1473" spans="1:9" x14ac:dyDescent="0.25">
      <c r="A1473" t="s">
        <v>1674</v>
      </c>
      <c r="B1473" s="3">
        <v>259.5208740234375</v>
      </c>
      <c r="C1473" s="3">
        <v>12.85999965667725</v>
      </c>
      <c r="D1473" s="4">
        <v>2.3455695844452058E-3</v>
      </c>
      <c r="E1473" s="4">
        <v>2.9623690339424021E-2</v>
      </c>
      <c r="F1473" s="2">
        <v>1</v>
      </c>
      <c r="G1473" s="4">
        <v>0.20088236253543229</v>
      </c>
      <c r="H1473" s="4">
        <v>0</v>
      </c>
      <c r="I1473" s="4">
        <v>0.24542119177598301</v>
      </c>
    </row>
    <row r="1474" spans="1:9" x14ac:dyDescent="0.25">
      <c r="A1474" t="s">
        <v>1675</v>
      </c>
      <c r="B1474" s="3">
        <v>258.91357421875</v>
      </c>
      <c r="C1474" s="3">
        <v>12.489999771118161</v>
      </c>
      <c r="D1474" s="4">
        <v>2.1396258855752581E-3</v>
      </c>
      <c r="E1474" s="4">
        <v>-1.186713355461499E-2</v>
      </c>
      <c r="F1474" s="2">
        <v>1</v>
      </c>
      <c r="G1474" s="4">
        <v>0.19900996402650711</v>
      </c>
      <c r="H1474" s="4">
        <v>0</v>
      </c>
      <c r="I1474" s="4">
        <v>0.24250680560429139</v>
      </c>
    </row>
    <row r="1475" spans="1:9" x14ac:dyDescent="0.25">
      <c r="A1475" t="s">
        <v>1676</v>
      </c>
      <c r="B1475" s="3">
        <v>258.36077880859381</v>
      </c>
      <c r="C1475" s="3">
        <v>12.64000034332275</v>
      </c>
      <c r="D1475" s="4">
        <v>3.5207527882010758E-3</v>
      </c>
      <c r="E1475" s="4">
        <v>-6.0223009474275828E-2</v>
      </c>
      <c r="F1475" s="2">
        <v>1</v>
      </c>
      <c r="G1475" s="4">
        <v>0.194579780604792</v>
      </c>
      <c r="H1475" s="4">
        <v>-1.820452882458357E-3</v>
      </c>
      <c r="I1475" s="4">
        <v>0.23985398193021989</v>
      </c>
    </row>
    <row r="1476" spans="1:9" x14ac:dyDescent="0.25">
      <c r="A1476" t="s">
        <v>1677</v>
      </c>
      <c r="B1476" s="3">
        <v>257.454345703125</v>
      </c>
      <c r="C1476" s="3">
        <v>13.44999980926514</v>
      </c>
      <c r="D1476" s="4">
        <v>8.0912444590175436E-3</v>
      </c>
      <c r="E1476" s="4">
        <v>-8.1284187578613776E-2</v>
      </c>
      <c r="F1476" s="2">
        <v>2</v>
      </c>
      <c r="G1476" s="4">
        <v>0.17182963052684561</v>
      </c>
      <c r="H1476" s="4">
        <v>-5.322466581602181E-3</v>
      </c>
      <c r="I1476" s="4">
        <v>0.2355040775045121</v>
      </c>
    </row>
    <row r="1477" spans="1:9" x14ac:dyDescent="0.25">
      <c r="A1477" t="s">
        <v>1678</v>
      </c>
      <c r="B1477" s="3">
        <v>255.387939453125</v>
      </c>
      <c r="C1477" s="3">
        <v>14.64000034332275</v>
      </c>
      <c r="D1477" s="4">
        <v>-7.4673430498179982E-3</v>
      </c>
      <c r="E1477" s="4">
        <v>9.992485963755926E-2</v>
      </c>
      <c r="F1477" s="2">
        <v>2</v>
      </c>
      <c r="G1477" s="4">
        <v>0.16445166891178961</v>
      </c>
      <c r="H1477" s="4">
        <v>-1.3306048549025951E-2</v>
      </c>
      <c r="I1477" s="4">
        <v>0.22558754903930711</v>
      </c>
    </row>
    <row r="1478" spans="1:9" x14ac:dyDescent="0.25">
      <c r="A1478" t="s">
        <v>1679</v>
      </c>
      <c r="B1478" s="3">
        <v>257.30935668945313</v>
      </c>
      <c r="C1478" s="3">
        <v>13.310000419616699</v>
      </c>
      <c r="D1478" s="4">
        <v>6.3806571823259439E-3</v>
      </c>
      <c r="E1478" s="4">
        <v>-9.9458683349988197E-2</v>
      </c>
      <c r="F1478" s="2">
        <v>2</v>
      </c>
      <c r="G1478" s="4">
        <v>0.17306970574938221</v>
      </c>
      <c r="H1478" s="4">
        <v>-5.882633138892257E-3</v>
      </c>
      <c r="I1478" s="4">
        <v>0.23480828611246651</v>
      </c>
    </row>
    <row r="1479" spans="1:9" x14ac:dyDescent="0.25">
      <c r="A1479" t="s">
        <v>1680</v>
      </c>
      <c r="B1479" s="3">
        <v>255.67796325683591</v>
      </c>
      <c r="C1479" s="3">
        <v>14.77999973297119</v>
      </c>
      <c r="D1479" s="4">
        <v>-3.7435473558176109E-3</v>
      </c>
      <c r="E1479" s="4">
        <v>0.1231002966825758</v>
      </c>
      <c r="F1479" s="2">
        <v>2</v>
      </c>
      <c r="G1479" s="4">
        <v>0.1771873754305002</v>
      </c>
      <c r="H1479" s="4">
        <v>-1.2185538576976461E-2</v>
      </c>
      <c r="I1479" s="4">
        <v>0.22697935150074791</v>
      </c>
    </row>
    <row r="1480" spans="1:9" x14ac:dyDescent="0.25">
      <c r="A1480" t="s">
        <v>1681</v>
      </c>
      <c r="B1480" s="3">
        <v>256.63870239257813</v>
      </c>
      <c r="C1480" s="3">
        <v>13.159999847412109</v>
      </c>
      <c r="D1480" s="4">
        <v>-6.7001233838499541E-3</v>
      </c>
      <c r="E1480" s="4">
        <v>0.16770180238515039</v>
      </c>
      <c r="F1480" s="2">
        <v>1</v>
      </c>
      <c r="G1480" s="4">
        <v>0.1833556438407169</v>
      </c>
      <c r="H1480" s="4">
        <v>-8.4737129669302247E-3</v>
      </c>
      <c r="I1480" s="4">
        <v>0.23158986648889399</v>
      </c>
    </row>
    <row r="1481" spans="1:9" x14ac:dyDescent="0.25">
      <c r="A1481" t="s">
        <v>1682</v>
      </c>
      <c r="B1481" s="3">
        <v>258.36981201171881</v>
      </c>
      <c r="C1481" s="3">
        <v>11.27000045776367</v>
      </c>
      <c r="D1481" s="4">
        <v>-1.366031430400372E-3</v>
      </c>
      <c r="E1481" s="4">
        <v>3.8709683090080382E-2</v>
      </c>
      <c r="F1481" s="2">
        <v>1</v>
      </c>
      <c r="G1481" s="4">
        <v>0.17452195827510161</v>
      </c>
      <c r="H1481" s="4">
        <v>-1.785553008545993E-3</v>
      </c>
      <c r="I1481" s="4">
        <v>0.2398973315938793</v>
      </c>
    </row>
    <row r="1482" spans="1:9" x14ac:dyDescent="0.25">
      <c r="A1482" t="s">
        <v>1683</v>
      </c>
      <c r="B1482" s="3">
        <v>258.72323608398438</v>
      </c>
      <c r="C1482" s="3">
        <v>10.85000038146973</v>
      </c>
      <c r="D1482" s="4">
        <v>-4.2009544172272317E-4</v>
      </c>
      <c r="E1482" s="4">
        <v>-7.3192974814622058E-3</v>
      </c>
      <c r="F1482" s="2">
        <v>1</v>
      </c>
      <c r="G1482" s="4">
        <v>0.1760811080947868</v>
      </c>
      <c r="H1482" s="4">
        <v>-4.2009544172272317E-4</v>
      </c>
      <c r="I1482" s="4">
        <v>0.24159338718455059</v>
      </c>
    </row>
    <row r="1483" spans="1:9" x14ac:dyDescent="0.25">
      <c r="A1483" t="s">
        <v>1684</v>
      </c>
      <c r="B1483" s="3">
        <v>258.83197021484381</v>
      </c>
      <c r="C1483" s="3">
        <v>10.930000305175779</v>
      </c>
      <c r="D1483" s="4">
        <v>3.3020673586725562E-3</v>
      </c>
      <c r="E1483" s="4">
        <v>-3.0168601488713479E-2</v>
      </c>
      <c r="F1483" s="2">
        <v>1</v>
      </c>
      <c r="G1483" s="4">
        <v>0.1736796701178385</v>
      </c>
      <c r="H1483" s="4">
        <v>0</v>
      </c>
      <c r="I1483" s="4">
        <v>0.24211519411569321</v>
      </c>
    </row>
    <row r="1484" spans="1:9" x14ac:dyDescent="0.25">
      <c r="A1484" t="s">
        <v>1685</v>
      </c>
      <c r="B1484" s="3">
        <v>257.9801025390625</v>
      </c>
      <c r="C1484" s="3">
        <v>11.27000045776367</v>
      </c>
      <c r="D1484" s="4">
        <v>3.667393559924514E-3</v>
      </c>
      <c r="E1484" s="4">
        <v>-3.1786930811503862E-2</v>
      </c>
      <c r="F1484" s="2">
        <v>1</v>
      </c>
      <c r="G1484" s="4">
        <v>0.17199189732545461</v>
      </c>
      <c r="H1484" s="4">
        <v>0</v>
      </c>
      <c r="I1484" s="4">
        <v>0.2380271450907385</v>
      </c>
    </row>
    <row r="1485" spans="1:9" x14ac:dyDescent="0.25">
      <c r="A1485" t="s">
        <v>1686</v>
      </c>
      <c r="B1485" s="3">
        <v>257.03744506835938</v>
      </c>
      <c r="C1485" s="3">
        <v>11.64000034332275</v>
      </c>
      <c r="D1485" s="4">
        <v>4.284776743278762E-3</v>
      </c>
      <c r="E1485" s="4">
        <v>-4.5118888924789657E-2</v>
      </c>
      <c r="F1485" s="2">
        <v>1</v>
      </c>
      <c r="G1485" s="4">
        <v>0.16983724912089659</v>
      </c>
      <c r="H1485" s="4">
        <v>-1.9736329931336889E-3</v>
      </c>
      <c r="I1485" s="4">
        <v>0.23350340265569411</v>
      </c>
    </row>
    <row r="1486" spans="1:9" x14ac:dyDescent="0.25">
      <c r="A1486" t="s">
        <v>1687</v>
      </c>
      <c r="B1486" s="3">
        <v>255.9407958984375</v>
      </c>
      <c r="C1486" s="3">
        <v>12.189999580383301</v>
      </c>
      <c r="D1486" s="4">
        <v>5.4475788548413728E-3</v>
      </c>
      <c r="E1486" s="4">
        <v>-7.3003807300054402E-2</v>
      </c>
      <c r="F1486" s="2">
        <v>1</v>
      </c>
      <c r="G1486" s="4">
        <v>0.1625863864852404</v>
      </c>
      <c r="H1486" s="4">
        <v>-6.2317082577985072E-3</v>
      </c>
      <c r="I1486" s="4">
        <v>0.22824066561651121</v>
      </c>
    </row>
    <row r="1487" spans="1:9" x14ac:dyDescent="0.25">
      <c r="A1487" t="s">
        <v>191</v>
      </c>
      <c r="B1487" s="3">
        <v>254.55409240722659</v>
      </c>
      <c r="C1487" s="3">
        <v>13.14999961853027</v>
      </c>
      <c r="D1487" s="4">
        <v>-1.670519363662248E-3</v>
      </c>
      <c r="E1487" s="4">
        <v>2.49415196201952E-2</v>
      </c>
      <c r="F1487" s="2">
        <v>1</v>
      </c>
      <c r="G1487" s="4">
        <v>0.15684845998507549</v>
      </c>
      <c r="H1487" s="4">
        <v>-1.161600799311879E-2</v>
      </c>
      <c r="I1487" s="4">
        <v>0.22158597966432139</v>
      </c>
    </row>
    <row r="1488" spans="1:9" x14ac:dyDescent="0.25">
      <c r="A1488" t="s">
        <v>1688</v>
      </c>
      <c r="B1488" s="3">
        <v>254.98004150390619</v>
      </c>
      <c r="C1488" s="3">
        <v>12.829999923706049</v>
      </c>
      <c r="D1488" s="4">
        <v>4.9291549738255114E-3</v>
      </c>
      <c r="E1488" s="4">
        <v>-0.1002805247000975</v>
      </c>
      <c r="F1488" s="2">
        <v>1</v>
      </c>
      <c r="G1488" s="4">
        <v>0.16136683509006719</v>
      </c>
      <c r="H1488" s="4">
        <v>-9.9621305614627786E-3</v>
      </c>
      <c r="I1488" s="4">
        <v>0.22363007740258189</v>
      </c>
    </row>
    <row r="1489" spans="1:9" x14ac:dyDescent="0.25">
      <c r="A1489" t="s">
        <v>1689</v>
      </c>
      <c r="B1489" s="3">
        <v>253.7293701171875</v>
      </c>
      <c r="C1489" s="3">
        <v>14.260000228881839</v>
      </c>
      <c r="D1489" s="4">
        <v>-5.2232871347023258E-3</v>
      </c>
      <c r="E1489" s="4">
        <v>9.439758412260324E-2</v>
      </c>
      <c r="F1489" s="2">
        <v>2</v>
      </c>
      <c r="G1489" s="4">
        <v>0.15501532677733981</v>
      </c>
      <c r="H1489" s="4">
        <v>-1.481824411361232E-2</v>
      </c>
      <c r="I1489" s="4">
        <v>0.21762819930769409</v>
      </c>
    </row>
    <row r="1490" spans="1:9" x14ac:dyDescent="0.25">
      <c r="A1490" t="s">
        <v>1690</v>
      </c>
      <c r="B1490" s="3">
        <v>255.06163024902341</v>
      </c>
      <c r="C1490" s="3">
        <v>13.02999973297119</v>
      </c>
      <c r="D1490" s="4">
        <v>-6.7765053893202856E-3</v>
      </c>
      <c r="E1490" s="4">
        <v>7.3311315031218793E-2</v>
      </c>
      <c r="F1490" s="2">
        <v>1</v>
      </c>
      <c r="G1490" s="4">
        <v>0.15971788604213469</v>
      </c>
      <c r="H1490" s="4">
        <v>-9.6453373453759816E-3</v>
      </c>
      <c r="I1490" s="4">
        <v>0.22402161566539691</v>
      </c>
    </row>
    <row r="1491" spans="1:9" x14ac:dyDescent="0.25">
      <c r="A1491" t="s">
        <v>1691</v>
      </c>
      <c r="B1491" s="3">
        <v>256.80184936523438</v>
      </c>
      <c r="C1491" s="3">
        <v>12.14000034332275</v>
      </c>
      <c r="D1491" s="4">
        <v>-2.3590416870337139E-3</v>
      </c>
      <c r="E1491" s="4">
        <v>-1.220501375068006E-2</v>
      </c>
      <c r="F1491" s="2">
        <v>1</v>
      </c>
      <c r="G1491" s="4">
        <v>0.16654485818970241</v>
      </c>
      <c r="H1491" s="4">
        <v>-2.8884052497973882E-3</v>
      </c>
      <c r="I1491" s="4">
        <v>0.2323727965629574</v>
      </c>
    </row>
    <row r="1492" spans="1:9" x14ac:dyDescent="0.25">
      <c r="A1492" t="s">
        <v>1692</v>
      </c>
      <c r="B1492" s="3">
        <v>257.40908813476563</v>
      </c>
      <c r="C1492" s="3">
        <v>12.289999961853029</v>
      </c>
      <c r="D1492" s="4">
        <v>8.522143703848517E-3</v>
      </c>
      <c r="E1492" s="4">
        <v>-9.6696121703906401E-3</v>
      </c>
      <c r="F1492" s="2">
        <v>1</v>
      </c>
      <c r="G1492" s="4">
        <v>0.1693504661372405</v>
      </c>
      <c r="H1492" s="4">
        <v>-5.3061530639120225E-4</v>
      </c>
      <c r="I1492" s="4">
        <v>0.23528688983151641</v>
      </c>
    </row>
    <row r="1493" spans="1:9" x14ac:dyDescent="0.25">
      <c r="A1493" t="s">
        <v>1693</v>
      </c>
      <c r="B1493" s="3">
        <v>255.23394775390619</v>
      </c>
      <c r="C1493" s="3">
        <v>12.409999847412109</v>
      </c>
      <c r="D1493" s="4">
        <v>5.032489137491325E-3</v>
      </c>
      <c r="E1493" s="4">
        <v>-1.6640256739405609E-2</v>
      </c>
      <c r="F1493" s="2">
        <v>1</v>
      </c>
      <c r="G1493" s="4">
        <v>0.162287760341119</v>
      </c>
      <c r="H1493" s="4">
        <v>-8.9762620154210104E-3</v>
      </c>
      <c r="I1493" s="4">
        <v>0.2248485544351686</v>
      </c>
    </row>
    <row r="1494" spans="1:9" x14ac:dyDescent="0.25">
      <c r="A1494" t="s">
        <v>1694</v>
      </c>
      <c r="B1494" s="3">
        <v>253.95591735839841</v>
      </c>
      <c r="C1494" s="3">
        <v>12.61999988555908</v>
      </c>
      <c r="D1494" s="4">
        <v>1.859217068920227E-3</v>
      </c>
      <c r="E1494" s="4">
        <v>-1.866250214039078E-2</v>
      </c>
      <c r="F1494" s="2">
        <v>1</v>
      </c>
      <c r="G1494" s="4">
        <v>0.15618714592180921</v>
      </c>
      <c r="H1494" s="4">
        <v>-1.393860527328283E-2</v>
      </c>
      <c r="I1494" s="4">
        <v>0.21871538251098821</v>
      </c>
    </row>
    <row r="1495" spans="1:9" x14ac:dyDescent="0.25">
      <c r="A1495" t="s">
        <v>1695</v>
      </c>
      <c r="B1495" s="3">
        <v>253.48463439941409</v>
      </c>
      <c r="C1495" s="3">
        <v>12.85999965667725</v>
      </c>
      <c r="D1495" s="4">
        <v>-1.142839894907044E-3</v>
      </c>
      <c r="E1495" s="4">
        <v>-7.7701856804646141E-4</v>
      </c>
      <c r="F1495" s="2">
        <v>1</v>
      </c>
      <c r="G1495" s="4">
        <v>0.15301394843812829</v>
      </c>
      <c r="H1495" s="4">
        <v>-1.576850526805729E-2</v>
      </c>
      <c r="I1495" s="4">
        <v>0.21645373097081569</v>
      </c>
    </row>
    <row r="1496" spans="1:9" x14ac:dyDescent="0.25">
      <c r="A1496" t="s">
        <v>1696</v>
      </c>
      <c r="B1496" s="3">
        <v>253.774658203125</v>
      </c>
      <c r="C1496" s="3">
        <v>12.86999988555908</v>
      </c>
      <c r="D1496" s="4">
        <v>-3.771577672432747E-3</v>
      </c>
      <c r="E1496" s="4">
        <v>6.3636320645787281E-2</v>
      </c>
      <c r="F1496" s="2">
        <v>1</v>
      </c>
      <c r="G1496" s="4">
        <v>0.1548474373465509</v>
      </c>
      <c r="H1496" s="4">
        <v>-1.464239929121736E-2</v>
      </c>
      <c r="I1496" s="4">
        <v>0.21784553343225641</v>
      </c>
    </row>
    <row r="1497" spans="1:9" x14ac:dyDescent="0.25">
      <c r="A1497" t="s">
        <v>1697</v>
      </c>
      <c r="B1497" s="3">
        <v>254.73541259765619</v>
      </c>
      <c r="C1497" s="3">
        <v>12.10000038146973</v>
      </c>
      <c r="D1497" s="4">
        <v>2.1038108942443841E-3</v>
      </c>
      <c r="E1497" s="4">
        <v>3.3167463069041499E-3</v>
      </c>
      <c r="F1497" s="2">
        <v>1</v>
      </c>
      <c r="G1497" s="4">
        <v>0.1654955283205666</v>
      </c>
      <c r="H1497" s="4">
        <v>-1.091197698755308E-2</v>
      </c>
      <c r="I1497" s="4">
        <v>0.222456121646186</v>
      </c>
    </row>
    <row r="1498" spans="1:9" x14ac:dyDescent="0.25">
      <c r="A1498" t="s">
        <v>1698</v>
      </c>
      <c r="B1498" s="3">
        <v>254.20062255859381</v>
      </c>
      <c r="C1498" s="3">
        <v>12.060000419616699</v>
      </c>
      <c r="D1498" s="4">
        <v>4.0449180330635048E-3</v>
      </c>
      <c r="E1498" s="4">
        <v>-6.0015550168992848E-2</v>
      </c>
      <c r="F1498" s="2">
        <v>1</v>
      </c>
      <c r="G1498" s="4">
        <v>0.16366424806073329</v>
      </c>
      <c r="H1498" s="4">
        <v>-1.2988462612653519E-2</v>
      </c>
      <c r="I1498" s="4">
        <v>0.21988970439630021</v>
      </c>
    </row>
    <row r="1499" spans="1:9" x14ac:dyDescent="0.25">
      <c r="A1499" t="s">
        <v>1699</v>
      </c>
      <c r="B1499" s="3">
        <v>253.1765441894531</v>
      </c>
      <c r="C1499" s="3">
        <v>12.829999923706049</v>
      </c>
      <c r="D1499" s="4">
        <v>-8.9395908622758036E-4</v>
      </c>
      <c r="E1499" s="4">
        <v>5.3366141399361133E-2</v>
      </c>
      <c r="F1499" s="2">
        <v>1</v>
      </c>
      <c r="G1499" s="4">
        <v>0.1588348722023207</v>
      </c>
      <c r="H1499" s="4">
        <v>-1.6964759583750211E-2</v>
      </c>
      <c r="I1499" s="4">
        <v>0.21497522918205639</v>
      </c>
    </row>
    <row r="1500" spans="1:9" x14ac:dyDescent="0.25">
      <c r="A1500" t="s">
        <v>1700</v>
      </c>
      <c r="B1500" s="3">
        <v>253.403076171875</v>
      </c>
      <c r="C1500" s="3">
        <v>12.180000305175779</v>
      </c>
      <c r="D1500" s="4">
        <v>7.8751564726342593E-4</v>
      </c>
      <c r="E1500" s="4">
        <v>-3.1796472254066122E-2</v>
      </c>
      <c r="F1500" s="2">
        <v>1</v>
      </c>
      <c r="G1500" s="4">
        <v>0.16528155047688989</v>
      </c>
      <c r="H1500" s="4">
        <v>-1.608517999032855E-2</v>
      </c>
      <c r="I1500" s="4">
        <v>0.2160623391595671</v>
      </c>
    </row>
    <row r="1501" spans="1:9" x14ac:dyDescent="0.25">
      <c r="A1501" t="s">
        <v>1701</v>
      </c>
      <c r="B1501" s="3">
        <v>253.20367431640619</v>
      </c>
      <c r="C1501" s="3">
        <v>12.579999923706049</v>
      </c>
      <c r="D1501" s="4">
        <v>9.0659286532430716E-3</v>
      </c>
      <c r="E1501" s="4">
        <v>-7.7035963456991707E-2</v>
      </c>
      <c r="F1501" s="2">
        <v>1</v>
      </c>
      <c r="G1501" s="4">
        <v>0.1663209420951817</v>
      </c>
      <c r="H1501" s="4">
        <v>-1.6859418581655069E-2</v>
      </c>
      <c r="I1501" s="4">
        <v>0.21510542462460069</v>
      </c>
    </row>
    <row r="1502" spans="1:9" x14ac:dyDescent="0.25">
      <c r="A1502" t="s">
        <v>1702</v>
      </c>
      <c r="B1502" s="3">
        <v>250.92877197265619</v>
      </c>
      <c r="C1502" s="3">
        <v>13.63000011444092</v>
      </c>
      <c r="D1502" s="4">
        <v>-7.3144819160161356E-3</v>
      </c>
      <c r="E1502" s="4">
        <v>7.832276457501397E-2</v>
      </c>
      <c r="F1502" s="2">
        <v>2</v>
      </c>
      <c r="G1502" s="4">
        <v>0.1645279874188896</v>
      </c>
      <c r="H1502" s="4">
        <v>-2.569242157397944E-2</v>
      </c>
      <c r="I1502" s="4">
        <v>0.20418833905763689</v>
      </c>
    </row>
    <row r="1503" spans="1:9" x14ac:dyDescent="0.25">
      <c r="A1503" t="s">
        <v>1703</v>
      </c>
      <c r="B1503" s="3">
        <v>252.7777099609375</v>
      </c>
      <c r="C1503" s="3">
        <v>12.64000034332275</v>
      </c>
      <c r="D1503" s="4">
        <v>3.5985518554957352E-3</v>
      </c>
      <c r="E1503" s="4">
        <v>-3.9400503320612401E-3</v>
      </c>
      <c r="F1503" s="2">
        <v>1</v>
      </c>
      <c r="G1503" s="4">
        <v>0.17223747014130991</v>
      </c>
      <c r="H1503" s="4">
        <v>-1.8513355260218911E-2</v>
      </c>
      <c r="I1503" s="4">
        <v>0.21306125366055689</v>
      </c>
    </row>
    <row r="1504" spans="1:9" x14ac:dyDescent="0.25">
      <c r="A1504" t="s">
        <v>1704</v>
      </c>
      <c r="B1504" s="3">
        <v>251.871337890625</v>
      </c>
      <c r="C1504" s="3">
        <v>12.689999580383301</v>
      </c>
      <c r="D1504" s="4">
        <v>9.0042157576435411E-3</v>
      </c>
      <c r="E1504" s="4">
        <v>-5.0860157890520903E-2</v>
      </c>
      <c r="F1504" s="2">
        <v>1</v>
      </c>
      <c r="G1504" s="4">
        <v>0.16928842002362421</v>
      </c>
      <c r="H1504" s="4">
        <v>-2.2032621584430531E-2</v>
      </c>
      <c r="I1504" s="4">
        <v>0.20871164213798199</v>
      </c>
    </row>
    <row r="1505" spans="1:9" x14ac:dyDescent="0.25">
      <c r="A1505" t="s">
        <v>1705</v>
      </c>
      <c r="B1505" s="3">
        <v>249.62367248535159</v>
      </c>
      <c r="C1505" s="3">
        <v>13.36999988555908</v>
      </c>
      <c r="D1505" s="4">
        <v>8.4583246646170451E-3</v>
      </c>
      <c r="E1505" s="4">
        <v>-0.1068804510974994</v>
      </c>
      <c r="F1505" s="2">
        <v>2</v>
      </c>
      <c r="G1505" s="4">
        <v>0.1663690380067058</v>
      </c>
      <c r="H1505" s="4">
        <v>-3.0759868846305109E-2</v>
      </c>
      <c r="I1505" s="4">
        <v>0.197925264594045</v>
      </c>
    </row>
    <row r="1506" spans="1:9" x14ac:dyDescent="0.25">
      <c r="A1506" t="s">
        <v>1706</v>
      </c>
      <c r="B1506" s="3">
        <v>247.52998352050781</v>
      </c>
      <c r="C1506" s="3">
        <v>14.97000026702881</v>
      </c>
      <c r="D1506" s="4">
        <v>8.1581126769281198E-3</v>
      </c>
      <c r="E1506" s="4">
        <v>-7.2490654700397394E-2</v>
      </c>
      <c r="F1506" s="2">
        <v>2</v>
      </c>
      <c r="G1506" s="4">
        <v>0.14601027671251179</v>
      </c>
      <c r="H1506" s="4">
        <v>-3.8889255561418312E-2</v>
      </c>
      <c r="I1506" s="4">
        <v>0.1954505285380479</v>
      </c>
    </row>
    <row r="1507" spans="1:9" x14ac:dyDescent="0.25">
      <c r="A1507" t="s">
        <v>1707</v>
      </c>
      <c r="B1507" s="3">
        <v>245.5269470214844</v>
      </c>
      <c r="C1507" s="3">
        <v>16.139999389648441</v>
      </c>
      <c r="D1507" s="4">
        <v>-3.531176702816885E-3</v>
      </c>
      <c r="E1507" s="4">
        <v>3.4615320190641841E-2</v>
      </c>
      <c r="F1507" s="2">
        <v>3</v>
      </c>
      <c r="G1507" s="4">
        <v>0.1393646591239395</v>
      </c>
      <c r="H1507" s="4">
        <v>-4.6666656397202688E-2</v>
      </c>
      <c r="I1507" s="4">
        <v>0.1857768275690492</v>
      </c>
    </row>
    <row r="1508" spans="1:9" x14ac:dyDescent="0.25">
      <c r="A1508" t="s">
        <v>1708</v>
      </c>
      <c r="B1508" s="3">
        <v>246.39701843261719</v>
      </c>
      <c r="C1508" s="3">
        <v>15.60000038146973</v>
      </c>
      <c r="D1508" s="4">
        <v>2.1379688055147561E-3</v>
      </c>
      <c r="E1508" s="4">
        <v>-3.045368343513366E-2</v>
      </c>
      <c r="F1508" s="2">
        <v>2</v>
      </c>
      <c r="G1508" s="4">
        <v>0.14534106148999901</v>
      </c>
      <c r="H1508" s="4">
        <v>-4.3288338466682903E-2</v>
      </c>
      <c r="I1508" s="4">
        <v>0.18997885317221569</v>
      </c>
    </row>
    <row r="1509" spans="1:9" x14ac:dyDescent="0.25">
      <c r="A1509" t="s">
        <v>1709</v>
      </c>
      <c r="B1509" s="3">
        <v>245.87135314941409</v>
      </c>
      <c r="C1509" s="3">
        <v>16.090000152587891</v>
      </c>
      <c r="D1509" s="4">
        <v>1.4396286051543421E-3</v>
      </c>
      <c r="E1509" s="4">
        <v>-4.5103870129143957E-2</v>
      </c>
      <c r="F1509" s="2">
        <v>3</v>
      </c>
      <c r="G1509" s="4">
        <v>0.14502833609237631</v>
      </c>
      <c r="H1509" s="4">
        <v>-4.5329394440909998E-2</v>
      </c>
      <c r="I1509" s="4">
        <v>0.19031446579906669</v>
      </c>
    </row>
    <row r="1510" spans="1:9" x14ac:dyDescent="0.25">
      <c r="A1510" t="s">
        <v>1710</v>
      </c>
      <c r="B1510" s="3">
        <v>245.51789855957031</v>
      </c>
      <c r="C1510" s="3">
        <v>16.85000038146973</v>
      </c>
      <c r="D1510" s="4">
        <v>5.7173698760968339E-3</v>
      </c>
      <c r="E1510" s="4">
        <v>-5.9184783638931537E-2</v>
      </c>
      <c r="F1510" s="2">
        <v>3</v>
      </c>
      <c r="G1510" s="4">
        <v>0.13333318306992509</v>
      </c>
      <c r="H1510" s="4">
        <v>-4.6701789813536898E-2</v>
      </c>
      <c r="I1510" s="4">
        <v>0.1992863281340258</v>
      </c>
    </row>
    <row r="1511" spans="1:9" x14ac:dyDescent="0.25">
      <c r="A1511" t="s">
        <v>1711</v>
      </c>
      <c r="B1511" s="3">
        <v>244.1221618652344</v>
      </c>
      <c r="C1511" s="3">
        <v>17.909999847412109</v>
      </c>
      <c r="D1511" s="4">
        <v>-8.2843037468116609E-3</v>
      </c>
      <c r="E1511" s="4">
        <v>0.1249999850239587</v>
      </c>
      <c r="F1511" s="2">
        <v>3</v>
      </c>
      <c r="G1511" s="4">
        <v>0.13697668111873321</v>
      </c>
      <c r="H1511" s="4">
        <v>-5.2121163718283792E-2</v>
      </c>
      <c r="I1511" s="4">
        <v>0.21381348345295351</v>
      </c>
    </row>
    <row r="1512" spans="1:9" x14ac:dyDescent="0.25">
      <c r="A1512" t="s">
        <v>1712</v>
      </c>
      <c r="B1512" s="3">
        <v>246.16143798828119</v>
      </c>
      <c r="C1512" s="3">
        <v>15.920000076293951</v>
      </c>
      <c r="D1512" s="4">
        <v>2.2140429552537371E-3</v>
      </c>
      <c r="E1512" s="4">
        <v>-8.1361791899568492E-2</v>
      </c>
      <c r="F1512" s="2">
        <v>2</v>
      </c>
      <c r="G1512" s="4">
        <v>0.1372382958100189</v>
      </c>
      <c r="H1512" s="4">
        <v>-4.4203051476438882E-2</v>
      </c>
      <c r="I1512" s="4">
        <v>0.23917163630296859</v>
      </c>
    </row>
    <row r="1513" spans="1:9" x14ac:dyDescent="0.25">
      <c r="A1513" t="s">
        <v>1713</v>
      </c>
      <c r="B1513" s="3">
        <v>245.61763000488281</v>
      </c>
      <c r="C1513" s="3">
        <v>17.329999923706051</v>
      </c>
      <c r="D1513" s="4">
        <v>-1.3612768915241659E-2</v>
      </c>
      <c r="E1513" s="4">
        <v>0.25853299546807329</v>
      </c>
      <c r="F1513" s="2">
        <v>3</v>
      </c>
      <c r="G1513" s="4">
        <v>0.13547261319369941</v>
      </c>
      <c r="H1513" s="4">
        <v>-4.6314552024057987E-2</v>
      </c>
      <c r="I1513" s="4">
        <v>0.2364341180542551</v>
      </c>
    </row>
    <row r="1514" spans="1:9" x14ac:dyDescent="0.25">
      <c r="A1514" t="s">
        <v>1714</v>
      </c>
      <c r="B1514" s="3">
        <v>249.00730895996091</v>
      </c>
      <c r="C1514" s="3">
        <v>13.77000045776367</v>
      </c>
      <c r="D1514" s="4">
        <v>1.823289148550344E-3</v>
      </c>
      <c r="E1514" s="4">
        <v>-5.9426220297589372E-2</v>
      </c>
      <c r="F1514" s="2">
        <v>2</v>
      </c>
      <c r="G1514" s="4">
        <v>0.15251753818738489</v>
      </c>
      <c r="H1514" s="4">
        <v>-3.3153088440584622E-2</v>
      </c>
      <c r="I1514" s="4">
        <v>0.25349769247774318</v>
      </c>
    </row>
    <row r="1515" spans="1:9" x14ac:dyDescent="0.25">
      <c r="A1515" t="s">
        <v>1715</v>
      </c>
      <c r="B1515" s="3">
        <v>248.55412292480469</v>
      </c>
      <c r="C1515" s="3">
        <v>14.64000034332275</v>
      </c>
      <c r="D1515" s="4">
        <v>-6.26860740222146E-3</v>
      </c>
      <c r="E1515" s="4">
        <v>0.14464428357994291</v>
      </c>
      <c r="F1515" s="2">
        <v>2</v>
      </c>
      <c r="G1515" s="4">
        <v>0.14989910207695981</v>
      </c>
      <c r="H1515" s="4">
        <v>-3.4912721602690433E-2</v>
      </c>
      <c r="I1515" s="4">
        <v>0.25121636326012231</v>
      </c>
    </row>
    <row r="1516" spans="1:9" x14ac:dyDescent="0.25">
      <c r="A1516" t="s">
        <v>1716</v>
      </c>
      <c r="B1516" s="3">
        <v>250.1220397949219</v>
      </c>
      <c r="C1516" s="3">
        <v>12.789999961853029</v>
      </c>
      <c r="D1516" s="4">
        <v>1.70550282389681E-3</v>
      </c>
      <c r="E1516" s="4">
        <v>-4.1947595776401607E-2</v>
      </c>
      <c r="F1516" s="2">
        <v>1</v>
      </c>
      <c r="G1516" s="4">
        <v>0.1568671705729994</v>
      </c>
      <c r="H1516" s="4">
        <v>-2.882480559015899E-2</v>
      </c>
      <c r="I1516" s="4">
        <v>0.25910922466606962</v>
      </c>
    </row>
    <row r="1517" spans="1:9" x14ac:dyDescent="0.25">
      <c r="A1517" t="s">
        <v>1717</v>
      </c>
      <c r="B1517" s="3">
        <v>249.69618225097659</v>
      </c>
      <c r="C1517" s="3">
        <v>13.35000038146973</v>
      </c>
      <c r="D1517" s="4">
        <v>-3.8323997914658792E-3</v>
      </c>
      <c r="E1517" s="4">
        <v>8.44841532414351E-2</v>
      </c>
      <c r="F1517" s="2">
        <v>2</v>
      </c>
      <c r="G1517" s="4">
        <v>0.14710890731811399</v>
      </c>
      <c r="H1517" s="4">
        <v>-3.047832754036817E-2</v>
      </c>
      <c r="I1517" s="4">
        <v>0.25696546651338997</v>
      </c>
    </row>
    <row r="1518" spans="1:9" x14ac:dyDescent="0.25">
      <c r="A1518" t="s">
        <v>1718</v>
      </c>
      <c r="B1518" s="3">
        <v>250.65679931640619</v>
      </c>
      <c r="C1518" s="3">
        <v>12.310000419616699</v>
      </c>
      <c r="D1518" s="4">
        <v>-2.057055793712403E-3</v>
      </c>
      <c r="E1518" s="4">
        <v>2.754598413939258E-2</v>
      </c>
      <c r="F1518" s="2">
        <v>1</v>
      </c>
      <c r="G1518" s="4">
        <v>0.16110843537682309</v>
      </c>
      <c r="H1518" s="4">
        <v>-2.6748438458874198E-2</v>
      </c>
      <c r="I1518" s="4">
        <v>0.2618011931428621</v>
      </c>
    </row>
    <row r="1519" spans="1:9" x14ac:dyDescent="0.25">
      <c r="A1519" t="s">
        <v>1719</v>
      </c>
      <c r="B1519" s="3">
        <v>251.17347717285159</v>
      </c>
      <c r="C1519" s="3">
        <v>11.97999954223633</v>
      </c>
      <c r="D1519" s="4">
        <v>-1.2757606329161231E-3</v>
      </c>
      <c r="E1519" s="4">
        <v>-1.155118355154139E-2</v>
      </c>
      <c r="F1519" s="2">
        <v>1</v>
      </c>
      <c r="G1519" s="4">
        <v>0.16375591681850879</v>
      </c>
      <c r="H1519" s="4">
        <v>-2.4742278913350121E-2</v>
      </c>
      <c r="I1519" s="4">
        <v>0.26440213888824449</v>
      </c>
    </row>
    <row r="1520" spans="1:9" x14ac:dyDescent="0.25">
      <c r="A1520" t="s">
        <v>1720</v>
      </c>
      <c r="B1520" s="3">
        <v>251.49432373046881</v>
      </c>
      <c r="C1520" s="3">
        <v>12.11999988555908</v>
      </c>
      <c r="D1520" s="4">
        <v>2.517739838091781E-3</v>
      </c>
      <c r="E1520" s="4">
        <v>-6.3369375688954177E-2</v>
      </c>
      <c r="F1520" s="2">
        <v>1</v>
      </c>
      <c r="G1520" s="4">
        <v>0.16300012934037331</v>
      </c>
      <c r="H1520" s="4">
        <v>-2.3496494182723811E-2</v>
      </c>
      <c r="I1520" s="4">
        <v>0.26601727388686108</v>
      </c>
    </row>
    <row r="1521" spans="1:9" x14ac:dyDescent="0.25">
      <c r="A1521" t="s">
        <v>1721</v>
      </c>
      <c r="B1521" s="3">
        <v>250.86271667480469</v>
      </c>
      <c r="C1521" s="3">
        <v>12.939999580383301</v>
      </c>
      <c r="D1521" s="4">
        <v>-3.1907763003644618E-3</v>
      </c>
      <c r="E1521" s="4">
        <v>4.862231931736094E-2</v>
      </c>
      <c r="F1521" s="2">
        <v>1</v>
      </c>
      <c r="G1521" s="4">
        <v>0.15860884392669261</v>
      </c>
      <c r="H1521" s="4">
        <v>-2.5948901437910621E-2</v>
      </c>
      <c r="I1521" s="4">
        <v>0.26283777690689553</v>
      </c>
    </row>
    <row r="1522" spans="1:9" x14ac:dyDescent="0.25">
      <c r="A1522" t="s">
        <v>1722</v>
      </c>
      <c r="B1522" s="3">
        <v>251.66572570800781</v>
      </c>
      <c r="C1522" s="3">
        <v>12.340000152587891</v>
      </c>
      <c r="D1522" s="4">
        <v>1.292202225853911E-3</v>
      </c>
      <c r="E1522" s="4">
        <v>-8.097351071211234E-4</v>
      </c>
      <c r="F1522" s="2">
        <v>1</v>
      </c>
      <c r="G1522" s="4">
        <v>0.16800119482926171</v>
      </c>
      <c r="H1522" s="4">
        <v>-2.2830973667237849E-2</v>
      </c>
      <c r="I1522" s="4">
        <v>0.26688010793068401</v>
      </c>
    </row>
    <row r="1523" spans="1:9" x14ac:dyDescent="0.25">
      <c r="A1523" t="s">
        <v>1723</v>
      </c>
      <c r="B1523" s="3">
        <v>251.3409423828125</v>
      </c>
      <c r="C1523" s="3">
        <v>12.35000038146973</v>
      </c>
      <c r="D1523" s="4">
        <v>1.330091185410387E-3</v>
      </c>
      <c r="E1523" s="4">
        <v>1.3957312974918871E-2</v>
      </c>
      <c r="F1523" s="2">
        <v>1</v>
      </c>
      <c r="G1523" s="4">
        <v>0.16625433507512799</v>
      </c>
      <c r="H1523" s="4">
        <v>-2.4092044100080371E-2</v>
      </c>
      <c r="I1523" s="4">
        <v>0.26524515532472209</v>
      </c>
    </row>
    <row r="1524" spans="1:9" x14ac:dyDescent="0.25">
      <c r="A1524" t="s">
        <v>1724</v>
      </c>
      <c r="B1524" s="3">
        <v>251.007080078125</v>
      </c>
      <c r="C1524" s="3">
        <v>12.180000305175779</v>
      </c>
      <c r="D1524" s="4">
        <v>2.9562516580026181E-3</v>
      </c>
      <c r="E1524" s="4">
        <v>4.1220272269690827E-3</v>
      </c>
      <c r="F1524" s="2">
        <v>1</v>
      </c>
      <c r="G1524" s="4">
        <v>0.16293726706348879</v>
      </c>
      <c r="H1524" s="4">
        <v>-2.5388366443072741E-2</v>
      </c>
      <c r="I1524" s="4">
        <v>0.26356449932197662</v>
      </c>
    </row>
    <row r="1525" spans="1:9" x14ac:dyDescent="0.25">
      <c r="A1525" t="s">
        <v>1725</v>
      </c>
      <c r="B1525" s="3">
        <v>250.26722717285159</v>
      </c>
      <c r="C1525" s="3">
        <v>12.13000011444092</v>
      </c>
      <c r="D1525" s="4">
        <v>-1.0790522848380669E-4</v>
      </c>
      <c r="E1525" s="4">
        <v>4.2096199026252723E-2</v>
      </c>
      <c r="F1525" s="2">
        <v>1</v>
      </c>
      <c r="G1525" s="4">
        <v>0.16008059835964181</v>
      </c>
      <c r="H1525" s="4">
        <v>-2.8261071262299261E-2</v>
      </c>
      <c r="I1525" s="4">
        <v>0.2598400949524553</v>
      </c>
    </row>
    <row r="1526" spans="1:9" x14ac:dyDescent="0.25">
      <c r="A1526" t="s">
        <v>1726</v>
      </c>
      <c r="B1526" s="3">
        <v>250.29423522949219</v>
      </c>
      <c r="C1526" s="3">
        <v>11.64000034332275</v>
      </c>
      <c r="D1526" s="4">
        <v>8.3607108921794904E-3</v>
      </c>
      <c r="E1526" s="4">
        <v>-6.1290266015153312E-2</v>
      </c>
      <c r="F1526" s="2">
        <v>1</v>
      </c>
      <c r="G1526" s="4">
        <v>0.16235262688720489</v>
      </c>
      <c r="H1526" s="4">
        <v>-2.8156204235466609E-2</v>
      </c>
      <c r="I1526" s="4">
        <v>0.25997605295633369</v>
      </c>
    </row>
    <row r="1527" spans="1:9" x14ac:dyDescent="0.25">
      <c r="A1527" t="s">
        <v>1727</v>
      </c>
      <c r="B1527" s="3">
        <v>248.21894836425781</v>
      </c>
      <c r="C1527" s="3">
        <v>12.39999961853027</v>
      </c>
      <c r="D1527" s="4">
        <v>7.2738668064187273E-4</v>
      </c>
      <c r="E1527" s="4">
        <v>-2.668761057270019E-2</v>
      </c>
      <c r="F1527" s="2">
        <v>1</v>
      </c>
      <c r="G1527" s="4">
        <v>0.14902989609462919</v>
      </c>
      <c r="H1527" s="4">
        <v>-3.6214139179755023E-2</v>
      </c>
      <c r="I1527" s="4">
        <v>0.2495291013882619</v>
      </c>
    </row>
    <row r="1528" spans="1:9" x14ac:dyDescent="0.25">
      <c r="A1528" t="s">
        <v>1728</v>
      </c>
      <c r="B1528" s="3">
        <v>248.03852844238281</v>
      </c>
      <c r="C1528" s="3">
        <v>12.739999771118161</v>
      </c>
      <c r="D1528" s="4">
        <v>4.7512810762673219E-3</v>
      </c>
      <c r="E1528" s="4">
        <v>-5.3491847324536157E-2</v>
      </c>
      <c r="F1528" s="2">
        <v>1</v>
      </c>
      <c r="G1528" s="4">
        <v>0.14734822781105891</v>
      </c>
      <c r="H1528" s="4">
        <v>-3.6914674617759657E-2</v>
      </c>
      <c r="I1528" s="4">
        <v>0.24862087119738141</v>
      </c>
    </row>
    <row r="1529" spans="1:9" x14ac:dyDescent="0.25">
      <c r="A1529" t="s">
        <v>1729</v>
      </c>
      <c r="B1529" s="3">
        <v>246.8656005859375</v>
      </c>
      <c r="C1529" s="3">
        <v>13.460000038146971</v>
      </c>
      <c r="D1529" s="4">
        <v>9.8179372345095217E-3</v>
      </c>
      <c r="E1529" s="4">
        <v>-0.1276733783581325</v>
      </c>
      <c r="F1529" s="2">
        <v>2</v>
      </c>
      <c r="G1529" s="4">
        <v>0.1457234219536139</v>
      </c>
      <c r="H1529" s="4">
        <v>-4.1468925174591782E-2</v>
      </c>
      <c r="I1529" s="4">
        <v>0.2427163763950482</v>
      </c>
    </row>
    <row r="1530" spans="1:9" x14ac:dyDescent="0.25">
      <c r="A1530" t="s">
        <v>1730</v>
      </c>
      <c r="B1530" s="3">
        <v>244.4654541015625</v>
      </c>
      <c r="C1530" s="3">
        <v>15.430000305175779</v>
      </c>
      <c r="D1530" s="4">
        <v>-6.1259777349174094E-3</v>
      </c>
      <c r="E1530" s="4">
        <v>3.2797907533803849E-2</v>
      </c>
      <c r="F1530" s="2">
        <v>2</v>
      </c>
      <c r="G1530" s="4">
        <v>0.14360675995710889</v>
      </c>
      <c r="H1530" s="4">
        <v>-5.0788226786261707E-2</v>
      </c>
      <c r="I1530" s="4">
        <v>0.23063408815885669</v>
      </c>
    </row>
    <row r="1531" spans="1:9" x14ac:dyDescent="0.25">
      <c r="A1531" t="s">
        <v>1731</v>
      </c>
      <c r="B1531" s="3">
        <v>245.97227478027341</v>
      </c>
      <c r="C1531" s="3">
        <v>14.939999580383301</v>
      </c>
      <c r="D1531" s="4">
        <v>1.3344495182790791E-2</v>
      </c>
      <c r="E1531" s="4">
        <v>-0.1222092139504954</v>
      </c>
      <c r="F1531" s="2">
        <v>2</v>
      </c>
      <c r="G1531" s="4">
        <v>0.15036981231390831</v>
      </c>
      <c r="H1531" s="4">
        <v>-4.4937535392621568E-2</v>
      </c>
      <c r="I1531" s="4">
        <v>0.23821939258879851</v>
      </c>
    </row>
    <row r="1532" spans="1:9" x14ac:dyDescent="0.25">
      <c r="A1532" t="s">
        <v>1732</v>
      </c>
      <c r="B1532" s="3">
        <v>242.7331237792969</v>
      </c>
      <c r="C1532" s="3">
        <v>17.020000457763668</v>
      </c>
      <c r="D1532" s="4">
        <v>-1.1500583955530551E-2</v>
      </c>
      <c r="E1532" s="4">
        <v>0.28744327639782358</v>
      </c>
      <c r="F1532" s="2">
        <v>3</v>
      </c>
      <c r="G1532" s="4">
        <v>0.1342344221854723</v>
      </c>
      <c r="H1532" s="4">
        <v>-5.7514528230499851E-2</v>
      </c>
      <c r="I1532" s="4">
        <v>0.2219135728027459</v>
      </c>
    </row>
    <row r="1533" spans="1:9" x14ac:dyDescent="0.25">
      <c r="A1533" t="s">
        <v>1733</v>
      </c>
      <c r="B1533" s="3">
        <v>245.55717468261719</v>
      </c>
      <c r="C1533" s="3">
        <v>13.22000026702881</v>
      </c>
      <c r="D1533" s="4">
        <v>-2.3830723382903818E-3</v>
      </c>
      <c r="E1533" s="4">
        <v>5.5067880986618301E-2</v>
      </c>
      <c r="F1533" s="2">
        <v>2</v>
      </c>
      <c r="G1533" s="4">
        <v>0.14719317240195459</v>
      </c>
      <c r="H1533" s="4">
        <v>-4.6549288272821121E-2</v>
      </c>
      <c r="I1533" s="4">
        <v>0.23612978720037581</v>
      </c>
    </row>
    <row r="1534" spans="1:9" x14ac:dyDescent="0.25">
      <c r="A1534" t="s">
        <v>1734</v>
      </c>
      <c r="B1534" s="3">
        <v>246.14375305175781</v>
      </c>
      <c r="C1534" s="3">
        <v>12.52999973297119</v>
      </c>
      <c r="D1534" s="4">
        <v>-2.048453548105011E-3</v>
      </c>
      <c r="E1534" s="4">
        <v>-3.9745779839506223E-3</v>
      </c>
      <c r="F1534" s="2">
        <v>1</v>
      </c>
      <c r="G1534" s="4">
        <v>0.15542982526384749</v>
      </c>
      <c r="H1534" s="4">
        <v>-4.4271718642596491E-2</v>
      </c>
      <c r="I1534" s="4">
        <v>0.23908261069477921</v>
      </c>
    </row>
    <row r="1535" spans="1:9" x14ac:dyDescent="0.25">
      <c r="A1535" t="s">
        <v>1735</v>
      </c>
      <c r="B1535" s="3">
        <v>246.64900207519531</v>
      </c>
      <c r="C1535" s="3">
        <v>12.579999923706049</v>
      </c>
      <c r="D1535" s="4">
        <v>2.7512340385777989E-3</v>
      </c>
      <c r="E1535" s="4">
        <v>-4.8411522722805023E-2</v>
      </c>
      <c r="F1535" s="2">
        <v>1</v>
      </c>
      <c r="G1535" s="4">
        <v>0.1605022748929967</v>
      </c>
      <c r="H1535" s="4">
        <v>-4.2309935031025869E-2</v>
      </c>
      <c r="I1535" s="4">
        <v>0.24162602392891591</v>
      </c>
    </row>
    <row r="1536" spans="1:9" x14ac:dyDescent="0.25">
      <c r="A1536" t="s">
        <v>1736</v>
      </c>
      <c r="B1536" s="3">
        <v>245.97227478027341</v>
      </c>
      <c r="C1536" s="3">
        <v>13.22000026702881</v>
      </c>
      <c r="D1536" s="4">
        <v>-2.7803924829123972E-3</v>
      </c>
      <c r="E1536" s="4">
        <v>1.0703390224721551E-2</v>
      </c>
      <c r="F1536" s="2">
        <v>2</v>
      </c>
      <c r="G1536" s="4">
        <v>0.15987925484701709</v>
      </c>
      <c r="H1536" s="4">
        <v>-4.4937535392621568E-2</v>
      </c>
      <c r="I1536" s="4">
        <v>0.23821939258879851</v>
      </c>
    </row>
    <row r="1537" spans="1:9" x14ac:dyDescent="0.25">
      <c r="A1537" t="s">
        <v>1737</v>
      </c>
      <c r="B1537" s="3">
        <v>246.6580810546875</v>
      </c>
      <c r="C1537" s="3">
        <v>13.079999923706049</v>
      </c>
      <c r="D1537" s="4">
        <v>7.5184698917469817E-3</v>
      </c>
      <c r="E1537" s="4">
        <v>-2.5335331643439481E-2</v>
      </c>
      <c r="F1537" s="2">
        <v>1</v>
      </c>
      <c r="G1537" s="4">
        <v>0.16901872406090249</v>
      </c>
      <c r="H1537" s="4">
        <v>-4.22746831208759E-2</v>
      </c>
      <c r="I1537" s="4">
        <v>0.24167172732569989</v>
      </c>
    </row>
    <row r="1538" spans="1:9" x14ac:dyDescent="0.25">
      <c r="A1538" t="s">
        <v>1738</v>
      </c>
      <c r="B1538" s="3">
        <v>244.81742858886719</v>
      </c>
      <c r="C1538" s="3">
        <v>13.420000076293951</v>
      </c>
      <c r="D1538" s="4">
        <v>-2.499850166905349E-3</v>
      </c>
      <c r="E1538" s="4">
        <v>-7.4461866378228159E-4</v>
      </c>
      <c r="F1538" s="2">
        <v>2</v>
      </c>
      <c r="G1538" s="4">
        <v>0.1678418099953809</v>
      </c>
      <c r="H1538" s="4">
        <v>-4.9421578363692882E-2</v>
      </c>
      <c r="I1538" s="4">
        <v>0.23240592051787551</v>
      </c>
    </row>
    <row r="1539" spans="1:9" x14ac:dyDescent="0.25">
      <c r="A1539" t="s">
        <v>1739</v>
      </c>
      <c r="B1539" s="3">
        <v>245.43096923828119</v>
      </c>
      <c r="C1539" s="3">
        <v>13.430000305175779</v>
      </c>
      <c r="D1539" s="4">
        <v>-8.4475477108780783E-4</v>
      </c>
      <c r="E1539" s="4">
        <v>7.4517353390346486E-4</v>
      </c>
      <c r="F1539" s="2">
        <v>2</v>
      </c>
      <c r="G1539" s="4">
        <v>0.17548513919224851</v>
      </c>
      <c r="H1539" s="4">
        <v>-4.7039319447359063E-2</v>
      </c>
      <c r="I1539" s="4">
        <v>0.23549447157886269</v>
      </c>
    </row>
    <row r="1540" spans="1:9" x14ac:dyDescent="0.25">
      <c r="A1540" t="s">
        <v>1740</v>
      </c>
      <c r="B1540" s="3">
        <v>245.63847351074219</v>
      </c>
      <c r="C1540" s="3">
        <v>13.420000076293951</v>
      </c>
      <c r="D1540" s="4">
        <v>4.2052305724935568E-3</v>
      </c>
      <c r="E1540" s="4">
        <v>-8.2706768877780834E-2</v>
      </c>
      <c r="F1540" s="2">
        <v>2</v>
      </c>
      <c r="G1540" s="4">
        <v>0.15560330201434591</v>
      </c>
      <c r="H1540" s="4">
        <v>-4.6233620747982762E-2</v>
      </c>
      <c r="I1540" s="4">
        <v>0.23653904383577931</v>
      </c>
    </row>
    <row r="1541" spans="1:9" x14ac:dyDescent="0.25">
      <c r="A1541" t="s">
        <v>1741</v>
      </c>
      <c r="B1541" s="3">
        <v>244.6098327636719</v>
      </c>
      <c r="C1541" s="3">
        <v>14.63000011444092</v>
      </c>
      <c r="D1541" s="4">
        <v>-6.8870369819699073E-3</v>
      </c>
      <c r="E1541" s="4">
        <v>0.1314771669869674</v>
      </c>
      <c r="F1541" s="2">
        <v>2</v>
      </c>
      <c r="G1541" s="4">
        <v>0.14971063861465689</v>
      </c>
      <c r="H1541" s="4">
        <v>-5.022763254451601E-2</v>
      </c>
      <c r="I1541" s="4">
        <v>0.23136088738636951</v>
      </c>
    </row>
    <row r="1542" spans="1:9" x14ac:dyDescent="0.25">
      <c r="A1542" t="s">
        <v>1742</v>
      </c>
      <c r="B1542" s="3">
        <v>246.30615234375</v>
      </c>
      <c r="C1542" s="3">
        <v>12.930000305175779</v>
      </c>
      <c r="D1542" s="4">
        <v>4.763783641665853E-4</v>
      </c>
      <c r="E1542" s="4">
        <v>2.2134442299535761E-2</v>
      </c>
      <c r="F1542" s="2">
        <v>1</v>
      </c>
      <c r="G1542" s="4">
        <v>0.16407797096641599</v>
      </c>
      <c r="H1542" s="4">
        <v>-4.3641153802721273E-2</v>
      </c>
      <c r="I1542" s="4">
        <v>0.2399001254039759</v>
      </c>
    </row>
    <row r="1543" spans="1:9" x14ac:dyDescent="0.25">
      <c r="A1543" t="s">
        <v>1743</v>
      </c>
      <c r="B1543" s="3">
        <v>246.1888732910156</v>
      </c>
      <c r="C1543" s="3">
        <v>12.64999961853027</v>
      </c>
      <c r="D1543" s="4">
        <v>3.0511984497507689E-3</v>
      </c>
      <c r="E1543" s="4">
        <v>-4.3839753875608567E-2</v>
      </c>
      <c r="F1543" s="2">
        <v>1</v>
      </c>
      <c r="G1543" s="4">
        <v>0.1615796159341012</v>
      </c>
      <c r="H1543" s="4">
        <v>-4.4096525536187481E-2</v>
      </c>
      <c r="I1543" s="4">
        <v>0.23930974505493091</v>
      </c>
    </row>
    <row r="1544" spans="1:9" x14ac:dyDescent="0.25">
      <c r="A1544" t="s">
        <v>1744</v>
      </c>
      <c r="B1544" s="3">
        <v>245.43998718261719</v>
      </c>
      <c r="C1544" s="3">
        <v>13.22999954223633</v>
      </c>
      <c r="D1544" s="4">
        <v>9.3505687041086638E-3</v>
      </c>
      <c r="E1544" s="4">
        <v>-1.4158012889526559E-2</v>
      </c>
      <c r="F1544" s="2">
        <v>2</v>
      </c>
      <c r="G1544" s="4">
        <v>0.15568056248087059</v>
      </c>
      <c r="H1544" s="4">
        <v>-4.700430452484039E-2</v>
      </c>
      <c r="I1544" s="4">
        <v>0.23553986772592039</v>
      </c>
    </row>
    <row r="1545" spans="1:9" x14ac:dyDescent="0.25">
      <c r="A1545" t="s">
        <v>1745</v>
      </c>
      <c r="B1545" s="3">
        <v>243.16624450683591</v>
      </c>
      <c r="C1545" s="3">
        <v>13.420000076293951</v>
      </c>
      <c r="D1545" s="4">
        <v>9.6659313032911864E-3</v>
      </c>
      <c r="E1545" s="4">
        <v>-8.7695442454637118E-2</v>
      </c>
      <c r="F1545" s="2">
        <v>2</v>
      </c>
      <c r="G1545" s="4">
        <v>0.14703064889351339</v>
      </c>
      <c r="H1545" s="4">
        <v>-5.5832804752170777E-2</v>
      </c>
      <c r="I1545" s="4">
        <v>0.22409389367285251</v>
      </c>
    </row>
    <row r="1546" spans="1:9" x14ac:dyDescent="0.25">
      <c r="A1546" t="s">
        <v>1746</v>
      </c>
      <c r="B1546" s="3">
        <v>240.83831787109381</v>
      </c>
      <c r="C1546" s="3">
        <v>14.710000038146971</v>
      </c>
      <c r="D1546" s="4">
        <v>0</v>
      </c>
      <c r="E1546" s="4">
        <v>-2.7118618205442808E-3</v>
      </c>
      <c r="F1546" s="2">
        <v>2</v>
      </c>
      <c r="G1546" s="4">
        <v>0.1350068466090624</v>
      </c>
      <c r="H1546" s="4">
        <v>-6.4871690749152222E-2</v>
      </c>
      <c r="I1546" s="4">
        <v>0.21237515867528051</v>
      </c>
    </row>
    <row r="1547" spans="1:9" x14ac:dyDescent="0.25">
      <c r="A1547" t="s">
        <v>1747</v>
      </c>
      <c r="B1547" s="3">
        <v>240.83831787109381</v>
      </c>
      <c r="C1547" s="3">
        <v>14.75</v>
      </c>
      <c r="D1547" s="4">
        <v>3.383394071514445E-3</v>
      </c>
      <c r="E1547" s="4">
        <v>-1.3541270916588299E-3</v>
      </c>
      <c r="F1547" s="2">
        <v>2</v>
      </c>
      <c r="G1547" s="4">
        <v>0.1348173588536947</v>
      </c>
      <c r="H1547" s="4">
        <v>-6.4871690749152222E-2</v>
      </c>
      <c r="I1547" s="4">
        <v>0.21237515867528051</v>
      </c>
    </row>
    <row r="1548" spans="1:9" x14ac:dyDescent="0.25">
      <c r="A1548" t="s">
        <v>1748</v>
      </c>
      <c r="B1548" s="3">
        <v>240.0262145996094</v>
      </c>
      <c r="C1548" s="3">
        <v>14.77000045776367</v>
      </c>
      <c r="D1548" s="4">
        <v>1.2946357565146061E-2</v>
      </c>
      <c r="E1548" s="4">
        <v>-7.1069131313039269E-2</v>
      </c>
      <c r="F1548" s="2">
        <v>2</v>
      </c>
      <c r="G1548" s="4">
        <v>0.13544340546158229</v>
      </c>
      <c r="H1548" s="4">
        <v>-6.8024929676882784E-2</v>
      </c>
      <c r="I1548" s="4">
        <v>0.20828704744227669</v>
      </c>
    </row>
    <row r="1549" spans="1:9" x14ac:dyDescent="0.25">
      <c r="A1549" t="s">
        <v>1749</v>
      </c>
      <c r="B1549" s="3">
        <v>236.9584655761719</v>
      </c>
      <c r="C1549" s="3">
        <v>15.89999961853027</v>
      </c>
      <c r="D1549" s="4">
        <v>-2.2036024299253438E-3</v>
      </c>
      <c r="E1549" s="4">
        <v>-4.3832590687588047E-3</v>
      </c>
      <c r="F1549" s="2">
        <v>2</v>
      </c>
      <c r="G1549" s="4">
        <v>0.1222476881067895</v>
      </c>
      <c r="H1549" s="4">
        <v>-7.9936401999275097E-2</v>
      </c>
      <c r="I1549" s="4">
        <v>0.19284406170004659</v>
      </c>
    </row>
    <row r="1550" spans="1:9" x14ac:dyDescent="0.25">
      <c r="A1550" t="s">
        <v>1750</v>
      </c>
      <c r="B1550" s="3">
        <v>237.4817810058594</v>
      </c>
      <c r="C1550" s="3">
        <v>15.97000026702881</v>
      </c>
      <c r="D1550" s="4">
        <v>-6.7175901659233261E-3</v>
      </c>
      <c r="E1550" s="4">
        <v>3.098776649471802E-2</v>
      </c>
      <c r="F1550" s="2">
        <v>2</v>
      </c>
      <c r="G1550" s="4">
        <v>0.12335993886180339</v>
      </c>
      <c r="H1550" s="4">
        <v>-7.7904470048851482E-2</v>
      </c>
      <c r="I1550" s="4">
        <v>0.19547842085316189</v>
      </c>
    </row>
    <row r="1551" spans="1:9" x14ac:dyDescent="0.25">
      <c r="A1551" t="s">
        <v>1751</v>
      </c>
      <c r="B1551" s="3">
        <v>239.08787536621091</v>
      </c>
      <c r="C1551" s="3">
        <v>15.489999771118161</v>
      </c>
      <c r="D1551" s="4">
        <v>1.776924468722463E-3</v>
      </c>
      <c r="E1551" s="4">
        <v>-2.7620874176295999E-2</v>
      </c>
      <c r="F1551" s="2">
        <v>2</v>
      </c>
      <c r="G1551" s="4">
        <v>0.13138368372910339</v>
      </c>
      <c r="H1551" s="4">
        <v>-7.1668318272966824E-2</v>
      </c>
      <c r="I1551" s="4">
        <v>0.20356346696289629</v>
      </c>
    </row>
    <row r="1552" spans="1:9" x14ac:dyDescent="0.25">
      <c r="A1552" t="s">
        <v>1752</v>
      </c>
      <c r="B1552" s="3">
        <v>238.6637878417969</v>
      </c>
      <c r="C1552" s="3">
        <v>15.930000305175779</v>
      </c>
      <c r="D1552" s="4">
        <v>-7.6904439450387052E-3</v>
      </c>
      <c r="E1552" s="4">
        <v>3.3744351908673087E-2</v>
      </c>
      <c r="F1552" s="2">
        <v>2</v>
      </c>
      <c r="G1552" s="4">
        <v>0.13222310189520739</v>
      </c>
      <c r="H1552" s="4">
        <v>-7.3314967581869506E-2</v>
      </c>
      <c r="I1552" s="4">
        <v>0.20142861905227891</v>
      </c>
    </row>
    <row r="1553" spans="1:9" x14ac:dyDescent="0.25">
      <c r="A1553" t="s">
        <v>1753</v>
      </c>
      <c r="B1553" s="3">
        <v>240.51344299316409</v>
      </c>
      <c r="C1553" s="3">
        <v>15.409999847412109</v>
      </c>
      <c r="D1553" s="4">
        <v>9.3849757834729708E-4</v>
      </c>
      <c r="E1553" s="4">
        <v>-5.1108370406639958E-2</v>
      </c>
      <c r="F1553" s="2">
        <v>2</v>
      </c>
      <c r="G1553" s="4">
        <v>0.1385111938546659</v>
      </c>
      <c r="H1553" s="4">
        <v>-6.6133116663441682E-2</v>
      </c>
      <c r="I1553" s="4">
        <v>0.21073974519472949</v>
      </c>
    </row>
    <row r="1554" spans="1:9" x14ac:dyDescent="0.25">
      <c r="A1554" t="s">
        <v>1754</v>
      </c>
      <c r="B1554" s="3">
        <v>240.2879333496094</v>
      </c>
      <c r="C1554" s="3">
        <v>16.239999771118161</v>
      </c>
      <c r="D1554" s="4">
        <v>1.016579923003569E-2</v>
      </c>
      <c r="E1554" s="4">
        <v>-8.9686119270443454E-2</v>
      </c>
      <c r="F1554" s="2">
        <v>3</v>
      </c>
      <c r="G1554" s="4">
        <v>0.13839802721656921</v>
      </c>
      <c r="H1554" s="4">
        <v>-6.7008726714039679E-2</v>
      </c>
      <c r="I1554" s="4">
        <v>0.2096045342685606</v>
      </c>
    </row>
    <row r="1555" spans="1:9" x14ac:dyDescent="0.25">
      <c r="A1555" t="s">
        <v>1755</v>
      </c>
      <c r="B1555" s="3">
        <v>237.86979675292969</v>
      </c>
      <c r="C1555" s="3">
        <v>17.840000152587891</v>
      </c>
      <c r="D1555" s="4">
        <v>2.47160881252162E-3</v>
      </c>
      <c r="E1555" s="4">
        <v>-9.9889179025093311E-3</v>
      </c>
      <c r="F1555" s="2">
        <v>3</v>
      </c>
      <c r="G1555" s="4">
        <v>0.12623303601300681</v>
      </c>
      <c r="H1555" s="4">
        <v>-7.639788043002349E-2</v>
      </c>
      <c r="I1555" s="4">
        <v>0.19743168417554829</v>
      </c>
    </row>
    <row r="1556" spans="1:9" x14ac:dyDescent="0.25">
      <c r="A1556" t="s">
        <v>1756</v>
      </c>
      <c r="B1556" s="3">
        <v>237.2833251953125</v>
      </c>
      <c r="C1556" s="3">
        <v>18.020000457763668</v>
      </c>
      <c r="D1556" s="4">
        <v>-1.3467269915027559E-2</v>
      </c>
      <c r="E1556" s="4">
        <v>0.1028151951950691</v>
      </c>
      <c r="F1556" s="2">
        <v>3</v>
      </c>
      <c r="G1556" s="4">
        <v>0.12999350660297671</v>
      </c>
      <c r="H1556" s="4">
        <v>-7.8675035331893461E-2</v>
      </c>
      <c r="I1556" s="4">
        <v>0.19447939836816611</v>
      </c>
    </row>
    <row r="1557" spans="1:9" x14ac:dyDescent="0.25">
      <c r="A1557" t="s">
        <v>1757</v>
      </c>
      <c r="B1557" s="3">
        <v>240.52250671386719</v>
      </c>
      <c r="C1557" s="3">
        <v>16.340000152587891</v>
      </c>
      <c r="D1557" s="4">
        <v>-1.499500769001072E-4</v>
      </c>
      <c r="E1557" s="4">
        <v>-3.1990464160318588E-2</v>
      </c>
      <c r="F1557" s="2">
        <v>3</v>
      </c>
      <c r="G1557" s="4">
        <v>0.1580160348540216</v>
      </c>
      <c r="H1557" s="4">
        <v>-6.6097924000199537E-2</v>
      </c>
      <c r="I1557" s="4">
        <v>0.21078537177908199</v>
      </c>
    </row>
    <row r="1558" spans="1:9" x14ac:dyDescent="0.25">
      <c r="A1558" t="s">
        <v>1758</v>
      </c>
      <c r="B1558" s="3">
        <v>240.55857849121091</v>
      </c>
      <c r="C1558" s="3">
        <v>16.879999160766602</v>
      </c>
      <c r="D1558" s="4">
        <v>-8.4793342720713705E-3</v>
      </c>
      <c r="E1558" s="4">
        <v>5.7644055164203227E-2</v>
      </c>
      <c r="F1558" s="2">
        <v>3</v>
      </c>
      <c r="G1558" s="4">
        <v>0.15449906693184931</v>
      </c>
      <c r="H1558" s="4">
        <v>-6.5957864310124847E-2</v>
      </c>
      <c r="I1558" s="4">
        <v>0.21096695636731269</v>
      </c>
    </row>
    <row r="1559" spans="1:9" x14ac:dyDescent="0.25">
      <c r="A1559" t="s">
        <v>1759</v>
      </c>
      <c r="B1559" s="3">
        <v>242.61579895019531</v>
      </c>
      <c r="C1559" s="3">
        <v>15.960000038146971</v>
      </c>
      <c r="D1559" s="4">
        <v>-5.5476440994300944E-3</v>
      </c>
      <c r="E1559" s="4">
        <v>2.3076900504750419E-2</v>
      </c>
      <c r="F1559" s="2">
        <v>2</v>
      </c>
      <c r="G1559" s="4">
        <v>0.17384884318067659</v>
      </c>
      <c r="H1559" s="4">
        <v>-5.7970077704689427E-2</v>
      </c>
      <c r="I1559" s="4">
        <v>0.22132296201640611</v>
      </c>
    </row>
    <row r="1560" spans="1:9" x14ac:dyDescent="0.25">
      <c r="A1560" t="s">
        <v>1760</v>
      </c>
      <c r="B1560" s="3">
        <v>243.96925354003909</v>
      </c>
      <c r="C1560" s="3">
        <v>15.60000038146973</v>
      </c>
      <c r="D1560" s="4">
        <v>7.4031693551357414E-4</v>
      </c>
      <c r="E1560" s="4">
        <v>2.295084468653941E-2</v>
      </c>
      <c r="F1560" s="2">
        <v>2</v>
      </c>
      <c r="G1560" s="4">
        <v>0.17822700250269091</v>
      </c>
      <c r="H1560" s="4">
        <v>-5.2714876981498023E-2</v>
      </c>
      <c r="I1560" s="4">
        <v>0.22813622469664069</v>
      </c>
    </row>
    <row r="1561" spans="1:9" x14ac:dyDescent="0.25">
      <c r="A1561" t="s">
        <v>1761</v>
      </c>
      <c r="B1561" s="3">
        <v>243.78877258300781</v>
      </c>
      <c r="C1561" s="3">
        <v>15.25</v>
      </c>
      <c r="D1561" s="4">
        <v>1.0698373836802281E-2</v>
      </c>
      <c r="E1561" s="4">
        <v>-7.9106250494545782E-2</v>
      </c>
      <c r="F1561" s="2">
        <v>2</v>
      </c>
      <c r="G1561" s="4">
        <v>0.17384178300003089</v>
      </c>
      <c r="H1561" s="4">
        <v>-5.3415649407133947E-2</v>
      </c>
      <c r="I1561" s="4">
        <v>0.22722768725603409</v>
      </c>
    </row>
    <row r="1562" spans="1:9" x14ac:dyDescent="0.25">
      <c r="A1562" t="s">
        <v>1762</v>
      </c>
      <c r="B1562" s="3">
        <v>241.20823669433591</v>
      </c>
      <c r="C1562" s="3">
        <v>16.559999465942379</v>
      </c>
      <c r="D1562" s="4">
        <v>8.2218709932251333E-3</v>
      </c>
      <c r="E1562" s="4">
        <v>-4.8822538134374198E-2</v>
      </c>
      <c r="F1562" s="2">
        <v>3</v>
      </c>
      <c r="G1562" s="4">
        <v>0.17170668757893989</v>
      </c>
      <c r="H1562" s="4">
        <v>-6.3435367962992983E-2</v>
      </c>
      <c r="I1562" s="4">
        <v>0.2142373224538254</v>
      </c>
    </row>
    <row r="1563" spans="1:9" x14ac:dyDescent="0.25">
      <c r="A1563" t="s">
        <v>1763</v>
      </c>
      <c r="B1563" s="3">
        <v>239.24122619628909</v>
      </c>
      <c r="C1563" s="3">
        <v>17.409999847412109</v>
      </c>
      <c r="D1563" s="4">
        <v>-2.9330300377710121E-3</v>
      </c>
      <c r="E1563" s="4">
        <v>-5.840994792185128E-2</v>
      </c>
      <c r="F1563" s="2">
        <v>3</v>
      </c>
      <c r="G1563" s="4">
        <v>0.15460359776742519</v>
      </c>
      <c r="H1563" s="4">
        <v>-7.1072886849426031E-2</v>
      </c>
      <c r="I1563" s="4">
        <v>0.204335431900172</v>
      </c>
    </row>
    <row r="1564" spans="1:9" x14ac:dyDescent="0.25">
      <c r="A1564" t="s">
        <v>1764</v>
      </c>
      <c r="B1564" s="3">
        <v>239.94499206542969</v>
      </c>
      <c r="C1564" s="3">
        <v>18.489999771118161</v>
      </c>
      <c r="D1564" s="4">
        <v>8.2270503028842867E-3</v>
      </c>
      <c r="E1564" s="4">
        <v>-8.6462451570636589E-2</v>
      </c>
      <c r="F1564" s="2">
        <v>3</v>
      </c>
      <c r="G1564" s="4">
        <v>0.15292587373990441</v>
      </c>
      <c r="H1564" s="4">
        <v>-6.8340300967182022E-2</v>
      </c>
      <c r="I1564" s="4">
        <v>0.20787817486903101</v>
      </c>
    </row>
    <row r="1565" spans="1:9" x14ac:dyDescent="0.25">
      <c r="A1565" t="s">
        <v>1765</v>
      </c>
      <c r="B1565" s="3">
        <v>237.987060546875</v>
      </c>
      <c r="C1565" s="3">
        <v>20.239999771118161</v>
      </c>
      <c r="D1565" s="4">
        <v>-5.2422639248014269E-3</v>
      </c>
      <c r="E1565" s="4">
        <v>-1.123593307041681E-2</v>
      </c>
      <c r="F1565" s="2">
        <v>4</v>
      </c>
      <c r="G1565" s="4">
        <v>0.14215772751275721</v>
      </c>
      <c r="H1565" s="4">
        <v>-7.5942567943465211E-2</v>
      </c>
      <c r="I1565" s="4">
        <v>0.19802198771216159</v>
      </c>
    </row>
    <row r="1566" spans="1:9" x14ac:dyDescent="0.25">
      <c r="A1566" t="s">
        <v>1766</v>
      </c>
      <c r="B1566" s="3">
        <v>239.24122619628909</v>
      </c>
      <c r="C1566" s="3">
        <v>20.469999313354489</v>
      </c>
      <c r="D1566" s="4">
        <v>1.5900133721941989E-2</v>
      </c>
      <c r="E1566" s="4">
        <v>-5.9715255722264771E-2</v>
      </c>
      <c r="F1566" s="2">
        <v>4</v>
      </c>
      <c r="G1566" s="4">
        <v>0.14885992294337799</v>
      </c>
      <c r="H1566" s="4">
        <v>-7.1072886849426031E-2</v>
      </c>
      <c r="I1566" s="4">
        <v>0.204335431900172</v>
      </c>
    </row>
    <row r="1567" spans="1:9" x14ac:dyDescent="0.25">
      <c r="A1567" t="s">
        <v>1767</v>
      </c>
      <c r="B1567" s="3">
        <v>235.4967956542969</v>
      </c>
      <c r="C1567" s="3">
        <v>21.770000457763668</v>
      </c>
      <c r="D1567" s="4">
        <v>4.9284312859865231E-3</v>
      </c>
      <c r="E1567" s="4">
        <v>1.302934805154443E-2</v>
      </c>
      <c r="F1567" s="2">
        <v>4</v>
      </c>
      <c r="G1567" s="4">
        <v>0.1297260076333917</v>
      </c>
      <c r="H1567" s="4">
        <v>-8.5611781792690578E-2</v>
      </c>
      <c r="I1567" s="4">
        <v>0.1854860452551195</v>
      </c>
    </row>
    <row r="1568" spans="1:9" x14ac:dyDescent="0.25">
      <c r="A1568" t="s">
        <v>1768</v>
      </c>
      <c r="B1568" s="3">
        <v>234.34185791015619</v>
      </c>
      <c r="C1568" s="3">
        <v>21.489999771118161</v>
      </c>
      <c r="D1568" s="4">
        <v>-2.228574302468378E-2</v>
      </c>
      <c r="E1568" s="4">
        <v>0.13463564757958579</v>
      </c>
      <c r="F1568" s="2">
        <v>4</v>
      </c>
      <c r="G1568" s="4">
        <v>0.12734593237390171</v>
      </c>
      <c r="H1568" s="4">
        <v>-9.0096180245208712E-2</v>
      </c>
      <c r="I1568" s="4">
        <v>0.179672112309607</v>
      </c>
    </row>
    <row r="1569" spans="1:9" x14ac:dyDescent="0.25">
      <c r="A1569" t="s">
        <v>1769</v>
      </c>
      <c r="B1569" s="3">
        <v>239.6833801269531</v>
      </c>
      <c r="C1569" s="3">
        <v>18.940000534057621</v>
      </c>
      <c r="D1569" s="4">
        <v>7.8919363909735196E-3</v>
      </c>
      <c r="E1569" s="4">
        <v>-5.5832450732926753E-2</v>
      </c>
      <c r="F1569" s="2">
        <v>3</v>
      </c>
      <c r="G1569" s="4">
        <v>0.1496146736591559</v>
      </c>
      <c r="H1569" s="4">
        <v>-6.9356089201670468E-2</v>
      </c>
      <c r="I1569" s="4">
        <v>0.20656122572976801</v>
      </c>
    </row>
    <row r="1570" spans="1:9" x14ac:dyDescent="0.25">
      <c r="A1570" t="s">
        <v>1770</v>
      </c>
      <c r="B1570" s="3">
        <v>237.80662536621091</v>
      </c>
      <c r="C1570" s="3">
        <v>20.059999465942379</v>
      </c>
      <c r="D1570" s="4">
        <v>1.0699085520310179E-2</v>
      </c>
      <c r="E1570" s="4">
        <v>-4.9289142024882882E-2</v>
      </c>
      <c r="F1570" s="2">
        <v>4</v>
      </c>
      <c r="G1570" s="4">
        <v>0.14133983433946701</v>
      </c>
      <c r="H1570" s="4">
        <v>-7.664316262837767E-2</v>
      </c>
      <c r="I1570" s="4">
        <v>0.1971136807088496</v>
      </c>
    </row>
    <row r="1571" spans="1:9" x14ac:dyDescent="0.25">
      <c r="A1571" t="s">
        <v>1771</v>
      </c>
      <c r="B1571" s="3">
        <v>235.28924560546881</v>
      </c>
      <c r="C1571" s="3">
        <v>21.10000038146973</v>
      </c>
      <c r="D1571" s="4">
        <v>1.281706617876033E-2</v>
      </c>
      <c r="E1571" s="4">
        <v>-0.1066892619909602</v>
      </c>
      <c r="F1571" s="2">
        <v>4</v>
      </c>
      <c r="G1571" s="4">
        <v>0.1272942976435765</v>
      </c>
      <c r="H1571" s="4">
        <v>-8.6417658232790351E-2</v>
      </c>
      <c r="I1571" s="4">
        <v>0.1844412425609081</v>
      </c>
    </row>
    <row r="1572" spans="1:9" x14ac:dyDescent="0.25">
      <c r="A1572" t="s">
        <v>1772</v>
      </c>
      <c r="B1572" s="3">
        <v>232.31169128417969</v>
      </c>
      <c r="C1572" s="3">
        <v>23.620000839233398</v>
      </c>
      <c r="D1572" s="4">
        <v>-2.1584763928915059E-2</v>
      </c>
      <c r="E1572" s="4">
        <v>0.18277424393490341</v>
      </c>
      <c r="F1572" s="2">
        <v>4</v>
      </c>
      <c r="G1572" s="4">
        <v>0.11043743190494611</v>
      </c>
      <c r="H1572" s="4">
        <v>-9.7978922083088116E-2</v>
      </c>
      <c r="I1572" s="4">
        <v>0.16945229510168661</v>
      </c>
    </row>
    <row r="1573" spans="1:9" x14ac:dyDescent="0.25">
      <c r="A1573" t="s">
        <v>1773</v>
      </c>
      <c r="B1573" s="3">
        <v>237.43670654296881</v>
      </c>
      <c r="C1573" s="3">
        <v>19.969999313354489</v>
      </c>
      <c r="D1573" s="4">
        <v>1.2777646304440671E-2</v>
      </c>
      <c r="E1573" s="4">
        <v>-0.12680373500047989</v>
      </c>
      <c r="F1573" s="2">
        <v>4</v>
      </c>
      <c r="G1573" s="4">
        <v>0.138548692209185</v>
      </c>
      <c r="H1573" s="4">
        <v>-7.807948541453702E-2</v>
      </c>
      <c r="I1573" s="4">
        <v>0.19525151693030479</v>
      </c>
    </row>
    <row r="1574" spans="1:9" x14ac:dyDescent="0.25">
      <c r="A1574" t="s">
        <v>1774</v>
      </c>
      <c r="B1574" s="3">
        <v>234.44110107421881</v>
      </c>
      <c r="C1574" s="3">
        <v>22.870000839233398</v>
      </c>
      <c r="D1574" s="4">
        <v>-2.954407305089557E-3</v>
      </c>
      <c r="E1574" s="4">
        <v>1.6444481743706611E-2</v>
      </c>
      <c r="F1574" s="2">
        <v>4</v>
      </c>
      <c r="G1574" s="4">
        <v>0.1252351451883762</v>
      </c>
      <c r="H1574" s="4">
        <v>-8.9710838356779954E-2</v>
      </c>
      <c r="I1574" s="4">
        <v>0.18017170036453639</v>
      </c>
    </row>
    <row r="1575" spans="1:9" x14ac:dyDescent="0.25">
      <c r="A1575" t="s">
        <v>1775</v>
      </c>
      <c r="B1575" s="3">
        <v>235.13578796386719</v>
      </c>
      <c r="C1575" s="3">
        <v>22.5</v>
      </c>
      <c r="D1575" s="4">
        <v>-1.7012348504652271E-2</v>
      </c>
      <c r="E1575" s="4">
        <v>6.990010772029942E-2</v>
      </c>
      <c r="F1575" s="2">
        <v>4</v>
      </c>
      <c r="G1575" s="4">
        <v>0.13678177013221321</v>
      </c>
      <c r="H1575" s="4">
        <v>-8.7013504384685914E-2</v>
      </c>
      <c r="I1575" s="4">
        <v>0.18366873993661131</v>
      </c>
    </row>
    <row r="1576" spans="1:9" x14ac:dyDescent="0.25">
      <c r="A1576" t="s">
        <v>1776</v>
      </c>
      <c r="B1576" s="3">
        <v>239.2052307128906</v>
      </c>
      <c r="C1576" s="3">
        <v>21.030000686645511</v>
      </c>
      <c r="D1576" s="4">
        <v>2.7359323723140209E-2</v>
      </c>
      <c r="E1576" s="4">
        <v>-0.15440289597940579</v>
      </c>
      <c r="F1576" s="2">
        <v>4</v>
      </c>
      <c r="G1576" s="4">
        <v>0.1552689708049175</v>
      </c>
      <c r="H1576" s="4">
        <v>-7.12126503049616E-2</v>
      </c>
      <c r="I1576" s="4">
        <v>0.20415423137409919</v>
      </c>
    </row>
    <row r="1577" spans="1:9" x14ac:dyDescent="0.25">
      <c r="A1577" t="s">
        <v>1777</v>
      </c>
      <c r="B1577" s="3">
        <v>232.83502197265619</v>
      </c>
      <c r="C1577" s="3">
        <v>24.870000839233398</v>
      </c>
      <c r="D1577" s="4">
        <v>-2.1314508082308729E-2</v>
      </c>
      <c r="E1577" s="4">
        <v>6.555272821949254E-2</v>
      </c>
      <c r="F1577" s="2">
        <v>5</v>
      </c>
      <c r="G1577" s="4">
        <v>0.1236865749689771</v>
      </c>
      <c r="H1577" s="4">
        <v>-9.5946930885756676E-2</v>
      </c>
      <c r="I1577" s="4">
        <v>0.17208673106723341</v>
      </c>
    </row>
    <row r="1578" spans="1:9" x14ac:dyDescent="0.25">
      <c r="A1578" t="s">
        <v>1778</v>
      </c>
      <c r="B1578" s="3">
        <v>237.90586853027341</v>
      </c>
      <c r="C1578" s="3">
        <v>23.340000152587891</v>
      </c>
      <c r="D1578" s="4">
        <v>-2.4997350094286611E-2</v>
      </c>
      <c r="E1578" s="4">
        <v>0.30683087093850098</v>
      </c>
      <c r="F1578" s="2">
        <v>4</v>
      </c>
      <c r="G1578" s="4">
        <v>0.14693391531635089</v>
      </c>
      <c r="H1578" s="4">
        <v>-7.6257820739948801E-2</v>
      </c>
      <c r="I1578" s="4">
        <v>0.1976132687637793</v>
      </c>
    </row>
    <row r="1579" spans="1:9" x14ac:dyDescent="0.25">
      <c r="A1579" t="s">
        <v>1779</v>
      </c>
      <c r="B1579" s="3">
        <v>244.00535583496091</v>
      </c>
      <c r="C1579" s="3">
        <v>17.860000610351559</v>
      </c>
      <c r="D1579" s="4">
        <v>-1.919125236403252E-3</v>
      </c>
      <c r="E1579" s="4">
        <v>-1.868132628215213E-2</v>
      </c>
      <c r="F1579" s="2">
        <v>3</v>
      </c>
      <c r="G1579" s="4">
        <v>0.17910741931097829</v>
      </c>
      <c r="H1579" s="4">
        <v>-5.2574698797607677E-2</v>
      </c>
      <c r="I1579" s="4">
        <v>0.22831796290973469</v>
      </c>
    </row>
    <row r="1580" spans="1:9" x14ac:dyDescent="0.25">
      <c r="A1580" t="s">
        <v>1780</v>
      </c>
      <c r="B1580" s="3">
        <v>244.47453308105469</v>
      </c>
      <c r="C1580" s="3">
        <v>18.20000076293945</v>
      </c>
      <c r="D1580" s="4">
        <v>1.7007530003725351E-3</v>
      </c>
      <c r="E1580" s="4">
        <v>-4.3112496061455508E-2</v>
      </c>
      <c r="F1580" s="2">
        <v>3</v>
      </c>
      <c r="G1580" s="4">
        <v>0.16620611063855309</v>
      </c>
      <c r="H1580" s="4">
        <v>-5.0752974876111738E-2</v>
      </c>
      <c r="I1580" s="4">
        <v>0.2306797915556407</v>
      </c>
    </row>
    <row r="1581" spans="1:9" x14ac:dyDescent="0.25">
      <c r="A1581" t="s">
        <v>1781</v>
      </c>
      <c r="B1581" s="3">
        <v>244.0594482421875</v>
      </c>
      <c r="C1581" s="3">
        <v>19.020000457763668</v>
      </c>
      <c r="D1581" s="4">
        <v>-1.3530354084004379E-2</v>
      </c>
      <c r="E1581" s="4">
        <v>0.20379748279477991</v>
      </c>
      <c r="F1581" s="2">
        <v>3</v>
      </c>
      <c r="G1581" s="4">
        <v>0.16294928676227499</v>
      </c>
      <c r="H1581" s="4">
        <v>-5.2364668509403467E-2</v>
      </c>
      <c r="I1581" s="4">
        <v>0.22859026297964949</v>
      </c>
    </row>
    <row r="1582" spans="1:9" x14ac:dyDescent="0.25">
      <c r="A1582" t="s">
        <v>1782</v>
      </c>
      <c r="B1582" s="3">
        <v>247.4069519042969</v>
      </c>
      <c r="C1582" s="3">
        <v>15.80000019073486</v>
      </c>
      <c r="D1582" s="4">
        <v>1.0841847208735711E-3</v>
      </c>
      <c r="E1582" s="4">
        <v>-4.7619044881671901E-2</v>
      </c>
      <c r="F1582" s="2">
        <v>2</v>
      </c>
      <c r="G1582" s="4">
        <v>0.17682962411563929</v>
      </c>
      <c r="H1582" s="4">
        <v>-3.9366963379130808E-2</v>
      </c>
      <c r="I1582" s="4">
        <v>0.24544152784227879</v>
      </c>
    </row>
    <row r="1583" spans="1:9" x14ac:dyDescent="0.25">
      <c r="A1583" t="s">
        <v>1783</v>
      </c>
      <c r="B1583" s="3">
        <v>247.1390075683594</v>
      </c>
      <c r="C1583" s="3">
        <v>16.590000152587891</v>
      </c>
      <c r="D1583" s="4">
        <v>-1.0896025568748471E-3</v>
      </c>
      <c r="E1583" s="4">
        <v>-3.7144480943228753E-2</v>
      </c>
      <c r="F1583" s="2">
        <v>3</v>
      </c>
      <c r="G1583" s="4">
        <v>0.17324289395483539</v>
      </c>
      <c r="H1583" s="4">
        <v>-4.0407339080362432E-2</v>
      </c>
      <c r="I1583" s="4">
        <v>0.24409270154391449</v>
      </c>
    </row>
    <row r="1584" spans="1:9" x14ac:dyDescent="0.25">
      <c r="A1584" t="s">
        <v>1784</v>
      </c>
      <c r="B1584" s="3">
        <v>247.40858459472659</v>
      </c>
      <c r="C1584" s="3">
        <v>17.229999542236332</v>
      </c>
      <c r="D1584" s="4">
        <v>-5.1311846092563229E-3</v>
      </c>
      <c r="E1584" s="4">
        <v>5.3822577384398551E-2</v>
      </c>
      <c r="F1584" s="2">
        <v>3</v>
      </c>
      <c r="G1584" s="4">
        <v>0.1846864902432068</v>
      </c>
      <c r="H1584" s="4">
        <v>-3.9360623959994623E-2</v>
      </c>
      <c r="I1584" s="4">
        <v>0.24544974677245679</v>
      </c>
    </row>
    <row r="1585" spans="1:9" x14ac:dyDescent="0.25">
      <c r="A1585" t="s">
        <v>1785</v>
      </c>
      <c r="B1585" s="3">
        <v>248.68463134765619</v>
      </c>
      <c r="C1585" s="3">
        <v>16.35000038146973</v>
      </c>
      <c r="D1585" s="4">
        <v>-6.4628274490604598E-3</v>
      </c>
      <c r="E1585" s="4">
        <v>3.6121714711284669E-2</v>
      </c>
      <c r="F1585" s="2">
        <v>3</v>
      </c>
      <c r="G1585" s="4">
        <v>0.1862398818432642</v>
      </c>
      <c r="H1585" s="4">
        <v>-3.4405982800148727E-2</v>
      </c>
      <c r="I1585" s="4">
        <v>0.2518733399873383</v>
      </c>
    </row>
    <row r="1586" spans="1:9" x14ac:dyDescent="0.25">
      <c r="A1586" t="s">
        <v>1786</v>
      </c>
      <c r="B1586" s="3">
        <v>250.30229187011719</v>
      </c>
      <c r="C1586" s="3">
        <v>15.77999973297119</v>
      </c>
      <c r="D1586" s="4">
        <v>-1.2556292655199199E-3</v>
      </c>
      <c r="E1586" s="4">
        <v>7.7868808942233914E-2</v>
      </c>
      <c r="F1586" s="2">
        <v>2</v>
      </c>
      <c r="G1586" s="4">
        <v>0.1945590137448692</v>
      </c>
      <c r="H1586" s="4">
        <v>-2.812492186814031E-2</v>
      </c>
      <c r="I1586" s="4">
        <v>0.26001660992020259</v>
      </c>
    </row>
    <row r="1587" spans="1:9" x14ac:dyDescent="0.25">
      <c r="A1587" t="s">
        <v>1787</v>
      </c>
      <c r="B1587" s="3">
        <v>250.6169738769531</v>
      </c>
      <c r="C1587" s="3">
        <v>14.64000034332275</v>
      </c>
      <c r="D1587" s="4">
        <v>1.7402676273178489E-2</v>
      </c>
      <c r="E1587" s="4">
        <v>-0.11487306330321401</v>
      </c>
      <c r="F1587" s="2">
        <v>2</v>
      </c>
      <c r="G1587" s="4">
        <v>0.20025197025318711</v>
      </c>
      <c r="H1587" s="4">
        <v>-2.6903072888271321E-2</v>
      </c>
      <c r="I1587" s="4">
        <v>0.26971814609969341</v>
      </c>
    </row>
    <row r="1588" spans="1:9" x14ac:dyDescent="0.25">
      <c r="A1588" t="s">
        <v>1788</v>
      </c>
      <c r="B1588" s="3">
        <v>246.3301696777344</v>
      </c>
      <c r="C1588" s="3">
        <v>16.54000091552734</v>
      </c>
      <c r="D1588" s="4">
        <v>4.8394269920255528E-3</v>
      </c>
      <c r="E1588" s="4">
        <v>-6.8693654145932537E-2</v>
      </c>
      <c r="F1588" s="2">
        <v>3</v>
      </c>
      <c r="G1588" s="4">
        <v>0.18121792917314131</v>
      </c>
      <c r="H1588" s="4">
        <v>-4.3547899169820492E-2</v>
      </c>
      <c r="I1588" s="4">
        <v>0.24799961284824329</v>
      </c>
    </row>
    <row r="1589" spans="1:9" x14ac:dyDescent="0.25">
      <c r="A1589" t="s">
        <v>1789</v>
      </c>
      <c r="B1589" s="3">
        <v>245.14381408691409</v>
      </c>
      <c r="C1589" s="3">
        <v>17.760000228881839</v>
      </c>
      <c r="D1589" s="4">
        <v>-3.6660857882742087E-4</v>
      </c>
      <c r="E1589" s="4">
        <v>-3.2679758252918578E-2</v>
      </c>
      <c r="F1589" s="2">
        <v>3</v>
      </c>
      <c r="G1589" s="4">
        <v>0.17334655639302901</v>
      </c>
      <c r="H1589" s="4">
        <v>-4.8154287005529713E-2</v>
      </c>
      <c r="I1589" s="4">
        <v>0.24198909728703091</v>
      </c>
    </row>
    <row r="1590" spans="1:9" x14ac:dyDescent="0.25">
      <c r="A1590" t="s">
        <v>1790</v>
      </c>
      <c r="B1590" s="3">
        <v>245.23371887207031</v>
      </c>
      <c r="C1590" s="3">
        <v>18.360000610351559</v>
      </c>
      <c r="D1590" s="4">
        <v>2.5349636663316581E-3</v>
      </c>
      <c r="E1590" s="4">
        <v>-1.975434815416921E-2</v>
      </c>
      <c r="F1590" s="2">
        <v>3</v>
      </c>
      <c r="G1590" s="4">
        <v>0.17027107911741271</v>
      </c>
      <c r="H1590" s="4">
        <v>-4.7805204224683713E-2</v>
      </c>
      <c r="I1590" s="4">
        <v>0.24244458813175779</v>
      </c>
    </row>
    <row r="1591" spans="1:9" x14ac:dyDescent="0.25">
      <c r="A1591" t="s">
        <v>1791</v>
      </c>
      <c r="B1591" s="3">
        <v>244.61363220214841</v>
      </c>
      <c r="C1591" s="3">
        <v>18.729999542236332</v>
      </c>
      <c r="D1591" s="4">
        <v>1.15579223428115E-2</v>
      </c>
      <c r="E1591" s="4">
        <v>-4.3899979767889619E-2</v>
      </c>
      <c r="F1591" s="2">
        <v>3</v>
      </c>
      <c r="G1591" s="4">
        <v>0.1638356296056396</v>
      </c>
      <c r="H1591" s="4">
        <v>-5.0212880064470111E-2</v>
      </c>
      <c r="I1591" s="4">
        <v>0.23930300005504221</v>
      </c>
    </row>
    <row r="1592" spans="1:9" x14ac:dyDescent="0.25">
      <c r="A1592" t="s">
        <v>1792</v>
      </c>
      <c r="B1592" s="3">
        <v>241.81871032714841</v>
      </c>
      <c r="C1592" s="3">
        <v>19.590000152587891</v>
      </c>
      <c r="D1592" s="4">
        <v>5.1549625140050459E-3</v>
      </c>
      <c r="E1592" s="4">
        <v>-0.12817086109366041</v>
      </c>
      <c r="F1592" s="2">
        <v>3</v>
      </c>
      <c r="G1592" s="4">
        <v>0.15126194488775899</v>
      </c>
      <c r="H1592" s="4">
        <v>-6.1065017675130062E-2</v>
      </c>
      <c r="I1592" s="4">
        <v>0.22514289363160089</v>
      </c>
    </row>
    <row r="1593" spans="1:9" x14ac:dyDescent="0.25">
      <c r="A1593" t="s">
        <v>1793</v>
      </c>
      <c r="B1593" s="3">
        <v>240.57853698730469</v>
      </c>
      <c r="C1593" s="3">
        <v>22.469999313354489</v>
      </c>
      <c r="D1593" s="4">
        <v>-1.4540793174857011E-2</v>
      </c>
      <c r="E1593" s="4">
        <v>0.1319898680873868</v>
      </c>
      <c r="F1593" s="2">
        <v>4</v>
      </c>
      <c r="G1593" s="4">
        <v>0.1381450548955552</v>
      </c>
      <c r="H1593" s="4">
        <v>-6.5880369354702872E-2</v>
      </c>
      <c r="I1593" s="4">
        <v>0.21966305190015059</v>
      </c>
    </row>
    <row r="1594" spans="1:9" x14ac:dyDescent="0.25">
      <c r="A1594" t="s">
        <v>1794</v>
      </c>
      <c r="B1594" s="3">
        <v>244.12835693359381</v>
      </c>
      <c r="C1594" s="3">
        <v>19.85000038146973</v>
      </c>
      <c r="D1594" s="4">
        <v>-1.0130278969822991E-2</v>
      </c>
      <c r="E1594" s="4">
        <v>6.7778387226448356E-2</v>
      </c>
      <c r="F1594" s="2">
        <v>4</v>
      </c>
      <c r="G1594" s="4">
        <v>0.17110498722553041</v>
      </c>
      <c r="H1594" s="4">
        <v>-5.2097109473710927E-2</v>
      </c>
      <c r="I1594" s="4">
        <v>0.25548141303686789</v>
      </c>
    </row>
    <row r="1595" spans="1:9" x14ac:dyDescent="0.25">
      <c r="A1595" t="s">
        <v>1795</v>
      </c>
      <c r="B1595" s="3">
        <v>246.62675476074219</v>
      </c>
      <c r="C1595" s="3">
        <v>18.590000152587891</v>
      </c>
      <c r="D1595" s="4">
        <v>-1.248630042661902E-2</v>
      </c>
      <c r="E1595" s="4">
        <v>0.17658227393497669</v>
      </c>
      <c r="F1595" s="2">
        <v>3</v>
      </c>
      <c r="G1595" s="4">
        <v>0.17989681717040071</v>
      </c>
      <c r="H1595" s="4">
        <v>-4.2396317022620138E-2</v>
      </c>
      <c r="I1595" s="4">
        <v>0.27567761043245609</v>
      </c>
    </row>
    <row r="1596" spans="1:9" x14ac:dyDescent="0.25">
      <c r="A1596" t="s">
        <v>1796</v>
      </c>
      <c r="B1596" s="3">
        <v>249.7451477050781</v>
      </c>
      <c r="C1596" s="3">
        <v>15.80000019073486</v>
      </c>
      <c r="D1596" s="4">
        <v>1.161222167495635E-2</v>
      </c>
      <c r="E1596" s="4">
        <v>-4.1843516674379688E-2</v>
      </c>
      <c r="F1596" s="2">
        <v>2</v>
      </c>
      <c r="G1596" s="4">
        <v>0.19668274790264451</v>
      </c>
      <c r="H1596" s="4">
        <v>-3.0288204213189781E-2</v>
      </c>
      <c r="I1596" s="4">
        <v>0.29180750705895592</v>
      </c>
    </row>
    <row r="1597" spans="1:9" x14ac:dyDescent="0.25">
      <c r="A1597" t="s">
        <v>1797</v>
      </c>
      <c r="B1597" s="3">
        <v>246.87834167480469</v>
      </c>
      <c r="C1597" s="3">
        <v>16.489999771118161</v>
      </c>
      <c r="D1597" s="4">
        <v>1.593939308313819E-2</v>
      </c>
      <c r="E1597" s="4">
        <v>-0.11912391154018311</v>
      </c>
      <c r="F1597" s="2">
        <v>3</v>
      </c>
      <c r="G1597" s="4">
        <v>0.18444723932623169</v>
      </c>
      <c r="H1597" s="4">
        <v>-4.1419454006566207E-2</v>
      </c>
      <c r="I1597" s="4">
        <v>0.28029009661631221</v>
      </c>
    </row>
    <row r="1598" spans="1:9" x14ac:dyDescent="0.25">
      <c r="A1598" t="s">
        <v>1798</v>
      </c>
      <c r="B1598" s="3">
        <v>243.00498962402341</v>
      </c>
      <c r="C1598" s="3">
        <v>18.719999313354489</v>
      </c>
      <c r="D1598" s="4">
        <v>1.296010641207435E-3</v>
      </c>
      <c r="E1598" s="4">
        <v>-6.4935120613598407E-2</v>
      </c>
      <c r="F1598" s="2">
        <v>3</v>
      </c>
      <c r="G1598" s="4">
        <v>0.16665349268792909</v>
      </c>
      <c r="H1598" s="4">
        <v>-5.6458926073959859E-2</v>
      </c>
      <c r="I1598" s="4">
        <v>0.28356740028995892</v>
      </c>
    </row>
    <row r="1599" spans="1:9" x14ac:dyDescent="0.25">
      <c r="A1599" t="s">
        <v>1799</v>
      </c>
      <c r="B1599" s="3">
        <v>242.6904602050781</v>
      </c>
      <c r="C1599" s="3">
        <v>20.020000457763668</v>
      </c>
      <c r="D1599" s="4">
        <v>-4.9741402139613644E-3</v>
      </c>
      <c r="E1599" s="4">
        <v>-2.8155335580856589E-2</v>
      </c>
      <c r="F1599" s="2">
        <v>4</v>
      </c>
      <c r="G1599" s="4">
        <v>0.16410902410249409</v>
      </c>
      <c r="H1599" s="4">
        <v>-5.7680182584750612E-2</v>
      </c>
      <c r="I1599" s="4">
        <v>0.28190603642572309</v>
      </c>
    </row>
    <row r="1600" spans="1:9" x14ac:dyDescent="0.25">
      <c r="A1600" t="s">
        <v>1800</v>
      </c>
      <c r="B1600" s="3">
        <v>243.90367126464841</v>
      </c>
      <c r="C1600" s="3">
        <v>20.60000038146973</v>
      </c>
      <c r="D1600" s="4">
        <v>-6.2611659438378542E-3</v>
      </c>
      <c r="E1600" s="4">
        <v>5.8581775469182203E-2</v>
      </c>
      <c r="F1600" s="2">
        <v>4</v>
      </c>
      <c r="G1600" s="4">
        <v>0.17689540547210789</v>
      </c>
      <c r="H1600" s="4">
        <v>-5.2969520191286978E-2</v>
      </c>
      <c r="I1600" s="4">
        <v>0.28831429235555017</v>
      </c>
    </row>
    <row r="1601" spans="1:9" x14ac:dyDescent="0.25">
      <c r="A1601" t="s">
        <v>1801</v>
      </c>
      <c r="B1601" s="3">
        <v>245.44041442871091</v>
      </c>
      <c r="C1601" s="3">
        <v>19.45999908447266</v>
      </c>
      <c r="D1601" s="4">
        <v>2.9308844828546121E-4</v>
      </c>
      <c r="E1601" s="4">
        <v>1.725038882295649E-2</v>
      </c>
      <c r="F1601" s="2">
        <v>3</v>
      </c>
      <c r="G1601" s="4">
        <v>0.1861775349453807</v>
      </c>
      <c r="H1601" s="4">
        <v>-4.7002645611421527E-2</v>
      </c>
      <c r="I1601" s="4">
        <v>0.29643146489205208</v>
      </c>
    </row>
    <row r="1602" spans="1:9" x14ac:dyDescent="0.25">
      <c r="A1602" t="s">
        <v>1802</v>
      </c>
      <c r="B1602" s="3">
        <v>245.3684997558594</v>
      </c>
      <c r="C1602" s="3">
        <v>19.129999160766602</v>
      </c>
      <c r="D1602" s="4">
        <v>1.275983411126091E-2</v>
      </c>
      <c r="E1602" s="4">
        <v>-6.7497957720835666E-3</v>
      </c>
      <c r="F1602" s="2">
        <v>3</v>
      </c>
      <c r="G1602" s="4">
        <v>0.1848203019803529</v>
      </c>
      <c r="H1602" s="4">
        <v>-4.7281876287953772E-2</v>
      </c>
      <c r="I1602" s="4">
        <v>0.29605160713761819</v>
      </c>
    </row>
    <row r="1603" spans="1:9" x14ac:dyDescent="0.25">
      <c r="A1603" t="s">
        <v>1803</v>
      </c>
      <c r="B1603" s="3">
        <v>242.27708435058591</v>
      </c>
      <c r="C1603" s="3">
        <v>19.260000228881839</v>
      </c>
      <c r="D1603" s="4">
        <v>1.3496437924913399E-2</v>
      </c>
      <c r="E1603" s="4">
        <v>-0.22867437891433279</v>
      </c>
      <c r="F1603" s="2">
        <v>3</v>
      </c>
      <c r="G1603" s="4">
        <v>0.17600008591580679</v>
      </c>
      <c r="H1603" s="4">
        <v>-5.9285240564367132E-2</v>
      </c>
      <c r="I1603" s="4">
        <v>0.27972255956907871</v>
      </c>
    </row>
    <row r="1604" spans="1:9" x14ac:dyDescent="0.25">
      <c r="A1604" t="s">
        <v>1804</v>
      </c>
      <c r="B1604" s="3">
        <v>239.0507507324219</v>
      </c>
      <c r="C1604" s="3">
        <v>24.969999313354489</v>
      </c>
      <c r="D1604" s="4">
        <v>2.4874007826429789E-3</v>
      </c>
      <c r="E1604" s="4">
        <v>-2.4990288236790611E-2</v>
      </c>
      <c r="F1604" s="2">
        <v>5</v>
      </c>
      <c r="G1604" s="4">
        <v>0.164975431412411</v>
      </c>
      <c r="H1604" s="4">
        <v>-7.181246599968083E-2</v>
      </c>
      <c r="I1604" s="4">
        <v>0.27405395998217391</v>
      </c>
    </row>
    <row r="1605" spans="1:9" x14ac:dyDescent="0.25">
      <c r="A1605" t="s">
        <v>1805</v>
      </c>
      <c r="B1605" s="3">
        <v>238.4576110839844</v>
      </c>
      <c r="C1605" s="3">
        <v>25.610000610351559</v>
      </c>
      <c r="D1605" s="4">
        <v>1.468451301427476E-2</v>
      </c>
      <c r="E1605" s="4">
        <v>-0.11871985268389749</v>
      </c>
      <c r="F1605" s="2">
        <v>5</v>
      </c>
      <c r="G1605" s="4">
        <v>0.1684096984336603</v>
      </c>
      <c r="H1605" s="4">
        <v>-7.4115511800265876E-2</v>
      </c>
      <c r="I1605" s="4">
        <v>0.29624702316348128</v>
      </c>
    </row>
    <row r="1606" spans="1:9" x14ac:dyDescent="0.25">
      <c r="A1606" t="s">
        <v>1806</v>
      </c>
      <c r="B1606" s="3">
        <v>235.00665283203119</v>
      </c>
      <c r="C1606" s="3">
        <v>29.059999465942379</v>
      </c>
      <c r="D1606" s="4">
        <v>1.5021416658247411E-2</v>
      </c>
      <c r="E1606" s="4">
        <v>-0.1315002910616373</v>
      </c>
      <c r="F1606" s="2">
        <v>5</v>
      </c>
      <c r="G1606" s="4">
        <v>0.15604415928604379</v>
      </c>
      <c r="H1606" s="4">
        <v>-8.7514910965524328E-2</v>
      </c>
      <c r="I1606" s="4">
        <v>0.29773404155102567</v>
      </c>
    </row>
    <row r="1607" spans="1:9" x14ac:dyDescent="0.25">
      <c r="A1607" t="s">
        <v>1807</v>
      </c>
      <c r="B1607" s="3">
        <v>231.52876281738281</v>
      </c>
      <c r="C1607" s="3">
        <v>33.459999084472663</v>
      </c>
      <c r="D1607" s="4">
        <v>-3.7508967769313777E-2</v>
      </c>
      <c r="E1607" s="4">
        <v>0.2066353998134334</v>
      </c>
      <c r="F1607" s="2">
        <v>5</v>
      </c>
      <c r="G1607" s="4">
        <v>0.1456928475276662</v>
      </c>
      <c r="H1607" s="4">
        <v>-0.1010188809230763</v>
      </c>
      <c r="I1607" s="4">
        <v>0.27852872880608998</v>
      </c>
    </row>
    <row r="1608" spans="1:9" x14ac:dyDescent="0.25">
      <c r="A1608" t="s">
        <v>1808</v>
      </c>
      <c r="B1608" s="3">
        <v>240.5516052246094</v>
      </c>
      <c r="C1608" s="3">
        <v>27.729999542236332</v>
      </c>
      <c r="D1608" s="4">
        <v>-5.4250951151810778E-3</v>
      </c>
      <c r="E1608" s="4">
        <v>-7.5050034501506935E-2</v>
      </c>
      <c r="F1608" s="2">
        <v>5</v>
      </c>
      <c r="G1608" s="4">
        <v>0.1919012238300859</v>
      </c>
      <c r="H1608" s="4">
        <v>-6.5984940146996296E-2</v>
      </c>
      <c r="I1608" s="4">
        <v>0.32835391291173832</v>
      </c>
    </row>
    <row r="1609" spans="1:9" x14ac:dyDescent="0.25">
      <c r="A1609" t="s">
        <v>1809</v>
      </c>
      <c r="B1609" s="3">
        <v>241.8637390136719</v>
      </c>
      <c r="C1609" s="3">
        <v>29.979999542236332</v>
      </c>
      <c r="D1609" s="4">
        <v>1.9702511162135838E-2</v>
      </c>
      <c r="E1609" s="4">
        <v>-0.19667739047719901</v>
      </c>
      <c r="F1609" s="2">
        <v>5</v>
      </c>
      <c r="G1609" s="4">
        <v>0.19845486338855661</v>
      </c>
      <c r="H1609" s="4">
        <v>-6.0890180050167893E-2</v>
      </c>
      <c r="I1609" s="4">
        <v>0.33559966814724129</v>
      </c>
    </row>
    <row r="1610" spans="1:9" x14ac:dyDescent="0.25">
      <c r="A1610" t="s">
        <v>1810</v>
      </c>
      <c r="B1610" s="3">
        <v>237.19049072265619</v>
      </c>
      <c r="C1610" s="3">
        <v>37.319999694824219</v>
      </c>
      <c r="D1610" s="4">
        <v>-4.1822587234768623E-2</v>
      </c>
      <c r="E1610" s="4">
        <v>1.1559792516603911</v>
      </c>
      <c r="F1610" s="2">
        <v>5</v>
      </c>
      <c r="G1610" s="4">
        <v>0.17319758183204151</v>
      </c>
      <c r="H1610" s="4">
        <v>-7.9035493519040045E-2</v>
      </c>
      <c r="I1610" s="4">
        <v>0.30979344811565029</v>
      </c>
    </row>
    <row r="1611" spans="1:9" x14ac:dyDescent="0.25">
      <c r="A1611" t="s">
        <v>1811</v>
      </c>
      <c r="B1611" s="3">
        <v>247.54339599609381</v>
      </c>
      <c r="C1611" s="3">
        <v>17.309999465942379</v>
      </c>
      <c r="D1611" s="4">
        <v>-2.1769910426514331E-2</v>
      </c>
      <c r="E1611" s="4">
        <v>0.28507788587895821</v>
      </c>
      <c r="F1611" s="2">
        <v>3</v>
      </c>
      <c r="G1611" s="4">
        <v>0.23284502610647301</v>
      </c>
      <c r="H1611" s="4">
        <v>-3.883717752944893E-2</v>
      </c>
      <c r="I1611" s="4">
        <v>0.36696339390393301</v>
      </c>
    </row>
    <row r="1612" spans="1:9" x14ac:dyDescent="0.25">
      <c r="A1612" t="s">
        <v>1812</v>
      </c>
      <c r="B1612" s="3">
        <v>253.05232238769531</v>
      </c>
      <c r="C1612" s="3">
        <v>13.47000026702881</v>
      </c>
      <c r="D1612" s="4">
        <v>-1.1354048765491731E-3</v>
      </c>
      <c r="E1612" s="4">
        <v>-5.1698445362948764E-3</v>
      </c>
      <c r="F1612" s="2">
        <v>2</v>
      </c>
      <c r="G1612" s="4">
        <v>0.2611116586258051</v>
      </c>
      <c r="H1612" s="4">
        <v>-1.7447088660272229E-2</v>
      </c>
      <c r="I1612" s="4">
        <v>0.39738432550151609</v>
      </c>
    </row>
    <row r="1613" spans="1:9" x14ac:dyDescent="0.25">
      <c r="A1613" t="s">
        <v>1813</v>
      </c>
      <c r="B1613" s="3">
        <v>253.3399658203125</v>
      </c>
      <c r="C1613" s="3">
        <v>13.539999961853029</v>
      </c>
      <c r="D1613" s="4">
        <v>4.9720882716508541E-4</v>
      </c>
      <c r="E1613" s="4">
        <v>-8.4516565464776927E-2</v>
      </c>
      <c r="F1613" s="2">
        <v>2</v>
      </c>
      <c r="G1613" s="4">
        <v>0.26304440867624468</v>
      </c>
      <c r="H1613" s="4">
        <v>-1.6330225201051429E-2</v>
      </c>
      <c r="I1613" s="4">
        <v>0.39897272595672661</v>
      </c>
    </row>
    <row r="1614" spans="1:9" x14ac:dyDescent="0.25">
      <c r="A1614" t="s">
        <v>1814</v>
      </c>
      <c r="B1614" s="3">
        <v>253.21406555175781</v>
      </c>
      <c r="C1614" s="3">
        <v>14.789999961853029</v>
      </c>
      <c r="D1614" s="4">
        <v>-1.0256932662181971E-2</v>
      </c>
      <c r="E1614" s="4">
        <v>6.864160395890595E-2</v>
      </c>
      <c r="F1614" s="2">
        <v>2</v>
      </c>
      <c r="G1614" s="4">
        <v>0.26230609922832948</v>
      </c>
      <c r="H1614" s="4">
        <v>-1.6819071437433109E-2</v>
      </c>
      <c r="I1614" s="4">
        <v>0.39827749004584972</v>
      </c>
    </row>
    <row r="1615" spans="1:9" x14ac:dyDescent="0.25">
      <c r="A1615" t="s">
        <v>1815</v>
      </c>
      <c r="B1615" s="3">
        <v>255.83818054199219</v>
      </c>
      <c r="C1615" s="3">
        <v>13.840000152587891</v>
      </c>
      <c r="D1615" s="4">
        <v>-6.6301437128544194E-3</v>
      </c>
      <c r="E1615" s="4">
        <v>0.24909749529661249</v>
      </c>
      <c r="F1615" s="2">
        <v>2</v>
      </c>
      <c r="G1615" s="4">
        <v>0.26747829392117911</v>
      </c>
      <c r="H1615" s="4">
        <v>-6.6301437128544194E-3</v>
      </c>
      <c r="I1615" s="4">
        <v>0.41276815790879517</v>
      </c>
    </row>
    <row r="1616" spans="1:9" x14ac:dyDescent="0.25">
      <c r="A1616" t="s">
        <v>1816</v>
      </c>
      <c r="B1616" s="3">
        <v>257.54574584960938</v>
      </c>
      <c r="C1616" s="3">
        <v>11.079999923706049</v>
      </c>
      <c r="D1616" s="4">
        <v>1.157782958906806E-2</v>
      </c>
      <c r="E1616" s="4">
        <v>-4.3177893203299789E-2</v>
      </c>
      <c r="F1616" s="2">
        <v>1</v>
      </c>
      <c r="G1616" s="4">
        <v>0.27393463899952941</v>
      </c>
      <c r="H1616" s="4">
        <v>0</v>
      </c>
      <c r="I1616" s="4">
        <v>0.42219753193358162</v>
      </c>
    </row>
    <row r="1617" spans="1:9" x14ac:dyDescent="0.25">
      <c r="A1617" t="s">
        <v>1817</v>
      </c>
      <c r="B1617" s="3">
        <v>254.5980529785156</v>
      </c>
      <c r="C1617" s="3">
        <v>11.579999923706049</v>
      </c>
      <c r="D1617" s="4">
        <v>4.2378496091011192E-4</v>
      </c>
      <c r="E1617" s="4">
        <v>9.5902052411844796E-3</v>
      </c>
      <c r="F1617" s="2">
        <v>1</v>
      </c>
      <c r="G1617" s="4">
        <v>0.25803772558926591</v>
      </c>
      <c r="H1617" s="4">
        <v>0</v>
      </c>
      <c r="I1617" s="4">
        <v>0.40592002941713262</v>
      </c>
    </row>
    <row r="1618" spans="1:9" x14ac:dyDescent="0.25">
      <c r="A1618" t="s">
        <v>1818</v>
      </c>
      <c r="B1618" s="3">
        <v>254.4902038574219</v>
      </c>
      <c r="C1618" s="3">
        <v>11.47000026702881</v>
      </c>
      <c r="D1618" s="4">
        <v>-3.884984325808194E-4</v>
      </c>
      <c r="E1618" s="4">
        <v>3.3333321877786481E-2</v>
      </c>
      <c r="F1618" s="2">
        <v>1</v>
      </c>
      <c r="G1618" s="4">
        <v>0.26838917790577571</v>
      </c>
      <c r="H1618" s="4">
        <v>-3.884984325808194E-4</v>
      </c>
      <c r="I1618" s="4">
        <v>0.4053244740398354</v>
      </c>
    </row>
    <row r="1619" spans="1:9" x14ac:dyDescent="0.25">
      <c r="A1619" t="s">
        <v>1819</v>
      </c>
      <c r="B1619" s="3">
        <v>254.589111328125</v>
      </c>
      <c r="C1619" s="3">
        <v>11.10000038146973</v>
      </c>
      <c r="D1619" s="4">
        <v>2.1223567241037689E-3</v>
      </c>
      <c r="E1619" s="4">
        <v>6.3463871435360808E-3</v>
      </c>
      <c r="F1619" s="2">
        <v>1</v>
      </c>
      <c r="G1619" s="4">
        <v>0.27701758958103467</v>
      </c>
      <c r="H1619" s="4">
        <v>0</v>
      </c>
      <c r="I1619" s="4">
        <v>0.40587065258477623</v>
      </c>
    </row>
    <row r="1620" spans="1:9" x14ac:dyDescent="0.25">
      <c r="A1620" t="s">
        <v>1820</v>
      </c>
      <c r="B1620" s="3">
        <v>254.0499267578125</v>
      </c>
      <c r="C1620" s="3">
        <v>11.02999973297119</v>
      </c>
      <c r="D1620" s="4">
        <v>8.1312726205495789E-3</v>
      </c>
      <c r="E1620" s="4">
        <v>-2.1295538158310309E-2</v>
      </c>
      <c r="F1620" s="2">
        <v>1</v>
      </c>
      <c r="G1620" s="4">
        <v>0.27099717080610231</v>
      </c>
      <c r="H1620" s="4">
        <v>0</v>
      </c>
      <c r="I1620" s="4">
        <v>0.40289321274151457</v>
      </c>
    </row>
    <row r="1621" spans="1:9" x14ac:dyDescent="0.25">
      <c r="A1621" t="s">
        <v>1821</v>
      </c>
      <c r="B1621" s="3">
        <v>252.00083923339841</v>
      </c>
      <c r="C1621" s="3">
        <v>11.27000045776367</v>
      </c>
      <c r="D1621" s="4">
        <v>4.549482334055055E-3</v>
      </c>
      <c r="E1621" s="4">
        <v>-7.7741390221435891E-2</v>
      </c>
      <c r="F1621" s="2">
        <v>1</v>
      </c>
      <c r="G1621" s="4">
        <v>0.26537764892112348</v>
      </c>
      <c r="H1621" s="4">
        <v>0</v>
      </c>
      <c r="I1621" s="4">
        <v>0.39157791335528719</v>
      </c>
    </row>
    <row r="1622" spans="1:9" x14ac:dyDescent="0.25">
      <c r="A1622" t="s">
        <v>1822</v>
      </c>
      <c r="B1622" s="3">
        <v>250.85955810546881</v>
      </c>
      <c r="C1622" s="3">
        <v>12.22000026702881</v>
      </c>
      <c r="D1622" s="4">
        <v>-1.680955578492904E-3</v>
      </c>
      <c r="E1622" s="4">
        <v>2.6028583004898961E-2</v>
      </c>
      <c r="F1622" s="2">
        <v>1</v>
      </c>
      <c r="G1622" s="4">
        <v>0.25498046957001003</v>
      </c>
      <c r="H1622" s="4">
        <v>-1.680955578492904E-3</v>
      </c>
      <c r="I1622" s="4">
        <v>0.38581124839600228</v>
      </c>
    </row>
    <row r="1623" spans="1:9" x14ac:dyDescent="0.25">
      <c r="A1623" t="s">
        <v>1823</v>
      </c>
      <c r="B1623" s="3">
        <v>251.2819519042969</v>
      </c>
      <c r="C1623" s="3">
        <v>11.909999847412109</v>
      </c>
      <c r="D1623" s="4">
        <v>9.5320018859130773E-3</v>
      </c>
      <c r="E1623" s="4">
        <v>2.144082360819977E-2</v>
      </c>
      <c r="F1623" s="2">
        <v>1</v>
      </c>
      <c r="G1623" s="4">
        <v>0.25987192741038467</v>
      </c>
      <c r="H1623" s="4">
        <v>0</v>
      </c>
      <c r="I1623" s="4">
        <v>0.38814465790245861</v>
      </c>
    </row>
    <row r="1624" spans="1:9" x14ac:dyDescent="0.25">
      <c r="A1624" t="s">
        <v>1824</v>
      </c>
      <c r="B1624" s="3">
        <v>248.90934753417969</v>
      </c>
      <c r="C1624" s="3">
        <v>11.659999847412109</v>
      </c>
      <c r="D1624" s="4">
        <v>-3.4186434281837652E-3</v>
      </c>
      <c r="E1624" s="4">
        <v>0.14763779749288769</v>
      </c>
      <c r="F1624" s="2">
        <v>1</v>
      </c>
      <c r="G1624" s="4">
        <v>0.2435787022781872</v>
      </c>
      <c r="H1624" s="4">
        <v>-3.4186434281837652E-3</v>
      </c>
      <c r="I1624" s="4">
        <v>0.37503779504687018</v>
      </c>
    </row>
    <row r="1625" spans="1:9" x14ac:dyDescent="0.25">
      <c r="A1625" t="s">
        <v>1825</v>
      </c>
      <c r="B1625" s="3">
        <v>249.76319885253909</v>
      </c>
      <c r="C1625" s="3">
        <v>10.159999847412109</v>
      </c>
      <c r="D1625" s="4">
        <v>6.519246593781336E-3</v>
      </c>
      <c r="E1625" s="4">
        <v>2.83400536161873E-2</v>
      </c>
      <c r="F1625" s="2">
        <v>1</v>
      </c>
      <c r="G1625" s="4">
        <v>0.25070944423690728</v>
      </c>
      <c r="H1625" s="4">
        <v>0</v>
      </c>
      <c r="I1625" s="4">
        <v>0.37975468433096382</v>
      </c>
    </row>
    <row r="1626" spans="1:9" x14ac:dyDescent="0.25">
      <c r="A1626" t="s">
        <v>1826</v>
      </c>
      <c r="B1626" s="3">
        <v>248.1454772949219</v>
      </c>
      <c r="C1626" s="3">
        <v>9.880000114440918</v>
      </c>
      <c r="D1626" s="4">
        <v>7.2958430313205813E-3</v>
      </c>
      <c r="E1626" s="4">
        <v>6.1100225541068642E-3</v>
      </c>
      <c r="F1626" s="2">
        <v>1</v>
      </c>
      <c r="G1626" s="4">
        <v>0.23948961794972659</v>
      </c>
      <c r="H1626" s="4">
        <v>0</v>
      </c>
      <c r="I1626" s="4">
        <v>0.37081798385899672</v>
      </c>
    </row>
    <row r="1627" spans="1:9" x14ac:dyDescent="0.25">
      <c r="A1627" t="s">
        <v>1827</v>
      </c>
      <c r="B1627" s="3">
        <v>246.34815979003909</v>
      </c>
      <c r="C1627" s="3">
        <v>9.8199996948242188</v>
      </c>
      <c r="D1627" s="4">
        <v>-1.529802357031151E-3</v>
      </c>
      <c r="E1627" s="4">
        <v>-2.5793673695410409E-2</v>
      </c>
      <c r="F1627" s="2">
        <v>1</v>
      </c>
      <c r="G1627" s="4">
        <v>0.23398947438015519</v>
      </c>
      <c r="H1627" s="4">
        <v>-1.529802357031151E-3</v>
      </c>
      <c r="I1627" s="4">
        <v>0.36088915023584872</v>
      </c>
    </row>
    <row r="1628" spans="1:9" x14ac:dyDescent="0.25">
      <c r="A1628" t="s">
        <v>1828</v>
      </c>
      <c r="B1628" s="3">
        <v>246.72560119628909</v>
      </c>
      <c r="C1628" s="3">
        <v>10.079999923706049</v>
      </c>
      <c r="D1628" s="4">
        <v>2.2632638306228081E-3</v>
      </c>
      <c r="E1628" s="4">
        <v>5.882347048478298E-2</v>
      </c>
      <c r="F1628" s="2">
        <v>1</v>
      </c>
      <c r="G1628" s="4">
        <v>0.23588012671100561</v>
      </c>
      <c r="H1628" s="4">
        <v>0</v>
      </c>
      <c r="I1628" s="4">
        <v>0.36297423142765939</v>
      </c>
    </row>
    <row r="1629" spans="1:9" x14ac:dyDescent="0.25">
      <c r="A1629" t="s">
        <v>1829</v>
      </c>
      <c r="B1629" s="3">
        <v>246.16845703125</v>
      </c>
      <c r="C1629" s="3">
        <v>9.5200004577636719</v>
      </c>
      <c r="D1629" s="4">
        <v>1.829049963355756E-3</v>
      </c>
      <c r="E1629" s="4">
        <v>3.2537980699163249E-2</v>
      </c>
      <c r="F1629" s="2">
        <v>1</v>
      </c>
      <c r="G1629" s="4">
        <v>0.2290189915244909</v>
      </c>
      <c r="H1629" s="4">
        <v>0</v>
      </c>
      <c r="I1629" s="4">
        <v>0.35989642703096703</v>
      </c>
    </row>
    <row r="1630" spans="1:9" x14ac:dyDescent="0.25">
      <c r="A1630" t="s">
        <v>1830</v>
      </c>
      <c r="B1630" s="3">
        <v>245.7190246582031</v>
      </c>
      <c r="C1630" s="3">
        <v>9.2200002670288086</v>
      </c>
      <c r="D1630" s="4">
        <v>6.663815270538942E-3</v>
      </c>
      <c r="E1630" s="4">
        <v>0</v>
      </c>
      <c r="F1630" s="2">
        <v>1</v>
      </c>
      <c r="G1630" s="4">
        <v>0.23116421298135781</v>
      </c>
      <c r="H1630" s="4">
        <v>0</v>
      </c>
      <c r="I1630" s="4">
        <v>0.35741364964482569</v>
      </c>
    </row>
    <row r="1631" spans="1:9" x14ac:dyDescent="0.25">
      <c r="A1631" t="s">
        <v>1831</v>
      </c>
      <c r="B1631" s="3">
        <v>244.0924377441406</v>
      </c>
      <c r="C1631" s="3">
        <v>9.2200002670288086</v>
      </c>
      <c r="D1631" s="4">
        <v>4.2151463530755162E-3</v>
      </c>
      <c r="E1631" s="4">
        <v>7.6503444171487356E-3</v>
      </c>
      <c r="F1631" s="2">
        <v>1</v>
      </c>
      <c r="G1631" s="4">
        <v>0.22204288597784941</v>
      </c>
      <c r="H1631" s="4">
        <v>0</v>
      </c>
      <c r="I1631" s="4">
        <v>0.34842797471569309</v>
      </c>
    </row>
    <row r="1632" spans="1:9" x14ac:dyDescent="0.25">
      <c r="A1632" t="s">
        <v>1832</v>
      </c>
      <c r="B1632" s="3">
        <v>243.06787109375</v>
      </c>
      <c r="C1632" s="3">
        <v>9.1499996185302734</v>
      </c>
      <c r="D1632" s="4">
        <v>6.3249329182875069E-3</v>
      </c>
      <c r="E1632" s="4">
        <v>-6.3459653038267616E-2</v>
      </c>
      <c r="F1632" s="2">
        <v>1</v>
      </c>
      <c r="G1632" s="4">
        <v>0.2241530858391296</v>
      </c>
      <c r="H1632" s="4">
        <v>0</v>
      </c>
      <c r="I1632" s="4">
        <v>0.34276801103096971</v>
      </c>
    </row>
    <row r="1633" spans="1:9" x14ac:dyDescent="0.25">
      <c r="A1633" t="s">
        <v>1833</v>
      </c>
      <c r="B1633" s="3">
        <v>241.54014587402341</v>
      </c>
      <c r="C1633" s="3">
        <v>9.7700004577636719</v>
      </c>
      <c r="D1633" s="4">
        <v>7.1571795915081893E-3</v>
      </c>
      <c r="E1633" s="4">
        <v>-0.1150361873621049</v>
      </c>
      <c r="F1633" s="2">
        <v>1</v>
      </c>
      <c r="G1633" s="4">
        <v>0.22576493889827501</v>
      </c>
      <c r="H1633" s="4">
        <v>0</v>
      </c>
      <c r="I1633" s="4">
        <v>0.33432847294860868</v>
      </c>
    </row>
    <row r="1634" spans="1:9" x14ac:dyDescent="0.25">
      <c r="A1634" t="s">
        <v>1834</v>
      </c>
      <c r="B1634" s="3">
        <v>239.82368469238281</v>
      </c>
      <c r="C1634" s="3">
        <v>11.039999961853029</v>
      </c>
      <c r="D1634" s="4">
        <v>-3.7702120981206728E-3</v>
      </c>
      <c r="E1634" s="4">
        <v>8.4479335058565752E-2</v>
      </c>
      <c r="F1634" s="2">
        <v>1</v>
      </c>
      <c r="G1634" s="4">
        <v>0.2126056452941287</v>
      </c>
      <c r="H1634" s="4">
        <v>-4.9961999885413944E-3</v>
      </c>
      <c r="I1634" s="4">
        <v>0.32484630997695668</v>
      </c>
    </row>
    <row r="1635" spans="1:9" x14ac:dyDescent="0.25">
      <c r="A1635" t="s">
        <v>1835</v>
      </c>
      <c r="B1635" s="3">
        <v>240.7312927246094</v>
      </c>
      <c r="C1635" s="3">
        <v>10.180000305175779</v>
      </c>
      <c r="D1635" s="4">
        <v>2.0572686687445611E-3</v>
      </c>
      <c r="E1635" s="4">
        <v>-2.7698180941434059E-2</v>
      </c>
      <c r="F1635" s="2">
        <v>1</v>
      </c>
      <c r="G1635" s="4">
        <v>0.21692386013899709</v>
      </c>
      <c r="H1635" s="4">
        <v>-1.23062761755266E-3</v>
      </c>
      <c r="I1635" s="4">
        <v>0.32986016485931818</v>
      </c>
    </row>
    <row r="1636" spans="1:9" x14ac:dyDescent="0.25">
      <c r="A1636" t="s">
        <v>1836</v>
      </c>
      <c r="B1636" s="3">
        <v>240.237060546875</v>
      </c>
      <c r="C1636" s="3">
        <v>10.47000026702881</v>
      </c>
      <c r="D1636" s="4">
        <v>4.8670236240977438E-4</v>
      </c>
      <c r="E1636" s="4">
        <v>2.1463440685737471E-2</v>
      </c>
      <c r="F1636" s="2">
        <v>1</v>
      </c>
      <c r="G1636" s="4">
        <v>0.20438868701222379</v>
      </c>
      <c r="H1636" s="4">
        <v>-3.2811460872543829E-3</v>
      </c>
      <c r="I1636" s="4">
        <v>0.32712990209238951</v>
      </c>
    </row>
    <row r="1637" spans="1:9" x14ac:dyDescent="0.25">
      <c r="A1637" t="s">
        <v>192</v>
      </c>
      <c r="B1637" s="3">
        <v>240.12019348144531</v>
      </c>
      <c r="C1637" s="3">
        <v>10.25</v>
      </c>
      <c r="D1637" s="4">
        <v>-1.196354308747871E-3</v>
      </c>
      <c r="E1637" s="4">
        <v>3.5353575248085363E-2</v>
      </c>
      <c r="F1637" s="2">
        <v>1</v>
      </c>
      <c r="G1637" s="4">
        <v>0.20678950167504029</v>
      </c>
      <c r="H1637" s="4">
        <v>-3.766015521013077E-3</v>
      </c>
      <c r="I1637" s="4">
        <v>0.32648429905034232</v>
      </c>
    </row>
    <row r="1638" spans="1:9" x14ac:dyDescent="0.25">
      <c r="A1638" t="s">
        <v>1837</v>
      </c>
      <c r="B1638" s="3">
        <v>240.4078063964844</v>
      </c>
      <c r="C1638" s="3">
        <v>9.8999996185302734</v>
      </c>
      <c r="D1638" s="4">
        <v>-2.6149328337909949E-4</v>
      </c>
      <c r="E1638" s="4">
        <v>2.9106001694605869E-2</v>
      </c>
      <c r="F1638" s="2">
        <v>1</v>
      </c>
      <c r="G1638" s="4">
        <v>0.21000396208532399</v>
      </c>
      <c r="H1638" s="4">
        <v>-2.572739119796386E-3</v>
      </c>
      <c r="I1638" s="4">
        <v>0.32807314507979091</v>
      </c>
    </row>
    <row r="1639" spans="1:9" x14ac:dyDescent="0.25">
      <c r="A1639" t="s">
        <v>1838</v>
      </c>
      <c r="B1639" s="3">
        <v>240.47068786621091</v>
      </c>
      <c r="C1639" s="3">
        <v>9.619999885559082</v>
      </c>
      <c r="D1639" s="4">
        <v>2.05956649593797E-3</v>
      </c>
      <c r="E1639" s="4">
        <v>-1.0288104806842171E-2</v>
      </c>
      <c r="F1639" s="2">
        <v>1</v>
      </c>
      <c r="G1639" s="4">
        <v>0.2082298618670779</v>
      </c>
      <c r="H1639" s="4">
        <v>-2.3118503697612258E-3</v>
      </c>
      <c r="I1639" s="4">
        <v>0.32842051812278278</v>
      </c>
    </row>
    <row r="1640" spans="1:9" x14ac:dyDescent="0.25">
      <c r="A1640" t="s">
        <v>1839</v>
      </c>
      <c r="B1640" s="3">
        <v>239.9764404296875</v>
      </c>
      <c r="C1640" s="3">
        <v>9.7200002670288086</v>
      </c>
      <c r="D1640" s="4">
        <v>-5.2378919347018105E-4</v>
      </c>
      <c r="E1640" s="4">
        <v>-3.09072257423233E-2</v>
      </c>
      <c r="F1640" s="2">
        <v>1</v>
      </c>
      <c r="G1640" s="4">
        <v>0.2023912508470089</v>
      </c>
      <c r="H1640" s="4">
        <v>-4.3624321466092519E-3</v>
      </c>
      <c r="I1640" s="4">
        <v>0.32569017106246839</v>
      </c>
    </row>
    <row r="1641" spans="1:9" x14ac:dyDescent="0.25">
      <c r="A1641" t="s">
        <v>1840</v>
      </c>
      <c r="B1641" s="3">
        <v>240.1022033691406</v>
      </c>
      <c r="C1641" s="3">
        <v>10.02999973297119</v>
      </c>
      <c r="D1641" s="4">
        <v>-3.8406546465388209E-3</v>
      </c>
      <c r="E1641" s="4">
        <v>5.2465898636926189E-2</v>
      </c>
      <c r="F1641" s="2">
        <v>1</v>
      </c>
      <c r="G1641" s="4">
        <v>0.20766225478401659</v>
      </c>
      <c r="H1641" s="4">
        <v>-3.8406546465388209E-3</v>
      </c>
      <c r="I1641" s="4">
        <v>0.32638491714845252</v>
      </c>
    </row>
    <row r="1642" spans="1:9" x14ac:dyDescent="0.25">
      <c r="A1642" t="s">
        <v>1841</v>
      </c>
      <c r="B1642" s="3">
        <v>241.02790832519531</v>
      </c>
      <c r="C1642" s="3">
        <v>9.5299997329711914</v>
      </c>
      <c r="D1642" s="4">
        <v>6.341170572672139E-3</v>
      </c>
      <c r="E1642" s="4">
        <v>1.167724583719143E-2</v>
      </c>
      <c r="F1642" s="2">
        <v>1</v>
      </c>
      <c r="G1642" s="4">
        <v>0.21495796143717261</v>
      </c>
      <c r="H1642" s="4">
        <v>0</v>
      </c>
      <c r="I1642" s="4">
        <v>0.33149874398640461</v>
      </c>
    </row>
    <row r="1643" spans="1:9" x14ac:dyDescent="0.25">
      <c r="A1643" t="s">
        <v>1842</v>
      </c>
      <c r="B1643" s="3">
        <v>239.50914001464841</v>
      </c>
      <c r="C1643" s="3">
        <v>9.4200000762939453</v>
      </c>
      <c r="D1643" s="4">
        <v>8.327574831033413E-3</v>
      </c>
      <c r="E1643" s="4">
        <v>-0.1020018797112103</v>
      </c>
      <c r="F1643" s="2">
        <v>1</v>
      </c>
      <c r="G1643" s="4">
        <v>0.20494116991394559</v>
      </c>
      <c r="H1643" s="4">
        <v>0</v>
      </c>
      <c r="I1643" s="4">
        <v>0.32310868612152399</v>
      </c>
    </row>
    <row r="1644" spans="1:9" x14ac:dyDescent="0.25">
      <c r="A1644" t="s">
        <v>1843</v>
      </c>
      <c r="B1644" s="3">
        <v>237.53108215332031</v>
      </c>
      <c r="C1644" s="3">
        <v>10.489999771118161</v>
      </c>
      <c r="D1644" s="4">
        <v>-4.0862512433857967E-3</v>
      </c>
      <c r="E1644" s="4">
        <v>3.0451813030375922E-2</v>
      </c>
      <c r="F1644" s="2">
        <v>1</v>
      </c>
      <c r="G1644" s="4">
        <v>0.19990973797032979</v>
      </c>
      <c r="H1644" s="4">
        <v>-4.1983773771357979E-3</v>
      </c>
      <c r="I1644" s="4">
        <v>0.31218139734325789</v>
      </c>
    </row>
    <row r="1645" spans="1:9" x14ac:dyDescent="0.25">
      <c r="A1645" t="s">
        <v>1844</v>
      </c>
      <c r="B1645" s="3">
        <v>238.50567626953119</v>
      </c>
      <c r="C1645" s="3">
        <v>10.180000305175779</v>
      </c>
      <c r="D1645" s="4">
        <v>-1.1258618920573229E-4</v>
      </c>
      <c r="E1645" s="4">
        <v>2.6209700290543699E-2</v>
      </c>
      <c r="F1645" s="2">
        <v>1</v>
      </c>
      <c r="G1645" s="4">
        <v>0.19488812860174989</v>
      </c>
      <c r="H1645" s="4">
        <v>-1.1258618920573229E-4</v>
      </c>
      <c r="I1645" s="4">
        <v>0.31756530018939882</v>
      </c>
    </row>
    <row r="1646" spans="1:9" x14ac:dyDescent="0.25">
      <c r="A1646" t="s">
        <v>1845</v>
      </c>
      <c r="B1646" s="3">
        <v>238.53253173828119</v>
      </c>
      <c r="C1646" s="3">
        <v>9.9200000762939453</v>
      </c>
      <c r="D1646" s="4">
        <v>1.7648913064445271E-3</v>
      </c>
      <c r="E1646" s="4">
        <v>6.209849188764216E-2</v>
      </c>
      <c r="F1646" s="2">
        <v>1</v>
      </c>
      <c r="G1646" s="4">
        <v>0.20299807820038351</v>
      </c>
      <c r="H1646" s="4">
        <v>0</v>
      </c>
      <c r="I1646" s="4">
        <v>0.31771365654845402</v>
      </c>
    </row>
    <row r="1647" spans="1:9" x14ac:dyDescent="0.25">
      <c r="A1647" t="s">
        <v>1846</v>
      </c>
      <c r="B1647" s="3">
        <v>238.11228942871091</v>
      </c>
      <c r="C1647" s="3">
        <v>9.3400001525878906</v>
      </c>
      <c r="D1647" s="4">
        <v>3.0130382663637878E-3</v>
      </c>
      <c r="E1647" s="4">
        <v>-2.5052168374686049E-2</v>
      </c>
      <c r="F1647" s="2">
        <v>1</v>
      </c>
      <c r="G1647" s="4">
        <v>0.1995003198810594</v>
      </c>
      <c r="H1647" s="4">
        <v>0</v>
      </c>
      <c r="I1647" s="4">
        <v>0.31539213240939912</v>
      </c>
    </row>
    <row r="1648" spans="1:9" x14ac:dyDescent="0.25">
      <c r="A1648" t="s">
        <v>1847</v>
      </c>
      <c r="B1648" s="3">
        <v>237.3970031738281</v>
      </c>
      <c r="C1648" s="3">
        <v>9.5799999237060547</v>
      </c>
      <c r="D1648" s="4">
        <v>5.4530043030509567E-3</v>
      </c>
      <c r="E1648" s="4">
        <v>-5.7086607521336541E-2</v>
      </c>
      <c r="F1648" s="2">
        <v>1</v>
      </c>
      <c r="G1648" s="4">
        <v>0.2031205558804319</v>
      </c>
      <c r="H1648" s="4">
        <v>0</v>
      </c>
      <c r="I1648" s="4">
        <v>0.31144071136199808</v>
      </c>
    </row>
    <row r="1649" spans="1:9" x14ac:dyDescent="0.25">
      <c r="A1649" t="s">
        <v>1848</v>
      </c>
      <c r="B1649" s="3">
        <v>236.1094970703125</v>
      </c>
      <c r="C1649" s="3">
        <v>10.159999847412109</v>
      </c>
      <c r="D1649" s="4">
        <v>3.153120884328731E-3</v>
      </c>
      <c r="E1649" s="4">
        <v>-7.8039979548792604E-2</v>
      </c>
      <c r="F1649" s="2">
        <v>1</v>
      </c>
      <c r="G1649" s="4">
        <v>0.19952591597574629</v>
      </c>
      <c r="H1649" s="4">
        <v>-3.5469688742534311E-3</v>
      </c>
      <c r="I1649" s="4">
        <v>0.304328204052708</v>
      </c>
    </row>
    <row r="1650" spans="1:9" x14ac:dyDescent="0.25">
      <c r="A1650" t="s">
        <v>1849</v>
      </c>
      <c r="B1650" s="3">
        <v>235.36735534667969</v>
      </c>
      <c r="C1650" s="3">
        <v>11.02000045776367</v>
      </c>
      <c r="D1650" s="4">
        <v>1.899870348438526E-4</v>
      </c>
      <c r="E1650" s="4">
        <v>-2.7360941573685519E-2</v>
      </c>
      <c r="F1650" s="2">
        <v>1</v>
      </c>
      <c r="G1650" s="4">
        <v>0.2113966841968655</v>
      </c>
      <c r="H1650" s="4">
        <v>-6.679029969697492E-3</v>
      </c>
      <c r="I1650" s="4">
        <v>0.30022842664625182</v>
      </c>
    </row>
    <row r="1651" spans="1:9" x14ac:dyDescent="0.25">
      <c r="A1651" t="s">
        <v>1850</v>
      </c>
      <c r="B1651" s="3">
        <v>235.32264709472659</v>
      </c>
      <c r="C1651" s="3">
        <v>11.329999923706049</v>
      </c>
      <c r="D1651" s="4">
        <v>-3.5965770784063271E-3</v>
      </c>
      <c r="E1651" s="4">
        <v>-2.996578530178895E-2</v>
      </c>
      <c r="F1651" s="2">
        <v>1</v>
      </c>
      <c r="G1651" s="4">
        <v>0.21500311430074601</v>
      </c>
      <c r="H1651" s="4">
        <v>-6.8677122282588821E-3</v>
      </c>
      <c r="I1651" s="4">
        <v>0.29998144702577961</v>
      </c>
    </row>
    <row r="1652" spans="1:9" x14ac:dyDescent="0.25">
      <c r="A1652" t="s">
        <v>1851</v>
      </c>
      <c r="B1652" s="3">
        <v>236.17205810546881</v>
      </c>
      <c r="C1652" s="3">
        <v>11.680000305175779</v>
      </c>
      <c r="D1652" s="4">
        <v>-1.2097555586515481E-3</v>
      </c>
      <c r="E1652" s="4">
        <v>2.1872265382774762E-2</v>
      </c>
      <c r="F1652" s="2">
        <v>1</v>
      </c>
      <c r="G1652" s="4">
        <v>0.22671575504127531</v>
      </c>
      <c r="H1652" s="4">
        <v>-3.2829425056180028E-3</v>
      </c>
      <c r="I1652" s="4">
        <v>0.30467380693459778</v>
      </c>
    </row>
    <row r="1653" spans="1:9" x14ac:dyDescent="0.25">
      <c r="A1653" t="s">
        <v>1852</v>
      </c>
      <c r="B1653" s="3">
        <v>236.45811462402341</v>
      </c>
      <c r="C1653" s="3">
        <v>11.430000305175779</v>
      </c>
      <c r="D1653" s="4">
        <v>-2.0756980342013791E-3</v>
      </c>
      <c r="E1653" s="4">
        <v>1.32979233825814E-2</v>
      </c>
      <c r="F1653" s="2">
        <v>1</v>
      </c>
      <c r="G1653" s="4">
        <v>0.22881670563815759</v>
      </c>
      <c r="H1653" s="4">
        <v>-2.0756980342013791E-3</v>
      </c>
      <c r="I1653" s="4">
        <v>0.30625405503869191</v>
      </c>
    </row>
    <row r="1654" spans="1:9" x14ac:dyDescent="0.25">
      <c r="A1654" t="s">
        <v>1853</v>
      </c>
      <c r="B1654" s="3">
        <v>236.949951171875</v>
      </c>
      <c r="C1654" s="3">
        <v>11.27999973297119</v>
      </c>
      <c r="D1654" s="4">
        <v>8.7550475098150393E-3</v>
      </c>
      <c r="E1654" s="4">
        <v>5.4205601312612428E-2</v>
      </c>
      <c r="F1654" s="2">
        <v>1</v>
      </c>
      <c r="G1654" s="4">
        <v>0.22684699158945781</v>
      </c>
      <c r="H1654" s="4">
        <v>0</v>
      </c>
      <c r="I1654" s="4">
        <v>0.3089710837440458</v>
      </c>
    </row>
    <row r="1655" spans="1:9" x14ac:dyDescent="0.25">
      <c r="A1655" t="s">
        <v>1854</v>
      </c>
      <c r="B1655" s="3">
        <v>234.89344787597659</v>
      </c>
      <c r="C1655" s="3">
        <v>10.69999980926514</v>
      </c>
      <c r="D1655" s="4">
        <v>-6.0876351994509914E-4</v>
      </c>
      <c r="E1655" s="4">
        <v>6.6799610581392388E-2</v>
      </c>
      <c r="F1655" s="2">
        <v>1</v>
      </c>
      <c r="G1655" s="4">
        <v>0.2132812805409379</v>
      </c>
      <c r="H1655" s="4">
        <v>-6.0876351994509914E-4</v>
      </c>
      <c r="I1655" s="4">
        <v>0.29761044266924452</v>
      </c>
    </row>
    <row r="1656" spans="1:9" x14ac:dyDescent="0.25">
      <c r="A1656" t="s">
        <v>1855</v>
      </c>
      <c r="B1656" s="3">
        <v>235.0365295410156</v>
      </c>
      <c r="C1656" s="3">
        <v>10.02999973297119</v>
      </c>
      <c r="D1656" s="4">
        <v>1.014495899540524E-2</v>
      </c>
      <c r="E1656" s="4">
        <v>1.621072434318949E-2</v>
      </c>
      <c r="F1656" s="2">
        <v>1</v>
      </c>
      <c r="G1656" s="4">
        <v>0.21638832180332471</v>
      </c>
      <c r="H1656" s="4">
        <v>0</v>
      </c>
      <c r="I1656" s="4">
        <v>0.29840086174814201</v>
      </c>
    </row>
    <row r="1657" spans="1:9" x14ac:dyDescent="0.25">
      <c r="A1657" t="s">
        <v>1856</v>
      </c>
      <c r="B1657" s="3">
        <v>232.67604064941409</v>
      </c>
      <c r="C1657" s="3">
        <v>9.869999885559082</v>
      </c>
      <c r="D1657" s="4">
        <v>-4.9933551931913289E-4</v>
      </c>
      <c r="E1657" s="4">
        <v>2.0682503380267558E-2</v>
      </c>
      <c r="F1657" s="2">
        <v>1</v>
      </c>
      <c r="G1657" s="4">
        <v>0.19851818665912119</v>
      </c>
      <c r="H1657" s="4">
        <v>-4.9933551931913289E-4</v>
      </c>
      <c r="I1657" s="4">
        <v>0.28536092784089989</v>
      </c>
    </row>
    <row r="1658" spans="1:9" x14ac:dyDescent="0.25">
      <c r="A1658" t="s">
        <v>1857</v>
      </c>
      <c r="B1658" s="3">
        <v>232.79228210449219</v>
      </c>
      <c r="C1658" s="3">
        <v>9.6700000762939453</v>
      </c>
      <c r="D1658" s="4">
        <v>2.3098831912193858E-3</v>
      </c>
      <c r="E1658" s="4">
        <v>-2.125506434357527E-2</v>
      </c>
      <c r="F1658" s="2">
        <v>1</v>
      </c>
      <c r="G1658" s="4">
        <v>0.20357197883121031</v>
      </c>
      <c r="H1658" s="4">
        <v>0</v>
      </c>
      <c r="I1658" s="4">
        <v>0.28600307485412818</v>
      </c>
    </row>
    <row r="1659" spans="1:9" x14ac:dyDescent="0.25">
      <c r="A1659" t="s">
        <v>1858</v>
      </c>
      <c r="B1659" s="3">
        <v>232.25579833984381</v>
      </c>
      <c r="C1659" s="3">
        <v>9.880000114440918</v>
      </c>
      <c r="D1659" s="4">
        <v>-8.8463144371497826E-4</v>
      </c>
      <c r="E1659" s="4">
        <v>1.541629797138855E-2</v>
      </c>
      <c r="F1659" s="2">
        <v>1</v>
      </c>
      <c r="G1659" s="4">
        <v>0.20145170822145531</v>
      </c>
      <c r="H1659" s="4">
        <v>-8.8463144371497826E-4</v>
      </c>
      <c r="I1659" s="4">
        <v>0.2830394037018451</v>
      </c>
    </row>
    <row r="1660" spans="1:9" x14ac:dyDescent="0.25">
      <c r="A1660" t="s">
        <v>1859</v>
      </c>
      <c r="B1660" s="3">
        <v>232.46144104003909</v>
      </c>
      <c r="C1660" s="3">
        <v>9.7299995422363281</v>
      </c>
      <c r="D1660" s="4">
        <v>6.5426025995589674E-3</v>
      </c>
      <c r="E1660" s="4">
        <v>-8.6384986783774931E-2</v>
      </c>
      <c r="F1660" s="2">
        <v>1</v>
      </c>
      <c r="G1660" s="4">
        <v>0.20486436550274001</v>
      </c>
      <c r="H1660" s="4">
        <v>0</v>
      </c>
      <c r="I1660" s="4">
        <v>0.28417542566263232</v>
      </c>
    </row>
    <row r="1661" spans="1:9" x14ac:dyDescent="0.25">
      <c r="A1661" t="s">
        <v>1860</v>
      </c>
      <c r="B1661" s="3">
        <v>230.95042419433591</v>
      </c>
      <c r="C1661" s="3">
        <v>10.64999961853027</v>
      </c>
      <c r="D1661" s="4">
        <v>1.706510391744853E-3</v>
      </c>
      <c r="E1661" s="4">
        <v>-6.824152806822803E-2</v>
      </c>
      <c r="F1661" s="2">
        <v>1</v>
      </c>
      <c r="G1661" s="4">
        <v>0.2060720164163081</v>
      </c>
      <c r="H1661" s="4">
        <v>-3.1258588949357739E-3</v>
      </c>
      <c r="I1661" s="4">
        <v>0.27582818883775179</v>
      </c>
    </row>
    <row r="1662" spans="1:9" x14ac:dyDescent="0.25">
      <c r="A1662" t="s">
        <v>1861</v>
      </c>
      <c r="B1662" s="3">
        <v>230.5569763183594</v>
      </c>
      <c r="C1662" s="3">
        <v>11.430000305175779</v>
      </c>
      <c r="D1662" s="4">
        <v>-2.9387007635316431E-3</v>
      </c>
      <c r="E1662" s="4">
        <v>-2.8061217456067381E-2</v>
      </c>
      <c r="F1662" s="2">
        <v>1</v>
      </c>
      <c r="G1662" s="4">
        <v>0.2013233988576848</v>
      </c>
      <c r="H1662" s="4">
        <v>-4.8241368470199886E-3</v>
      </c>
      <c r="I1662" s="4">
        <v>0.27365468388420888</v>
      </c>
    </row>
    <row r="1663" spans="1:9" x14ac:dyDescent="0.25">
      <c r="A1663" t="s">
        <v>1862</v>
      </c>
      <c r="B1663" s="3">
        <v>231.23651123046881</v>
      </c>
      <c r="C1663" s="3">
        <v>11.760000228881839</v>
      </c>
      <c r="D1663" s="4">
        <v>8.500871489228734E-3</v>
      </c>
      <c r="E1663" s="4">
        <v>-0.1043411937256801</v>
      </c>
      <c r="F1663" s="2">
        <v>1</v>
      </c>
      <c r="G1663" s="4">
        <v>0.21105787703439741</v>
      </c>
      <c r="H1663" s="4">
        <v>-1.8909931464917711E-3</v>
      </c>
      <c r="I1663" s="4">
        <v>0.27740860552861779</v>
      </c>
    </row>
    <row r="1664" spans="1:9" x14ac:dyDescent="0.25">
      <c r="A1664" t="s">
        <v>1863</v>
      </c>
      <c r="B1664" s="3">
        <v>229.28736877441409</v>
      </c>
      <c r="C1664" s="3">
        <v>13.13000011444092</v>
      </c>
      <c r="D1664" s="4">
        <v>-5.0052419629580402E-3</v>
      </c>
      <c r="E1664" s="4">
        <v>0.1328731614821563</v>
      </c>
      <c r="F1664" s="2">
        <v>1</v>
      </c>
      <c r="G1664" s="4">
        <v>0.19859423838586371</v>
      </c>
      <c r="H1664" s="4">
        <v>-1.0304269366049329E-2</v>
      </c>
      <c r="I1664" s="4">
        <v>0.26664105271649352</v>
      </c>
    </row>
    <row r="1665" spans="1:9" x14ac:dyDescent="0.25">
      <c r="A1665" t="s">
        <v>1864</v>
      </c>
      <c r="B1665" s="3">
        <v>230.44078063964841</v>
      </c>
      <c r="C1665" s="3">
        <v>11.590000152587891</v>
      </c>
      <c r="D1665" s="4">
        <v>-2.3224055087154301E-3</v>
      </c>
      <c r="E1665" s="4">
        <v>7.8261002250339384E-3</v>
      </c>
      <c r="F1665" s="2">
        <v>1</v>
      </c>
      <c r="G1665" s="4">
        <v>0.2140229108719123</v>
      </c>
      <c r="H1665" s="4">
        <v>-5.3256837388222511E-3</v>
      </c>
      <c r="I1665" s="4">
        <v>0.27301278975113807</v>
      </c>
    </row>
    <row r="1666" spans="1:9" x14ac:dyDescent="0.25">
      <c r="A1666" t="s">
        <v>1865</v>
      </c>
      <c r="B1666" s="3">
        <v>230.9772033691406</v>
      </c>
      <c r="C1666" s="3">
        <v>11.5</v>
      </c>
      <c r="D1666" s="4">
        <v>9.2975979188625324E-4</v>
      </c>
      <c r="E1666" s="4">
        <v>1.86005348854319E-2</v>
      </c>
      <c r="F1666" s="2">
        <v>1</v>
      </c>
      <c r="G1666" s="4">
        <v>0.21780468685136811</v>
      </c>
      <c r="H1666" s="4">
        <v>-3.0102692961028188E-3</v>
      </c>
      <c r="I1666" s="4">
        <v>0.2759761237298779</v>
      </c>
    </row>
    <row r="1667" spans="1:9" x14ac:dyDescent="0.25">
      <c r="A1667" t="s">
        <v>1866</v>
      </c>
      <c r="B1667" s="3">
        <v>230.76264953613281</v>
      </c>
      <c r="C1667" s="3">
        <v>11.289999961853029</v>
      </c>
      <c r="D1667" s="4">
        <v>-3.0995607468298209E-4</v>
      </c>
      <c r="E1667" s="4">
        <v>7.5238091605050128E-2</v>
      </c>
      <c r="F1667" s="2">
        <v>1</v>
      </c>
      <c r="G1667" s="4">
        <v>0.21386897825668541</v>
      </c>
      <c r="H1667" s="4">
        <v>-3.9363692101713754E-3</v>
      </c>
      <c r="I1667" s="4">
        <v>0.27479087443176781</v>
      </c>
    </row>
    <row r="1668" spans="1:9" x14ac:dyDescent="0.25">
      <c r="A1668" t="s">
        <v>1867</v>
      </c>
      <c r="B1668" s="3">
        <v>230.8341979980469</v>
      </c>
      <c r="C1668" s="3">
        <v>10.5</v>
      </c>
      <c r="D1668" s="4">
        <v>-3.627537512776557E-3</v>
      </c>
      <c r="E1668" s="4">
        <v>7.3619661215478471E-2</v>
      </c>
      <c r="F1668" s="2">
        <v>1</v>
      </c>
      <c r="G1668" s="4">
        <v>0.21727594500932909</v>
      </c>
      <c r="H1668" s="4">
        <v>-3.627537512776557E-3</v>
      </c>
      <c r="I1668" s="4">
        <v>0.27518612611790938</v>
      </c>
    </row>
    <row r="1669" spans="1:9" x14ac:dyDescent="0.25">
      <c r="A1669" t="s">
        <v>1868</v>
      </c>
      <c r="B1669" s="3">
        <v>231.67460632324219</v>
      </c>
      <c r="C1669" s="3">
        <v>9.7799997329711914</v>
      </c>
      <c r="D1669" s="4">
        <v>1.7008365701238759E-3</v>
      </c>
      <c r="E1669" s="4">
        <v>-1.112240713174795E-2</v>
      </c>
      <c r="F1669" s="2">
        <v>1</v>
      </c>
      <c r="G1669" s="4">
        <v>0.2346601494811924</v>
      </c>
      <c r="H1669" s="4">
        <v>0</v>
      </c>
      <c r="I1669" s="4">
        <v>0.27982875292908971</v>
      </c>
    </row>
    <row r="1670" spans="1:9" x14ac:dyDescent="0.25">
      <c r="A1670" t="s">
        <v>1869</v>
      </c>
      <c r="B1670" s="3">
        <v>231.28123474121091</v>
      </c>
      <c r="C1670" s="3">
        <v>9.8900003433227539</v>
      </c>
      <c r="D1670" s="4">
        <v>-6.9548667453067647E-4</v>
      </c>
      <c r="E1670" s="4">
        <v>5.2127738795493039E-2</v>
      </c>
      <c r="F1670" s="2">
        <v>1</v>
      </c>
      <c r="G1670" s="4">
        <v>0.23811504079823601</v>
      </c>
      <c r="H1670" s="4">
        <v>-6.9548667453067647E-4</v>
      </c>
      <c r="I1670" s="4">
        <v>0.27765566944247588</v>
      </c>
    </row>
    <row r="1671" spans="1:9" x14ac:dyDescent="0.25">
      <c r="A1671" t="s">
        <v>1870</v>
      </c>
      <c r="B1671" s="3">
        <v>231.44219970703119</v>
      </c>
      <c r="C1671" s="3">
        <v>9.3999996185302734</v>
      </c>
      <c r="D1671" s="4">
        <v>1.547771328143543E-3</v>
      </c>
      <c r="E1671" s="4">
        <v>2.8446309129240181E-2</v>
      </c>
      <c r="F1671" s="2">
        <v>1</v>
      </c>
      <c r="G1671" s="4">
        <v>0.26630487551466242</v>
      </c>
      <c r="H1671" s="4">
        <v>0</v>
      </c>
      <c r="I1671" s="4">
        <v>0.27854488036956249</v>
      </c>
    </row>
    <row r="1672" spans="1:9" x14ac:dyDescent="0.25">
      <c r="A1672" t="s">
        <v>1871</v>
      </c>
      <c r="B1672" s="3">
        <v>231.08453369140619</v>
      </c>
      <c r="C1672" s="3">
        <v>9.1400003433227539</v>
      </c>
      <c r="D1672" s="4">
        <v>3.338752498432962E-3</v>
      </c>
      <c r="E1672" s="4">
        <v>-7.9556892001429125E-2</v>
      </c>
      <c r="F1672" s="2">
        <v>1</v>
      </c>
      <c r="G1672" s="4">
        <v>0.26295530766090658</v>
      </c>
      <c r="H1672" s="4">
        <v>0</v>
      </c>
      <c r="I1672" s="4">
        <v>0.27656904340578331</v>
      </c>
    </row>
    <row r="1673" spans="1:9" x14ac:dyDescent="0.25">
      <c r="A1673" t="s">
        <v>1872</v>
      </c>
      <c r="B1673" s="3">
        <v>230.31556701660159</v>
      </c>
      <c r="C1673" s="3">
        <v>9.9300003051757813</v>
      </c>
      <c r="D1673" s="4">
        <v>3.8831922000537311E-4</v>
      </c>
      <c r="E1673" s="4">
        <v>-2.6470540111589221E-2</v>
      </c>
      <c r="F1673" s="2">
        <v>1</v>
      </c>
      <c r="G1673" s="4">
        <v>0.25299082393947508</v>
      </c>
      <c r="H1673" s="4">
        <v>-4.6546617142317892E-4</v>
      </c>
      <c r="I1673" s="4">
        <v>0.27232107822704382</v>
      </c>
    </row>
    <row r="1674" spans="1:9" x14ac:dyDescent="0.25">
      <c r="A1674" t="s">
        <v>1873</v>
      </c>
      <c r="B1674" s="3">
        <v>230.2261657714844</v>
      </c>
      <c r="C1674" s="3">
        <v>10.19999980926514</v>
      </c>
      <c r="D1674" s="4">
        <v>1.3222567453079479E-3</v>
      </c>
      <c r="E1674" s="4">
        <v>1.9645877691365499E-3</v>
      </c>
      <c r="F1674" s="2">
        <v>1</v>
      </c>
      <c r="G1674" s="4">
        <v>0.24496614363534761</v>
      </c>
      <c r="H1674" s="4">
        <v>-8.5345397884506458E-4</v>
      </c>
      <c r="I1674" s="4">
        <v>0.27182720327948479</v>
      </c>
    </row>
    <row r="1675" spans="1:9" x14ac:dyDescent="0.25">
      <c r="A1675" t="s">
        <v>1874</v>
      </c>
      <c r="B1675" s="3">
        <v>229.9221496582031</v>
      </c>
      <c r="C1675" s="3">
        <v>10.180000305175779</v>
      </c>
      <c r="D1675" s="4">
        <v>1.5578201047130591E-3</v>
      </c>
      <c r="E1675" s="4">
        <v>-3.0476161411830401E-2</v>
      </c>
      <c r="F1675" s="2">
        <v>1</v>
      </c>
      <c r="G1675" s="4">
        <v>0.234314083186937</v>
      </c>
      <c r="H1675" s="4">
        <v>-2.172837674880967E-3</v>
      </c>
      <c r="I1675" s="4">
        <v>0.27014774186027252</v>
      </c>
    </row>
    <row r="1676" spans="1:9" x14ac:dyDescent="0.25">
      <c r="A1676" t="s">
        <v>1875</v>
      </c>
      <c r="B1676" s="3">
        <v>229.56452941894531</v>
      </c>
      <c r="C1676" s="3">
        <v>10.5</v>
      </c>
      <c r="D1676" s="4">
        <v>-3.724855125392446E-3</v>
      </c>
      <c r="E1676" s="4">
        <v>7.1428550575634908E-2</v>
      </c>
      <c r="F1676" s="2">
        <v>1</v>
      </c>
      <c r="G1676" s="4">
        <v>0.2324518809161473</v>
      </c>
      <c r="H1676" s="4">
        <v>-3.724855125392446E-3</v>
      </c>
      <c r="I1676" s="4">
        <v>0.26817215777665071</v>
      </c>
    </row>
    <row r="1677" spans="1:9" x14ac:dyDescent="0.25">
      <c r="A1677" t="s">
        <v>1876</v>
      </c>
      <c r="B1677" s="3">
        <v>230.4228210449219</v>
      </c>
      <c r="C1677" s="3">
        <v>9.8000001907348633</v>
      </c>
      <c r="D1677" s="4">
        <v>8.1760386953988462E-3</v>
      </c>
      <c r="E1677" s="4">
        <v>-0.1327433605912578</v>
      </c>
      <c r="F1677" s="2">
        <v>1</v>
      </c>
      <c r="G1677" s="4">
        <v>0.23340394312175319</v>
      </c>
      <c r="H1677" s="4">
        <v>0</v>
      </c>
      <c r="I1677" s="4">
        <v>0.27291357643601999</v>
      </c>
    </row>
    <row r="1678" spans="1:9" x14ac:dyDescent="0.25">
      <c r="A1678" t="s">
        <v>1877</v>
      </c>
      <c r="B1678" s="3">
        <v>228.55415344238281</v>
      </c>
      <c r="C1678" s="3">
        <v>11.30000019073486</v>
      </c>
      <c r="D1678" s="4">
        <v>1.292449571637988E-3</v>
      </c>
      <c r="E1678" s="4">
        <v>6.2333616519982824E-3</v>
      </c>
      <c r="F1678" s="2">
        <v>1</v>
      </c>
      <c r="G1678" s="4">
        <v>0.22013878531124309</v>
      </c>
      <c r="H1678" s="4">
        <v>-5.7951654053801649E-3</v>
      </c>
      <c r="I1678" s="4">
        <v>0.26259058694074611</v>
      </c>
    </row>
    <row r="1679" spans="1:9" x14ac:dyDescent="0.25">
      <c r="A1679" t="s">
        <v>1878</v>
      </c>
      <c r="B1679" s="3">
        <v>228.25914001464841</v>
      </c>
      <c r="C1679" s="3">
        <v>11.22999954223633</v>
      </c>
      <c r="D1679" s="4">
        <v>-4.9499102211405521E-3</v>
      </c>
      <c r="E1679" s="4">
        <v>6.272374173952322E-3</v>
      </c>
      <c r="F1679" s="2">
        <v>1</v>
      </c>
      <c r="G1679" s="4">
        <v>0.2161172706121075</v>
      </c>
      <c r="H1679" s="4">
        <v>-7.0784664161307456E-3</v>
      </c>
      <c r="I1679" s="4">
        <v>0.2609608586191714</v>
      </c>
    </row>
    <row r="1680" spans="1:9" x14ac:dyDescent="0.25">
      <c r="A1680" t="s">
        <v>1879</v>
      </c>
      <c r="B1680" s="3">
        <v>229.3946228027344</v>
      </c>
      <c r="C1680" s="3">
        <v>11.159999847412109</v>
      </c>
      <c r="D1680" s="4">
        <v>1.75701884650592E-3</v>
      </c>
      <c r="E1680" s="4">
        <v>8.1300953088525585E-3</v>
      </c>
      <c r="F1680" s="2">
        <v>1</v>
      </c>
      <c r="G1680" s="4">
        <v>0.21807194915173911</v>
      </c>
      <c r="H1680" s="4">
        <v>-2.139144769549461E-3</v>
      </c>
      <c r="I1680" s="4">
        <v>0.26723355092546969</v>
      </c>
    </row>
    <row r="1681" spans="1:9" x14ac:dyDescent="0.25">
      <c r="A1681" t="s">
        <v>1880</v>
      </c>
      <c r="B1681" s="3">
        <v>228.9922790527344</v>
      </c>
      <c r="C1681" s="3">
        <v>11.069999694824221</v>
      </c>
      <c r="D1681" s="4">
        <v>-3.8893299899627198E-3</v>
      </c>
      <c r="E1681" s="4">
        <v>0.1103309326312811</v>
      </c>
      <c r="F1681" s="2">
        <v>1</v>
      </c>
      <c r="G1681" s="4">
        <v>0.2211067232140693</v>
      </c>
      <c r="H1681" s="4">
        <v>-3.8893299899627198E-3</v>
      </c>
      <c r="I1681" s="4">
        <v>0.26501090292798968</v>
      </c>
    </row>
    <row r="1682" spans="1:9" x14ac:dyDescent="0.25">
      <c r="A1682" t="s">
        <v>1881</v>
      </c>
      <c r="B1682" s="3">
        <v>229.8863830566406</v>
      </c>
      <c r="C1682" s="3">
        <v>9.9700002670288086</v>
      </c>
      <c r="D1682" s="4">
        <v>5.1605615911147762E-3</v>
      </c>
      <c r="E1682" s="4">
        <v>-7.9601912624644999E-3</v>
      </c>
      <c r="F1682" s="2">
        <v>1</v>
      </c>
      <c r="G1682" s="4">
        <v>0.22644756760840259</v>
      </c>
      <c r="H1682" s="4">
        <v>0</v>
      </c>
      <c r="I1682" s="4">
        <v>0.26995015816389462</v>
      </c>
    </row>
    <row r="1683" spans="1:9" x14ac:dyDescent="0.25">
      <c r="A1683" t="s">
        <v>1882</v>
      </c>
      <c r="B1683" s="3">
        <v>228.70613098144531</v>
      </c>
      <c r="C1683" s="3">
        <v>10.05000019073486</v>
      </c>
      <c r="D1683" s="4">
        <v>2.7368492425172702E-4</v>
      </c>
      <c r="E1683" s="4">
        <v>-1.986048132616602E-3</v>
      </c>
      <c r="F1683" s="2">
        <v>1</v>
      </c>
      <c r="G1683" s="4">
        <v>0.21787331325982071</v>
      </c>
      <c r="H1683" s="4">
        <v>0</v>
      </c>
      <c r="I1683" s="4">
        <v>0.26343014906358059</v>
      </c>
    </row>
    <row r="1684" spans="1:9" x14ac:dyDescent="0.25">
      <c r="A1684" t="s">
        <v>1883</v>
      </c>
      <c r="B1684" s="3">
        <v>228.6435546875</v>
      </c>
      <c r="C1684" s="3">
        <v>10.069999694824221</v>
      </c>
      <c r="D1684" s="4">
        <v>9.785744370225391E-4</v>
      </c>
      <c r="E1684" s="4">
        <v>-2.3278439866581849E-2</v>
      </c>
      <c r="F1684" s="2">
        <v>1</v>
      </c>
      <c r="G1684" s="4">
        <v>0.22078729801086999</v>
      </c>
      <c r="H1684" s="4">
        <v>0</v>
      </c>
      <c r="I1684" s="4">
        <v>0.26308446188830498</v>
      </c>
    </row>
    <row r="1685" spans="1:9" x14ac:dyDescent="0.25">
      <c r="A1685" t="s">
        <v>1884</v>
      </c>
      <c r="B1685" s="3">
        <v>228.42002868652341</v>
      </c>
      <c r="C1685" s="3">
        <v>10.310000419616699</v>
      </c>
      <c r="D1685" s="4">
        <v>7.0485095083006044E-4</v>
      </c>
      <c r="E1685" s="4">
        <v>4.0363327786432368E-2</v>
      </c>
      <c r="F1685" s="2">
        <v>1</v>
      </c>
      <c r="G1685" s="4">
        <v>0.2272315617080907</v>
      </c>
      <c r="H1685" s="4">
        <v>0</v>
      </c>
      <c r="I1685" s="4">
        <v>0.26184964807932892</v>
      </c>
    </row>
    <row r="1686" spans="1:9" x14ac:dyDescent="0.25">
      <c r="A1686" t="s">
        <v>1885</v>
      </c>
      <c r="B1686" s="3">
        <v>228.25914001464841</v>
      </c>
      <c r="C1686" s="3">
        <v>9.9099998474121094</v>
      </c>
      <c r="D1686" s="4">
        <v>1.3335994775647291E-3</v>
      </c>
      <c r="E1686" s="4">
        <v>3.1217502752605819E-2</v>
      </c>
      <c r="F1686" s="2">
        <v>1</v>
      </c>
      <c r="G1686" s="4">
        <v>0.2221089005302328</v>
      </c>
      <c r="H1686" s="4">
        <v>0</v>
      </c>
      <c r="I1686" s="4">
        <v>0.2609608586191714</v>
      </c>
    </row>
    <row r="1687" spans="1:9" x14ac:dyDescent="0.25">
      <c r="A1687" t="s">
        <v>1886</v>
      </c>
      <c r="B1687" s="3">
        <v>227.95513916015619</v>
      </c>
      <c r="C1687" s="3">
        <v>9.6099996566772461</v>
      </c>
      <c r="D1687" s="4">
        <v>1.217671700991962E-3</v>
      </c>
      <c r="E1687" s="4">
        <v>-3.027247178144055E-2</v>
      </c>
      <c r="F1687" s="2">
        <v>1</v>
      </c>
      <c r="G1687" s="4">
        <v>0.22111155204425639</v>
      </c>
      <c r="H1687" s="4">
        <v>-2.7450300701914449E-4</v>
      </c>
      <c r="I1687" s="4">
        <v>0.25928148149334512</v>
      </c>
    </row>
    <row r="1688" spans="1:9" x14ac:dyDescent="0.25">
      <c r="A1688" t="s">
        <v>1887</v>
      </c>
      <c r="B1688" s="3">
        <v>227.67790222167969</v>
      </c>
      <c r="C1688" s="3">
        <v>9.9099998474121094</v>
      </c>
      <c r="D1688" s="4">
        <v>-1.490359938889241E-3</v>
      </c>
      <c r="E1688" s="4">
        <v>6.0913161034243926E-3</v>
      </c>
      <c r="F1688" s="2">
        <v>1</v>
      </c>
      <c r="G1688" s="4">
        <v>0.2156314287969858</v>
      </c>
      <c r="H1688" s="4">
        <v>-1.490359938889241E-3</v>
      </c>
      <c r="I1688" s="4">
        <v>0.25774995496625852</v>
      </c>
    </row>
    <row r="1689" spans="1:9" x14ac:dyDescent="0.25">
      <c r="A1689" t="s">
        <v>1888</v>
      </c>
      <c r="B1689" s="3">
        <v>228.0177307128906</v>
      </c>
      <c r="C1689" s="3">
        <v>9.8500003814697266</v>
      </c>
      <c r="D1689" s="4">
        <v>1.571254336566019E-3</v>
      </c>
      <c r="E1689" s="4">
        <v>-2.2817415077099109E-2</v>
      </c>
      <c r="F1689" s="2">
        <v>1</v>
      </c>
      <c r="G1689" s="4">
        <v>0.2190431641377362</v>
      </c>
      <c r="H1689" s="4">
        <v>0</v>
      </c>
      <c r="I1689" s="4">
        <v>0.25962725296200628</v>
      </c>
    </row>
    <row r="1690" spans="1:9" x14ac:dyDescent="0.25">
      <c r="A1690" t="s">
        <v>1889</v>
      </c>
      <c r="B1690" s="3">
        <v>227.66001892089841</v>
      </c>
      <c r="C1690" s="3">
        <v>10.079999923706049</v>
      </c>
      <c r="D1690" s="4">
        <v>2.6383225966954971E-3</v>
      </c>
      <c r="E1690" s="4">
        <v>-2.420135545463864E-2</v>
      </c>
      <c r="F1690" s="2">
        <v>1</v>
      </c>
      <c r="G1690" s="4">
        <v>0.20175900683314499</v>
      </c>
      <c r="H1690" s="4">
        <v>-1.5721465489870751E-4</v>
      </c>
      <c r="I1690" s="4">
        <v>0.25765116311806963</v>
      </c>
    </row>
    <row r="1691" spans="1:9" x14ac:dyDescent="0.25">
      <c r="A1691" t="s">
        <v>1890</v>
      </c>
      <c r="B1691" s="3">
        <v>227.06095886230469</v>
      </c>
      <c r="C1691" s="3">
        <v>10.329999923706049</v>
      </c>
      <c r="D1691" s="4">
        <v>-1.6510930994438899E-3</v>
      </c>
      <c r="E1691" s="4">
        <v>7.0466355653529877E-2</v>
      </c>
      <c r="F1691" s="2">
        <v>1</v>
      </c>
      <c r="G1691" s="4">
        <v>0.20483943197929649</v>
      </c>
      <c r="H1691" s="4">
        <v>-2.788181130314427E-3</v>
      </c>
      <c r="I1691" s="4">
        <v>0.25434180479051111</v>
      </c>
    </row>
    <row r="1692" spans="1:9" x14ac:dyDescent="0.25">
      <c r="A1692" t="s">
        <v>1891</v>
      </c>
      <c r="B1692" s="3">
        <v>227.43647766113281</v>
      </c>
      <c r="C1692" s="3">
        <v>9.6499996185302734</v>
      </c>
      <c r="D1692" s="4">
        <v>-1.1389685740235129E-3</v>
      </c>
      <c r="E1692" s="4">
        <v>5.0054413400504982E-2</v>
      </c>
      <c r="F1692" s="2">
        <v>1</v>
      </c>
      <c r="G1692" s="4">
        <v>0.20269325662705559</v>
      </c>
      <c r="H1692" s="4">
        <v>-1.1389685740235129E-3</v>
      </c>
      <c r="I1692" s="4">
        <v>0.25641626501570758</v>
      </c>
    </row>
    <row r="1693" spans="1:9" x14ac:dyDescent="0.25">
      <c r="A1693" t="s">
        <v>1892</v>
      </c>
      <c r="B1693" s="3">
        <v>227.69581604003909</v>
      </c>
      <c r="C1693" s="3">
        <v>9.1899995803833008</v>
      </c>
      <c r="D1693" s="4">
        <v>5.9251561423847576E-3</v>
      </c>
      <c r="E1693" s="4">
        <v>-4.5690605278166367E-2</v>
      </c>
      <c r="F1693" s="2">
        <v>1</v>
      </c>
      <c r="G1693" s="4">
        <v>0.2049023172507414</v>
      </c>
      <c r="H1693" s="4">
        <v>0</v>
      </c>
      <c r="I1693" s="4">
        <v>0.25784891540121929</v>
      </c>
    </row>
    <row r="1694" spans="1:9" x14ac:dyDescent="0.25">
      <c r="A1694" t="s">
        <v>1893</v>
      </c>
      <c r="B1694" s="3">
        <v>226.35462951660159</v>
      </c>
      <c r="C1694" s="3">
        <v>9.630000114440918</v>
      </c>
      <c r="D1694" s="4">
        <v>1.186491250436905E-3</v>
      </c>
      <c r="E1694" s="4">
        <v>1.261828419253264E-2</v>
      </c>
      <c r="F1694" s="2">
        <v>1</v>
      </c>
      <c r="G1694" s="4">
        <v>0.20310536685387029</v>
      </c>
      <c r="H1694" s="4">
        <v>0</v>
      </c>
      <c r="I1694" s="4">
        <v>0.25043986396059048</v>
      </c>
    </row>
    <row r="1695" spans="1:9" x14ac:dyDescent="0.25">
      <c r="A1695" t="s">
        <v>1894</v>
      </c>
      <c r="B1695" s="3">
        <v>226.08638000488281</v>
      </c>
      <c r="C1695" s="3">
        <v>9.5100002288818359</v>
      </c>
      <c r="D1695" s="4">
        <v>2.1399840393985241E-3</v>
      </c>
      <c r="E1695" s="4">
        <v>6.349250881240609E-3</v>
      </c>
      <c r="F1695" s="2">
        <v>1</v>
      </c>
      <c r="G1695" s="4">
        <v>0.19555388582929309</v>
      </c>
      <c r="H1695" s="4">
        <v>0</v>
      </c>
      <c r="I1695" s="4">
        <v>0.248957986237756</v>
      </c>
    </row>
    <row r="1696" spans="1:9" x14ac:dyDescent="0.25">
      <c r="A1696" t="s">
        <v>1895</v>
      </c>
      <c r="B1696" s="3">
        <v>225.60359191894531</v>
      </c>
      <c r="C1696" s="3">
        <v>9.4499998092651367</v>
      </c>
      <c r="D1696" s="4">
        <v>4.3388199018510321E-3</v>
      </c>
      <c r="E1696" s="4">
        <v>-6.3091922368706532E-3</v>
      </c>
      <c r="F1696" s="2">
        <v>1</v>
      </c>
      <c r="G1696" s="4">
        <v>0.19013263740492811</v>
      </c>
      <c r="H1696" s="4">
        <v>0</v>
      </c>
      <c r="I1696" s="4">
        <v>0.2462909435101974</v>
      </c>
    </row>
    <row r="1697" spans="1:9" x14ac:dyDescent="0.25">
      <c r="A1697" t="s">
        <v>1896</v>
      </c>
      <c r="B1697" s="3">
        <v>224.62896728515619</v>
      </c>
      <c r="C1697" s="3">
        <v>9.5100002288818359</v>
      </c>
      <c r="D1697" s="4">
        <v>3.514927107338917E-3</v>
      </c>
      <c r="E1697" s="4">
        <v>-4.1884775972920174E-3</v>
      </c>
      <c r="F1697" s="2">
        <v>1</v>
      </c>
      <c r="G1697" s="4">
        <v>0.1939332394869033</v>
      </c>
      <c r="H1697" s="4">
        <v>0</v>
      </c>
      <c r="I1697" s="4">
        <v>0.24090687207728489</v>
      </c>
    </row>
    <row r="1698" spans="1:9" x14ac:dyDescent="0.25">
      <c r="A1698" t="s">
        <v>1897</v>
      </c>
      <c r="B1698" s="3">
        <v>223.84217834472659</v>
      </c>
      <c r="C1698" s="3">
        <v>9.5500001907348633</v>
      </c>
      <c r="D1698" s="4">
        <v>1.199892984915518E-3</v>
      </c>
      <c r="E1698" s="4">
        <v>-3.2421448686378862E-2</v>
      </c>
      <c r="F1698" s="2">
        <v>1</v>
      </c>
      <c r="G1698" s="4">
        <v>0.17898753504380061</v>
      </c>
      <c r="H1698" s="4">
        <v>0</v>
      </c>
      <c r="I1698" s="4">
        <v>0.23656045222389979</v>
      </c>
    </row>
    <row r="1699" spans="1:9" x14ac:dyDescent="0.25">
      <c r="A1699" t="s">
        <v>1898</v>
      </c>
      <c r="B1699" s="3">
        <v>223.57391357421881</v>
      </c>
      <c r="C1699" s="3">
        <v>9.869999885559082</v>
      </c>
      <c r="D1699" s="4">
        <v>3.8941980169922008E-3</v>
      </c>
      <c r="E1699" s="4">
        <v>-2.9498543607109459E-2</v>
      </c>
      <c r="F1699" s="2">
        <v>1</v>
      </c>
      <c r="G1699" s="4">
        <v>0.18341926879247719</v>
      </c>
      <c r="H1699" s="4">
        <v>-4.0197290211319008E-5</v>
      </c>
      <c r="I1699" s="4">
        <v>0.23507849020767951</v>
      </c>
    </row>
    <row r="1700" spans="1:9" x14ac:dyDescent="0.25">
      <c r="A1700" t="s">
        <v>1899</v>
      </c>
      <c r="B1700" s="3">
        <v>222.70664978027341</v>
      </c>
      <c r="C1700" s="3">
        <v>10.170000076293951</v>
      </c>
      <c r="D1700" s="4">
        <v>6.0261146718199043E-4</v>
      </c>
      <c r="E1700" s="4">
        <v>-3.9177239670498132E-3</v>
      </c>
      <c r="F1700" s="2">
        <v>1</v>
      </c>
      <c r="G1700" s="4">
        <v>0.18614720971874471</v>
      </c>
      <c r="H1700" s="4">
        <v>-3.9191334255891386E-3</v>
      </c>
      <c r="I1700" s="4">
        <v>0.23028750703744391</v>
      </c>
    </row>
    <row r="1701" spans="1:9" x14ac:dyDescent="0.25">
      <c r="A1701" t="s">
        <v>1900</v>
      </c>
      <c r="B1701" s="3">
        <v>222.57252502441409</v>
      </c>
      <c r="C1701" s="3">
        <v>10.210000038146971</v>
      </c>
      <c r="D1701" s="4">
        <v>-2.044689666722999E-3</v>
      </c>
      <c r="E1701" s="4">
        <v>6.4650664827338167E-2</v>
      </c>
      <c r="F1701" s="2">
        <v>1</v>
      </c>
      <c r="G1701" s="4">
        <v>0.1758282683647783</v>
      </c>
      <c r="H1701" s="4">
        <v>-4.5190216784872783E-3</v>
      </c>
      <c r="I1701" s="4">
        <v>0.22954656817602689</v>
      </c>
    </row>
    <row r="1702" spans="1:9" x14ac:dyDescent="0.25">
      <c r="A1702" t="s">
        <v>1901</v>
      </c>
      <c r="B1702" s="3">
        <v>223.02854919433591</v>
      </c>
      <c r="C1702" s="3">
        <v>9.5900001525878906</v>
      </c>
      <c r="D1702" s="4">
        <v>2.0063685092663869E-4</v>
      </c>
      <c r="E1702" s="4">
        <v>-8.2730013521069568E-3</v>
      </c>
      <c r="F1702" s="2">
        <v>1</v>
      </c>
      <c r="G1702" s="4">
        <v>0.17178156683025139</v>
      </c>
      <c r="H1702" s="4">
        <v>-2.479401618633581E-3</v>
      </c>
      <c r="I1702" s="4">
        <v>0.2320657603048453</v>
      </c>
    </row>
    <row r="1703" spans="1:9" x14ac:dyDescent="0.25">
      <c r="A1703" t="s">
        <v>1902</v>
      </c>
      <c r="B1703" s="3">
        <v>222.98381042480469</v>
      </c>
      <c r="C1703" s="3">
        <v>9.6700000762939453</v>
      </c>
      <c r="D1703" s="4">
        <v>-2.679500862945106E-3</v>
      </c>
      <c r="E1703" s="4">
        <v>-1.124740896529941E-2</v>
      </c>
      <c r="F1703" s="2">
        <v>1</v>
      </c>
      <c r="G1703" s="4">
        <v>0.17892858154164859</v>
      </c>
      <c r="H1703" s="4">
        <v>-2.679500862945106E-3</v>
      </c>
      <c r="I1703" s="4">
        <v>0.23181861209760141</v>
      </c>
    </row>
    <row r="1704" spans="1:9" x14ac:dyDescent="0.25">
      <c r="A1704" t="s">
        <v>1903</v>
      </c>
      <c r="B1704" s="3">
        <v>223.58290100097659</v>
      </c>
      <c r="C1704" s="3">
        <v>9.7799997329711914</v>
      </c>
      <c r="D1704" s="4">
        <v>3.6013084594777029E-4</v>
      </c>
      <c r="E1704" s="4">
        <v>-3.929278587557794E-2</v>
      </c>
      <c r="F1704" s="2">
        <v>1</v>
      </c>
      <c r="G1704" s="4">
        <v>0.1953897550111359</v>
      </c>
      <c r="H1704" s="4">
        <v>0</v>
      </c>
      <c r="I1704" s="4">
        <v>0.2351281390119315</v>
      </c>
    </row>
    <row r="1705" spans="1:9" x14ac:dyDescent="0.25">
      <c r="A1705" t="s">
        <v>1904</v>
      </c>
      <c r="B1705" s="3">
        <v>223.5024108886719</v>
      </c>
      <c r="C1705" s="3">
        <v>10.180000305175779</v>
      </c>
      <c r="D1705" s="4">
        <v>1.0012435758206539E-3</v>
      </c>
      <c r="E1705" s="4">
        <v>2.9557327855203042E-3</v>
      </c>
      <c r="F1705" s="2">
        <v>1</v>
      </c>
      <c r="G1705" s="4">
        <v>0.19501508061145481</v>
      </c>
      <c r="H1705" s="4">
        <v>0</v>
      </c>
      <c r="I1705" s="4">
        <v>0.23468349140169531</v>
      </c>
    </row>
    <row r="1706" spans="1:9" x14ac:dyDescent="0.25">
      <c r="A1706" t="s">
        <v>1905</v>
      </c>
      <c r="B1706" s="3">
        <v>223.27885437011719</v>
      </c>
      <c r="C1706" s="3">
        <v>10.14999961853027</v>
      </c>
      <c r="D1706" s="4">
        <v>2.1267315305857348E-3</v>
      </c>
      <c r="E1706" s="4">
        <v>-1.9666133346736281E-3</v>
      </c>
      <c r="F1706" s="2">
        <v>1</v>
      </c>
      <c r="G1706" s="4">
        <v>0.19404344392126771</v>
      </c>
      <c r="H1706" s="4">
        <v>0</v>
      </c>
      <c r="I1706" s="4">
        <v>0.23344850900594749</v>
      </c>
    </row>
    <row r="1707" spans="1:9" x14ac:dyDescent="0.25">
      <c r="A1707" t="s">
        <v>1906</v>
      </c>
      <c r="B1707" s="3">
        <v>222.80500793457031</v>
      </c>
      <c r="C1707" s="3">
        <v>10.170000076293951</v>
      </c>
      <c r="D1707" s="4">
        <v>1.3463065753758221E-3</v>
      </c>
      <c r="E1707" s="4">
        <v>-2.5862022503974291E-2</v>
      </c>
      <c r="F1707" s="2">
        <v>1</v>
      </c>
      <c r="G1707" s="4">
        <v>0.18690372852032699</v>
      </c>
      <c r="H1707" s="4">
        <v>0</v>
      </c>
      <c r="I1707" s="4">
        <v>0.23083086220248331</v>
      </c>
    </row>
    <row r="1708" spans="1:9" x14ac:dyDescent="0.25">
      <c r="A1708" t="s">
        <v>1907</v>
      </c>
      <c r="B1708" s="3">
        <v>222.50544738769531</v>
      </c>
      <c r="C1708" s="3">
        <v>10.439999580383301</v>
      </c>
      <c r="D1708" s="4">
        <v>-3.1987861888393981E-4</v>
      </c>
      <c r="E1708" s="4">
        <v>-5.7143256777808524E-3</v>
      </c>
      <c r="F1708" s="2">
        <v>1</v>
      </c>
      <c r="G1708" s="4">
        <v>0.19715268442628681</v>
      </c>
      <c r="H1708" s="4">
        <v>-3.1987861888393981E-4</v>
      </c>
      <c r="I1708" s="4">
        <v>0.22917601445193239</v>
      </c>
    </row>
    <row r="1709" spans="1:9" x14ac:dyDescent="0.25">
      <c r="A1709" t="s">
        <v>1908</v>
      </c>
      <c r="B1709" s="3">
        <v>222.57664489746091</v>
      </c>
      <c r="C1709" s="3">
        <v>10.5</v>
      </c>
      <c r="D1709" s="4">
        <v>4.7991102201372371E-4</v>
      </c>
      <c r="E1709" s="4">
        <v>-7.5614295163465286E-3</v>
      </c>
      <c r="F1709" s="2">
        <v>1</v>
      </c>
      <c r="G1709" s="4">
        <v>0.19708642539439941</v>
      </c>
      <c r="H1709" s="4">
        <v>0</v>
      </c>
      <c r="I1709" s="4">
        <v>0.2295693273902</v>
      </c>
    </row>
    <row r="1710" spans="1:9" x14ac:dyDescent="0.25">
      <c r="A1710" t="s">
        <v>1909</v>
      </c>
      <c r="B1710" s="3">
        <v>222.4698791503906</v>
      </c>
      <c r="C1710" s="3">
        <v>10.579999923706049</v>
      </c>
      <c r="D1710" s="4">
        <v>3.3704934549416699E-3</v>
      </c>
      <c r="E1710" s="4">
        <v>-1.3979461782811059E-2</v>
      </c>
      <c r="F1710" s="2">
        <v>1</v>
      </c>
      <c r="G1710" s="4">
        <v>0.1793118169668253</v>
      </c>
      <c r="H1710" s="4">
        <v>0</v>
      </c>
      <c r="I1710" s="4">
        <v>0.22897952656957021</v>
      </c>
    </row>
    <row r="1711" spans="1:9" x14ac:dyDescent="0.25">
      <c r="A1711" t="s">
        <v>1910</v>
      </c>
      <c r="B1711" s="3">
        <v>221.7225646972656</v>
      </c>
      <c r="C1711" s="3">
        <v>10.72999954223633</v>
      </c>
      <c r="D1711" s="4">
        <v>1.066621169515591E-2</v>
      </c>
      <c r="E1711" s="4">
        <v>-0.1146864980567311</v>
      </c>
      <c r="F1711" s="2">
        <v>1</v>
      </c>
      <c r="G1711" s="4">
        <v>0.19221348309259831</v>
      </c>
      <c r="H1711" s="4">
        <v>0</v>
      </c>
      <c r="I1711" s="4">
        <v>0.2248511737053189</v>
      </c>
    </row>
    <row r="1712" spans="1:9" x14ac:dyDescent="0.25">
      <c r="A1712" t="s">
        <v>1911</v>
      </c>
      <c r="B1712" s="3">
        <v>219.38258361816409</v>
      </c>
      <c r="C1712" s="3">
        <v>12.11999988555908</v>
      </c>
      <c r="D1712" s="4">
        <v>-1.1747651008203739E-3</v>
      </c>
      <c r="E1712" s="4">
        <v>4.9350622113535358E-2</v>
      </c>
      <c r="F1712" s="2">
        <v>1</v>
      </c>
      <c r="G1712" s="4">
        <v>0.1513967759993016</v>
      </c>
      <c r="H1712" s="4">
        <v>-5.2045033044400002E-3</v>
      </c>
      <c r="I1712" s="4">
        <v>0.21192453010862811</v>
      </c>
    </row>
    <row r="1713" spans="1:9" x14ac:dyDescent="0.25">
      <c r="A1713" t="s">
        <v>1912</v>
      </c>
      <c r="B1713" s="3">
        <v>219.64060974121091</v>
      </c>
      <c r="C1713" s="3">
        <v>11.55000019073486</v>
      </c>
      <c r="D1713" s="4">
        <v>-1.215605569195866E-4</v>
      </c>
      <c r="E1713" s="4">
        <v>-6.8787551950854056E-3</v>
      </c>
      <c r="F1713" s="2">
        <v>1</v>
      </c>
      <c r="G1713" s="4">
        <v>0.15011943950325429</v>
      </c>
      <c r="H1713" s="4">
        <v>-4.0344777673007037E-3</v>
      </c>
      <c r="I1713" s="4">
        <v>0.21334993126295851</v>
      </c>
    </row>
    <row r="1714" spans="1:9" x14ac:dyDescent="0.25">
      <c r="A1714" t="s">
        <v>1913</v>
      </c>
      <c r="B1714" s="3">
        <v>219.66731262207031</v>
      </c>
      <c r="C1714" s="3">
        <v>11.63000011444092</v>
      </c>
      <c r="D1714" s="4">
        <v>3.4136417841017508E-3</v>
      </c>
      <c r="E1714" s="4">
        <v>-4.9059644337950403E-2</v>
      </c>
      <c r="F1714" s="2">
        <v>1</v>
      </c>
      <c r="G1714" s="4">
        <v>0.15015395048226421</v>
      </c>
      <c r="H1714" s="4">
        <v>-3.9133929246044641E-3</v>
      </c>
      <c r="I1714" s="4">
        <v>0.21349744468815551</v>
      </c>
    </row>
    <row r="1715" spans="1:9" x14ac:dyDescent="0.25">
      <c r="A1715" t="s">
        <v>1914</v>
      </c>
      <c r="B1715" s="3">
        <v>218.91999816894531</v>
      </c>
      <c r="C1715" s="3">
        <v>12.22999954223633</v>
      </c>
      <c r="D1715" s="4">
        <v>-7.1818927036232383E-3</v>
      </c>
      <c r="E1715" s="4">
        <v>0.2073049757227283</v>
      </c>
      <c r="F1715" s="2">
        <v>1</v>
      </c>
      <c r="G1715" s="4">
        <v>0.14970554460824889</v>
      </c>
      <c r="H1715" s="4">
        <v>-7.3021079279712584E-3</v>
      </c>
      <c r="I1715" s="4">
        <v>0.20936909182390401</v>
      </c>
    </row>
    <row r="1716" spans="1:9" x14ac:dyDescent="0.25">
      <c r="A1716" t="s">
        <v>1915</v>
      </c>
      <c r="B1716" s="3">
        <v>220.5036315917969</v>
      </c>
      <c r="C1716" s="3">
        <v>10.13000011444092</v>
      </c>
      <c r="D1716" s="4">
        <v>1.414363838410315E-3</v>
      </c>
      <c r="E1716" s="4">
        <v>-4.3437207886589342E-2</v>
      </c>
      <c r="F1716" s="2">
        <v>1</v>
      </c>
      <c r="G1716" s="4">
        <v>0.16324291342686709</v>
      </c>
      <c r="H1716" s="4">
        <v>-1.2108484269623961E-4</v>
      </c>
      <c r="I1716" s="4">
        <v>0.21811748087193419</v>
      </c>
    </row>
    <row r="1717" spans="1:9" x14ac:dyDescent="0.25">
      <c r="A1717" t="s">
        <v>1916</v>
      </c>
      <c r="B1717" s="3">
        <v>220.19219970703119</v>
      </c>
      <c r="C1717" s="3">
        <v>10.590000152587891</v>
      </c>
      <c r="D1717" s="4">
        <v>6.0160817388468244E-3</v>
      </c>
      <c r="E1717" s="4">
        <v>-5.6149741483718318E-2</v>
      </c>
      <c r="F1717" s="2">
        <v>1</v>
      </c>
      <c r="G1717" s="4">
        <v>0.16165356881347809</v>
      </c>
      <c r="H1717" s="4">
        <v>-1.533280065228015E-3</v>
      </c>
      <c r="I1717" s="4">
        <v>0.21639705286721009</v>
      </c>
    </row>
    <row r="1718" spans="1:9" x14ac:dyDescent="0.25">
      <c r="A1718" t="s">
        <v>1917</v>
      </c>
      <c r="B1718" s="3">
        <v>218.87542724609381</v>
      </c>
      <c r="C1718" s="3">
        <v>11.22000026702881</v>
      </c>
      <c r="D1718" s="4">
        <v>4.7373367318113146E-3</v>
      </c>
      <c r="E1718" s="4">
        <v>-4.1025602569345399E-2</v>
      </c>
      <c r="F1718" s="2">
        <v>1</v>
      </c>
      <c r="G1718" s="4">
        <v>0.15142249951335821</v>
      </c>
      <c r="H1718" s="4">
        <v>-7.5042158282659921E-3</v>
      </c>
      <c r="I1718" s="4">
        <v>0.2091228708439041</v>
      </c>
    </row>
    <row r="1719" spans="1:9" x14ac:dyDescent="0.25">
      <c r="A1719" t="s">
        <v>1918</v>
      </c>
      <c r="B1719" s="3">
        <v>217.84342956542969</v>
      </c>
      <c r="C1719" s="3">
        <v>11.69999980926514</v>
      </c>
      <c r="D1719" s="4">
        <v>1.1446492154703061E-3</v>
      </c>
      <c r="E1719" s="4">
        <v>3.3568915608245493E-2</v>
      </c>
      <c r="F1719" s="2">
        <v>1</v>
      </c>
      <c r="G1719" s="4">
        <v>0.14410452178381281</v>
      </c>
      <c r="H1719" s="4">
        <v>-1.2183833637452349E-2</v>
      </c>
      <c r="I1719" s="4">
        <v>0.203421856280283</v>
      </c>
    </row>
    <row r="1720" spans="1:9" x14ac:dyDescent="0.25">
      <c r="A1720" t="s">
        <v>1919</v>
      </c>
      <c r="B1720" s="3">
        <v>217.5943603515625</v>
      </c>
      <c r="C1720" s="3">
        <v>11.319999694824221</v>
      </c>
      <c r="D1720" s="4">
        <v>4.130528921586496E-5</v>
      </c>
      <c r="E1720" s="4">
        <v>3.5460959929021212E-3</v>
      </c>
      <c r="F1720" s="2">
        <v>1</v>
      </c>
      <c r="G1720" s="4">
        <v>0.14842359230718619</v>
      </c>
      <c r="H1720" s="4">
        <v>-1.3313243858784411E-2</v>
      </c>
      <c r="I1720" s="4">
        <v>0.20204593534343271</v>
      </c>
    </row>
    <row r="1721" spans="1:9" x14ac:dyDescent="0.25">
      <c r="A1721" t="s">
        <v>1920</v>
      </c>
      <c r="B1721" s="3">
        <v>217.58537292480469</v>
      </c>
      <c r="C1721" s="3">
        <v>11.27999973297119</v>
      </c>
      <c r="D1721" s="4">
        <v>2.3360726691938889E-3</v>
      </c>
      <c r="E1721" s="4">
        <v>-7.7677828685464023E-2</v>
      </c>
      <c r="F1721" s="2">
        <v>1</v>
      </c>
      <c r="G1721" s="4">
        <v>0.14621337851199631</v>
      </c>
      <c r="H1721" s="4">
        <v>-1.335399755726896E-2</v>
      </c>
      <c r="I1721" s="4">
        <v>0.20199628653918089</v>
      </c>
    </row>
    <row r="1722" spans="1:9" x14ac:dyDescent="0.25">
      <c r="A1722" t="s">
        <v>1921</v>
      </c>
      <c r="B1722" s="3">
        <v>217.07826232910159</v>
      </c>
      <c r="C1722" s="3">
        <v>12.22999954223633</v>
      </c>
      <c r="D1722" s="4">
        <v>-2.3306281524648749E-3</v>
      </c>
      <c r="E1722" s="4">
        <v>-1.6326904296875E-3</v>
      </c>
      <c r="F1722" s="2">
        <v>1</v>
      </c>
      <c r="G1722" s="4">
        <v>0.14275440578572771</v>
      </c>
      <c r="H1722" s="4">
        <v>-1.5653502507078979E-2</v>
      </c>
      <c r="I1722" s="4">
        <v>0.1991948801546144</v>
      </c>
    </row>
    <row r="1723" spans="1:9" x14ac:dyDescent="0.25">
      <c r="A1723" t="s">
        <v>1922</v>
      </c>
      <c r="B1723" s="3">
        <v>217.58537292480469</v>
      </c>
      <c r="C1723" s="3">
        <v>12.25</v>
      </c>
      <c r="D1723" s="4">
        <v>-3.5856361848926039E-3</v>
      </c>
      <c r="E1723" s="4">
        <v>7.9295117910271884E-2</v>
      </c>
      <c r="F1723" s="2">
        <v>1</v>
      </c>
      <c r="G1723" s="4">
        <v>0.13956533142687541</v>
      </c>
      <c r="H1723" s="4">
        <v>-1.335399755726896E-2</v>
      </c>
      <c r="I1723" s="4">
        <v>0.20199628653918089</v>
      </c>
    </row>
    <row r="1724" spans="1:9" x14ac:dyDescent="0.25">
      <c r="A1724" t="s">
        <v>1923</v>
      </c>
      <c r="B1724" s="3">
        <v>218.36836242675781</v>
      </c>
      <c r="C1724" s="3">
        <v>11.35000038146973</v>
      </c>
      <c r="D1724" s="4">
        <v>1.045712010955957E-2</v>
      </c>
      <c r="E1724" s="4">
        <v>-0.13949956462850041</v>
      </c>
      <c r="F1724" s="2">
        <v>1</v>
      </c>
      <c r="G1724" s="4">
        <v>0.14596898234096559</v>
      </c>
      <c r="H1724" s="4">
        <v>-9.8035132040599215E-3</v>
      </c>
      <c r="I1724" s="4">
        <v>0.20632171733949509</v>
      </c>
    </row>
    <row r="1725" spans="1:9" x14ac:dyDescent="0.25">
      <c r="A1725" t="s">
        <v>1924</v>
      </c>
      <c r="B1725" s="3">
        <v>216.1084899902344</v>
      </c>
      <c r="C1725" s="3">
        <v>13.189999580383301</v>
      </c>
      <c r="D1725" s="4">
        <v>7.8272678779089944E-4</v>
      </c>
      <c r="E1725" s="4">
        <v>-7.5035107386000166E-2</v>
      </c>
      <c r="F1725" s="2">
        <v>1</v>
      </c>
      <c r="G1725" s="4">
        <v>0.13405751959133561</v>
      </c>
      <c r="H1725" s="4">
        <v>-2.005095803711365E-2</v>
      </c>
      <c r="I1725" s="4">
        <v>0.19383761401839461</v>
      </c>
    </row>
    <row r="1726" spans="1:9" x14ac:dyDescent="0.25">
      <c r="A1726" t="s">
        <v>1925</v>
      </c>
      <c r="B1726" s="3">
        <v>215.93946838378909</v>
      </c>
      <c r="C1726" s="3">
        <v>14.260000228881839</v>
      </c>
      <c r="D1726" s="4">
        <v>-1.563147644290108E-3</v>
      </c>
      <c r="E1726" s="4">
        <v>-8.2958195886174146E-2</v>
      </c>
      <c r="F1726" s="2">
        <v>2</v>
      </c>
      <c r="G1726" s="4">
        <v>0.13151378791186041</v>
      </c>
      <c r="H1726" s="4">
        <v>-2.081739049571163E-2</v>
      </c>
      <c r="I1726" s="4">
        <v>0.19290389618359161</v>
      </c>
    </row>
    <row r="1727" spans="1:9" x14ac:dyDescent="0.25">
      <c r="A1727" t="s">
        <v>1926</v>
      </c>
      <c r="B1727" s="3">
        <v>216.27754211425781</v>
      </c>
      <c r="C1727" s="3">
        <v>15.55000019073486</v>
      </c>
      <c r="D1727" s="4">
        <v>-1.559077756158167E-2</v>
      </c>
      <c r="E1727" s="4">
        <v>0.32453155825349889</v>
      </c>
      <c r="F1727" s="2">
        <v>2</v>
      </c>
      <c r="G1727" s="4">
        <v>0.13582811722441851</v>
      </c>
      <c r="H1727" s="4">
        <v>-1.9284387195838359E-2</v>
      </c>
      <c r="I1727" s="4">
        <v>0.1947715004399693</v>
      </c>
    </row>
    <row r="1728" spans="1:9" x14ac:dyDescent="0.25">
      <c r="A1728" t="s">
        <v>1927</v>
      </c>
      <c r="B1728" s="3">
        <v>219.702880859375</v>
      </c>
      <c r="C1728" s="3">
        <v>11.739999771118161</v>
      </c>
      <c r="D1728" s="4">
        <v>1.7441968060674109E-3</v>
      </c>
      <c r="E1728" s="4">
        <v>-2.491695944230643E-2</v>
      </c>
      <c r="F1728" s="2">
        <v>1</v>
      </c>
      <c r="G1728" s="4">
        <v>0.1559875489932632</v>
      </c>
      <c r="H1728" s="4">
        <v>-3.752107914132941E-3</v>
      </c>
      <c r="I1728" s="4">
        <v>0.21369393257051761</v>
      </c>
    </row>
    <row r="1729" spans="1:9" x14ac:dyDescent="0.25">
      <c r="A1729" t="s">
        <v>1928</v>
      </c>
      <c r="B1729" s="3">
        <v>219.3203430175781</v>
      </c>
      <c r="C1729" s="3">
        <v>12.039999961853029</v>
      </c>
      <c r="D1729" s="4">
        <v>-1.216684903027065E-4</v>
      </c>
      <c r="E1729" s="4">
        <v>-2.3519867286897918E-2</v>
      </c>
      <c r="F1729" s="2">
        <v>1</v>
      </c>
      <c r="G1729" s="4">
        <v>0.14802293333750799</v>
      </c>
      <c r="H1729" s="4">
        <v>-5.4867347749302242E-3</v>
      </c>
      <c r="I1729" s="4">
        <v>0.21158069738784069</v>
      </c>
    </row>
    <row r="1730" spans="1:9" x14ac:dyDescent="0.25">
      <c r="A1730" t="s">
        <v>1929</v>
      </c>
      <c r="B1730" s="3">
        <v>219.34703063964841</v>
      </c>
      <c r="C1730" s="3">
        <v>12.329999923706049</v>
      </c>
      <c r="D1730" s="4">
        <v>9.9132205921839134E-3</v>
      </c>
      <c r="E1730" s="4">
        <v>-0.20502903019009411</v>
      </c>
      <c r="F1730" s="2">
        <v>1</v>
      </c>
      <c r="G1730" s="4">
        <v>0.15147354469848651</v>
      </c>
      <c r="H1730" s="4">
        <v>-5.3657191235726431E-3</v>
      </c>
      <c r="I1730" s="4">
        <v>0.21172812651965181</v>
      </c>
    </row>
    <row r="1731" spans="1:9" x14ac:dyDescent="0.25">
      <c r="A1731" t="s">
        <v>1930</v>
      </c>
      <c r="B1731" s="3">
        <v>217.1939392089844</v>
      </c>
      <c r="C1731" s="3">
        <v>15.510000228881839</v>
      </c>
      <c r="D1731" s="4">
        <v>1.4766727498154439E-3</v>
      </c>
      <c r="E1731" s="4">
        <v>-3.3042434937297749E-2</v>
      </c>
      <c r="F1731" s="2">
        <v>2</v>
      </c>
      <c r="G1731" s="4">
        <v>0.1391801660988381</v>
      </c>
      <c r="H1731" s="4">
        <v>-1.512896296851873E-2</v>
      </c>
      <c r="I1731" s="4">
        <v>0.19983390831256689</v>
      </c>
    </row>
    <row r="1732" spans="1:9" x14ac:dyDescent="0.25">
      <c r="A1732" t="s">
        <v>1931</v>
      </c>
      <c r="B1732" s="3">
        <v>216.8736877441406</v>
      </c>
      <c r="C1732" s="3">
        <v>16.04000091552734</v>
      </c>
      <c r="D1732" s="4">
        <v>-1.411505297670923E-2</v>
      </c>
      <c r="E1732" s="4">
        <v>0.44374450145793709</v>
      </c>
      <c r="F1732" s="2">
        <v>2</v>
      </c>
      <c r="G1732" s="4">
        <v>0.14277919730345601</v>
      </c>
      <c r="H1732" s="4">
        <v>-1.658115078480971E-2</v>
      </c>
      <c r="I1732" s="4">
        <v>0.19806475873083479</v>
      </c>
    </row>
    <row r="1733" spans="1:9" x14ac:dyDescent="0.25">
      <c r="A1733" t="s">
        <v>1932</v>
      </c>
      <c r="B1733" s="3">
        <v>219.97869873046881</v>
      </c>
      <c r="C1733" s="3">
        <v>11.10999965667725</v>
      </c>
      <c r="D1733" s="4">
        <v>-4.0368712000860008E-5</v>
      </c>
      <c r="E1733" s="4">
        <v>1.3686096533594091E-2</v>
      </c>
      <c r="F1733" s="2">
        <v>1</v>
      </c>
      <c r="G1733" s="4">
        <v>0.15627133692623141</v>
      </c>
      <c r="H1733" s="4">
        <v>-2.501405276088664E-3</v>
      </c>
      <c r="I1733" s="4">
        <v>0.215217619812722</v>
      </c>
    </row>
    <row r="1734" spans="1:9" x14ac:dyDescent="0.25">
      <c r="A1734" t="s">
        <v>1933</v>
      </c>
      <c r="B1734" s="3">
        <v>219.9875793457031</v>
      </c>
      <c r="C1734" s="3">
        <v>10.960000038146971</v>
      </c>
      <c r="D1734" s="4">
        <v>-2.461135916974833E-3</v>
      </c>
      <c r="E1734" s="4">
        <v>0.1037260524991452</v>
      </c>
      <c r="F1734" s="2">
        <v>1</v>
      </c>
      <c r="G1734" s="4">
        <v>0.15700749998896521</v>
      </c>
      <c r="H1734" s="4">
        <v>-2.461135916974833E-3</v>
      </c>
      <c r="I1734" s="4">
        <v>0.21526667856327311</v>
      </c>
    </row>
    <row r="1735" spans="1:9" x14ac:dyDescent="0.25">
      <c r="A1735" t="s">
        <v>1934</v>
      </c>
      <c r="B1735" s="3">
        <v>220.53033447265619</v>
      </c>
      <c r="C1735" s="3">
        <v>9.9300003051757813</v>
      </c>
      <c r="D1735" s="4">
        <v>1.859300669478481E-3</v>
      </c>
      <c r="E1735" s="4">
        <v>-9.9700329469288862E-3</v>
      </c>
      <c r="F1735" s="2">
        <v>1</v>
      </c>
      <c r="G1735" s="4">
        <v>0.15917089311415561</v>
      </c>
      <c r="H1735" s="4">
        <v>0</v>
      </c>
      <c r="I1735" s="4">
        <v>0.21826499429713109</v>
      </c>
    </row>
    <row r="1736" spans="1:9" x14ac:dyDescent="0.25">
      <c r="A1736" t="s">
        <v>1935</v>
      </c>
      <c r="B1736" s="3">
        <v>220.1210632324219</v>
      </c>
      <c r="C1736" s="3">
        <v>10.02999973297119</v>
      </c>
      <c r="D1736" s="4">
        <v>1.822201496359366E-3</v>
      </c>
      <c r="E1736" s="4">
        <v>-3.9272017614109589E-2</v>
      </c>
      <c r="F1736" s="2">
        <v>1</v>
      </c>
      <c r="G1736" s="4">
        <v>0.1664833421889178</v>
      </c>
      <c r="H1736" s="4">
        <v>-1.212952615000651E-4</v>
      </c>
      <c r="I1736" s="4">
        <v>0.21600407710248559</v>
      </c>
    </row>
    <row r="1737" spans="1:9" x14ac:dyDescent="0.25">
      <c r="A1737" t="s">
        <v>1936</v>
      </c>
      <c r="B1737" s="3">
        <v>219.72068786621091</v>
      </c>
      <c r="C1737" s="3">
        <v>10.439999580383301</v>
      </c>
      <c r="D1737" s="4">
        <v>-1.939961756643682E-3</v>
      </c>
      <c r="E1737" s="4">
        <v>1.5564187895738881E-2</v>
      </c>
      <c r="F1737" s="2">
        <v>1</v>
      </c>
      <c r="G1737" s="4">
        <v>0.16560047797373079</v>
      </c>
      <c r="H1737" s="4">
        <v>-1.939961756643682E-3</v>
      </c>
      <c r="I1737" s="4">
        <v>0.2137923029517774</v>
      </c>
    </row>
    <row r="1738" spans="1:9" x14ac:dyDescent="0.25">
      <c r="A1738" t="s">
        <v>1937</v>
      </c>
      <c r="B1738" s="3">
        <v>220.14776611328119</v>
      </c>
      <c r="C1738" s="3">
        <v>10.27999973297119</v>
      </c>
      <c r="D1738" s="4">
        <v>4.8520842430566091E-4</v>
      </c>
      <c r="E1738" s="4">
        <v>1.8830483400396059E-2</v>
      </c>
      <c r="F1738" s="2">
        <v>1</v>
      </c>
      <c r="G1738" s="4">
        <v>0.17127938913846411</v>
      </c>
      <c r="H1738" s="4">
        <v>0</v>
      </c>
      <c r="I1738" s="4">
        <v>0.21615159052768251</v>
      </c>
    </row>
    <row r="1739" spans="1:9" x14ac:dyDescent="0.25">
      <c r="A1739" t="s">
        <v>1938</v>
      </c>
      <c r="B1739" s="3">
        <v>220.04100036621091</v>
      </c>
      <c r="C1739" s="3">
        <v>10.090000152587891</v>
      </c>
      <c r="D1739" s="4">
        <v>2.2287182875204699E-3</v>
      </c>
      <c r="E1739" s="4">
        <v>-1.656920784615545E-2</v>
      </c>
      <c r="F1739" s="2">
        <v>1</v>
      </c>
      <c r="G1739" s="4">
        <v>0.16321014741172449</v>
      </c>
      <c r="H1739" s="4">
        <v>-4.4451314270033132E-4</v>
      </c>
      <c r="I1739" s="4">
        <v>0.21556178970705281</v>
      </c>
    </row>
    <row r="1740" spans="1:9" x14ac:dyDescent="0.25">
      <c r="A1740" t="s">
        <v>1939</v>
      </c>
      <c r="B1740" s="3">
        <v>219.55168151855469</v>
      </c>
      <c r="C1740" s="3">
        <v>10.260000228881839</v>
      </c>
      <c r="D1740" s="4">
        <v>-5.6679659691438733E-4</v>
      </c>
      <c r="E1740" s="4">
        <v>-2.915425955530182E-3</v>
      </c>
      <c r="F1740" s="2">
        <v>1</v>
      </c>
      <c r="G1740" s="4">
        <v>0.15966108667166681</v>
      </c>
      <c r="H1740" s="4">
        <v>-2.6672867993529081E-3</v>
      </c>
      <c r="I1740" s="4">
        <v>0.21285866941036019</v>
      </c>
    </row>
    <row r="1741" spans="1:9" x14ac:dyDescent="0.25">
      <c r="A1741" t="s">
        <v>1940</v>
      </c>
      <c r="B1741" s="3">
        <v>219.67619323730469</v>
      </c>
      <c r="C1741" s="3">
        <v>10.289999961853029</v>
      </c>
      <c r="D1741" s="4">
        <v>-1.1731275056182659E-3</v>
      </c>
      <c r="E1741" s="4">
        <v>1.780418509281545E-2</v>
      </c>
      <c r="F1741" s="2">
        <v>1</v>
      </c>
      <c r="G1741" s="4">
        <v>0.16219211597978539</v>
      </c>
      <c r="H1741" s="4">
        <v>-2.101681428319901E-3</v>
      </c>
      <c r="I1741" s="4">
        <v>0.21354650343870649</v>
      </c>
    </row>
    <row r="1742" spans="1:9" x14ac:dyDescent="0.25">
      <c r="A1742" t="s">
        <v>1941</v>
      </c>
      <c r="B1742" s="3">
        <v>219.9342041015625</v>
      </c>
      <c r="C1742" s="3">
        <v>10.10999965667725</v>
      </c>
      <c r="D1742" s="4">
        <v>-9.2964451425170402E-4</v>
      </c>
      <c r="E1742" s="4">
        <v>5.3124922389788498E-2</v>
      </c>
      <c r="F1742" s="2">
        <v>1</v>
      </c>
      <c r="G1742" s="4">
        <v>0.16490082758376559</v>
      </c>
      <c r="H1742" s="4">
        <v>-9.2964451425170402E-4</v>
      </c>
      <c r="I1742" s="4">
        <v>0.21497182029965109</v>
      </c>
    </row>
    <row r="1743" spans="1:9" x14ac:dyDescent="0.25">
      <c r="A1743" t="s">
        <v>1942</v>
      </c>
      <c r="B1743" s="3">
        <v>220.13885498046881</v>
      </c>
      <c r="C1743" s="3">
        <v>9.6000003814697266</v>
      </c>
      <c r="D1743" s="4">
        <v>4.0342598775833238E-5</v>
      </c>
      <c r="E1743" s="4">
        <v>1.8027579087207309E-2</v>
      </c>
      <c r="F1743" s="2">
        <v>1</v>
      </c>
      <c r="G1743" s="4">
        <v>0.16474728926374471</v>
      </c>
      <c r="H1743" s="4">
        <v>0</v>
      </c>
      <c r="I1743" s="4">
        <v>0.21610236319035961</v>
      </c>
    </row>
    <row r="1744" spans="1:9" x14ac:dyDescent="0.25">
      <c r="A1744" t="s">
        <v>1943</v>
      </c>
      <c r="B1744" s="3">
        <v>220.1299743652344</v>
      </c>
      <c r="C1744" s="3">
        <v>9.4300003051757813</v>
      </c>
      <c r="D1744" s="4">
        <v>2.430817453829448E-3</v>
      </c>
      <c r="E1744" s="4">
        <v>0</v>
      </c>
      <c r="F1744" s="2">
        <v>1</v>
      </c>
      <c r="G1744" s="4">
        <v>0.16523821758697041</v>
      </c>
      <c r="H1744" s="4">
        <v>0</v>
      </c>
      <c r="I1744" s="4">
        <v>0.2160533044398085</v>
      </c>
    </row>
    <row r="1745" spans="1:9" x14ac:dyDescent="0.25">
      <c r="A1745" t="s">
        <v>1944</v>
      </c>
      <c r="B1745" s="3">
        <v>219.59617614746091</v>
      </c>
      <c r="C1745" s="3">
        <v>9.4300003051757813</v>
      </c>
      <c r="D1745" s="4">
        <v>-2.4272402771274851E-4</v>
      </c>
      <c r="E1745" s="4">
        <v>7.4787020369810886E-3</v>
      </c>
      <c r="F1745" s="2">
        <v>1</v>
      </c>
      <c r="G1745" s="4">
        <v>0.15925516484971711</v>
      </c>
      <c r="H1745" s="4">
        <v>-1.132929727262644E-3</v>
      </c>
      <c r="I1745" s="4">
        <v>0.21310446892343091</v>
      </c>
    </row>
    <row r="1746" spans="1:9" x14ac:dyDescent="0.25">
      <c r="A1746" t="s">
        <v>1945</v>
      </c>
      <c r="B1746" s="3">
        <v>219.64949035644531</v>
      </c>
      <c r="C1746" s="3">
        <v>9.3599996566772461</v>
      </c>
      <c r="D1746" s="4">
        <v>-8.9042182632181888E-4</v>
      </c>
      <c r="E1746" s="4">
        <v>-2.2964537451029669E-2</v>
      </c>
      <c r="F1746" s="2">
        <v>1</v>
      </c>
      <c r="G1746" s="4">
        <v>0.16473760783975161</v>
      </c>
      <c r="H1746" s="4">
        <v>-8.9042182632181888E-4</v>
      </c>
      <c r="I1746" s="4">
        <v>0.21339899001350959</v>
      </c>
    </row>
    <row r="1747" spans="1:9" x14ac:dyDescent="0.25">
      <c r="A1747" t="s">
        <v>1946</v>
      </c>
      <c r="B1747" s="3">
        <v>219.8452453613281</v>
      </c>
      <c r="C1747" s="3">
        <v>9.5799999237060547</v>
      </c>
      <c r="D1747" s="4">
        <v>4.4551341741150269E-4</v>
      </c>
      <c r="E1747" s="4">
        <v>-2.1450463632813329E-2</v>
      </c>
      <c r="F1747" s="2">
        <v>1</v>
      </c>
      <c r="G1747" s="4">
        <v>0.16137220400452271</v>
      </c>
      <c r="H1747" s="4">
        <v>0</v>
      </c>
      <c r="I1747" s="4">
        <v>0.2144803898602812</v>
      </c>
    </row>
    <row r="1748" spans="1:9" x14ac:dyDescent="0.25">
      <c r="A1748" t="s">
        <v>1947</v>
      </c>
      <c r="B1748" s="3">
        <v>219.7473449707031</v>
      </c>
      <c r="C1748" s="3">
        <v>9.7899999618530273</v>
      </c>
      <c r="D1748" s="4">
        <v>5.4139913722692778E-3</v>
      </c>
      <c r="E1748" s="4">
        <v>-1.0111261678291241E-2</v>
      </c>
      <c r="F1748" s="2">
        <v>1</v>
      </c>
      <c r="G1748" s="4">
        <v>0.16568782432803239</v>
      </c>
      <c r="H1748" s="4">
        <v>0</v>
      </c>
      <c r="I1748" s="4">
        <v>0.21393956349681659</v>
      </c>
    </row>
    <row r="1749" spans="1:9" x14ac:dyDescent="0.25">
      <c r="A1749" t="s">
        <v>1948</v>
      </c>
      <c r="B1749" s="3">
        <v>218.56404113769531</v>
      </c>
      <c r="C1749" s="3">
        <v>9.8900003433227539</v>
      </c>
      <c r="D1749" s="4">
        <v>5.2925922707625084E-4</v>
      </c>
      <c r="E1749" s="4">
        <v>7.1283758323770208E-3</v>
      </c>
      <c r="F1749" s="2">
        <v>1</v>
      </c>
      <c r="G1749" s="4">
        <v>0.15823224476894529</v>
      </c>
      <c r="H1749" s="4">
        <v>0</v>
      </c>
      <c r="I1749" s="4">
        <v>0.20740269571933731</v>
      </c>
    </row>
    <row r="1750" spans="1:9" x14ac:dyDescent="0.25">
      <c r="A1750" t="s">
        <v>1949</v>
      </c>
      <c r="B1750" s="3">
        <v>218.44842529296881</v>
      </c>
      <c r="C1750" s="3">
        <v>9.8199996948242188</v>
      </c>
      <c r="D1750" s="4">
        <v>-1.220143926696782E-4</v>
      </c>
      <c r="E1750" s="4">
        <v>3.2597209093740753E-2</v>
      </c>
      <c r="F1750" s="2">
        <v>1</v>
      </c>
      <c r="G1750" s="4">
        <v>0.1607302783290625</v>
      </c>
      <c r="H1750" s="4">
        <v>-1.220143926696782E-4</v>
      </c>
      <c r="I1750" s="4">
        <v>0.2067640047349282</v>
      </c>
    </row>
    <row r="1751" spans="1:9" x14ac:dyDescent="0.25">
      <c r="A1751" t="s">
        <v>1950</v>
      </c>
      <c r="B1751" s="3">
        <v>218.47508239746091</v>
      </c>
      <c r="C1751" s="3">
        <v>9.5100002288818359</v>
      </c>
      <c r="D1751" s="4">
        <v>4.6641366894966119E-3</v>
      </c>
      <c r="E1751" s="4">
        <v>-3.9393879260202991E-2</v>
      </c>
      <c r="F1751" s="2">
        <v>1</v>
      </c>
      <c r="G1751" s="4">
        <v>0.15931414641042529</v>
      </c>
      <c r="H1751" s="4">
        <v>0</v>
      </c>
      <c r="I1751" s="4">
        <v>0.20691126527996739</v>
      </c>
    </row>
    <row r="1752" spans="1:9" x14ac:dyDescent="0.25">
      <c r="A1752" t="s">
        <v>1951</v>
      </c>
      <c r="B1752" s="3">
        <v>217.4608154296875</v>
      </c>
      <c r="C1752" s="3">
        <v>9.8999996185302734</v>
      </c>
      <c r="D1752" s="4">
        <v>1.680184165896659E-3</v>
      </c>
      <c r="E1752" s="4">
        <v>-3.8835006291009777E-2</v>
      </c>
      <c r="F1752" s="2">
        <v>1</v>
      </c>
      <c r="G1752" s="4">
        <v>0.16037498037749481</v>
      </c>
      <c r="H1752" s="4">
        <v>-9.8096765722854862E-4</v>
      </c>
      <c r="I1752" s="4">
        <v>0.20130819963067689</v>
      </c>
    </row>
    <row r="1753" spans="1:9" x14ac:dyDescent="0.25">
      <c r="A1753" t="s">
        <v>1952</v>
      </c>
      <c r="B1753" s="3">
        <v>217.09605407714841</v>
      </c>
      <c r="C1753" s="3">
        <v>10.30000019073486</v>
      </c>
      <c r="D1753" s="4">
        <v>7.5147179957240073E-3</v>
      </c>
      <c r="E1753" s="4">
        <v>-5.4178157390936343E-2</v>
      </c>
      <c r="F1753" s="2">
        <v>1</v>
      </c>
      <c r="G1753" s="4">
        <v>0.15826705826965529</v>
      </c>
      <c r="H1753" s="4">
        <v>-2.6566880978494689E-3</v>
      </c>
      <c r="I1753" s="4">
        <v>0.19929316624248841</v>
      </c>
    </row>
    <row r="1754" spans="1:9" x14ac:dyDescent="0.25">
      <c r="A1754" t="s">
        <v>1953</v>
      </c>
      <c r="B1754" s="3">
        <v>215.476806640625</v>
      </c>
      <c r="C1754" s="3">
        <v>10.89000034332275</v>
      </c>
      <c r="D1754" s="4">
        <v>-7.4264170852733624E-4</v>
      </c>
      <c r="E1754" s="4">
        <v>-1.9801919005665299E-2</v>
      </c>
      <c r="F1754" s="2">
        <v>1</v>
      </c>
      <c r="G1754" s="4">
        <v>0.1579779636725156</v>
      </c>
      <c r="H1754" s="4">
        <v>-1.0095540950317511E-2</v>
      </c>
      <c r="I1754" s="4">
        <v>0.19034803643193851</v>
      </c>
    </row>
    <row r="1755" spans="1:9" x14ac:dyDescent="0.25">
      <c r="A1755" t="s">
        <v>1954</v>
      </c>
      <c r="B1755" s="3">
        <v>215.63694763183591</v>
      </c>
      <c r="C1755" s="3">
        <v>11.10999965667725</v>
      </c>
      <c r="D1755" s="4">
        <v>1.0737541904783929E-3</v>
      </c>
      <c r="E1755" s="4">
        <v>-7.1492338432522784E-3</v>
      </c>
      <c r="F1755" s="2">
        <v>1</v>
      </c>
      <c r="G1755" s="4">
        <v>0.16292574761189299</v>
      </c>
      <c r="H1755" s="4">
        <v>-9.3598502569764985E-3</v>
      </c>
      <c r="I1755" s="4">
        <v>0.19123269551619029</v>
      </c>
    </row>
    <row r="1756" spans="1:9" x14ac:dyDescent="0.25">
      <c r="A1756" t="s">
        <v>1955</v>
      </c>
      <c r="B1756" s="3">
        <v>215.40565490722659</v>
      </c>
      <c r="C1756" s="3">
        <v>11.189999580383301</v>
      </c>
      <c r="D1756" s="4">
        <v>6.4850180028086513E-3</v>
      </c>
      <c r="E1756" s="4">
        <v>-0.1076555331400685</v>
      </c>
      <c r="F1756" s="2">
        <v>1</v>
      </c>
      <c r="G1756" s="4">
        <v>0.1789761813292354</v>
      </c>
      <c r="H1756" s="4">
        <v>-1.042241333745886E-2</v>
      </c>
      <c r="I1756" s="4">
        <v>0.18995497637382841</v>
      </c>
    </row>
    <row r="1757" spans="1:9" x14ac:dyDescent="0.25">
      <c r="A1757" t="s">
        <v>1956</v>
      </c>
      <c r="B1757" s="3">
        <v>214.01774597167969</v>
      </c>
      <c r="C1757" s="3">
        <v>12.539999961853029</v>
      </c>
      <c r="D1757" s="4">
        <v>-9.1441335951433222E-3</v>
      </c>
      <c r="E1757" s="4">
        <v>0.13279135569589109</v>
      </c>
      <c r="F1757" s="2">
        <v>1</v>
      </c>
      <c r="G1757" s="4">
        <v>0.17065354235809549</v>
      </c>
      <c r="H1757" s="4">
        <v>-1.6798492811961999E-2</v>
      </c>
      <c r="I1757" s="4">
        <v>0.18228781858579809</v>
      </c>
    </row>
    <row r="1758" spans="1:9" x14ac:dyDescent="0.25">
      <c r="A1758" t="s">
        <v>1957</v>
      </c>
      <c r="B1758" s="3">
        <v>215.99281311035159</v>
      </c>
      <c r="C1758" s="3">
        <v>11.069999694824221</v>
      </c>
      <c r="D1758" s="4">
        <v>2.3118882391448552E-3</v>
      </c>
      <c r="E1758" s="4">
        <v>-1.336903463767136E-2</v>
      </c>
      <c r="F1758" s="2">
        <v>1</v>
      </c>
      <c r="G1758" s="4">
        <v>0.1885430279410327</v>
      </c>
      <c r="H1758" s="4">
        <v>-7.724997627143404E-3</v>
      </c>
      <c r="I1758" s="4">
        <v>0.19319858586044189</v>
      </c>
    </row>
    <row r="1759" spans="1:9" x14ac:dyDescent="0.25">
      <c r="A1759" t="s">
        <v>185</v>
      </c>
      <c r="B1759" s="3">
        <v>215.49461364746091</v>
      </c>
      <c r="C1759" s="3">
        <v>11.22000026702881</v>
      </c>
      <c r="D1759" s="4">
        <v>1.695682481877014E-3</v>
      </c>
      <c r="E1759" s="4">
        <v>3.5778140215712022E-3</v>
      </c>
      <c r="F1759" s="2">
        <v>1</v>
      </c>
      <c r="G1759" s="4">
        <v>0.17727200165720741</v>
      </c>
      <c r="H1759" s="4">
        <v>-1.0013735229581039E-2</v>
      </c>
      <c r="I1759" s="4">
        <v>0.19044640681319841</v>
      </c>
    </row>
    <row r="1760" spans="1:9" x14ac:dyDescent="0.25">
      <c r="A1760" t="s">
        <v>1958</v>
      </c>
      <c r="B1760" s="3">
        <v>215.12982177734381</v>
      </c>
      <c r="C1760" s="3">
        <v>11.180000305175779</v>
      </c>
      <c r="D1760" s="4">
        <v>1.8643437646383989E-3</v>
      </c>
      <c r="E1760" s="4">
        <v>-2.2727210204915749E-2</v>
      </c>
      <c r="F1760" s="2">
        <v>1</v>
      </c>
      <c r="G1760" s="4">
        <v>0.17774758243753919</v>
      </c>
      <c r="H1760" s="4">
        <v>-1.1689595868523689E-2</v>
      </c>
      <c r="I1760" s="4">
        <v>0.18843120483823789</v>
      </c>
    </row>
    <row r="1761" spans="1:9" x14ac:dyDescent="0.25">
      <c r="A1761" t="s">
        <v>1959</v>
      </c>
      <c r="B1761" s="3">
        <v>214.7294921875</v>
      </c>
      <c r="C1761" s="3">
        <v>11.439999580383301</v>
      </c>
      <c r="D1761" s="4">
        <v>-8.788930226195979E-3</v>
      </c>
      <c r="E1761" s="4">
        <v>0.1405782537338538</v>
      </c>
      <c r="F1761" s="2">
        <v>1</v>
      </c>
      <c r="G1761" s="4">
        <v>0.19159714101605529</v>
      </c>
      <c r="H1761" s="4">
        <v>-1.352871745313489E-2</v>
      </c>
      <c r="I1761" s="4">
        <v>0.18621968356768731</v>
      </c>
    </row>
    <row r="1762" spans="1:9" x14ac:dyDescent="0.25">
      <c r="A1762" t="s">
        <v>1960</v>
      </c>
      <c r="B1762" s="3">
        <v>216.63346862792969</v>
      </c>
      <c r="C1762" s="3">
        <v>10.02999973297119</v>
      </c>
      <c r="D1762" s="4">
        <v>8.9506020178313772E-3</v>
      </c>
      <c r="E1762" s="4">
        <v>-9.312844914712981E-2</v>
      </c>
      <c r="F1762" s="2">
        <v>1</v>
      </c>
      <c r="G1762" s="4">
        <v>0.22263285837901001</v>
      </c>
      <c r="H1762" s="4">
        <v>-4.7818142588141876E-3</v>
      </c>
      <c r="I1762" s="4">
        <v>0.1967377279577642</v>
      </c>
    </row>
    <row r="1763" spans="1:9" x14ac:dyDescent="0.25">
      <c r="A1763" t="s">
        <v>1961</v>
      </c>
      <c r="B1763" s="3">
        <v>214.711669921875</v>
      </c>
      <c r="C1763" s="3">
        <v>11.060000419616699</v>
      </c>
      <c r="D1763" s="4">
        <v>-8.0561131427060451E-3</v>
      </c>
      <c r="E1763" s="4">
        <v>0.1171718026044366</v>
      </c>
      <c r="F1763" s="2">
        <v>1</v>
      </c>
      <c r="G1763" s="4">
        <v>0.23364245092136929</v>
      </c>
      <c r="H1763" s="4">
        <v>-1.361059327303216E-2</v>
      </c>
      <c r="I1763" s="4">
        <v>0.18612122889304161</v>
      </c>
    </row>
    <row r="1764" spans="1:9" x14ac:dyDescent="0.25">
      <c r="A1764" t="s">
        <v>1962</v>
      </c>
      <c r="B1764" s="3">
        <v>216.45545959472659</v>
      </c>
      <c r="C1764" s="3">
        <v>9.8999996185302734</v>
      </c>
      <c r="D1764" s="4">
        <v>6.5799975832891988E-4</v>
      </c>
      <c r="E1764" s="4">
        <v>-1.1976131112890309E-2</v>
      </c>
      <c r="F1764" s="2">
        <v>1</v>
      </c>
      <c r="G1764" s="4">
        <v>0.2213879763203237</v>
      </c>
      <c r="H1764" s="4">
        <v>-5.5995910695351148E-3</v>
      </c>
      <c r="I1764" s="4">
        <v>0.19575436131870941</v>
      </c>
    </row>
    <row r="1765" spans="1:9" x14ac:dyDescent="0.25">
      <c r="A1765" t="s">
        <v>1963</v>
      </c>
      <c r="B1765" s="3">
        <v>216.31312561035159</v>
      </c>
      <c r="C1765" s="3">
        <v>10.02000045776367</v>
      </c>
      <c r="D1765" s="4">
        <v>1.194190031376996E-3</v>
      </c>
      <c r="E1765" s="4">
        <v>-4.3893044328749742E-2</v>
      </c>
      <c r="F1765" s="2">
        <v>1</v>
      </c>
      <c r="G1765" s="4">
        <v>0.17675442390129409</v>
      </c>
      <c r="H1765" s="4">
        <v>-6.2534760421396607E-3</v>
      </c>
      <c r="I1765" s="4">
        <v>0.19496807261571719</v>
      </c>
    </row>
    <row r="1766" spans="1:9" x14ac:dyDescent="0.25">
      <c r="A1766" t="s">
        <v>1964</v>
      </c>
      <c r="B1766" s="3">
        <v>216.05511474609381</v>
      </c>
      <c r="C1766" s="3">
        <v>10.47999954223633</v>
      </c>
      <c r="D1766" s="4">
        <v>-4.5278057677211597E-4</v>
      </c>
      <c r="E1766" s="4">
        <v>-2.51163216524346E-2</v>
      </c>
      <c r="F1766" s="2">
        <v>1</v>
      </c>
      <c r="G1766" s="4">
        <v>0.19065697506239451</v>
      </c>
      <c r="H1766" s="4">
        <v>-7.438782753307227E-3</v>
      </c>
      <c r="I1766" s="4">
        <v>0.19354275575477259</v>
      </c>
    </row>
    <row r="1767" spans="1:9" x14ac:dyDescent="0.25">
      <c r="A1767" t="s">
        <v>1965</v>
      </c>
      <c r="B1767" s="3">
        <v>216.1529846191406</v>
      </c>
      <c r="C1767" s="3">
        <v>10.75</v>
      </c>
      <c r="D1767" s="4">
        <v>-2.4687175795556898E-4</v>
      </c>
      <c r="E1767" s="4">
        <v>-1.0128882150526869E-2</v>
      </c>
      <c r="F1767" s="2">
        <v>1</v>
      </c>
      <c r="G1767" s="4">
        <v>0.18925315184614289</v>
      </c>
      <c r="H1767" s="4">
        <v>-6.9891667354806666E-3</v>
      </c>
      <c r="I1767" s="4">
        <v>0.19408341353146549</v>
      </c>
    </row>
    <row r="1768" spans="1:9" x14ac:dyDescent="0.25">
      <c r="A1768" t="s">
        <v>1966</v>
      </c>
      <c r="B1768" s="3">
        <v>216.20635986328119</v>
      </c>
      <c r="C1768" s="3">
        <v>10.85999965667725</v>
      </c>
      <c r="D1768" s="4">
        <v>-6.743959870753935E-3</v>
      </c>
      <c r="E1768" s="4">
        <v>4.7251666010191817E-2</v>
      </c>
      <c r="F1768" s="2">
        <v>1</v>
      </c>
      <c r="G1768" s="4">
        <v>0.19292343402121359</v>
      </c>
      <c r="H1768" s="4">
        <v>-6.743959870753935E-3</v>
      </c>
      <c r="I1768" s="4">
        <v>0.19437827179508749</v>
      </c>
    </row>
    <row r="1769" spans="1:9" x14ac:dyDescent="0.25">
      <c r="A1769" t="s">
        <v>1967</v>
      </c>
      <c r="B1769" s="3">
        <v>217.6743469238281</v>
      </c>
      <c r="C1769" s="3">
        <v>10.36999988555908</v>
      </c>
      <c r="D1769" s="4">
        <v>8.32501279710951E-3</v>
      </c>
      <c r="E1769" s="4">
        <v>-9.6341317645298741E-4</v>
      </c>
      <c r="F1769" s="2">
        <v>1</v>
      </c>
      <c r="G1769" s="4">
        <v>0.2087577216034413</v>
      </c>
      <c r="H1769" s="4">
        <v>0</v>
      </c>
      <c r="I1769" s="4">
        <v>0.20248780127193669</v>
      </c>
    </row>
    <row r="1770" spans="1:9" x14ac:dyDescent="0.25">
      <c r="A1770" t="s">
        <v>1968</v>
      </c>
      <c r="B1770" s="3">
        <v>215.8771667480469</v>
      </c>
      <c r="C1770" s="3">
        <v>10.38000011444092</v>
      </c>
      <c r="D1770" s="4">
        <v>2.183866577840643E-4</v>
      </c>
      <c r="E1770" s="4">
        <v>-4.7706378191549992E-2</v>
      </c>
      <c r="F1770" s="2">
        <v>1</v>
      </c>
      <c r="G1770" s="4">
        <v>0.1943136467834243</v>
      </c>
      <c r="H1770" s="4">
        <v>-2.9718329154773131E-3</v>
      </c>
      <c r="I1770" s="4">
        <v>0.1925597262892611</v>
      </c>
    </row>
    <row r="1771" spans="1:9" x14ac:dyDescent="0.25">
      <c r="A1771" t="s">
        <v>1969</v>
      </c>
      <c r="B1771" s="3">
        <v>215.83003234863281</v>
      </c>
      <c r="C1771" s="3">
        <v>10.89999961853027</v>
      </c>
      <c r="D1771" s="4">
        <v>-1.924370245391827E-3</v>
      </c>
      <c r="E1771" s="4">
        <v>2.4436021317488569E-2</v>
      </c>
      <c r="F1771" s="2">
        <v>1</v>
      </c>
      <c r="G1771" s="4">
        <v>0.1976163394114028</v>
      </c>
      <c r="H1771" s="4">
        <v>-3.1895230239883392E-3</v>
      </c>
      <c r="I1771" s="4">
        <v>0.1922993440204421</v>
      </c>
    </row>
    <row r="1772" spans="1:9" x14ac:dyDescent="0.25">
      <c r="A1772" t="s">
        <v>1970</v>
      </c>
      <c r="B1772" s="3">
        <v>216.24617004394531</v>
      </c>
      <c r="C1772" s="3">
        <v>10.64000034332275</v>
      </c>
      <c r="D1772" s="4">
        <v>-1.267592095107628E-3</v>
      </c>
      <c r="E1772" s="4">
        <v>2.1113269233972609E-2</v>
      </c>
      <c r="F1772" s="2">
        <v>1</v>
      </c>
      <c r="G1772" s="4">
        <v>0.1982527482329843</v>
      </c>
      <c r="H1772" s="4">
        <v>-1.267592095107628E-3</v>
      </c>
      <c r="I1772" s="4">
        <v>0.1945981932387095</v>
      </c>
    </row>
    <row r="1773" spans="1:9" x14ac:dyDescent="0.25">
      <c r="A1773" t="s">
        <v>1971</v>
      </c>
      <c r="B1773" s="3">
        <v>216.5206298828125</v>
      </c>
      <c r="C1773" s="3">
        <v>10.420000076293951</v>
      </c>
      <c r="D1773" s="4">
        <v>4.8899336484513611E-3</v>
      </c>
      <c r="E1773" s="4">
        <v>-9.0750432669386871E-2</v>
      </c>
      <c r="F1773" s="2">
        <v>1</v>
      </c>
      <c r="G1773" s="4">
        <v>0.19741390454980109</v>
      </c>
      <c r="H1773" s="4">
        <v>0</v>
      </c>
      <c r="I1773" s="4">
        <v>0.19611437836957529</v>
      </c>
    </row>
    <row r="1774" spans="1:9" x14ac:dyDescent="0.25">
      <c r="A1774" t="s">
        <v>1972</v>
      </c>
      <c r="B1774" s="3">
        <v>215.4670104980469</v>
      </c>
      <c r="C1774" s="3">
        <v>11.460000038146971</v>
      </c>
      <c r="D1774" s="4">
        <v>-2.0532796327543679E-4</v>
      </c>
      <c r="E1774" s="4">
        <v>7.1028060040127405E-2</v>
      </c>
      <c r="F1774" s="2">
        <v>1</v>
      </c>
      <c r="G1774" s="4">
        <v>0.18239779758947641</v>
      </c>
      <c r="H1774" s="4">
        <v>-3.31737089745332E-3</v>
      </c>
      <c r="I1774" s="4">
        <v>0.19029392007823759</v>
      </c>
    </row>
    <row r="1775" spans="1:9" x14ac:dyDescent="0.25">
      <c r="A1775" t="s">
        <v>1973</v>
      </c>
      <c r="B1775" s="3">
        <v>215.5112609863281</v>
      </c>
      <c r="C1775" s="3">
        <v>10.69999980926514</v>
      </c>
      <c r="D1775" s="4">
        <v>-1.517898240797622E-3</v>
      </c>
      <c r="E1775" s="4">
        <v>5.3149603342816272E-2</v>
      </c>
      <c r="F1775" s="2">
        <v>1</v>
      </c>
      <c r="G1775" s="4">
        <v>0.17143181085100109</v>
      </c>
      <c r="H1775" s="4">
        <v>-3.112682054844496E-3</v>
      </c>
      <c r="I1775" s="4">
        <v>0.1905383708971353</v>
      </c>
    </row>
    <row r="1776" spans="1:9" x14ac:dyDescent="0.25">
      <c r="A1776" t="s">
        <v>1974</v>
      </c>
      <c r="B1776" s="3">
        <v>215.83888244628909</v>
      </c>
      <c r="C1776" s="3">
        <v>10.159999847412109</v>
      </c>
      <c r="D1776" s="4">
        <v>4.9256439250311423E-4</v>
      </c>
      <c r="E1776" s="4">
        <v>-2.213671687301311E-2</v>
      </c>
      <c r="F1776" s="2">
        <v>1</v>
      </c>
      <c r="G1776" s="4">
        <v>0.17161081052606389</v>
      </c>
      <c r="H1776" s="4">
        <v>-1.597208213584445E-3</v>
      </c>
      <c r="I1776" s="4">
        <v>0.19234823418422181</v>
      </c>
    </row>
    <row r="1777" spans="1:9" x14ac:dyDescent="0.25">
      <c r="A1777" t="s">
        <v>1975</v>
      </c>
      <c r="B1777" s="3">
        <v>215.73262023925781</v>
      </c>
      <c r="C1777" s="3">
        <v>10.39000034332275</v>
      </c>
      <c r="D1777" s="4">
        <v>1.850392640662557E-3</v>
      </c>
      <c r="E1777" s="4">
        <v>-5.7415757930623368E-3</v>
      </c>
      <c r="F1777" s="2">
        <v>1</v>
      </c>
      <c r="G1777" s="4">
        <v>0.1748513679236581</v>
      </c>
      <c r="H1777" s="4">
        <v>-2.0887437652836742E-3</v>
      </c>
      <c r="I1777" s="4">
        <v>0.19176121504532409</v>
      </c>
    </row>
    <row r="1778" spans="1:9" x14ac:dyDescent="0.25">
      <c r="A1778" t="s">
        <v>1976</v>
      </c>
      <c r="B1778" s="3">
        <v>215.33416748046881</v>
      </c>
      <c r="C1778" s="3">
        <v>10.44999980926514</v>
      </c>
      <c r="D1778" s="4">
        <v>-3.1969850963464719E-3</v>
      </c>
      <c r="E1778" s="4">
        <v>3.7735861564745621E-2</v>
      </c>
      <c r="F1778" s="2">
        <v>1</v>
      </c>
      <c r="G1778" s="4">
        <v>0.1745120105811564</v>
      </c>
      <c r="H1778" s="4">
        <v>-3.9318609194368692E-3</v>
      </c>
      <c r="I1778" s="4">
        <v>0.18956006186123009</v>
      </c>
    </row>
    <row r="1779" spans="1:9" x14ac:dyDescent="0.25">
      <c r="A1779" t="s">
        <v>1977</v>
      </c>
      <c r="B1779" s="3">
        <v>216.02479553222659</v>
      </c>
      <c r="C1779" s="3">
        <v>10.069999694824221</v>
      </c>
      <c r="D1779" s="4">
        <v>-7.3723274518933124E-4</v>
      </c>
      <c r="E1779" s="4">
        <v>3.2820481520432709E-2</v>
      </c>
      <c r="F1779" s="2">
        <v>1</v>
      </c>
      <c r="G1779" s="4">
        <v>0.1842743825041864</v>
      </c>
      <c r="H1779" s="4">
        <v>-7.3723274518933124E-4</v>
      </c>
      <c r="I1779" s="4">
        <v>0.19337526479713499</v>
      </c>
    </row>
    <row r="1780" spans="1:9" x14ac:dyDescent="0.25">
      <c r="A1780" t="s">
        <v>1978</v>
      </c>
      <c r="B1780" s="3">
        <v>216.1841735839844</v>
      </c>
      <c r="C1780" s="3">
        <v>9.75</v>
      </c>
      <c r="D1780" s="4">
        <v>3.3284124761363549E-3</v>
      </c>
      <c r="E1780" s="4">
        <v>-1.4155747063980151E-2</v>
      </c>
      <c r="F1780" s="2">
        <v>1</v>
      </c>
      <c r="G1780" s="4">
        <v>0.18160857306036601</v>
      </c>
      <c r="H1780" s="4">
        <v>0</v>
      </c>
      <c r="I1780" s="4">
        <v>0.19425570921209531</v>
      </c>
    </row>
    <row r="1781" spans="1:9" x14ac:dyDescent="0.25">
      <c r="A1781" t="s">
        <v>1979</v>
      </c>
      <c r="B1781" s="3">
        <v>215.4670104980469</v>
      </c>
      <c r="C1781" s="3">
        <v>9.8900003433227539</v>
      </c>
      <c r="D1781" s="4">
        <v>7.9523532635641381E-3</v>
      </c>
      <c r="E1781" s="4">
        <v>-4.9951922354602663E-2</v>
      </c>
      <c r="F1781" s="2">
        <v>1</v>
      </c>
      <c r="G1781" s="4">
        <v>0.18127286069411189</v>
      </c>
      <c r="H1781" s="4">
        <v>0</v>
      </c>
      <c r="I1781" s="4">
        <v>0.19029392007823759</v>
      </c>
    </row>
    <row r="1782" spans="1:9" x14ac:dyDescent="0.25">
      <c r="A1782" t="s">
        <v>1980</v>
      </c>
      <c r="B1782" s="3">
        <v>213.7670593261719</v>
      </c>
      <c r="C1782" s="3">
        <v>10.409999847412109</v>
      </c>
      <c r="D1782" s="4">
        <v>-2.4841362459881999E-4</v>
      </c>
      <c r="E1782" s="4">
        <v>2.890147653221709E-3</v>
      </c>
      <c r="F1782" s="2">
        <v>1</v>
      </c>
      <c r="G1782" s="4">
        <v>0.17435494856227951</v>
      </c>
      <c r="H1782" s="4">
        <v>-1.323780254473772E-3</v>
      </c>
      <c r="I1782" s="4">
        <v>0.1809029625500502</v>
      </c>
    </row>
    <row r="1783" spans="1:9" x14ac:dyDescent="0.25">
      <c r="A1783" t="s">
        <v>1981</v>
      </c>
      <c r="B1783" s="3">
        <v>213.82017517089841</v>
      </c>
      <c r="C1783" s="3">
        <v>10.38000011444092</v>
      </c>
      <c r="D1783" s="4">
        <v>-8.6894173919260798E-4</v>
      </c>
      <c r="E1783" s="4">
        <v>5.8103941941165527E-2</v>
      </c>
      <c r="F1783" s="2">
        <v>1</v>
      </c>
      <c r="G1783" s="4">
        <v>0.17241169567118811</v>
      </c>
      <c r="H1783" s="4">
        <v>-1.075633831973843E-3</v>
      </c>
      <c r="I1783" s="4">
        <v>0.18119638782611311</v>
      </c>
    </row>
    <row r="1784" spans="1:9" x14ac:dyDescent="0.25">
      <c r="A1784" t="s">
        <v>1982</v>
      </c>
      <c r="B1784" s="3">
        <v>214.0061340332031</v>
      </c>
      <c r="C1784" s="3">
        <v>9.8100004196166992</v>
      </c>
      <c r="D1784" s="4">
        <v>-2.0687185236845101E-4</v>
      </c>
      <c r="E1784" s="4">
        <v>-1.8017953516060729E-2</v>
      </c>
      <c r="F1784" s="2">
        <v>1</v>
      </c>
      <c r="G1784" s="4">
        <v>0.1784763529268425</v>
      </c>
      <c r="H1784" s="4">
        <v>-2.0687185236845101E-4</v>
      </c>
      <c r="I1784" s="4">
        <v>0.18222367131918379</v>
      </c>
    </row>
    <row r="1785" spans="1:9" x14ac:dyDescent="0.25">
      <c r="A1785" t="s">
        <v>1983</v>
      </c>
      <c r="B1785" s="3">
        <v>214.0504150390625</v>
      </c>
      <c r="C1785" s="3">
        <v>9.9899997711181641</v>
      </c>
      <c r="D1785" s="4">
        <v>4.7796483960851344E-3</v>
      </c>
      <c r="E1785" s="4">
        <v>-2.9940803667591891E-3</v>
      </c>
      <c r="F1785" s="2">
        <v>1</v>
      </c>
      <c r="G1785" s="4">
        <v>0.17905822987722431</v>
      </c>
      <c r="H1785" s="4">
        <v>0</v>
      </c>
      <c r="I1785" s="4">
        <v>0.18246829072485321</v>
      </c>
    </row>
    <row r="1786" spans="1:9" x14ac:dyDescent="0.25">
      <c r="A1786" t="s">
        <v>1984</v>
      </c>
      <c r="B1786" s="3">
        <v>213.0321960449219</v>
      </c>
      <c r="C1786" s="3">
        <v>10.02000045776367</v>
      </c>
      <c r="D1786" s="4">
        <v>2.3326510772259108E-3</v>
      </c>
      <c r="E1786" s="4">
        <v>-6.5298488043708858E-2</v>
      </c>
      <c r="F1786" s="2">
        <v>1</v>
      </c>
      <c r="G1786" s="4">
        <v>0.18140906521525729</v>
      </c>
      <c r="H1786" s="4">
        <v>0</v>
      </c>
      <c r="I1786" s="4">
        <v>0.1768433930886335</v>
      </c>
    </row>
    <row r="1787" spans="1:9" x14ac:dyDescent="0.25">
      <c r="A1787" t="s">
        <v>1985</v>
      </c>
      <c r="B1787" s="3">
        <v>212.53642272949219</v>
      </c>
      <c r="C1787" s="3">
        <v>10.72000026702881</v>
      </c>
      <c r="D1787" s="4">
        <v>2.212903236947561E-3</v>
      </c>
      <c r="E1787" s="4">
        <v>-1.9213177702065539E-2</v>
      </c>
      <c r="F1787" s="2">
        <v>1</v>
      </c>
      <c r="G1787" s="4">
        <v>0.1939376458265116</v>
      </c>
      <c r="H1787" s="4">
        <v>-1.0402135335194631E-3</v>
      </c>
      <c r="I1787" s="4">
        <v>0.1741046166897364</v>
      </c>
    </row>
    <row r="1788" spans="1:9" x14ac:dyDescent="0.25">
      <c r="A1788" t="s">
        <v>1986</v>
      </c>
      <c r="B1788" s="3">
        <v>212.067138671875</v>
      </c>
      <c r="C1788" s="3">
        <v>10.930000305175779</v>
      </c>
      <c r="D1788" s="4">
        <v>5.0773719044567836E-3</v>
      </c>
      <c r="E1788" s="4">
        <v>-9.2192662806820369E-2</v>
      </c>
      <c r="F1788" s="2">
        <v>1</v>
      </c>
      <c r="G1788" s="4">
        <v>0.18967815761752641</v>
      </c>
      <c r="H1788" s="4">
        <v>-3.2459338329809961E-3</v>
      </c>
      <c r="I1788" s="4">
        <v>0.17151217360863449</v>
      </c>
    </row>
    <row r="1789" spans="1:9" x14ac:dyDescent="0.25">
      <c r="A1789" t="s">
        <v>1987</v>
      </c>
      <c r="B1789" s="3">
        <v>210.99583435058591</v>
      </c>
      <c r="C1789" s="3">
        <v>12.039999961853029</v>
      </c>
      <c r="D1789" s="4">
        <v>6.5041468239612774E-3</v>
      </c>
      <c r="E1789" s="4">
        <v>-0.17871759296242989</v>
      </c>
      <c r="F1789" s="2">
        <v>1</v>
      </c>
      <c r="G1789" s="4">
        <v>0.1911460741250697</v>
      </c>
      <c r="H1789" s="4">
        <v>-8.2812587071445787E-3</v>
      </c>
      <c r="I1789" s="4">
        <v>0.16559401928312359</v>
      </c>
    </row>
    <row r="1790" spans="1:9" x14ac:dyDescent="0.25">
      <c r="A1790" t="s">
        <v>1988</v>
      </c>
      <c r="B1790" s="3">
        <v>209.6323547363281</v>
      </c>
      <c r="C1790" s="3">
        <v>14.659999847412109</v>
      </c>
      <c r="D1790" s="4">
        <v>4.0286213725142517E-3</v>
      </c>
      <c r="E1790" s="4">
        <v>-5.965364310925958E-2</v>
      </c>
      <c r="F1790" s="2">
        <v>2</v>
      </c>
      <c r="G1790" s="4">
        <v>0.17934794691998299</v>
      </c>
      <c r="H1790" s="4">
        <v>-1.4689860521450829E-2</v>
      </c>
      <c r="I1790" s="4">
        <v>0.15806181520580201</v>
      </c>
    </row>
    <row r="1791" spans="1:9" x14ac:dyDescent="0.25">
      <c r="A1791" t="s">
        <v>1989</v>
      </c>
      <c r="B1791" s="3">
        <v>208.79121398925781</v>
      </c>
      <c r="C1791" s="3">
        <v>15.590000152587891</v>
      </c>
      <c r="D1791" s="4">
        <v>-1.7744195894383589E-2</v>
      </c>
      <c r="E1791" s="4">
        <v>0.46384983201899388</v>
      </c>
      <c r="F1791" s="2">
        <v>2</v>
      </c>
      <c r="G1791" s="4">
        <v>0.17496030754461489</v>
      </c>
      <c r="H1791" s="4">
        <v>-1.86433747958068E-2</v>
      </c>
      <c r="I1791" s="4">
        <v>0.15341514231210171</v>
      </c>
    </row>
    <row r="1792" spans="1:9" x14ac:dyDescent="0.25">
      <c r="A1792" t="s">
        <v>1990</v>
      </c>
      <c r="B1792" s="3">
        <v>212.56297302246091</v>
      </c>
      <c r="C1792" s="3">
        <v>10.64999961853027</v>
      </c>
      <c r="D1792" s="4">
        <v>-9.1542233465546907E-4</v>
      </c>
      <c r="E1792" s="4">
        <v>2.207289256739919E-2</v>
      </c>
      <c r="F1792" s="2">
        <v>1</v>
      </c>
      <c r="G1792" s="4">
        <v>0.18502056268908679</v>
      </c>
      <c r="H1792" s="4">
        <v>-9.1542233465546907E-4</v>
      </c>
      <c r="I1792" s="4">
        <v>0.17425128718107491</v>
      </c>
    </row>
    <row r="1793" spans="1:9" x14ac:dyDescent="0.25">
      <c r="A1793" t="s">
        <v>1991</v>
      </c>
      <c r="B1793" s="3">
        <v>212.75773620605469</v>
      </c>
      <c r="C1793" s="3">
        <v>10.420000076293951</v>
      </c>
      <c r="D1793" s="4">
        <v>5.5233761457305084E-3</v>
      </c>
      <c r="E1793" s="4">
        <v>1.9231210093542119E-3</v>
      </c>
      <c r="F1793" s="2">
        <v>1</v>
      </c>
      <c r="G1793" s="4">
        <v>0.1978076702761935</v>
      </c>
      <c r="H1793" s="4">
        <v>0</v>
      </c>
      <c r="I1793" s="4">
        <v>0.17532720795776771</v>
      </c>
    </row>
    <row r="1794" spans="1:9" x14ac:dyDescent="0.25">
      <c r="A1794" t="s">
        <v>1992</v>
      </c>
      <c r="B1794" s="3">
        <v>211.58905029296881</v>
      </c>
      <c r="C1794" s="3">
        <v>10.39999961853027</v>
      </c>
      <c r="D1794" s="4">
        <v>-1.670853399460936E-3</v>
      </c>
      <c r="E1794" s="4">
        <v>-1.8867995824706E-2</v>
      </c>
      <c r="F1794" s="2">
        <v>1</v>
      </c>
      <c r="G1794" s="4">
        <v>0.1808474609612343</v>
      </c>
      <c r="H1794" s="4">
        <v>-3.7102125684528309E-3</v>
      </c>
      <c r="I1794" s="4">
        <v>0.16887109324391039</v>
      </c>
    </row>
    <row r="1795" spans="1:9" x14ac:dyDescent="0.25">
      <c r="A1795" t="s">
        <v>1993</v>
      </c>
      <c r="B1795" s="3">
        <v>211.94317626953119</v>
      </c>
      <c r="C1795" s="3">
        <v>10.60000038146973</v>
      </c>
      <c r="D1795" s="4">
        <v>-2.0427723421040378E-3</v>
      </c>
      <c r="E1795" s="4">
        <v>3.8197878733165602E-2</v>
      </c>
      <c r="F1795" s="2">
        <v>1</v>
      </c>
      <c r="G1795" s="4">
        <v>0.18316776399318099</v>
      </c>
      <c r="H1795" s="4">
        <v>-2.0427723421040378E-3</v>
      </c>
      <c r="I1795" s="4">
        <v>0.17082737414217769</v>
      </c>
    </row>
    <row r="1796" spans="1:9" x14ac:dyDescent="0.25">
      <c r="A1796" t="s">
        <v>1994</v>
      </c>
      <c r="B1796" s="3">
        <v>212.37701416015619</v>
      </c>
      <c r="C1796" s="3">
        <v>10.210000038146971</v>
      </c>
      <c r="D1796" s="4">
        <v>1.7958901172348001E-3</v>
      </c>
      <c r="E1796" s="4">
        <v>2.510040151029069E-2</v>
      </c>
      <c r="F1796" s="2">
        <v>1</v>
      </c>
      <c r="G1796" s="4">
        <v>0.17449866047303519</v>
      </c>
      <c r="H1796" s="4">
        <v>0</v>
      </c>
      <c r="I1796" s="4">
        <v>0.1732240036880042</v>
      </c>
    </row>
    <row r="1797" spans="1:9" x14ac:dyDescent="0.25">
      <c r="A1797" t="s">
        <v>1995</v>
      </c>
      <c r="B1797" s="3">
        <v>211.99629211425781</v>
      </c>
      <c r="C1797" s="3">
        <v>9.9600000381469727</v>
      </c>
      <c r="D1797" s="4">
        <v>-9.1793892114244713E-4</v>
      </c>
      <c r="E1797" s="4">
        <v>1.9447243754458391E-2</v>
      </c>
      <c r="F1797" s="2">
        <v>1</v>
      </c>
      <c r="G1797" s="4">
        <v>0.18697041482399371</v>
      </c>
      <c r="H1797" s="4">
        <v>-1.084734229688467E-3</v>
      </c>
      <c r="I1797" s="4">
        <v>0.1711207994182409</v>
      </c>
    </row>
    <row r="1798" spans="1:9" x14ac:dyDescent="0.25">
      <c r="A1798" t="s">
        <v>1996</v>
      </c>
      <c r="B1798" s="3">
        <v>212.1910705566406</v>
      </c>
      <c r="C1798" s="3">
        <v>9.7700004577636719</v>
      </c>
      <c r="D1798" s="4">
        <v>-1.6694855712440229E-4</v>
      </c>
      <c r="E1798" s="4">
        <v>-7.568583350596314E-2</v>
      </c>
      <c r="F1798" s="2">
        <v>1</v>
      </c>
      <c r="G1798" s="4">
        <v>0.1890426986951628</v>
      </c>
      <c r="H1798" s="4">
        <v>-1.6694855712440229E-4</v>
      </c>
      <c r="I1798" s="4">
        <v>0.17219680448831931</v>
      </c>
    </row>
    <row r="1799" spans="1:9" x14ac:dyDescent="0.25">
      <c r="A1799" t="s">
        <v>1997</v>
      </c>
      <c r="B1799" s="3">
        <v>212.22650146484381</v>
      </c>
      <c r="C1799" s="3">
        <v>10.569999694824221</v>
      </c>
      <c r="D1799" s="4">
        <v>3.9369322821951602E-3</v>
      </c>
      <c r="E1799" s="4">
        <v>1.0516219529262291E-2</v>
      </c>
      <c r="F1799" s="2">
        <v>1</v>
      </c>
      <c r="G1799" s="4">
        <v>0.19359258041284469</v>
      </c>
      <c r="H1799" s="4">
        <v>0</v>
      </c>
      <c r="I1799" s="4">
        <v>0.17239253373020899</v>
      </c>
    </row>
    <row r="1800" spans="1:9" x14ac:dyDescent="0.25">
      <c r="A1800" t="s">
        <v>1998</v>
      </c>
      <c r="B1800" s="3">
        <v>211.3942565917969</v>
      </c>
      <c r="C1800" s="3">
        <v>10.460000038146971</v>
      </c>
      <c r="D1800" s="4">
        <v>1.1742571102031361E-3</v>
      </c>
      <c r="E1800" s="4">
        <v>-2.0599275350412841E-2</v>
      </c>
      <c r="F1800" s="2">
        <v>1</v>
      </c>
      <c r="G1800" s="4">
        <v>0.1886802506107523</v>
      </c>
      <c r="H1800" s="4">
        <v>-4.1863612105008663E-5</v>
      </c>
      <c r="I1800" s="4">
        <v>0.1677950038804461</v>
      </c>
    </row>
    <row r="1801" spans="1:9" x14ac:dyDescent="0.25">
      <c r="A1801" t="s">
        <v>1999</v>
      </c>
      <c r="B1801" s="3">
        <v>211.14631652832031</v>
      </c>
      <c r="C1801" s="3">
        <v>10.680000305175779</v>
      </c>
      <c r="D1801" s="4">
        <v>-1.2146943588204891E-3</v>
      </c>
      <c r="E1801" s="4">
        <v>8.4985978556286756E-3</v>
      </c>
      <c r="F1801" s="2">
        <v>1</v>
      </c>
      <c r="G1801" s="4">
        <v>0.1806631505345655</v>
      </c>
      <c r="H1801" s="4">
        <v>-1.2146943588204891E-3</v>
      </c>
      <c r="I1801" s="4">
        <v>0.16642532065414711</v>
      </c>
    </row>
    <row r="1802" spans="1:9" x14ac:dyDescent="0.25">
      <c r="A1802" t="s">
        <v>2000</v>
      </c>
      <c r="B1802" s="3">
        <v>211.4031066894531</v>
      </c>
      <c r="C1802" s="3">
        <v>10.590000152587891</v>
      </c>
      <c r="D1802" s="4">
        <v>3.7705898612006022E-4</v>
      </c>
      <c r="E1802" s="4">
        <v>4.7477795470905138E-2</v>
      </c>
      <c r="F1802" s="2">
        <v>1</v>
      </c>
      <c r="G1802" s="4">
        <v>0.17181063484846029</v>
      </c>
      <c r="H1802" s="4">
        <v>0</v>
      </c>
      <c r="I1802" s="4">
        <v>0.16784389404422551</v>
      </c>
    </row>
    <row r="1803" spans="1:9" x14ac:dyDescent="0.25">
      <c r="A1803" t="s">
        <v>2001</v>
      </c>
      <c r="B1803" s="3">
        <v>211.32342529296881</v>
      </c>
      <c r="C1803" s="3">
        <v>10.10999965667725</v>
      </c>
      <c r="D1803" s="4">
        <v>2.5201822696581111E-3</v>
      </c>
      <c r="E1803" s="4">
        <v>-6.5619229036263604E-2</v>
      </c>
      <c r="F1803" s="2">
        <v>1</v>
      </c>
      <c r="G1803" s="4">
        <v>0.18067985060439409</v>
      </c>
      <c r="H1803" s="4">
        <v>-2.5698679232266652E-4</v>
      </c>
      <c r="I1803" s="4">
        <v>0.16740371398343809</v>
      </c>
    </row>
    <row r="1804" spans="1:9" x14ac:dyDescent="0.25">
      <c r="A1804" t="s">
        <v>2002</v>
      </c>
      <c r="B1804" s="3">
        <v>210.79219055175781</v>
      </c>
      <c r="C1804" s="3">
        <v>10.819999694824221</v>
      </c>
      <c r="D1804" s="4">
        <v>-2.1793978179296398E-3</v>
      </c>
      <c r="E1804" s="4">
        <v>4.4401549555119102E-2</v>
      </c>
      <c r="F1804" s="2">
        <v>1</v>
      </c>
      <c r="G1804" s="4">
        <v>0.17135320370658499</v>
      </c>
      <c r="H1804" s="4">
        <v>-2.770187684095649E-3</v>
      </c>
      <c r="I1804" s="4">
        <v>0.1644690397558797</v>
      </c>
    </row>
    <row r="1805" spans="1:9" x14ac:dyDescent="0.25">
      <c r="A1805" t="s">
        <v>2003</v>
      </c>
      <c r="B1805" s="3">
        <v>211.2525939941406</v>
      </c>
      <c r="C1805" s="3">
        <v>10.35999965667725</v>
      </c>
      <c r="D1805" s="4">
        <v>8.3900550016324793E-4</v>
      </c>
      <c r="E1805" s="4">
        <v>-4.5161355535925367E-2</v>
      </c>
      <c r="F1805" s="2">
        <v>1</v>
      </c>
      <c r="G1805" s="4">
        <v>0.16325770468706821</v>
      </c>
      <c r="H1805" s="4">
        <v>-5.9208024455903452E-4</v>
      </c>
      <c r="I1805" s="4">
        <v>0.16701242408643041</v>
      </c>
    </row>
    <row r="1806" spans="1:9" x14ac:dyDescent="0.25">
      <c r="A1806" t="s">
        <v>2004</v>
      </c>
      <c r="B1806" s="3">
        <v>211.07550048828119</v>
      </c>
      <c r="C1806" s="3">
        <v>10.85000038146973</v>
      </c>
      <c r="D1806" s="4">
        <v>-6.2889451325842671E-4</v>
      </c>
      <c r="E1806" s="4">
        <v>8.3643262707666644E-3</v>
      </c>
      <c r="F1806" s="2">
        <v>1</v>
      </c>
      <c r="G1806" s="4">
        <v>0.16467479256216941</v>
      </c>
      <c r="H1806" s="4">
        <v>-1.429886062451202E-3</v>
      </c>
      <c r="I1806" s="4">
        <v>0.16603411505052509</v>
      </c>
    </row>
    <row r="1807" spans="1:9" x14ac:dyDescent="0.25">
      <c r="A1807" t="s">
        <v>2005</v>
      </c>
      <c r="B1807" s="3">
        <v>211.20832824707031</v>
      </c>
      <c r="C1807" s="3">
        <v>10.760000228881839</v>
      </c>
      <c r="D1807" s="4">
        <v>5.8188423615967988E-3</v>
      </c>
      <c r="E1807" s="4">
        <v>-7.3800666586666397E-3</v>
      </c>
      <c r="F1807" s="2">
        <v>1</v>
      </c>
      <c r="G1807" s="4">
        <v>0.16713957672420771</v>
      </c>
      <c r="H1807" s="4">
        <v>-8.0149560538145259E-4</v>
      </c>
      <c r="I1807" s="4">
        <v>0.1667678889741471</v>
      </c>
    </row>
    <row r="1808" spans="1:9" x14ac:dyDescent="0.25">
      <c r="A1808" t="s">
        <v>2006</v>
      </c>
      <c r="B1808" s="3">
        <v>209.9864501953125</v>
      </c>
      <c r="C1808" s="3">
        <v>10.840000152587891</v>
      </c>
      <c r="D1808" s="4">
        <v>1.099759748274542E-2</v>
      </c>
      <c r="E1808" s="4">
        <v>-0.25905672810706343</v>
      </c>
      <c r="F1808" s="2">
        <v>1</v>
      </c>
      <c r="G1808" s="4">
        <v>0.15838843637823691</v>
      </c>
      <c r="H1808" s="4">
        <v>-6.5820381247124748E-3</v>
      </c>
      <c r="I1808" s="4">
        <v>0.16001792751729771</v>
      </c>
    </row>
    <row r="1809" spans="1:9" x14ac:dyDescent="0.25">
      <c r="A1809" t="s">
        <v>2007</v>
      </c>
      <c r="B1809" s="3">
        <v>207.70222473144531</v>
      </c>
      <c r="C1809" s="3">
        <v>14.63000011444092</v>
      </c>
      <c r="D1809" s="4">
        <v>-3.186557901596609E-3</v>
      </c>
      <c r="E1809" s="4">
        <v>3.3922297445298621E-2</v>
      </c>
      <c r="F1809" s="2">
        <v>2</v>
      </c>
      <c r="G1809" s="4">
        <v>0.14578752636255099</v>
      </c>
      <c r="H1809" s="4">
        <v>-1.738840492917992E-2</v>
      </c>
      <c r="I1809" s="4">
        <v>0.1473992919524176</v>
      </c>
    </row>
    <row r="1810" spans="1:9" x14ac:dyDescent="0.25">
      <c r="A1810" t="s">
        <v>2008</v>
      </c>
      <c r="B1810" s="3">
        <v>208.36619567871091</v>
      </c>
      <c r="C1810" s="3">
        <v>14.14999961853027</v>
      </c>
      <c r="D1810" s="4">
        <v>8.1388714740022738E-3</v>
      </c>
      <c r="E1810" s="4">
        <v>-5.2243849343734161E-2</v>
      </c>
      <c r="F1810" s="2">
        <v>2</v>
      </c>
      <c r="G1810" s="4">
        <v>0.14326801575016329</v>
      </c>
      <c r="H1810" s="4">
        <v>-1.424724670414435E-2</v>
      </c>
      <c r="I1810" s="4">
        <v>0.15106723434328331</v>
      </c>
    </row>
    <row r="1811" spans="1:9" x14ac:dyDescent="0.25">
      <c r="A1811" t="s">
        <v>2009</v>
      </c>
      <c r="B1811" s="3">
        <v>206.68402099609381</v>
      </c>
      <c r="C1811" s="3">
        <v>14.930000305175779</v>
      </c>
      <c r="D1811" s="4">
        <v>-1.838588306106725E-3</v>
      </c>
      <c r="E1811" s="4">
        <v>3.5367560761685457E-2</v>
      </c>
      <c r="F1811" s="2">
        <v>2</v>
      </c>
      <c r="G1811" s="4">
        <v>0.13511867370245989</v>
      </c>
      <c r="H1811" s="4">
        <v>-2.2205391351903581E-2</v>
      </c>
      <c r="I1811" s="4">
        <v>0.141774478609584</v>
      </c>
    </row>
    <row r="1812" spans="1:9" x14ac:dyDescent="0.25">
      <c r="A1812" t="s">
        <v>2010</v>
      </c>
      <c r="B1812" s="3">
        <v>207.0647277832031</v>
      </c>
      <c r="C1812" s="3">
        <v>14.420000076293951</v>
      </c>
      <c r="D1812" s="4">
        <v>-2.9843184238884661E-3</v>
      </c>
      <c r="E1812" s="4">
        <v>-1.6371062320340361E-2</v>
      </c>
      <c r="F1812" s="2">
        <v>2</v>
      </c>
      <c r="G1812" s="4">
        <v>0.14079677252442441</v>
      </c>
      <c r="H1812" s="4">
        <v>-2.040431818660882E-2</v>
      </c>
      <c r="I1812" s="4">
        <v>0.1438775985859615</v>
      </c>
    </row>
    <row r="1813" spans="1:9" x14ac:dyDescent="0.25">
      <c r="A1813" t="s">
        <v>2011</v>
      </c>
      <c r="B1813" s="3">
        <v>207.68452453613281</v>
      </c>
      <c r="C1813" s="3">
        <v>14.659999847412109</v>
      </c>
      <c r="D1813" s="4">
        <v>8.8600192124097532E-3</v>
      </c>
      <c r="E1813" s="4">
        <v>-8.1453645841331634E-2</v>
      </c>
      <c r="F1813" s="2">
        <v>2</v>
      </c>
      <c r="G1813" s="4">
        <v>0.15225120860630281</v>
      </c>
      <c r="H1813" s="4">
        <v>-1.7472142198588388E-2</v>
      </c>
      <c r="I1813" s="4">
        <v>0.14730151162485861</v>
      </c>
    </row>
    <row r="1814" spans="1:9" x14ac:dyDescent="0.25">
      <c r="A1814" t="s">
        <v>2012</v>
      </c>
      <c r="B1814" s="3">
        <v>205.860595703125</v>
      </c>
      <c r="C1814" s="3">
        <v>15.960000038146971</v>
      </c>
      <c r="D1814" s="4">
        <v>-6.4948745816941766E-3</v>
      </c>
      <c r="E1814" s="4">
        <v>1.204816581281465E-2</v>
      </c>
      <c r="F1814" s="2">
        <v>2</v>
      </c>
      <c r="G1814" s="4">
        <v>0.1408690804850323</v>
      </c>
      <c r="H1814" s="4">
        <v>-2.6100906874627738E-2</v>
      </c>
      <c r="I1814" s="4">
        <v>0.13722567033682889</v>
      </c>
    </row>
    <row r="1815" spans="1:9" x14ac:dyDescent="0.25">
      <c r="A1815" t="s">
        <v>2013</v>
      </c>
      <c r="B1815" s="3">
        <v>207.20637512207031</v>
      </c>
      <c r="C1815" s="3">
        <v>15.77000045776367</v>
      </c>
      <c r="D1815" s="4">
        <v>-4.3818417475105509E-3</v>
      </c>
      <c r="E1815" s="4">
        <v>4.6449952031509811E-2</v>
      </c>
      <c r="F1815" s="2">
        <v>2</v>
      </c>
      <c r="G1815" s="4">
        <v>0.14838277291843369</v>
      </c>
      <c r="H1815" s="4">
        <v>-1.9734203469437221E-2</v>
      </c>
      <c r="I1815" s="4">
        <v>0.14466009408659139</v>
      </c>
    </row>
    <row r="1816" spans="1:9" x14ac:dyDescent="0.25">
      <c r="A1816" t="s">
        <v>2014</v>
      </c>
      <c r="B1816" s="3">
        <v>208.1183166503906</v>
      </c>
      <c r="C1816" s="3">
        <v>15.069999694824221</v>
      </c>
      <c r="D1816" s="4">
        <v>-1.1896316843185151E-3</v>
      </c>
      <c r="E1816" s="4">
        <v>7.2597828487004801E-2</v>
      </c>
      <c r="F1816" s="2">
        <v>2</v>
      </c>
      <c r="G1816" s="4">
        <v>0.16508815782662409</v>
      </c>
      <c r="H1816" s="4">
        <v>-1.541992941236936E-2</v>
      </c>
      <c r="I1816" s="4">
        <v>0.14969788829052749</v>
      </c>
    </row>
    <row r="1817" spans="1:9" x14ac:dyDescent="0.25">
      <c r="A1817" t="s">
        <v>2015</v>
      </c>
      <c r="B1817" s="3">
        <v>208.36619567871091</v>
      </c>
      <c r="C1817" s="3">
        <v>14.05000019073486</v>
      </c>
      <c r="D1817" s="4">
        <v>5.9498656407486195E-4</v>
      </c>
      <c r="E1817" s="4">
        <v>9.1686116213552715E-2</v>
      </c>
      <c r="F1817" s="2">
        <v>2</v>
      </c>
      <c r="G1817" s="4">
        <v>0.1773388418123423</v>
      </c>
      <c r="H1817" s="4">
        <v>-1.424724670414435E-2</v>
      </c>
      <c r="I1817" s="4">
        <v>0.15106723434328331</v>
      </c>
    </row>
    <row r="1818" spans="1:9" x14ac:dyDescent="0.25">
      <c r="A1818" t="s">
        <v>2016</v>
      </c>
      <c r="B1818" s="3">
        <v>208.24229431152341</v>
      </c>
      <c r="C1818" s="3">
        <v>12.86999988555908</v>
      </c>
      <c r="D1818" s="4">
        <v>-1.0193764235932881E-3</v>
      </c>
      <c r="E1818" s="4">
        <v>3.8740882077134893E-2</v>
      </c>
      <c r="F1818" s="2">
        <v>1</v>
      </c>
      <c r="G1818" s="4">
        <v>0.17387677885244779</v>
      </c>
      <c r="H1818" s="4">
        <v>-1.4833407590003841E-2</v>
      </c>
      <c r="I1818" s="4">
        <v>0.15038277205037009</v>
      </c>
    </row>
    <row r="1819" spans="1:9" x14ac:dyDescent="0.25">
      <c r="A1819" t="s">
        <v>2017</v>
      </c>
      <c r="B1819" s="3">
        <v>208.45478820800781</v>
      </c>
      <c r="C1819" s="3">
        <v>12.39000034332275</v>
      </c>
      <c r="D1819" s="4">
        <v>2.8112760813610031E-3</v>
      </c>
      <c r="E1819" s="4">
        <v>-3.8789758470333058E-2</v>
      </c>
      <c r="F1819" s="2">
        <v>1</v>
      </c>
      <c r="G1819" s="4">
        <v>0.1782435241981932</v>
      </c>
      <c r="H1819" s="4">
        <v>-1.3828127233294629E-2</v>
      </c>
      <c r="I1819" s="4">
        <v>0.15155664174139341</v>
      </c>
    </row>
    <row r="1820" spans="1:9" x14ac:dyDescent="0.25">
      <c r="A1820" t="s">
        <v>2018</v>
      </c>
      <c r="B1820" s="3">
        <v>207.87040710449219</v>
      </c>
      <c r="C1820" s="3">
        <v>12.89000034332275</v>
      </c>
      <c r="D1820" s="4">
        <v>-2.9727130005804399E-3</v>
      </c>
      <c r="E1820" s="4">
        <v>9.329943893374204E-2</v>
      </c>
      <c r="F1820" s="2">
        <v>1</v>
      </c>
      <c r="G1820" s="4">
        <v>0.16088106329006921</v>
      </c>
      <c r="H1820" s="4">
        <v>-1.6592756495196759E-2</v>
      </c>
      <c r="I1820" s="4">
        <v>0.14832837365100021</v>
      </c>
    </row>
    <row r="1821" spans="1:9" x14ac:dyDescent="0.25">
      <c r="A1821" t="s">
        <v>2019</v>
      </c>
      <c r="B1821" s="3">
        <v>208.49018859863281</v>
      </c>
      <c r="C1821" s="3">
        <v>11.789999961853029</v>
      </c>
      <c r="D1821" s="4">
        <v>6.3720659642485522E-4</v>
      </c>
      <c r="E1821" s="4">
        <v>-4.765752400112433E-2</v>
      </c>
      <c r="F1821" s="2">
        <v>1</v>
      </c>
      <c r="G1821" s="4">
        <v>0.17705861227027039</v>
      </c>
      <c r="H1821" s="4">
        <v>-1.3660652694477689E-2</v>
      </c>
      <c r="I1821" s="4">
        <v>0.15175220239651141</v>
      </c>
    </row>
    <row r="1822" spans="1:9" x14ac:dyDescent="0.25">
      <c r="A1822" t="s">
        <v>2020</v>
      </c>
      <c r="B1822" s="3">
        <v>208.357421875</v>
      </c>
      <c r="C1822" s="3">
        <v>12.38000011444092</v>
      </c>
      <c r="D1822" s="4">
        <v>-1.738762232891156E-3</v>
      </c>
      <c r="E1822" s="4">
        <v>8.0842594780539123E-4</v>
      </c>
      <c r="F1822" s="2">
        <v>1</v>
      </c>
      <c r="G1822" s="4">
        <v>0.16456019638082539</v>
      </c>
      <c r="H1822" s="4">
        <v>-1.4288754402342559E-2</v>
      </c>
      <c r="I1822" s="4">
        <v>0.15101876564643299</v>
      </c>
    </row>
    <row r="1823" spans="1:9" x14ac:dyDescent="0.25">
      <c r="A1823" t="s">
        <v>2021</v>
      </c>
      <c r="B1823" s="3">
        <v>208.7203369140625</v>
      </c>
      <c r="C1823" s="3">
        <v>12.36999988555908</v>
      </c>
      <c r="D1823" s="4">
        <v>-2.3279774341251609E-3</v>
      </c>
      <c r="E1823" s="4">
        <v>7.1923737127359333E-2</v>
      </c>
      <c r="F1823" s="2">
        <v>1</v>
      </c>
      <c r="G1823" s="4">
        <v>0.1628112144791278</v>
      </c>
      <c r="H1823" s="4">
        <v>-1.2571851630263531E-2</v>
      </c>
      <c r="I1823" s="4">
        <v>0.15302359953493649</v>
      </c>
    </row>
    <row r="1824" spans="1:9" x14ac:dyDescent="0.25">
      <c r="A1824" t="s">
        <v>2022</v>
      </c>
      <c r="B1824" s="3">
        <v>209.2073669433594</v>
      </c>
      <c r="C1824" s="3">
        <v>11.539999961853029</v>
      </c>
      <c r="D1824" s="4">
        <v>3.1842906765695571E-3</v>
      </c>
      <c r="E1824" s="4">
        <v>1.0507870819386639E-2</v>
      </c>
      <c r="F1824" s="2">
        <v>1</v>
      </c>
      <c r="G1824" s="4">
        <v>0.17346362104728</v>
      </c>
      <c r="H1824" s="4">
        <v>-1.0267777350108091E-2</v>
      </c>
      <c r="I1824" s="4">
        <v>0.15571407582375499</v>
      </c>
    </row>
    <row r="1825" spans="1:9" x14ac:dyDescent="0.25">
      <c r="A1825" t="s">
        <v>2023</v>
      </c>
      <c r="B1825" s="3">
        <v>208.5433044433594</v>
      </c>
      <c r="C1825" s="3">
        <v>11.420000076293951</v>
      </c>
      <c r="D1825" s="4">
        <v>9.3479504303761729E-4</v>
      </c>
      <c r="E1825" s="4">
        <v>-9.5403000194953513E-3</v>
      </c>
      <c r="F1825" s="2">
        <v>1</v>
      </c>
      <c r="G1825" s="4">
        <v>0.1669000536102658</v>
      </c>
      <c r="H1825" s="4">
        <v>-1.340936869895093E-2</v>
      </c>
      <c r="I1825" s="4">
        <v>0.1520456276725746</v>
      </c>
    </row>
    <row r="1826" spans="1:9" x14ac:dyDescent="0.25">
      <c r="A1826" t="s">
        <v>2024</v>
      </c>
      <c r="B1826" s="3">
        <v>208.3485412597656</v>
      </c>
      <c r="C1826" s="3">
        <v>11.52999973297119</v>
      </c>
      <c r="D1826" s="4">
        <v>7.2767977545662443E-3</v>
      </c>
      <c r="E1826" s="4">
        <v>-7.7600021362304705E-2</v>
      </c>
      <c r="F1826" s="2">
        <v>1</v>
      </c>
      <c r="G1826" s="4">
        <v>0.17092542549856171</v>
      </c>
      <c r="H1826" s="4">
        <v>-1.4330767411649291E-2</v>
      </c>
      <c r="I1826" s="4">
        <v>0.15096970689588171</v>
      </c>
    </row>
    <row r="1827" spans="1:9" x14ac:dyDescent="0.25">
      <c r="A1827" t="s">
        <v>2025</v>
      </c>
      <c r="B1827" s="3">
        <v>206.8433837890625</v>
      </c>
      <c r="C1827" s="3">
        <v>12.5</v>
      </c>
      <c r="D1827" s="4">
        <v>-1.0262635326251379E-3</v>
      </c>
      <c r="E1827" s="4">
        <v>-3.5493829999459159E-2</v>
      </c>
      <c r="F1827" s="2">
        <v>1</v>
      </c>
      <c r="G1827" s="4">
        <v>0.17321971753799589</v>
      </c>
      <c r="H1827" s="4">
        <v>-2.1451467178022269E-2</v>
      </c>
      <c r="I1827" s="4">
        <v>0.14265483873115861</v>
      </c>
    </row>
    <row r="1828" spans="1:9" x14ac:dyDescent="0.25">
      <c r="A1828" t="s">
        <v>2026</v>
      </c>
      <c r="B1828" s="3">
        <v>207.0558776855469</v>
      </c>
      <c r="C1828" s="3">
        <v>12.960000038146971</v>
      </c>
      <c r="D1828" s="4">
        <v>-7.2631663207645136E-4</v>
      </c>
      <c r="E1828" s="4">
        <v>-1.2195110427418389E-2</v>
      </c>
      <c r="F1828" s="2">
        <v>1</v>
      </c>
      <c r="G1828" s="4">
        <v>0.17511871244893129</v>
      </c>
      <c r="H1828" s="4">
        <v>-2.044618682131305E-2</v>
      </c>
      <c r="I1828" s="4">
        <v>0.14382870842218209</v>
      </c>
    </row>
    <row r="1829" spans="1:9" x14ac:dyDescent="0.25">
      <c r="A1829" t="s">
        <v>2027</v>
      </c>
      <c r="B1829" s="3">
        <v>207.20637512207031</v>
      </c>
      <c r="C1829" s="3">
        <v>13.11999988555908</v>
      </c>
      <c r="D1829" s="4">
        <v>-1.0670162723476211E-3</v>
      </c>
      <c r="E1829" s="4">
        <v>2.4199801388582461E-2</v>
      </c>
      <c r="F1829" s="2">
        <v>1</v>
      </c>
      <c r="G1829" s="4">
        <v>0.17545227008224579</v>
      </c>
      <c r="H1829" s="4">
        <v>-1.9734203469437221E-2</v>
      </c>
      <c r="I1829" s="4">
        <v>0.14466009408659139</v>
      </c>
    </row>
    <row r="1830" spans="1:9" x14ac:dyDescent="0.25">
      <c r="A1830" t="s">
        <v>2028</v>
      </c>
      <c r="B1830" s="3">
        <v>207.4277038574219</v>
      </c>
      <c r="C1830" s="3">
        <v>12.810000419616699</v>
      </c>
      <c r="D1830" s="4">
        <v>2.353180945560807E-3</v>
      </c>
      <c r="E1830" s="4">
        <v>2.7265448701461859E-2</v>
      </c>
      <c r="F1830" s="2">
        <v>1</v>
      </c>
      <c r="G1830" s="4">
        <v>0.16894170908034331</v>
      </c>
      <c r="H1830" s="4">
        <v>-1.8687126665324901E-2</v>
      </c>
      <c r="I1830" s="4">
        <v>0.1458827696480085</v>
      </c>
    </row>
    <row r="1831" spans="1:9" x14ac:dyDescent="0.25">
      <c r="A1831" t="s">
        <v>2029</v>
      </c>
      <c r="B1831" s="3">
        <v>206.94073486328119</v>
      </c>
      <c r="C1831" s="3">
        <v>12.47000026702881</v>
      </c>
      <c r="D1831" s="4">
        <v>-1.283971587512023E-2</v>
      </c>
      <c r="E1831" s="4">
        <v>9.9647275064898677E-2</v>
      </c>
      <c r="F1831" s="2">
        <v>1</v>
      </c>
      <c r="G1831" s="4">
        <v>0.16557071597757211</v>
      </c>
      <c r="H1831" s="4">
        <v>-2.099091219627558E-2</v>
      </c>
      <c r="I1831" s="4">
        <v>0.14319263053273329</v>
      </c>
    </row>
    <row r="1832" spans="1:9" x14ac:dyDescent="0.25">
      <c r="A1832" t="s">
        <v>2030</v>
      </c>
      <c r="B1832" s="3">
        <v>209.6323547363281</v>
      </c>
      <c r="C1832" s="3">
        <v>11.340000152587891</v>
      </c>
      <c r="D1832" s="4">
        <v>-1.0966623960113611E-3</v>
      </c>
      <c r="E1832" s="4">
        <v>5.3191862621519981E-3</v>
      </c>
      <c r="F1832" s="2">
        <v>1</v>
      </c>
      <c r="G1832" s="4">
        <v>0.18240627437263929</v>
      </c>
      <c r="H1832" s="4">
        <v>-8.2572166366896571E-3</v>
      </c>
      <c r="I1832" s="4">
        <v>0.15806181520580201</v>
      </c>
    </row>
    <row r="1833" spans="1:9" x14ac:dyDescent="0.25">
      <c r="A1833" t="s">
        <v>2031</v>
      </c>
      <c r="B1833" s="3">
        <v>209.86250305175781</v>
      </c>
      <c r="C1833" s="3">
        <v>11.27999973297119</v>
      </c>
      <c r="D1833" s="4">
        <v>-1.7563828283112539E-3</v>
      </c>
      <c r="E1833" s="4">
        <v>6.2443973760939464E-3</v>
      </c>
      <c r="F1833" s="2">
        <v>1</v>
      </c>
      <c r="G1833" s="4">
        <v>0.18835582202418519</v>
      </c>
      <c r="H1833" s="4">
        <v>-7.168415572475606E-3</v>
      </c>
      <c r="I1833" s="4">
        <v>0.15933321234422679</v>
      </c>
    </row>
    <row r="1834" spans="1:9" x14ac:dyDescent="0.25">
      <c r="A1834" t="s">
        <v>2032</v>
      </c>
      <c r="B1834" s="3">
        <v>210.23175048828119</v>
      </c>
      <c r="C1834" s="3">
        <v>11.210000038146971</v>
      </c>
      <c r="D1834" s="4">
        <v>-1.9669101574868448E-3</v>
      </c>
      <c r="E1834" s="4">
        <v>-3.6113505774813648E-2</v>
      </c>
      <c r="F1834" s="2">
        <v>1</v>
      </c>
      <c r="G1834" s="4">
        <v>0.19799920560887441</v>
      </c>
      <c r="H1834" s="4">
        <v>-5.4215550703927704E-3</v>
      </c>
      <c r="I1834" s="4">
        <v>0.16137302798784869</v>
      </c>
    </row>
    <row r="1835" spans="1:9" x14ac:dyDescent="0.25">
      <c r="A1835" t="s">
        <v>2033</v>
      </c>
      <c r="B1835" s="3">
        <v>210.64607238769531</v>
      </c>
      <c r="C1835" s="3">
        <v>11.63000011444092</v>
      </c>
      <c r="D1835" s="4">
        <v>8.6535864924643935E-3</v>
      </c>
      <c r="E1835" s="4">
        <v>-5.4471550073522113E-2</v>
      </c>
      <c r="F1835" s="2">
        <v>1</v>
      </c>
      <c r="G1835" s="4">
        <v>0.20730698385529081</v>
      </c>
      <c r="H1835" s="4">
        <v>-3.461453280523052E-3</v>
      </c>
      <c r="I1835" s="4">
        <v>0.16366184629320249</v>
      </c>
    </row>
    <row r="1836" spans="1:9" x14ac:dyDescent="0.25">
      <c r="A1836" t="s">
        <v>2034</v>
      </c>
      <c r="B1836" s="3">
        <v>208.8388671875</v>
      </c>
      <c r="C1836" s="3">
        <v>12.30000019073486</v>
      </c>
      <c r="D1836" s="4">
        <v>-3.8266868592482521E-3</v>
      </c>
      <c r="E1836" s="4">
        <v>8.3700420910657325E-2</v>
      </c>
      <c r="F1836" s="2">
        <v>1</v>
      </c>
      <c r="G1836" s="4">
        <v>0.1949984296859468</v>
      </c>
      <c r="H1836" s="4">
        <v>-1.2011100674431559E-2</v>
      </c>
      <c r="I1836" s="4">
        <v>0.1536783905560388</v>
      </c>
    </row>
    <row r="1837" spans="1:9" x14ac:dyDescent="0.25">
      <c r="A1837" t="s">
        <v>2035</v>
      </c>
      <c r="B1837" s="3">
        <v>209.64109802246091</v>
      </c>
      <c r="C1837" s="3">
        <v>11.35000038146973</v>
      </c>
      <c r="D1837" s="4">
        <v>5.0487521724629225E-4</v>
      </c>
      <c r="E1837" s="4">
        <v>-2.6586575471627131E-2</v>
      </c>
      <c r="F1837" s="2">
        <v>1</v>
      </c>
      <c r="G1837" s="4">
        <v>0.198050877297929</v>
      </c>
      <c r="H1837" s="4">
        <v>-8.2158533130939349E-3</v>
      </c>
      <c r="I1837" s="4">
        <v>0.15811011531588059</v>
      </c>
    </row>
    <row r="1838" spans="1:9" x14ac:dyDescent="0.25">
      <c r="A1838" t="s">
        <v>2036</v>
      </c>
      <c r="B1838" s="3">
        <v>209.5353088378906</v>
      </c>
      <c r="C1838" s="3">
        <v>11.659999847412109</v>
      </c>
      <c r="D1838" s="4">
        <v>3.504125757125776E-3</v>
      </c>
      <c r="E1838" s="4">
        <v>-5.2032547430758802E-2</v>
      </c>
      <c r="F1838" s="2">
        <v>1</v>
      </c>
      <c r="G1838" s="4">
        <v>0.2167696715854841</v>
      </c>
      <c r="H1838" s="4">
        <v>-8.7163278724121662E-3</v>
      </c>
      <c r="I1838" s="4">
        <v>0.15752570927194379</v>
      </c>
    </row>
    <row r="1839" spans="1:9" x14ac:dyDescent="0.25">
      <c r="A1839" t="s">
        <v>2037</v>
      </c>
      <c r="B1839" s="3">
        <v>208.80363464355469</v>
      </c>
      <c r="C1839" s="3">
        <v>12.30000019073486</v>
      </c>
      <c r="D1839" s="4">
        <v>1.2683271405984351E-3</v>
      </c>
      <c r="E1839" s="4">
        <v>3.7099540201916748E-2</v>
      </c>
      <c r="F1839" s="2">
        <v>1</v>
      </c>
      <c r="G1839" s="4">
        <v>0.21349362311180789</v>
      </c>
      <c r="H1839" s="4">
        <v>-1.2177781152935109E-2</v>
      </c>
      <c r="I1839" s="4">
        <v>0.15348375712816489</v>
      </c>
    </row>
    <row r="1840" spans="1:9" x14ac:dyDescent="0.25">
      <c r="A1840" t="s">
        <v>2038</v>
      </c>
      <c r="B1840" s="3">
        <v>208.53913879394531</v>
      </c>
      <c r="C1840" s="3">
        <v>11.85999965667725</v>
      </c>
      <c r="D1840" s="4">
        <v>-1.85659879514255E-3</v>
      </c>
      <c r="E1840" s="4">
        <v>3.5807847532044912E-2</v>
      </c>
      <c r="F1840" s="2">
        <v>1</v>
      </c>
      <c r="G1840" s="4">
        <v>0.21794311158909399</v>
      </c>
      <c r="H1840" s="4">
        <v>-1.342907583218245E-2</v>
      </c>
      <c r="I1840" s="4">
        <v>0.15202261557824381</v>
      </c>
    </row>
    <row r="1841" spans="1:9" x14ac:dyDescent="0.25">
      <c r="A1841" t="s">
        <v>2039</v>
      </c>
      <c r="B1841" s="3">
        <v>208.9270324707031</v>
      </c>
      <c r="C1841" s="3">
        <v>11.44999980926514</v>
      </c>
      <c r="D1841" s="4">
        <v>-2.9867635215528039E-3</v>
      </c>
      <c r="E1841" s="4">
        <v>1.868327779566159E-2</v>
      </c>
      <c r="F1841" s="2">
        <v>1</v>
      </c>
      <c r="G1841" s="4">
        <v>0.20688650028933209</v>
      </c>
      <c r="H1841" s="4">
        <v>-1.159400244801578E-2</v>
      </c>
      <c r="I1841" s="4">
        <v>0.1541654377393458</v>
      </c>
    </row>
    <row r="1842" spans="1:9" x14ac:dyDescent="0.25">
      <c r="A1842" t="s">
        <v>2040</v>
      </c>
      <c r="B1842" s="3">
        <v>209.55291748046881</v>
      </c>
      <c r="C1842" s="3">
        <v>11.239999771118161</v>
      </c>
      <c r="D1842" s="4">
        <v>-2.9780864787062318E-3</v>
      </c>
      <c r="E1842" s="4">
        <v>2.5547420802612741E-2</v>
      </c>
      <c r="F1842" s="2">
        <v>1</v>
      </c>
      <c r="G1842" s="4">
        <v>0.2114681599326467</v>
      </c>
      <c r="H1842" s="4">
        <v>-8.6330237268109622E-3</v>
      </c>
      <c r="I1842" s="4">
        <v>0.1576229838391878</v>
      </c>
    </row>
    <row r="1843" spans="1:9" x14ac:dyDescent="0.25">
      <c r="A1843" t="s">
        <v>2041</v>
      </c>
      <c r="B1843" s="3">
        <v>210.17884826660159</v>
      </c>
      <c r="C1843" s="3">
        <v>10.960000038146971</v>
      </c>
      <c r="D1843" s="4">
        <v>6.2939423637886627E-4</v>
      </c>
      <c r="E1843" s="4">
        <v>-7.1972934061700355E-2</v>
      </c>
      <c r="F1843" s="2">
        <v>1</v>
      </c>
      <c r="G1843" s="4">
        <v>0.21904005430432091</v>
      </c>
      <c r="H1843" s="4">
        <v>-5.671828443702398E-3</v>
      </c>
      <c r="I1843" s="4">
        <v>0.16108078281918711</v>
      </c>
    </row>
    <row r="1844" spans="1:9" x14ac:dyDescent="0.25">
      <c r="A1844" t="s">
        <v>2042</v>
      </c>
      <c r="B1844" s="3">
        <v>210.04664611816409</v>
      </c>
      <c r="C1844" s="3">
        <v>11.810000419616699</v>
      </c>
      <c r="D1844" s="4">
        <v>-6.2972592214224346E-3</v>
      </c>
      <c r="E1844" s="4">
        <v>-5.8213679781260241E-2</v>
      </c>
      <c r="F1844" s="2">
        <v>1</v>
      </c>
      <c r="G1844" s="4">
        <v>0.22304845000550411</v>
      </c>
      <c r="H1844" s="4">
        <v>-6.2972592214224346E-3</v>
      </c>
      <c r="I1844" s="4">
        <v>0.1603504649243841</v>
      </c>
    </row>
    <row r="1845" spans="1:9" x14ac:dyDescent="0.25">
      <c r="A1845" t="s">
        <v>2043</v>
      </c>
      <c r="B1845" s="3">
        <v>211.37774658203119</v>
      </c>
      <c r="C1845" s="3">
        <v>12.539999961853029</v>
      </c>
      <c r="D1845" s="4">
        <v>1.3997457403307269E-2</v>
      </c>
      <c r="E1845" s="4">
        <v>-2.9411773389859008E-2</v>
      </c>
      <c r="F1845" s="2">
        <v>1</v>
      </c>
      <c r="G1845" s="4">
        <v>0.236328618997343</v>
      </c>
      <c r="H1845" s="4">
        <v>0</v>
      </c>
      <c r="I1845" s="4">
        <v>0.16770379843698141</v>
      </c>
    </row>
    <row r="1846" spans="1:9" x14ac:dyDescent="0.25">
      <c r="A1846" t="s">
        <v>2044</v>
      </c>
      <c r="B1846" s="3">
        <v>208.4598388671875</v>
      </c>
      <c r="C1846" s="3">
        <v>12.920000076293951</v>
      </c>
      <c r="D1846" s="4">
        <v>-2.699035528966998E-3</v>
      </c>
      <c r="E1846" s="4">
        <v>6.8651771152243635E-2</v>
      </c>
      <c r="F1846" s="2">
        <v>1</v>
      </c>
      <c r="G1846" s="4">
        <v>0.24792317653145651</v>
      </c>
      <c r="H1846" s="4">
        <v>-2.699035528966998E-3</v>
      </c>
      <c r="I1846" s="4">
        <v>0.1515845428521021</v>
      </c>
    </row>
    <row r="1847" spans="1:9" x14ac:dyDescent="0.25">
      <c r="A1847" t="s">
        <v>2045</v>
      </c>
      <c r="B1847" s="3">
        <v>209.02400207519531</v>
      </c>
      <c r="C1847" s="3">
        <v>12.090000152587891</v>
      </c>
      <c r="D1847" s="4">
        <v>1.562670904563745E-3</v>
      </c>
      <c r="E1847" s="4">
        <v>5.4054042818229682E-2</v>
      </c>
      <c r="F1847" s="2">
        <v>1</v>
      </c>
      <c r="G1847" s="4">
        <v>0.24148708046013681</v>
      </c>
      <c r="H1847" s="4">
        <v>0</v>
      </c>
      <c r="I1847" s="4">
        <v>0.15470112220627491</v>
      </c>
    </row>
    <row r="1848" spans="1:9" x14ac:dyDescent="0.25">
      <c r="A1848" t="s">
        <v>2046</v>
      </c>
      <c r="B1848" s="3">
        <v>208.6978759765625</v>
      </c>
      <c r="C1848" s="3">
        <v>11.47000026702881</v>
      </c>
      <c r="D1848" s="4">
        <v>1.268970687172466E-3</v>
      </c>
      <c r="E1848" s="4">
        <v>-2.0495283547082081E-2</v>
      </c>
      <c r="F1848" s="2">
        <v>1</v>
      </c>
      <c r="G1848" s="4">
        <v>0.2366974020014512</v>
      </c>
      <c r="H1848" s="4">
        <v>0</v>
      </c>
      <c r="I1848" s="4">
        <v>0.15289951967099949</v>
      </c>
    </row>
    <row r="1849" spans="1:9" x14ac:dyDescent="0.25">
      <c r="A1849" t="s">
        <v>2047</v>
      </c>
      <c r="B1849" s="3">
        <v>208.4333801269531</v>
      </c>
      <c r="C1849" s="3">
        <v>11.710000038146971</v>
      </c>
      <c r="D1849" s="4">
        <v>6.7711076258869518E-4</v>
      </c>
      <c r="E1849" s="4">
        <v>-2.5553435737702972E-3</v>
      </c>
      <c r="F1849" s="2">
        <v>1</v>
      </c>
      <c r="G1849" s="4">
        <v>0.25009002825537369</v>
      </c>
      <c r="H1849" s="4">
        <v>-2.1130404163072211E-4</v>
      </c>
      <c r="I1849" s="4">
        <v>0.15143837812107841</v>
      </c>
    </row>
    <row r="1850" spans="1:9" x14ac:dyDescent="0.25">
      <c r="A1850" t="s">
        <v>2048</v>
      </c>
      <c r="B1850" s="3">
        <v>208.29234313964841</v>
      </c>
      <c r="C1850" s="3">
        <v>11.739999771118161</v>
      </c>
      <c r="D1850" s="4">
        <v>-8.8781365603785023E-4</v>
      </c>
      <c r="E1850" s="4">
        <v>1.4693178978214981E-2</v>
      </c>
      <c r="F1850" s="2">
        <v>1</v>
      </c>
      <c r="G1850" s="4">
        <v>0.25496002888937341</v>
      </c>
      <c r="H1850" s="4">
        <v>-8.8781365603785023E-4</v>
      </c>
      <c r="I1850" s="4">
        <v>0.15065925435588179</v>
      </c>
    </row>
    <row r="1851" spans="1:9" x14ac:dyDescent="0.25">
      <c r="A1851" t="s">
        <v>2049</v>
      </c>
      <c r="B1851" s="3">
        <v>208.47743225097659</v>
      </c>
      <c r="C1851" s="3">
        <v>11.569999694824221</v>
      </c>
      <c r="D1851" s="4">
        <v>5.9550595881459056E-3</v>
      </c>
      <c r="E1851" s="4">
        <v>6.9625696518416103E-3</v>
      </c>
      <c r="F1851" s="2">
        <v>1</v>
      </c>
      <c r="G1851" s="4">
        <v>0.24021144665860009</v>
      </c>
      <c r="H1851" s="4">
        <v>0</v>
      </c>
      <c r="I1851" s="4">
        <v>0.15168173312596031</v>
      </c>
    </row>
    <row r="1852" spans="1:9" x14ac:dyDescent="0.25">
      <c r="A1852" t="s">
        <v>2050</v>
      </c>
      <c r="B1852" s="3">
        <v>207.2432861328125</v>
      </c>
      <c r="C1852" s="3">
        <v>11.489999771118161</v>
      </c>
      <c r="D1852" s="4">
        <v>1.576414590031439E-3</v>
      </c>
      <c r="E1852" s="4">
        <v>-2.2959222152102329E-2</v>
      </c>
      <c r="F1852" s="2">
        <v>1</v>
      </c>
      <c r="G1852" s="4">
        <v>0.2507204451722207</v>
      </c>
      <c r="H1852" s="4">
        <v>0</v>
      </c>
      <c r="I1852" s="4">
        <v>0.14486399978690631</v>
      </c>
    </row>
    <row r="1853" spans="1:9" x14ac:dyDescent="0.25">
      <c r="A1853" t="s">
        <v>2051</v>
      </c>
      <c r="B1853" s="3">
        <v>206.91709899902341</v>
      </c>
      <c r="C1853" s="3">
        <v>11.760000228881839</v>
      </c>
      <c r="D1853" s="4">
        <v>-8.5145418073506729E-4</v>
      </c>
      <c r="E1853" s="4">
        <v>-1.7543862444632911E-2</v>
      </c>
      <c r="F1853" s="2">
        <v>1</v>
      </c>
      <c r="G1853" s="4">
        <v>0.24816696300293059</v>
      </c>
      <c r="H1853" s="4">
        <v>-8.5145418073506729E-4</v>
      </c>
      <c r="I1853" s="4">
        <v>0.14306206007808761</v>
      </c>
    </row>
    <row r="1854" spans="1:9" x14ac:dyDescent="0.25">
      <c r="A1854" t="s">
        <v>2052</v>
      </c>
      <c r="B1854" s="3">
        <v>207.09342956542969</v>
      </c>
      <c r="C1854" s="3">
        <v>11.97000026702881</v>
      </c>
      <c r="D1854" s="4">
        <v>5.2204962526636312E-3</v>
      </c>
      <c r="E1854" s="4">
        <v>0.11452518827964429</v>
      </c>
      <c r="F1854" s="2">
        <v>1</v>
      </c>
      <c r="G1854" s="4">
        <v>0.24411359321340331</v>
      </c>
      <c r="H1854" s="4">
        <v>0</v>
      </c>
      <c r="I1854" s="4">
        <v>0.14403615444470169</v>
      </c>
    </row>
    <row r="1855" spans="1:9" x14ac:dyDescent="0.25">
      <c r="A1855" t="s">
        <v>2053</v>
      </c>
      <c r="B1855" s="3">
        <v>206.0179138183594</v>
      </c>
      <c r="C1855" s="3">
        <v>10.739999771118161</v>
      </c>
      <c r="D1855" s="4">
        <v>3.9952072682476469E-3</v>
      </c>
      <c r="E1855" s="4">
        <v>-2.981029203283048E-2</v>
      </c>
      <c r="F1855" s="2">
        <v>1</v>
      </c>
      <c r="G1855" s="4">
        <v>0.25786960987156721</v>
      </c>
      <c r="H1855" s="4">
        <v>0</v>
      </c>
      <c r="I1855" s="4">
        <v>0.13809473514470261</v>
      </c>
    </row>
    <row r="1856" spans="1:9" x14ac:dyDescent="0.25">
      <c r="A1856" t="s">
        <v>2054</v>
      </c>
      <c r="B1856" s="3">
        <v>205.19810485839841</v>
      </c>
      <c r="C1856" s="3">
        <v>11.069999694824221</v>
      </c>
      <c r="D1856" s="4">
        <v>5.4426643245975006E-3</v>
      </c>
      <c r="E1856" s="4">
        <v>2.0276433697663299E-2</v>
      </c>
      <c r="F1856" s="2">
        <v>1</v>
      </c>
      <c r="G1856" s="4">
        <v>0.27400995117255961</v>
      </c>
      <c r="H1856" s="4">
        <v>0</v>
      </c>
      <c r="I1856" s="4">
        <v>0.1335659044043884</v>
      </c>
    </row>
    <row r="1857" spans="1:9" x14ac:dyDescent="0.25">
      <c r="A1857" t="s">
        <v>2055</v>
      </c>
      <c r="B1857" s="3">
        <v>204.08732604980469</v>
      </c>
      <c r="C1857" s="3">
        <v>10.85000038146973</v>
      </c>
      <c r="D1857" s="4">
        <v>3.9458816206989766E-3</v>
      </c>
      <c r="E1857" s="4">
        <v>-2.7573283690846E-3</v>
      </c>
      <c r="F1857" s="2">
        <v>1</v>
      </c>
      <c r="G1857" s="4">
        <v>0.29323749919384579</v>
      </c>
      <c r="H1857" s="4">
        <v>0</v>
      </c>
      <c r="I1857" s="4">
        <v>0.1274296830897437</v>
      </c>
    </row>
    <row r="1858" spans="1:9" x14ac:dyDescent="0.25">
      <c r="A1858" t="s">
        <v>2056</v>
      </c>
      <c r="B1858" s="3">
        <v>203.2851867675781</v>
      </c>
      <c r="C1858" s="3">
        <v>10.88000011444092</v>
      </c>
      <c r="D1858" s="4">
        <v>5.932833803637072E-3</v>
      </c>
      <c r="E1858" s="4">
        <v>-4.9781633565005423E-2</v>
      </c>
      <c r="F1858" s="2">
        <v>1</v>
      </c>
      <c r="G1858" s="4">
        <v>0.27139826345437318</v>
      </c>
      <c r="H1858" s="4">
        <v>0</v>
      </c>
      <c r="I1858" s="4">
        <v>0.12299846409021691</v>
      </c>
    </row>
    <row r="1859" spans="1:9" x14ac:dyDescent="0.25">
      <c r="A1859" t="s">
        <v>2057</v>
      </c>
      <c r="B1859" s="3">
        <v>202.08624267578119</v>
      </c>
      <c r="C1859" s="3">
        <v>11.44999980926514</v>
      </c>
      <c r="D1859" s="4">
        <v>1.310466166225321E-3</v>
      </c>
      <c r="E1859" s="4">
        <v>1.417182001352724E-2</v>
      </c>
      <c r="F1859" s="2">
        <v>1</v>
      </c>
      <c r="G1859" s="4">
        <v>0.26280899379938538</v>
      </c>
      <c r="H1859" s="4">
        <v>-1.4373082021418291E-3</v>
      </c>
      <c r="I1859" s="4">
        <v>0.1163751955922652</v>
      </c>
    </row>
    <row r="1860" spans="1:9" x14ac:dyDescent="0.25">
      <c r="A1860" t="s">
        <v>2058</v>
      </c>
      <c r="B1860" s="3">
        <v>201.82176208496091</v>
      </c>
      <c r="C1860" s="3">
        <v>11.289999961853029</v>
      </c>
      <c r="D1860" s="4">
        <v>4.3550532794700558E-5</v>
      </c>
      <c r="E1860" s="4">
        <v>-7.0360531672178928E-3</v>
      </c>
      <c r="F1860" s="2">
        <v>1</v>
      </c>
      <c r="G1860" s="4">
        <v>0.26122447734135917</v>
      </c>
      <c r="H1860" s="4">
        <v>-2.7441782156614192E-3</v>
      </c>
      <c r="I1860" s="4">
        <v>0.1149141383357299</v>
      </c>
    </row>
    <row r="1861" spans="1:9" x14ac:dyDescent="0.25">
      <c r="A1861" t="s">
        <v>2059</v>
      </c>
      <c r="B1861" s="3">
        <v>201.81297302246091</v>
      </c>
      <c r="C1861" s="3">
        <v>11.36999988555908</v>
      </c>
      <c r="D1861" s="4">
        <v>-1.7875876434938489E-3</v>
      </c>
      <c r="E1861" s="4">
        <v>3.6463045468877908E-2</v>
      </c>
      <c r="F1861" s="2">
        <v>1</v>
      </c>
      <c r="G1861" s="4">
        <v>0.24419307453908409</v>
      </c>
      <c r="H1861" s="4">
        <v>-2.787607346670828E-3</v>
      </c>
      <c r="I1861" s="4">
        <v>0.1148655853454936</v>
      </c>
    </row>
    <row r="1862" spans="1:9" x14ac:dyDescent="0.25">
      <c r="A1862" t="s">
        <v>2060</v>
      </c>
      <c r="B1862" s="3">
        <v>202.17437744140619</v>
      </c>
      <c r="C1862" s="3">
        <v>10.97000026702881</v>
      </c>
      <c r="D1862" s="4">
        <v>6.8928505721219668E-3</v>
      </c>
      <c r="E1862" s="4">
        <v>-8.0469406000809651E-2</v>
      </c>
      <c r="F1862" s="2">
        <v>1</v>
      </c>
      <c r="G1862" s="4">
        <v>0.2226763709073212</v>
      </c>
      <c r="H1862" s="4">
        <v>-1.0018105272967539E-3</v>
      </c>
      <c r="I1862" s="4">
        <v>0.1168620741888005</v>
      </c>
    </row>
    <row r="1863" spans="1:9" x14ac:dyDescent="0.25">
      <c r="A1863" t="s">
        <v>2061</v>
      </c>
      <c r="B1863" s="3">
        <v>200.79035949707031</v>
      </c>
      <c r="C1863" s="3">
        <v>11.930000305175779</v>
      </c>
      <c r="D1863" s="4">
        <v>6.5891872539802776E-4</v>
      </c>
      <c r="E1863" s="4">
        <v>1.016087055845993E-2</v>
      </c>
      <c r="F1863" s="2">
        <v>1</v>
      </c>
      <c r="G1863" s="4">
        <v>0.21621090556668701</v>
      </c>
      <c r="H1863" s="4">
        <v>-7.8406168987423808E-3</v>
      </c>
      <c r="I1863" s="4">
        <v>0.109216411214156</v>
      </c>
    </row>
    <row r="1864" spans="1:9" x14ac:dyDescent="0.25">
      <c r="A1864" t="s">
        <v>2062</v>
      </c>
      <c r="B1864" s="3">
        <v>200.65814208984381</v>
      </c>
      <c r="C1864" s="3">
        <v>11.810000419616699</v>
      </c>
      <c r="D1864" s="4">
        <v>3.9543149579146508E-4</v>
      </c>
      <c r="E1864" s="4">
        <v>-1.501245662531636E-2</v>
      </c>
      <c r="F1864" s="2">
        <v>1</v>
      </c>
      <c r="G1864" s="4">
        <v>0.22269627754634949</v>
      </c>
      <c r="H1864" s="4">
        <v>-8.493938808806778E-3</v>
      </c>
      <c r="I1864" s="4">
        <v>0.10848600902596719</v>
      </c>
    </row>
    <row r="1865" spans="1:9" x14ac:dyDescent="0.25">
      <c r="A1865" t="s">
        <v>2063</v>
      </c>
      <c r="B1865" s="3">
        <v>200.5788269042969</v>
      </c>
      <c r="C1865" s="3">
        <v>11.989999771118161</v>
      </c>
      <c r="D1865" s="4">
        <v>-8.7629312187531561E-5</v>
      </c>
      <c r="E1865" s="4">
        <v>9.2592302708427443E-3</v>
      </c>
      <c r="F1865" s="2">
        <v>1</v>
      </c>
      <c r="G1865" s="4">
        <v>0.20018607487916079</v>
      </c>
      <c r="H1865" s="4">
        <v>-8.8858565570485437E-3</v>
      </c>
      <c r="I1865" s="4">
        <v>0.1080478520064396</v>
      </c>
    </row>
    <row r="1866" spans="1:9" x14ac:dyDescent="0.25">
      <c r="A1866" t="s">
        <v>2064</v>
      </c>
      <c r="B1866" s="3">
        <v>200.5964050292969</v>
      </c>
      <c r="C1866" s="3">
        <v>11.88000011444092</v>
      </c>
      <c r="D1866" s="4">
        <v>-6.2015424178516474E-3</v>
      </c>
      <c r="E1866" s="4">
        <v>0.12287336484965559</v>
      </c>
      <c r="F1866" s="2">
        <v>1</v>
      </c>
      <c r="G1866" s="4">
        <v>0.19985754625616711</v>
      </c>
      <c r="H1866" s="4">
        <v>-8.7989982950296142E-3</v>
      </c>
      <c r="I1866" s="4">
        <v>0.108144957986912</v>
      </c>
    </row>
    <row r="1867" spans="1:9" x14ac:dyDescent="0.25">
      <c r="A1867" t="s">
        <v>2065</v>
      </c>
      <c r="B1867" s="3">
        <v>201.8481750488281</v>
      </c>
      <c r="C1867" s="3">
        <v>10.579999923706049</v>
      </c>
      <c r="D1867" s="4">
        <v>-1.5700660662546499E-3</v>
      </c>
      <c r="E1867" s="4">
        <v>-4.7036867541456751E-3</v>
      </c>
      <c r="F1867" s="2">
        <v>1</v>
      </c>
      <c r="G1867" s="4">
        <v>0.23677723966416719</v>
      </c>
      <c r="H1867" s="4">
        <v>-2.6136646292422849E-3</v>
      </c>
      <c r="I1867" s="4">
        <v>0.11506005018659619</v>
      </c>
    </row>
    <row r="1868" spans="1:9" x14ac:dyDescent="0.25">
      <c r="A1868" t="s">
        <v>2066</v>
      </c>
      <c r="B1868" s="3">
        <v>202.16558837890619</v>
      </c>
      <c r="C1868" s="3">
        <v>10.63000011444092</v>
      </c>
      <c r="D1868" s="4">
        <v>-1.045239658306274E-3</v>
      </c>
      <c r="E1868" s="4">
        <v>-1.665127642818021E-2</v>
      </c>
      <c r="F1868" s="2">
        <v>1</v>
      </c>
      <c r="G1868" s="4">
        <v>0.24517430162483911</v>
      </c>
      <c r="H1868" s="4">
        <v>-1.045239658306274E-3</v>
      </c>
      <c r="I1868" s="4">
        <v>0.1168135211985644</v>
      </c>
    </row>
    <row r="1869" spans="1:9" x14ac:dyDescent="0.25">
      <c r="A1869" t="s">
        <v>2067</v>
      </c>
      <c r="B1869" s="3">
        <v>202.37712097167969</v>
      </c>
      <c r="C1869" s="3">
        <v>10.810000419616699</v>
      </c>
      <c r="D1869" s="4">
        <v>8.6555246740214198E-3</v>
      </c>
      <c r="E1869" s="4">
        <v>-2.3486836709587511E-2</v>
      </c>
      <c r="F1869" s="2">
        <v>1</v>
      </c>
      <c r="G1869" s="4">
        <v>0.2329114521811064</v>
      </c>
      <c r="H1869" s="4">
        <v>0</v>
      </c>
      <c r="I1869" s="4">
        <v>0.1179820804062806</v>
      </c>
    </row>
    <row r="1870" spans="1:9" x14ac:dyDescent="0.25">
      <c r="A1870" t="s">
        <v>2068</v>
      </c>
      <c r="B1870" s="3">
        <v>200.6404724121094</v>
      </c>
      <c r="C1870" s="3">
        <v>11.069999694824221</v>
      </c>
      <c r="D1870" s="4">
        <v>6.4115119278735921E-3</v>
      </c>
      <c r="E1870" s="4">
        <v>-5.9473299550954713E-2</v>
      </c>
      <c r="F1870" s="2">
        <v>1</v>
      </c>
      <c r="G1870" s="4">
        <v>0.23900773274196441</v>
      </c>
      <c r="H1870" s="4">
        <v>0</v>
      </c>
      <c r="I1870" s="4">
        <v>0.10838839728517979</v>
      </c>
    </row>
    <row r="1871" spans="1:9" x14ac:dyDescent="0.25">
      <c r="A1871" t="s">
        <v>2069</v>
      </c>
      <c r="B1871" s="3">
        <v>199.36225891113281</v>
      </c>
      <c r="C1871" s="3">
        <v>11.77000045776367</v>
      </c>
      <c r="D1871" s="4">
        <v>-2.602085836770351E-3</v>
      </c>
      <c r="E1871" s="4">
        <v>1.993071894895504E-2</v>
      </c>
      <c r="F1871" s="2">
        <v>1</v>
      </c>
      <c r="G1871" s="4">
        <v>0.2125046981360581</v>
      </c>
      <c r="H1871" s="4">
        <v>-4.6653200417928753E-3</v>
      </c>
      <c r="I1871" s="4">
        <v>0.101327224647858</v>
      </c>
    </row>
    <row r="1872" spans="1:9" x14ac:dyDescent="0.25">
      <c r="A1872" t="s">
        <v>2070</v>
      </c>
      <c r="B1872" s="3">
        <v>199.88236999511719</v>
      </c>
      <c r="C1872" s="3">
        <v>11.539999961853029</v>
      </c>
      <c r="D1872" s="4">
        <v>3.6739725733514468E-3</v>
      </c>
      <c r="E1872" s="4">
        <v>-9.7026588186780782E-2</v>
      </c>
      <c r="F1872" s="2">
        <v>1</v>
      </c>
      <c r="G1872" s="4">
        <v>0.24060757281134099</v>
      </c>
      <c r="H1872" s="4">
        <v>-2.068616923821764E-3</v>
      </c>
      <c r="I1872" s="4">
        <v>0.10420044899714891</v>
      </c>
    </row>
    <row r="1873" spans="1:9" x14ac:dyDescent="0.25">
      <c r="A1873" t="s">
        <v>2071</v>
      </c>
      <c r="B1873" s="3">
        <v>199.15069580078119</v>
      </c>
      <c r="C1873" s="3">
        <v>12.77999973297119</v>
      </c>
      <c r="D1873" s="4">
        <v>-3.7045603573110371E-3</v>
      </c>
      <c r="E1873" s="4">
        <v>2.4038477703429931E-2</v>
      </c>
      <c r="F1873" s="2">
        <v>1</v>
      </c>
      <c r="G1873" s="4">
        <v>0.242991024473272</v>
      </c>
      <c r="H1873" s="4">
        <v>-5.7215686110198014E-3</v>
      </c>
      <c r="I1873" s="4">
        <v>0.10015849685337</v>
      </c>
    </row>
    <row r="1874" spans="1:9" x14ac:dyDescent="0.25">
      <c r="A1874" t="s">
        <v>2072</v>
      </c>
      <c r="B1874" s="3">
        <v>199.8912048339844</v>
      </c>
      <c r="C1874" s="3">
        <v>12.47999954223633</v>
      </c>
      <c r="D1874" s="4">
        <v>2.210129291301266E-3</v>
      </c>
      <c r="E1874" s="4">
        <v>5.1390030544091747E-2</v>
      </c>
      <c r="F1874" s="2">
        <v>1</v>
      </c>
      <c r="G1874" s="4">
        <v>0.23162387047297209</v>
      </c>
      <c r="H1874" s="4">
        <v>-2.0245081664050919E-3</v>
      </c>
      <c r="I1874" s="4">
        <v>0.1042492548675427</v>
      </c>
    </row>
    <row r="1875" spans="1:9" x14ac:dyDescent="0.25">
      <c r="A1875" t="s">
        <v>2073</v>
      </c>
      <c r="B1875" s="3">
        <v>199.45039367675781</v>
      </c>
      <c r="C1875" s="3">
        <v>11.86999988555908</v>
      </c>
      <c r="D1875" s="4">
        <v>-3.5237157842905602E-3</v>
      </c>
      <c r="E1875" s="4">
        <v>5.6990237703545388E-2</v>
      </c>
      <c r="F1875" s="2">
        <v>1</v>
      </c>
      <c r="G1875" s="4">
        <v>0.23054428260007559</v>
      </c>
      <c r="H1875" s="4">
        <v>-4.2252990006205193E-3</v>
      </c>
      <c r="I1875" s="4">
        <v>0.1018141032443933</v>
      </c>
    </row>
    <row r="1876" spans="1:9" x14ac:dyDescent="0.25">
      <c r="A1876" t="s">
        <v>2074</v>
      </c>
      <c r="B1876" s="3">
        <v>200.15568542480469</v>
      </c>
      <c r="C1876" s="3">
        <v>11.22999954223633</v>
      </c>
      <c r="D1876" s="4">
        <v>2.2958034995148591E-3</v>
      </c>
      <c r="E1876" s="4">
        <v>-2.6863121372742271E-2</v>
      </c>
      <c r="F1876" s="2">
        <v>1</v>
      </c>
      <c r="G1876" s="4">
        <v>0.2083870743680114</v>
      </c>
      <c r="H1876" s="4">
        <v>-7.0406413824708469E-4</v>
      </c>
      <c r="I1876" s="4">
        <v>0.1057103121240779</v>
      </c>
    </row>
    <row r="1877" spans="1:9" x14ac:dyDescent="0.25">
      <c r="A1877" t="s">
        <v>2075</v>
      </c>
      <c r="B1877" s="3">
        <v>199.69721984863281</v>
      </c>
      <c r="C1877" s="3">
        <v>11.539999961853029</v>
      </c>
      <c r="D1877" s="4">
        <v>-2.510005686612526E-3</v>
      </c>
      <c r="E1877" s="4">
        <v>2.4866760859648451E-2</v>
      </c>
      <c r="F1877" s="2">
        <v>1</v>
      </c>
      <c r="G1877" s="4">
        <v>0.22541174518610399</v>
      </c>
      <c r="H1877" s="4">
        <v>-2.9929963063677349E-3</v>
      </c>
      <c r="I1877" s="4">
        <v>0.10317763305352699</v>
      </c>
    </row>
    <row r="1878" spans="1:9" x14ac:dyDescent="0.25">
      <c r="A1878" t="s">
        <v>2076</v>
      </c>
      <c r="B1878" s="3">
        <v>200.19972229003909</v>
      </c>
      <c r="C1878" s="3">
        <v>11.260000228881839</v>
      </c>
      <c r="D1878" s="4">
        <v>2.826042176619525E-3</v>
      </c>
      <c r="E1878" s="4">
        <v>-2.00173669989504E-2</v>
      </c>
      <c r="F1878" s="2">
        <v>1</v>
      </c>
      <c r="G1878" s="4">
        <v>0.19785586696788909</v>
      </c>
      <c r="H1878" s="4">
        <v>-4.8420597951726041E-4</v>
      </c>
      <c r="I1878" s="4">
        <v>0.1059535828355738</v>
      </c>
    </row>
    <row r="1879" spans="1:9" x14ac:dyDescent="0.25">
      <c r="A1879" t="s">
        <v>2077</v>
      </c>
      <c r="B1879" s="3">
        <v>199.63554382324219</v>
      </c>
      <c r="C1879" s="3">
        <v>11.489999771118161</v>
      </c>
      <c r="D1879" s="4">
        <v>0</v>
      </c>
      <c r="E1879" s="4">
        <v>-6.0554192004826923E-3</v>
      </c>
      <c r="F1879" s="2">
        <v>1</v>
      </c>
      <c r="G1879" s="4">
        <v>0.2041176463550296</v>
      </c>
      <c r="H1879" s="4">
        <v>-3.3009196180745488E-3</v>
      </c>
      <c r="I1879" s="4">
        <v>0.10283691918801539</v>
      </c>
    </row>
    <row r="1880" spans="1:9" x14ac:dyDescent="0.25">
      <c r="A1880" t="s">
        <v>2078</v>
      </c>
      <c r="B1880" s="3">
        <v>199.63554382324219</v>
      </c>
      <c r="C1880" s="3">
        <v>11.560000419616699</v>
      </c>
      <c r="D1880" s="4">
        <v>-3.3009196180745488E-3</v>
      </c>
      <c r="E1880" s="4">
        <v>2.1201478026736661E-2</v>
      </c>
      <c r="F1880" s="2">
        <v>1</v>
      </c>
      <c r="G1880" s="4">
        <v>0.20530981326853581</v>
      </c>
      <c r="H1880" s="4">
        <v>-3.3009196180745488E-3</v>
      </c>
      <c r="I1880" s="4">
        <v>0.10283691918801539</v>
      </c>
    </row>
    <row r="1881" spans="1:9" x14ac:dyDescent="0.25">
      <c r="A1881" t="s">
        <v>2079</v>
      </c>
      <c r="B1881" s="3">
        <v>200.29670715332031</v>
      </c>
      <c r="C1881" s="3">
        <v>11.319999694824221</v>
      </c>
      <c r="D1881" s="4">
        <v>3.577717143370629E-3</v>
      </c>
      <c r="E1881" s="4">
        <v>-2.9991463511701792E-2</v>
      </c>
      <c r="F1881" s="2">
        <v>1</v>
      </c>
      <c r="G1881" s="4">
        <v>0.1960275358915913</v>
      </c>
      <c r="H1881" s="4">
        <v>0</v>
      </c>
      <c r="I1881" s="4">
        <v>0.1064893515958887</v>
      </c>
    </row>
    <row r="1882" spans="1:9" x14ac:dyDescent="0.25">
      <c r="A1882" t="s">
        <v>2080</v>
      </c>
      <c r="B1882" s="3">
        <v>199.58265686035159</v>
      </c>
      <c r="C1882" s="3">
        <v>11.670000076293951</v>
      </c>
      <c r="D1882" s="4">
        <v>-7.9425550902556541E-4</v>
      </c>
      <c r="E1882" s="4">
        <v>-1.518989868196585E-2</v>
      </c>
      <c r="F1882" s="2">
        <v>1</v>
      </c>
      <c r="G1882" s="4">
        <v>0.16317145024965801</v>
      </c>
      <c r="H1882" s="4">
        <v>-7.9425550902556541E-4</v>
      </c>
      <c r="I1882" s="4">
        <v>0.10254475831273969</v>
      </c>
    </row>
    <row r="1883" spans="1:9" x14ac:dyDescent="0.25">
      <c r="A1883" t="s">
        <v>2081</v>
      </c>
      <c r="B1883" s="3">
        <v>199.7413024902344</v>
      </c>
      <c r="C1883" s="3">
        <v>11.85000038146973</v>
      </c>
      <c r="D1883" s="4">
        <v>5.9492055148648859E-3</v>
      </c>
      <c r="E1883" s="4">
        <v>-7.7821009362929239E-2</v>
      </c>
      <c r="F1883" s="2">
        <v>1</v>
      </c>
      <c r="G1883" s="4">
        <v>0.14941166419300481</v>
      </c>
      <c r="H1883" s="4">
        <v>0</v>
      </c>
      <c r="I1883" s="4">
        <v>0.1034211566451806</v>
      </c>
    </row>
    <row r="1884" spans="1:9" x14ac:dyDescent="0.25">
      <c r="A1884" t="s">
        <v>2082</v>
      </c>
      <c r="B1884" s="3">
        <v>198.5600280761719</v>
      </c>
      <c r="C1884" s="3">
        <v>12.85000038146973</v>
      </c>
      <c r="D1884" s="4">
        <v>7.649969746100993E-3</v>
      </c>
      <c r="E1884" s="4">
        <v>-8.4757805100894146E-2</v>
      </c>
      <c r="F1884" s="2">
        <v>1</v>
      </c>
      <c r="G1884" s="4">
        <v>0.14454671294520091</v>
      </c>
      <c r="H1884" s="4">
        <v>-5.2353299343376181E-3</v>
      </c>
      <c r="I1884" s="4">
        <v>9.6895499888016268E-2</v>
      </c>
    </row>
    <row r="1885" spans="1:9" x14ac:dyDescent="0.25">
      <c r="A1885" t="s">
        <v>2083</v>
      </c>
      <c r="B1885" s="3">
        <v>197.0525817871094</v>
      </c>
      <c r="C1885" s="3">
        <v>14.039999961853029</v>
      </c>
      <c r="D1885" s="4">
        <v>-3.655233629970223E-3</v>
      </c>
      <c r="E1885" s="4">
        <v>5.0112197608738418E-2</v>
      </c>
      <c r="F1885" s="2">
        <v>2</v>
      </c>
      <c r="G1885" s="4">
        <v>0.1199787348631165</v>
      </c>
      <c r="H1885" s="4">
        <v>-1.2787475876851809E-2</v>
      </c>
      <c r="I1885" s="4">
        <v>8.8567987715419072E-2</v>
      </c>
    </row>
    <row r="1886" spans="1:9" x14ac:dyDescent="0.25">
      <c r="A1886" t="s">
        <v>2084</v>
      </c>
      <c r="B1886" s="3">
        <v>197.77549743652341</v>
      </c>
      <c r="C1886" s="3">
        <v>13.36999988555908</v>
      </c>
      <c r="D1886" s="4">
        <v>-2.225341900449207E-4</v>
      </c>
      <c r="E1886" s="4">
        <v>3.2432438801540009E-2</v>
      </c>
      <c r="F1886" s="2">
        <v>2</v>
      </c>
      <c r="G1886" s="4">
        <v>0.1128427262975351</v>
      </c>
      <c r="H1886" s="4">
        <v>-9.1657451869326945E-3</v>
      </c>
      <c r="I1886" s="4">
        <v>9.2561555455733524E-2</v>
      </c>
    </row>
    <row r="1887" spans="1:9" x14ac:dyDescent="0.25">
      <c r="A1887" t="s">
        <v>2085</v>
      </c>
      <c r="B1887" s="3">
        <v>197.81951904296881</v>
      </c>
      <c r="C1887" s="3">
        <v>12.94999980926514</v>
      </c>
      <c r="D1887" s="4">
        <v>-8.2646271845173702E-3</v>
      </c>
      <c r="E1887" s="4">
        <v>8.0066726978548219E-2</v>
      </c>
      <c r="F1887" s="2">
        <v>1</v>
      </c>
      <c r="G1887" s="4">
        <v>0.10520141923537921</v>
      </c>
      <c r="H1887" s="4">
        <v>-8.9452016100828313E-3</v>
      </c>
      <c r="I1887" s="4">
        <v>9.2804741873843577E-2</v>
      </c>
    </row>
    <row r="1888" spans="1:9" x14ac:dyDescent="0.25">
      <c r="A1888" t="s">
        <v>2086</v>
      </c>
      <c r="B1888" s="3">
        <v>199.4680480957031</v>
      </c>
      <c r="C1888" s="3">
        <v>11.989999771118161</v>
      </c>
      <c r="D1888" s="4">
        <v>2.4810611361900659E-3</v>
      </c>
      <c r="E1888" s="4">
        <v>4.807694151300268E-2</v>
      </c>
      <c r="F1888" s="2">
        <v>1</v>
      </c>
      <c r="G1888" s="4">
        <v>0.12630457152206681</v>
      </c>
      <c r="H1888" s="4">
        <v>-6.8624599285316279E-4</v>
      </c>
      <c r="I1888" s="4">
        <v>0.1019116306917949</v>
      </c>
    </row>
    <row r="1889" spans="1:9" x14ac:dyDescent="0.25">
      <c r="A1889" t="s">
        <v>2087</v>
      </c>
      <c r="B1889" s="3">
        <v>198.97438049316409</v>
      </c>
      <c r="C1889" s="3">
        <v>11.439999580383301</v>
      </c>
      <c r="D1889" s="4">
        <v>1.464105342471544E-3</v>
      </c>
      <c r="E1889" s="4">
        <v>8.7482720389697732E-4</v>
      </c>
      <c r="F1889" s="2">
        <v>1</v>
      </c>
      <c r="G1889" s="4">
        <v>0.1209502402395122</v>
      </c>
      <c r="H1889" s="4">
        <v>-3.1594682950452091E-3</v>
      </c>
      <c r="I1889" s="4">
        <v>9.9184486780141912E-2</v>
      </c>
    </row>
    <row r="1890" spans="1:9" x14ac:dyDescent="0.25">
      <c r="A1890" t="s">
        <v>2088</v>
      </c>
      <c r="B1890" s="3">
        <v>198.68348693847659</v>
      </c>
      <c r="C1890" s="3">
        <v>11.430000305175779</v>
      </c>
      <c r="D1890" s="4">
        <v>-1.727303610064568E-3</v>
      </c>
      <c r="E1890" s="4">
        <v>1.419696902513334E-2</v>
      </c>
      <c r="F1890" s="2">
        <v>1</v>
      </c>
      <c r="G1890" s="4">
        <v>0.1174635440432721</v>
      </c>
      <c r="H1890" s="4">
        <v>-4.6168141352761483E-3</v>
      </c>
      <c r="I1890" s="4">
        <v>9.7577517672740477E-2</v>
      </c>
    </row>
    <row r="1891" spans="1:9" x14ac:dyDescent="0.25">
      <c r="A1891" t="s">
        <v>2089</v>
      </c>
      <c r="B1891" s="3">
        <v>199.02726745605469</v>
      </c>
      <c r="C1891" s="3">
        <v>11.27000045776367</v>
      </c>
      <c r="D1891" s="4">
        <v>-2.7827538376016259E-3</v>
      </c>
      <c r="E1891" s="4">
        <v>-1.5720467641913149E-2</v>
      </c>
      <c r="F1891" s="2">
        <v>1</v>
      </c>
      <c r="G1891" s="4">
        <v>0.13325902488009669</v>
      </c>
      <c r="H1891" s="4">
        <v>-2.8945102231694442E-3</v>
      </c>
      <c r="I1891" s="4">
        <v>9.9476647655417416E-2</v>
      </c>
    </row>
    <row r="1892" spans="1:9" x14ac:dyDescent="0.25">
      <c r="A1892" t="s">
        <v>2090</v>
      </c>
      <c r="B1892" s="3">
        <v>199.58265686035159</v>
      </c>
      <c r="C1892" s="3">
        <v>11.44999980926514</v>
      </c>
      <c r="D1892" s="4">
        <v>3.8576823436817791E-3</v>
      </c>
      <c r="E1892" s="4">
        <v>-2.2203264563180891E-2</v>
      </c>
      <c r="F1892" s="2">
        <v>1</v>
      </c>
      <c r="G1892" s="4">
        <v>0.14673352515916821</v>
      </c>
      <c r="H1892" s="4">
        <v>-1.120682439036402E-4</v>
      </c>
      <c r="I1892" s="4">
        <v>0.10254475831273969</v>
      </c>
    </row>
    <row r="1893" spans="1:9" x14ac:dyDescent="0.25">
      <c r="A1893" t="s">
        <v>2091</v>
      </c>
      <c r="B1893" s="3">
        <v>198.81568908691409</v>
      </c>
      <c r="C1893" s="3">
        <v>11.710000038146971</v>
      </c>
      <c r="D1893" s="4">
        <v>2.1773245812699571E-3</v>
      </c>
      <c r="E1893" s="4">
        <v>-4.0163916293346147E-2</v>
      </c>
      <c r="F1893" s="2">
        <v>1</v>
      </c>
      <c r="G1893" s="4">
        <v>0.15175017239234981</v>
      </c>
      <c r="H1893" s="4">
        <v>-3.954495400500635E-3</v>
      </c>
      <c r="I1893" s="4">
        <v>9.8307835567543522E-2</v>
      </c>
    </row>
    <row r="1894" spans="1:9" x14ac:dyDescent="0.25">
      <c r="A1894" t="s">
        <v>2092</v>
      </c>
      <c r="B1894" s="3">
        <v>198.38374328613281</v>
      </c>
      <c r="C1894" s="3">
        <v>12.19999980926514</v>
      </c>
      <c r="D1894" s="4">
        <v>-1.9556676940140072E-3</v>
      </c>
      <c r="E1894" s="4">
        <v>-4.612980096541075E-2</v>
      </c>
      <c r="F1894" s="2">
        <v>1</v>
      </c>
      <c r="G1894" s="4">
        <v>0.12877365145417349</v>
      </c>
      <c r="H1894" s="4">
        <v>-6.1184980256190347E-3</v>
      </c>
      <c r="I1894" s="4">
        <v>9.592165840155964E-2</v>
      </c>
    </row>
    <row r="1895" spans="1:9" x14ac:dyDescent="0.25">
      <c r="A1895" t="s">
        <v>2093</v>
      </c>
      <c r="B1895" s="3">
        <v>198.77247619628909</v>
      </c>
      <c r="C1895" s="3">
        <v>12.789999961853029</v>
      </c>
      <c r="D1895" s="4">
        <v>4.1171356027052131E-3</v>
      </c>
      <c r="E1895" s="4">
        <v>-3.0325976592536771E-2</v>
      </c>
      <c r="F1895" s="2">
        <v>1</v>
      </c>
      <c r="G1895" s="4">
        <v>0.1137519034899903</v>
      </c>
      <c r="H1895" s="4">
        <v>-4.1709873969092426E-3</v>
      </c>
      <c r="I1895" s="4">
        <v>9.8069116698882297E-2</v>
      </c>
    </row>
    <row r="1896" spans="1:9" x14ac:dyDescent="0.25">
      <c r="A1896" t="s">
        <v>2094</v>
      </c>
      <c r="B1896" s="3">
        <v>197.95745849609381</v>
      </c>
      <c r="C1896" s="3">
        <v>13.189999580383301</v>
      </c>
      <c r="D1896" s="4">
        <v>-8.2541395876485346E-3</v>
      </c>
      <c r="E1896" s="4">
        <v>3.6949630777348703E-2</v>
      </c>
      <c r="F1896" s="2">
        <v>1</v>
      </c>
      <c r="G1896" s="4">
        <v>0.1254144505743644</v>
      </c>
      <c r="H1896" s="4">
        <v>-8.2541395876485346E-3</v>
      </c>
      <c r="I1896" s="4">
        <v>9.3566754081717551E-2</v>
      </c>
    </row>
    <row r="1897" spans="1:9" x14ac:dyDescent="0.25">
      <c r="A1897" t="s">
        <v>2095</v>
      </c>
      <c r="B1897" s="3">
        <v>199.60502624511719</v>
      </c>
      <c r="C1897" s="3">
        <v>12.72000026702881</v>
      </c>
      <c r="D1897" s="4">
        <v>6.6738537596142677E-3</v>
      </c>
      <c r="E1897" s="4">
        <v>6.3291077162284104E-3</v>
      </c>
      <c r="F1897" s="2">
        <v>1</v>
      </c>
      <c r="G1897" s="4">
        <v>0.14669406183513439</v>
      </c>
      <c r="H1897" s="4">
        <v>0</v>
      </c>
      <c r="I1897" s="4">
        <v>0.10266833241636179</v>
      </c>
    </row>
    <row r="1898" spans="1:9" x14ac:dyDescent="0.25">
      <c r="A1898" t="s">
        <v>2096</v>
      </c>
      <c r="B1898" s="3">
        <v>198.28172302246091</v>
      </c>
      <c r="C1898" s="3">
        <v>12.64000034332275</v>
      </c>
      <c r="D1898" s="4">
        <v>-1.14777459557891E-3</v>
      </c>
      <c r="E1898" s="4">
        <v>7.5744710070021704E-2</v>
      </c>
      <c r="F1898" s="2">
        <v>1</v>
      </c>
      <c r="G1898" s="4">
        <v>0.14484664474929221</v>
      </c>
      <c r="H1898" s="4">
        <v>-1.14777459557891E-3</v>
      </c>
      <c r="I1898" s="4">
        <v>9.5358072823922058E-2</v>
      </c>
    </row>
    <row r="1899" spans="1:9" x14ac:dyDescent="0.25">
      <c r="A1899" t="s">
        <v>2097</v>
      </c>
      <c r="B1899" s="3">
        <v>198.50956726074219</v>
      </c>
      <c r="C1899" s="3">
        <v>11.75</v>
      </c>
      <c r="D1899" s="4">
        <v>6.0402520559623696E-3</v>
      </c>
      <c r="E1899" s="4">
        <v>-7.0411417654186126E-2</v>
      </c>
      <c r="F1899" s="2">
        <v>1</v>
      </c>
      <c r="G1899" s="4">
        <v>0.12394831168739159</v>
      </c>
      <c r="H1899" s="4">
        <v>0</v>
      </c>
      <c r="I1899" s="4">
        <v>9.6616741661087246E-2</v>
      </c>
    </row>
    <row r="1900" spans="1:9" x14ac:dyDescent="0.25">
      <c r="A1900" t="s">
        <v>2098</v>
      </c>
      <c r="B1900" s="3">
        <v>197.3177185058594</v>
      </c>
      <c r="C1900" s="3">
        <v>12.64000034332275</v>
      </c>
      <c r="D1900" s="4">
        <v>2.4489483305314419E-3</v>
      </c>
      <c r="E1900" s="4">
        <v>3.4369890926038822E-2</v>
      </c>
      <c r="F1900" s="2">
        <v>1</v>
      </c>
      <c r="G1900" s="4">
        <v>0.1200839494709416</v>
      </c>
      <c r="H1900" s="4">
        <v>0</v>
      </c>
      <c r="I1900" s="4">
        <v>9.0032669587544856E-2</v>
      </c>
    </row>
    <row r="1901" spans="1:9" x14ac:dyDescent="0.25">
      <c r="A1901" t="s">
        <v>2099</v>
      </c>
      <c r="B1901" s="3">
        <v>196.83567810058591</v>
      </c>
      <c r="C1901" s="3">
        <v>12.22000026702881</v>
      </c>
      <c r="D1901" s="4">
        <v>1.3080541400811271E-2</v>
      </c>
      <c r="E1901" s="4">
        <v>3.6471612092202177E-2</v>
      </c>
      <c r="F1901" s="2">
        <v>1</v>
      </c>
      <c r="G1901" s="4">
        <v>0.1086552008373642</v>
      </c>
      <c r="H1901" s="4">
        <v>0</v>
      </c>
      <c r="I1901" s="4">
        <v>8.7369757235891798E-2</v>
      </c>
    </row>
    <row r="1902" spans="1:9" x14ac:dyDescent="0.25">
      <c r="A1902" t="s">
        <v>2100</v>
      </c>
      <c r="B1902" s="3">
        <v>194.29420471191409</v>
      </c>
      <c r="C1902" s="3">
        <v>11.789999961853029</v>
      </c>
      <c r="D1902" s="4">
        <v>3.1676369870838879E-3</v>
      </c>
      <c r="E1902" s="4">
        <v>-2.8830343622043949E-2</v>
      </c>
      <c r="F1902" s="2">
        <v>1</v>
      </c>
      <c r="G1902" s="4">
        <v>8.6987030780820929E-2</v>
      </c>
      <c r="H1902" s="4">
        <v>0</v>
      </c>
      <c r="I1902" s="4">
        <v>7.3330019479358466E-2</v>
      </c>
    </row>
    <row r="1903" spans="1:9" x14ac:dyDescent="0.25">
      <c r="A1903" t="s">
        <v>2101</v>
      </c>
      <c r="B1903" s="3">
        <v>193.6806945800781</v>
      </c>
      <c r="C1903" s="3">
        <v>12.14000034332275</v>
      </c>
      <c r="D1903" s="4">
        <v>6.0087607087571096E-3</v>
      </c>
      <c r="E1903" s="4">
        <v>-0.14022659761218051</v>
      </c>
      <c r="F1903" s="2">
        <v>1</v>
      </c>
      <c r="G1903" s="4">
        <v>7.6989781074169539E-2</v>
      </c>
      <c r="H1903" s="4">
        <v>-2.3474947781269022E-3</v>
      </c>
      <c r="I1903" s="4">
        <v>6.9940835315422056E-2</v>
      </c>
    </row>
    <row r="1904" spans="1:9" x14ac:dyDescent="0.25">
      <c r="A1904" t="s">
        <v>2102</v>
      </c>
      <c r="B1904" s="3">
        <v>192.52386474609381</v>
      </c>
      <c r="C1904" s="3">
        <v>14.11999988555908</v>
      </c>
      <c r="D1904" s="4">
        <v>5.0083546587531558E-4</v>
      </c>
      <c r="E1904" s="4">
        <v>3.5536739032948632E-3</v>
      </c>
      <c r="F1904" s="2">
        <v>2</v>
      </c>
      <c r="G1904" s="4">
        <v>9.1435944493809096E-2</v>
      </c>
      <c r="H1904" s="4">
        <v>-8.306344649520403E-3</v>
      </c>
      <c r="I1904" s="4">
        <v>6.3550216562352269E-2</v>
      </c>
    </row>
    <row r="1905" spans="1:9" x14ac:dyDescent="0.25">
      <c r="A1905" t="s">
        <v>2103</v>
      </c>
      <c r="B1905" s="3">
        <v>192.427490234375</v>
      </c>
      <c r="C1905" s="3">
        <v>14.069999694824221</v>
      </c>
      <c r="D1905" s="4">
        <v>-3.675306428278402E-3</v>
      </c>
      <c r="E1905" s="4">
        <v>5.5513861616919291E-2</v>
      </c>
      <c r="F1905" s="2">
        <v>2</v>
      </c>
      <c r="G1905" s="4">
        <v>7.5614300301695803E-2</v>
      </c>
      <c r="H1905" s="4">
        <v>-8.8027713752930614E-3</v>
      </c>
      <c r="I1905" s="4">
        <v>6.3017819537470432E-2</v>
      </c>
    </row>
    <row r="1906" spans="1:9" x14ac:dyDescent="0.25">
      <c r="A1906" t="s">
        <v>2104</v>
      </c>
      <c r="B1906" s="3">
        <v>193.1373291015625</v>
      </c>
      <c r="C1906" s="3">
        <v>13.329999923706049</v>
      </c>
      <c r="D1906" s="4">
        <v>-2.3991384539333578E-3</v>
      </c>
      <c r="E1906" s="4">
        <v>3.3333357976081279E-2</v>
      </c>
      <c r="F1906" s="2">
        <v>2</v>
      </c>
      <c r="G1906" s="4">
        <v>6.8565145173919539E-2</v>
      </c>
      <c r="H1906" s="4">
        <v>-5.1463794685577824E-3</v>
      </c>
      <c r="I1906" s="4">
        <v>6.6939147846131197E-2</v>
      </c>
    </row>
    <row r="1907" spans="1:9" x14ac:dyDescent="0.25">
      <c r="A1907" t="s">
        <v>2105</v>
      </c>
      <c r="B1907" s="3">
        <v>193.601806640625</v>
      </c>
      <c r="C1907" s="3">
        <v>12.89999961853027</v>
      </c>
      <c r="D1907" s="4">
        <v>1.950535678693299E-3</v>
      </c>
      <c r="E1907" s="4">
        <v>-1.9011407395610361E-2</v>
      </c>
      <c r="F1907" s="2">
        <v>1</v>
      </c>
      <c r="G1907" s="4">
        <v>8.1348868485578318E-2</v>
      </c>
      <c r="H1907" s="4">
        <v>-2.753847876962201E-3</v>
      </c>
      <c r="I1907" s="4">
        <v>6.950503851069767E-2</v>
      </c>
    </row>
    <row r="1908" spans="1:9" x14ac:dyDescent="0.25">
      <c r="A1908" t="s">
        <v>2106</v>
      </c>
      <c r="B1908" s="3">
        <v>193.22491455078119</v>
      </c>
      <c r="C1908" s="3">
        <v>13.14999961853027</v>
      </c>
      <c r="D1908" s="4">
        <v>-4.6952253510886832E-3</v>
      </c>
      <c r="E1908" s="4">
        <v>6.5640150399229436E-2</v>
      </c>
      <c r="F1908" s="2">
        <v>1</v>
      </c>
      <c r="G1908" s="4">
        <v>7.4763032401039986E-2</v>
      </c>
      <c r="H1908" s="4">
        <v>-4.6952253510886832E-3</v>
      </c>
      <c r="I1908" s="4">
        <v>6.7422991880776717E-2</v>
      </c>
    </row>
    <row r="1909" spans="1:9" x14ac:dyDescent="0.25">
      <c r="A1909" t="s">
        <v>2107</v>
      </c>
      <c r="B1909" s="3">
        <v>194.13642883300781</v>
      </c>
      <c r="C1909" s="3">
        <v>12.340000152587891</v>
      </c>
      <c r="D1909" s="4">
        <v>3.7152593782607819E-3</v>
      </c>
      <c r="E1909" s="4">
        <v>-7.2405591615645193E-3</v>
      </c>
      <c r="F1909" s="2">
        <v>1</v>
      </c>
      <c r="G1909" s="4">
        <v>8.1071217632568304E-2</v>
      </c>
      <c r="H1909" s="4">
        <v>0</v>
      </c>
      <c r="I1909" s="4">
        <v>7.2458425869909915E-2</v>
      </c>
    </row>
    <row r="1910" spans="1:9" x14ac:dyDescent="0.25">
      <c r="A1910" t="s">
        <v>2108</v>
      </c>
      <c r="B1910" s="3">
        <v>193.41783142089841</v>
      </c>
      <c r="C1910" s="3">
        <v>12.430000305175779</v>
      </c>
      <c r="D1910" s="4">
        <v>5.44165623366899E-4</v>
      </c>
      <c r="E1910" s="4">
        <v>1.611640452021668E-3</v>
      </c>
      <c r="F1910" s="2">
        <v>1</v>
      </c>
      <c r="G1910" s="4">
        <v>7.6915437222792038E-2</v>
      </c>
      <c r="H1910" s="4">
        <v>0</v>
      </c>
      <c r="I1910" s="4">
        <v>6.8488713157784487E-2</v>
      </c>
    </row>
    <row r="1911" spans="1:9" x14ac:dyDescent="0.25">
      <c r="A1911" t="s">
        <v>2109</v>
      </c>
      <c r="B1911" s="3">
        <v>193.31263732910159</v>
      </c>
      <c r="C1911" s="3">
        <v>12.409999847412109</v>
      </c>
      <c r="D1911" s="4">
        <v>1.9533006296386102E-3</v>
      </c>
      <c r="E1911" s="4">
        <v>-8.0517140260916165E-4</v>
      </c>
      <c r="F1911" s="2">
        <v>1</v>
      </c>
      <c r="G1911" s="4">
        <v>7.7771067492079959E-2</v>
      </c>
      <c r="H1911" s="4">
        <v>0</v>
      </c>
      <c r="I1911" s="4">
        <v>6.7907594555894901E-2</v>
      </c>
    </row>
    <row r="1912" spans="1:9" x14ac:dyDescent="0.25">
      <c r="A1912" t="s">
        <v>2110</v>
      </c>
      <c r="B1912" s="3">
        <v>192.93577575683591</v>
      </c>
      <c r="C1912" s="3">
        <v>12.420000076293951</v>
      </c>
      <c r="D1912" s="4">
        <v>7.5514730818952991E-3</v>
      </c>
      <c r="E1912" s="4">
        <v>-3.3463057775146909E-2</v>
      </c>
      <c r="F1912" s="2">
        <v>1</v>
      </c>
      <c r="G1912" s="4">
        <v>7.4436732261528471E-2</v>
      </c>
      <c r="H1912" s="4">
        <v>0</v>
      </c>
      <c r="I1912" s="4">
        <v>6.5825716512745602E-2</v>
      </c>
    </row>
    <row r="1913" spans="1:9" x14ac:dyDescent="0.25">
      <c r="A1913" t="s">
        <v>2111</v>
      </c>
      <c r="B1913" s="3">
        <v>191.48974609375</v>
      </c>
      <c r="C1913" s="3">
        <v>12.85000038146973</v>
      </c>
      <c r="D1913" s="4">
        <v>-2.237467297056539E-3</v>
      </c>
      <c r="E1913" s="4">
        <v>-3.7453182450392863E-2</v>
      </c>
      <c r="F1913" s="2">
        <v>1</v>
      </c>
      <c r="G1913" s="4">
        <v>7.0270066510488727E-2</v>
      </c>
      <c r="H1913" s="4">
        <v>-2.237467297056539E-3</v>
      </c>
      <c r="I1913" s="4">
        <v>5.783748521810117E-2</v>
      </c>
    </row>
    <row r="1914" spans="1:9" x14ac:dyDescent="0.25">
      <c r="A1914" t="s">
        <v>2112</v>
      </c>
      <c r="B1914" s="3">
        <v>191.9191589355469</v>
      </c>
      <c r="C1914" s="3">
        <v>13.35000038146973</v>
      </c>
      <c r="D1914" s="4">
        <v>5.1406153202899763E-3</v>
      </c>
      <c r="E1914" s="4">
        <v>-2.696792116311009E-2</v>
      </c>
      <c r="F1914" s="2">
        <v>2</v>
      </c>
      <c r="G1914" s="4">
        <v>7.1745317275917708E-2</v>
      </c>
      <c r="H1914" s="4">
        <v>0</v>
      </c>
      <c r="I1914" s="4">
        <v>6.0209669682037781E-2</v>
      </c>
    </row>
    <row r="1915" spans="1:9" x14ac:dyDescent="0.25">
      <c r="A1915" t="s">
        <v>2113</v>
      </c>
      <c r="B1915" s="3">
        <v>190.9376220703125</v>
      </c>
      <c r="C1915" s="3">
        <v>13.72000026702881</v>
      </c>
      <c r="D1915" s="4">
        <v>-1.878145630707095E-3</v>
      </c>
      <c r="E1915" s="4">
        <v>2.6178039227042978E-2</v>
      </c>
      <c r="F1915" s="2">
        <v>2</v>
      </c>
      <c r="G1915" s="4">
        <v>8.318107716775569E-2</v>
      </c>
      <c r="H1915" s="4">
        <v>-1.878145630707095E-3</v>
      </c>
      <c r="I1915" s="4">
        <v>5.4787413345345648E-2</v>
      </c>
    </row>
    <row r="1916" spans="1:9" x14ac:dyDescent="0.25">
      <c r="A1916" t="s">
        <v>2114</v>
      </c>
      <c r="B1916" s="3">
        <v>191.2969055175781</v>
      </c>
      <c r="C1916" s="3">
        <v>13.36999988555908</v>
      </c>
      <c r="D1916" s="4">
        <v>7.8026355951408277E-3</v>
      </c>
      <c r="E1916" s="4">
        <v>-7.6657437276811846E-2</v>
      </c>
      <c r="F1916" s="2">
        <v>2</v>
      </c>
      <c r="G1916" s="4">
        <v>8.4427852717921636E-2</v>
      </c>
      <c r="H1916" s="4">
        <v>0</v>
      </c>
      <c r="I1916" s="4">
        <v>5.6772185408022542E-2</v>
      </c>
    </row>
    <row r="1917" spans="1:9" x14ac:dyDescent="0.25">
      <c r="A1917" t="s">
        <v>2115</v>
      </c>
      <c r="B1917" s="3">
        <v>189.81584167480469</v>
      </c>
      <c r="C1917" s="3">
        <v>14.47999954223633</v>
      </c>
      <c r="D1917" s="4">
        <v>7.8543794983887416E-4</v>
      </c>
      <c r="E1917" s="4">
        <v>2.1877167556336511E-2</v>
      </c>
      <c r="F1917" s="2">
        <v>2</v>
      </c>
      <c r="G1917" s="4">
        <v>9.2395339530888299E-2</v>
      </c>
      <c r="H1917" s="4">
        <v>-6.417114093370091E-3</v>
      </c>
      <c r="I1917" s="4">
        <v>4.8590416499519902E-2</v>
      </c>
    </row>
    <row r="1918" spans="1:9" x14ac:dyDescent="0.25">
      <c r="A1918" t="s">
        <v>2116</v>
      </c>
      <c r="B1918" s="3">
        <v>189.6668701171875</v>
      </c>
      <c r="C1918" s="3">
        <v>14.170000076293951</v>
      </c>
      <c r="D1918" s="4">
        <v>-2.305051094309341E-3</v>
      </c>
      <c r="E1918" s="4">
        <v>-3.8670264835491193E-2</v>
      </c>
      <c r="F1918" s="2">
        <v>2</v>
      </c>
      <c r="G1918" s="4">
        <v>7.9281839553526634E-2</v>
      </c>
      <c r="H1918" s="4">
        <v>-7.1968993253576086E-3</v>
      </c>
      <c r="I1918" s="4">
        <v>4.7767460173693273E-2</v>
      </c>
    </row>
    <row r="1919" spans="1:9" x14ac:dyDescent="0.25">
      <c r="A1919" t="s">
        <v>2117</v>
      </c>
      <c r="B1919" s="3">
        <v>190.1050720214844</v>
      </c>
      <c r="C1919" s="3">
        <v>14.739999771118161</v>
      </c>
      <c r="D1919" s="4">
        <v>2.4958745409853211E-3</v>
      </c>
      <c r="E1919" s="4">
        <v>2.503474644035086E-2</v>
      </c>
      <c r="F1919" s="2">
        <v>2</v>
      </c>
      <c r="G1919" s="4">
        <v>6.6673664396143195E-2</v>
      </c>
      <c r="H1919" s="4">
        <v>-4.9031502428811269E-3</v>
      </c>
      <c r="I1919" s="4">
        <v>5.0188197627866193E-2</v>
      </c>
    </row>
    <row r="1920" spans="1:9" x14ac:dyDescent="0.25">
      <c r="A1920" t="s">
        <v>2118</v>
      </c>
      <c r="B1920" s="3">
        <v>189.63177490234381</v>
      </c>
      <c r="C1920" s="3">
        <v>14.38000011444092</v>
      </c>
      <c r="D1920" s="4">
        <v>1.060189229648412E-2</v>
      </c>
      <c r="E1920" s="4">
        <v>-0.2326574018104749</v>
      </c>
      <c r="F1920" s="2">
        <v>2</v>
      </c>
      <c r="G1920" s="4">
        <v>5.9834648947534319E-2</v>
      </c>
      <c r="H1920" s="4">
        <v>-7.3806037229373622E-3</v>
      </c>
      <c r="I1920" s="4">
        <v>4.757358538629175E-2</v>
      </c>
    </row>
    <row r="1921" spans="1:9" x14ac:dyDescent="0.25">
      <c r="A1921" t="s">
        <v>2119</v>
      </c>
      <c r="B1921" s="3">
        <v>187.64241027832031</v>
      </c>
      <c r="C1921" s="3">
        <v>18.739999771118161</v>
      </c>
      <c r="D1921" s="4">
        <v>4.5038488192805648E-3</v>
      </c>
      <c r="E1921" s="4">
        <v>1.603457408525744E-3</v>
      </c>
      <c r="F1921" s="2">
        <v>3</v>
      </c>
      <c r="G1921" s="4">
        <v>5.1135498184731183E-2</v>
      </c>
      <c r="H1921" s="4">
        <v>-1.7793847564007811E-2</v>
      </c>
      <c r="I1921" s="4">
        <v>3.6583835209128113E-2</v>
      </c>
    </row>
    <row r="1922" spans="1:9" x14ac:dyDescent="0.25">
      <c r="A1922" t="s">
        <v>2120</v>
      </c>
      <c r="B1922" s="3">
        <v>186.80108642578119</v>
      </c>
      <c r="C1922" s="3">
        <v>18.70999908447266</v>
      </c>
      <c r="D1922" s="4">
        <v>2.2057026729928261E-2</v>
      </c>
      <c r="E1922" s="4">
        <v>-0.1688139096299752</v>
      </c>
      <c r="F1922" s="2">
        <v>3</v>
      </c>
      <c r="G1922" s="4">
        <v>3.665782532451356E-2</v>
      </c>
      <c r="H1922" s="4">
        <v>-2.2197721202858008E-2</v>
      </c>
      <c r="I1922" s="4">
        <v>3.1936150794798168E-2</v>
      </c>
    </row>
    <row r="1923" spans="1:9" x14ac:dyDescent="0.25">
      <c r="A1923" t="s">
        <v>2121</v>
      </c>
      <c r="B1923" s="3">
        <v>182.76972961425781</v>
      </c>
      <c r="C1923" s="3">
        <v>22.510000228881839</v>
      </c>
      <c r="D1923" s="4">
        <v>-1.1014739552863691E-3</v>
      </c>
      <c r="E1923" s="4">
        <v>1.9474651569817869E-2</v>
      </c>
      <c r="F1923" s="2">
        <v>4</v>
      </c>
      <c r="G1923" s="4">
        <v>1.375458297081456E-2</v>
      </c>
      <c r="H1923" s="4">
        <v>-4.3299685609891392E-2</v>
      </c>
      <c r="I1923" s="4">
        <v>9.6659225527544468E-3</v>
      </c>
    </row>
    <row r="1924" spans="1:9" x14ac:dyDescent="0.25">
      <c r="A1924" t="s">
        <v>2122</v>
      </c>
      <c r="B1924" s="3">
        <v>182.97126770019531</v>
      </c>
      <c r="C1924" s="3">
        <v>22.079999923706051</v>
      </c>
      <c r="D1924" s="4">
        <v>-4.5774046337370136E-3</v>
      </c>
      <c r="E1924" s="4">
        <v>0.1428571569605788</v>
      </c>
      <c r="F1924" s="2">
        <v>4</v>
      </c>
      <c r="G1924" s="4">
        <v>1.385930687231984E-2</v>
      </c>
      <c r="H1924" s="4">
        <v>-4.2244743138920349E-2</v>
      </c>
      <c r="I1924" s="4">
        <v>1.077926959275421E-2</v>
      </c>
    </row>
    <row r="1925" spans="1:9" x14ac:dyDescent="0.25">
      <c r="A1925" t="s">
        <v>2123</v>
      </c>
      <c r="B1925" s="3">
        <v>183.8126525878906</v>
      </c>
      <c r="C1925" s="3">
        <v>19.319999694824219</v>
      </c>
      <c r="D1925" s="4">
        <v>-6.0185883872541091E-3</v>
      </c>
      <c r="E1925" s="4">
        <v>4.094828937233741E-2</v>
      </c>
      <c r="F1925" s="2">
        <v>3</v>
      </c>
      <c r="G1925" s="4">
        <v>1.543234124020465E-2</v>
      </c>
      <c r="H1925" s="4">
        <v>-3.7840550014161201E-2</v>
      </c>
      <c r="I1925" s="4">
        <v>1.5427291180627471E-2</v>
      </c>
    </row>
    <row r="1926" spans="1:9" x14ac:dyDescent="0.25">
      <c r="A1926" t="s">
        <v>2124</v>
      </c>
      <c r="B1926" s="3">
        <v>184.92564392089841</v>
      </c>
      <c r="C1926" s="3">
        <v>18.559999465942379</v>
      </c>
      <c r="D1926" s="4">
        <v>-7.2451611412895911E-3</v>
      </c>
      <c r="E1926" s="4">
        <v>8.7924973444138521E-2</v>
      </c>
      <c r="F1926" s="2">
        <v>3</v>
      </c>
      <c r="G1926" s="4">
        <v>2.4542880741095899E-2</v>
      </c>
      <c r="H1926" s="4">
        <v>-3.2014644595089181E-2</v>
      </c>
      <c r="I1926" s="4">
        <v>2.1575735036217129E-2</v>
      </c>
    </row>
    <row r="1927" spans="1:9" x14ac:dyDescent="0.25">
      <c r="A1927" t="s">
        <v>2125</v>
      </c>
      <c r="B1927" s="3">
        <v>186.2752380371094</v>
      </c>
      <c r="C1927" s="3">
        <v>17.059999465942379</v>
      </c>
      <c r="D1927" s="4">
        <v>4.6775815150557072E-5</v>
      </c>
      <c r="E1927" s="4">
        <v>5.3736806867585862E-2</v>
      </c>
      <c r="F1927" s="2">
        <v>3</v>
      </c>
      <c r="G1927" s="4">
        <v>4.4229756423483042E-2</v>
      </c>
      <c r="H1927" s="4">
        <v>-2.495025205042067E-2</v>
      </c>
      <c r="I1927" s="4">
        <v>2.903123213243641E-2</v>
      </c>
    </row>
    <row r="1928" spans="1:9" x14ac:dyDescent="0.25">
      <c r="A1928" t="s">
        <v>2126</v>
      </c>
      <c r="B1928" s="3">
        <v>186.26652526855469</v>
      </c>
      <c r="C1928" s="3">
        <v>16.190000534057621</v>
      </c>
      <c r="D1928" s="4">
        <v>-2.955238131409299E-3</v>
      </c>
      <c r="E1928" s="4">
        <v>5.4036516662261613E-2</v>
      </c>
      <c r="F1928" s="2">
        <v>3</v>
      </c>
      <c r="G1928" s="4">
        <v>3.9680569287988909E-2</v>
      </c>
      <c r="H1928" s="4">
        <v>-2.4995858663906741E-2</v>
      </c>
      <c r="I1928" s="4">
        <v>2.8983100609129231E-2</v>
      </c>
    </row>
    <row r="1929" spans="1:9" x14ac:dyDescent="0.25">
      <c r="A1929" t="s">
        <v>2127</v>
      </c>
      <c r="B1929" s="3">
        <v>186.81861877441409</v>
      </c>
      <c r="C1929" s="3">
        <v>15.35999965667725</v>
      </c>
      <c r="D1929" s="4">
        <v>-2.666811555444792E-3</v>
      </c>
      <c r="E1929" s="4">
        <v>7.8651678620858423E-2</v>
      </c>
      <c r="F1929" s="2">
        <v>2</v>
      </c>
      <c r="G1929" s="4">
        <v>4.2163399772676469E-2</v>
      </c>
      <c r="H1929" s="4">
        <v>-2.21059488755454E-2</v>
      </c>
      <c r="I1929" s="4">
        <v>3.2033003895113099E-2</v>
      </c>
    </row>
    <row r="1930" spans="1:9" x14ac:dyDescent="0.25">
      <c r="A1930" t="s">
        <v>2128</v>
      </c>
      <c r="B1930" s="3">
        <v>187.31816101074219</v>
      </c>
      <c r="C1930" s="3">
        <v>14.239999771118161</v>
      </c>
      <c r="D1930" s="4">
        <v>-2.0077588575684309E-3</v>
      </c>
      <c r="E1930" s="4">
        <v>5.7949459937637122E-2</v>
      </c>
      <c r="F1930" s="2">
        <v>2</v>
      </c>
      <c r="G1930" s="4">
        <v>5.6836062900776703E-2</v>
      </c>
      <c r="H1930" s="4">
        <v>-1.9491116454690479E-2</v>
      </c>
      <c r="I1930" s="4">
        <v>3.4792600760309433E-2</v>
      </c>
    </row>
    <row r="1931" spans="1:9" x14ac:dyDescent="0.25">
      <c r="A1931" t="s">
        <v>2129</v>
      </c>
      <c r="B1931" s="3">
        <v>187.69500732421881</v>
      </c>
      <c r="C1931" s="3">
        <v>13.460000038146971</v>
      </c>
      <c r="D1931" s="4">
        <v>-3.3505553699672008E-3</v>
      </c>
      <c r="E1931" s="4">
        <v>3.379412940964488E-2</v>
      </c>
      <c r="F1931" s="2">
        <v>2</v>
      </c>
      <c r="G1931" s="4">
        <v>5.691604580366505E-2</v>
      </c>
      <c r="H1931" s="4">
        <v>-1.7518530582069761E-2</v>
      </c>
      <c r="I1931" s="4">
        <v>3.6874394510072912E-2</v>
      </c>
    </row>
    <row r="1932" spans="1:9" x14ac:dyDescent="0.25">
      <c r="A1932" t="s">
        <v>2130</v>
      </c>
      <c r="B1932" s="3">
        <v>188.32600402832031</v>
      </c>
      <c r="C1932" s="3">
        <v>13.02000045776367</v>
      </c>
      <c r="D1932" s="4">
        <v>4.25285352989202E-3</v>
      </c>
      <c r="E1932" s="4">
        <v>-2.398798284587278E-2</v>
      </c>
      <c r="F1932" s="2">
        <v>1</v>
      </c>
      <c r="G1932" s="4">
        <v>5.7862809306041152E-2</v>
      </c>
      <c r="H1932" s="4">
        <v>-1.421560538506283E-2</v>
      </c>
      <c r="I1932" s="4">
        <v>4.0360178894166758E-2</v>
      </c>
    </row>
    <row r="1933" spans="1:9" x14ac:dyDescent="0.25">
      <c r="A1933" t="s">
        <v>2131</v>
      </c>
      <c r="B1933" s="3">
        <v>187.5284729003906</v>
      </c>
      <c r="C1933" s="3">
        <v>13.340000152587891</v>
      </c>
      <c r="D1933" s="4">
        <v>4.6743259836845569E-4</v>
      </c>
      <c r="E1933" s="4">
        <v>-2.9818170720880669E-2</v>
      </c>
      <c r="F1933" s="2">
        <v>2</v>
      </c>
      <c r="G1933" s="4">
        <v>6.4929521519956124E-2</v>
      </c>
      <c r="H1933" s="4">
        <v>-1.8390247884324421E-2</v>
      </c>
      <c r="I1933" s="4">
        <v>3.5954416497159691E-2</v>
      </c>
    </row>
    <row r="1934" spans="1:9" x14ac:dyDescent="0.25">
      <c r="A1934" t="s">
        <v>2132</v>
      </c>
      <c r="B1934" s="3">
        <v>187.44085693359381</v>
      </c>
      <c r="C1934" s="3">
        <v>13.75</v>
      </c>
      <c r="D1934" s="4">
        <v>-1.8666465373596839E-3</v>
      </c>
      <c r="E1934" s="4">
        <v>-4.5801516613522941E-2</v>
      </c>
      <c r="F1934" s="2">
        <v>2</v>
      </c>
      <c r="G1934" s="4">
        <v>8.2414206939576129E-2</v>
      </c>
      <c r="H1934" s="4">
        <v>-1.8848869906456182E-2</v>
      </c>
      <c r="I1934" s="4">
        <v>3.5470403875742518E-2</v>
      </c>
    </row>
    <row r="1935" spans="1:9" x14ac:dyDescent="0.25">
      <c r="A1935" t="s">
        <v>2133</v>
      </c>
      <c r="B1935" s="3">
        <v>187.79139709472659</v>
      </c>
      <c r="C1935" s="3">
        <v>14.409999847412109</v>
      </c>
      <c r="D1935" s="4">
        <v>2.667022747660841E-3</v>
      </c>
      <c r="E1935" s="4">
        <v>-5.6937166280297553E-2</v>
      </c>
      <c r="F1935" s="2">
        <v>2</v>
      </c>
      <c r="G1935" s="4">
        <v>7.7711238538517025E-2</v>
      </c>
      <c r="H1935" s="4">
        <v>-1.701398246054309E-2</v>
      </c>
      <c r="I1935" s="4">
        <v>3.7406875828340569E-2</v>
      </c>
    </row>
    <row r="1936" spans="1:9" x14ac:dyDescent="0.25">
      <c r="A1936" t="s">
        <v>2134</v>
      </c>
      <c r="B1936" s="3">
        <v>187.29188537597659</v>
      </c>
      <c r="C1936" s="3">
        <v>15.27999973297119</v>
      </c>
      <c r="D1936" s="4">
        <v>6.262516938267737E-3</v>
      </c>
      <c r="E1936" s="4">
        <v>-5.7371955831403983E-2</v>
      </c>
      <c r="F1936" s="2">
        <v>2</v>
      </c>
      <c r="G1936" s="4">
        <v>7.3470764567866054E-2</v>
      </c>
      <c r="H1936" s="4">
        <v>-1.9628655138443581E-2</v>
      </c>
      <c r="I1936" s="4">
        <v>3.4647447549915888E-2</v>
      </c>
    </row>
    <row r="1937" spans="1:9" x14ac:dyDescent="0.25">
      <c r="A1937" t="s">
        <v>2135</v>
      </c>
      <c r="B1937" s="3">
        <v>186.12626647949219</v>
      </c>
      <c r="C1937" s="3">
        <v>16.20999908447266</v>
      </c>
      <c r="D1937" s="4">
        <v>-3.472251439956664E-3</v>
      </c>
      <c r="E1937" s="4">
        <v>5.583017404082069E-3</v>
      </c>
      <c r="F1937" s="2">
        <v>3</v>
      </c>
      <c r="G1937" s="4">
        <v>6.7314564372223717E-2</v>
      </c>
      <c r="H1937" s="4">
        <v>-2.573003728240808E-2</v>
      </c>
      <c r="I1937" s="4">
        <v>2.820827580660978E-2</v>
      </c>
    </row>
    <row r="1938" spans="1:9" x14ac:dyDescent="0.25">
      <c r="A1938" t="s">
        <v>2136</v>
      </c>
      <c r="B1938" s="3">
        <v>186.77479553222659</v>
      </c>
      <c r="C1938" s="3">
        <v>16.120000839233398</v>
      </c>
      <c r="D1938" s="4">
        <v>5.1642307948518429E-4</v>
      </c>
      <c r="E1938" s="4">
        <v>-3.4152167560514868E-2</v>
      </c>
      <c r="F1938" s="2">
        <v>3</v>
      </c>
      <c r="G1938" s="4">
        <v>7.5903273353164602E-2</v>
      </c>
      <c r="H1938" s="4">
        <v>-2.2335339758088431E-2</v>
      </c>
      <c r="I1938" s="4">
        <v>3.1790913291018567E-2</v>
      </c>
    </row>
    <row r="1939" spans="1:9" x14ac:dyDescent="0.25">
      <c r="A1939" t="s">
        <v>2137</v>
      </c>
      <c r="B1939" s="3">
        <v>186.67839050292969</v>
      </c>
      <c r="C1939" s="3">
        <v>16.690000534057621</v>
      </c>
      <c r="D1939" s="4">
        <v>-3.2756084003069401E-3</v>
      </c>
      <c r="E1939" s="4">
        <v>4.9025813584302469E-2</v>
      </c>
      <c r="F1939" s="2">
        <v>3</v>
      </c>
      <c r="G1939" s="4">
        <v>9.1859139282477242E-2</v>
      </c>
      <c r="H1939" s="4">
        <v>-2.2839967751092319E-2</v>
      </c>
      <c r="I1939" s="4">
        <v>3.1258347679365077E-2</v>
      </c>
    </row>
    <row r="1940" spans="1:9" x14ac:dyDescent="0.25">
      <c r="A1940" t="s">
        <v>2138</v>
      </c>
      <c r="B1940" s="3">
        <v>187.29188537597659</v>
      </c>
      <c r="C1940" s="3">
        <v>15.909999847412109</v>
      </c>
      <c r="D1940" s="4">
        <v>1.3120113608127151E-3</v>
      </c>
      <c r="E1940" s="4">
        <v>3.5807304884656548E-2</v>
      </c>
      <c r="F1940" s="2">
        <v>2</v>
      </c>
      <c r="G1940" s="4">
        <v>9.0195721414068508E-2</v>
      </c>
      <c r="H1940" s="4">
        <v>-1.9628655138443581E-2</v>
      </c>
      <c r="I1940" s="4">
        <v>3.4647447549915888E-2</v>
      </c>
    </row>
    <row r="1941" spans="1:9" x14ac:dyDescent="0.25">
      <c r="A1941" t="s">
        <v>2139</v>
      </c>
      <c r="B1941" s="3">
        <v>187.0464782714844</v>
      </c>
      <c r="C1941" s="3">
        <v>15.35999965667725</v>
      </c>
      <c r="D1941" s="4">
        <v>-1.262948573645228E-2</v>
      </c>
      <c r="E1941" s="4">
        <v>0.14798202730202761</v>
      </c>
      <c r="F1941" s="2">
        <v>2</v>
      </c>
      <c r="G1941" s="4">
        <v>8.1905579268836126E-2</v>
      </c>
      <c r="H1941" s="4">
        <v>-2.09132281063894E-2</v>
      </c>
      <c r="I1941" s="4">
        <v>3.3291757025664108E-2</v>
      </c>
    </row>
    <row r="1942" spans="1:9" x14ac:dyDescent="0.25">
      <c r="A1942" t="s">
        <v>2140</v>
      </c>
      <c r="B1942" s="3">
        <v>189.4389953613281</v>
      </c>
      <c r="C1942" s="3">
        <v>13.38000011444092</v>
      </c>
      <c r="D1942" s="4">
        <v>5.2083489363032856E-3</v>
      </c>
      <c r="E1942" s="4">
        <v>-7.4183554296189946E-3</v>
      </c>
      <c r="F1942" s="2">
        <v>2</v>
      </c>
      <c r="G1942" s="4">
        <v>9.6778679067597961E-2</v>
      </c>
      <c r="H1942" s="4">
        <v>-8.3896999659907046E-3</v>
      </c>
      <c r="I1942" s="4">
        <v>4.6508622749756423E-2</v>
      </c>
    </row>
    <row r="1943" spans="1:9" x14ac:dyDescent="0.25">
      <c r="A1943" t="s">
        <v>2141</v>
      </c>
      <c r="B1943" s="3">
        <v>188.45744323730469</v>
      </c>
      <c r="C1943" s="3">
        <v>13.47999954223633</v>
      </c>
      <c r="D1943" s="4">
        <v>-3.4294477582109679E-3</v>
      </c>
      <c r="E1943" s="4">
        <v>4.9844188632618192E-2</v>
      </c>
      <c r="F1943" s="2">
        <v>2</v>
      </c>
      <c r="G1943" s="4">
        <v>9.1746410161555492E-2</v>
      </c>
      <c r="H1943" s="4">
        <v>-1.3527592480387931E-2</v>
      </c>
      <c r="I1943" s="4">
        <v>4.1086282119678463E-2</v>
      </c>
    </row>
    <row r="1944" spans="1:9" x14ac:dyDescent="0.25">
      <c r="A1944" t="s">
        <v>2142</v>
      </c>
      <c r="B1944" s="3">
        <v>189.10597229003909</v>
      </c>
      <c r="C1944" s="3">
        <v>12.840000152587891</v>
      </c>
      <c r="D1944" s="4">
        <v>6.9570087381687351E-4</v>
      </c>
      <c r="E1944" s="4">
        <v>-1.1547314947901731E-2</v>
      </c>
      <c r="F1944" s="2">
        <v>1</v>
      </c>
      <c r="G1944" s="4">
        <v>0.1053920606741285</v>
      </c>
      <c r="H1944" s="4">
        <v>-1.013289495606828E-2</v>
      </c>
      <c r="I1944" s="4">
        <v>4.4668919604087483E-2</v>
      </c>
    </row>
    <row r="1945" spans="1:9" x14ac:dyDescent="0.25">
      <c r="A1945" t="s">
        <v>2143</v>
      </c>
      <c r="B1945" s="3">
        <v>188.97450256347659</v>
      </c>
      <c r="C1945" s="3">
        <v>12.989999771118161</v>
      </c>
      <c r="D1945" s="4">
        <v>4.4249535262281814E-3</v>
      </c>
      <c r="E1945" s="4">
        <v>-4.6955270575873009E-2</v>
      </c>
      <c r="F1945" s="2">
        <v>1</v>
      </c>
      <c r="G1945" s="4">
        <v>0.1136712070008787</v>
      </c>
      <c r="H1945" s="4">
        <v>-1.08210676036975E-2</v>
      </c>
      <c r="I1945" s="4">
        <v>4.3942647791804117E-2</v>
      </c>
    </row>
    <row r="1946" spans="1:9" x14ac:dyDescent="0.25">
      <c r="A1946" t="s">
        <v>2144</v>
      </c>
      <c r="B1946" s="3">
        <v>188.14198303222659</v>
      </c>
      <c r="C1946" s="3">
        <v>13.63000011444092</v>
      </c>
      <c r="D1946" s="4">
        <v>-5.0976140316393304E-3</v>
      </c>
      <c r="E1946" s="4">
        <v>4.4215490763483967E-3</v>
      </c>
      <c r="F1946" s="2">
        <v>2</v>
      </c>
      <c r="G1946" s="4">
        <v>0.1049660446751348</v>
      </c>
      <c r="H1946" s="4">
        <v>-1.517885540019848E-2</v>
      </c>
      <c r="I1946" s="4">
        <v>3.9343600661096101E-2</v>
      </c>
    </row>
    <row r="1947" spans="1:9" x14ac:dyDescent="0.25">
      <c r="A1947" t="s">
        <v>2145</v>
      </c>
      <c r="B1947" s="3">
        <v>189.10597229003909</v>
      </c>
      <c r="C1947" s="3">
        <v>13.569999694824221</v>
      </c>
      <c r="D1947" s="4">
        <v>-2.4042275380646849E-3</v>
      </c>
      <c r="E1947" s="4">
        <v>2.1068452503753891E-2</v>
      </c>
      <c r="F1947" s="2">
        <v>2</v>
      </c>
      <c r="G1947" s="4">
        <v>0.13039124359783921</v>
      </c>
      <c r="H1947" s="4">
        <v>-1.013289495606828E-2</v>
      </c>
      <c r="I1947" s="4">
        <v>4.4668919604087483E-2</v>
      </c>
    </row>
    <row r="1948" spans="1:9" x14ac:dyDescent="0.25">
      <c r="A1948" t="s">
        <v>2146</v>
      </c>
      <c r="B1948" s="3">
        <v>189.56172180175781</v>
      </c>
      <c r="C1948" s="3">
        <v>13.289999961853029</v>
      </c>
      <c r="D1948" s="4">
        <v>7.546102930615195E-3</v>
      </c>
      <c r="E1948" s="4">
        <v>-5.2068507280711329E-2</v>
      </c>
      <c r="F1948" s="2">
        <v>2</v>
      </c>
      <c r="G1948" s="4">
        <v>0.15004135222038381</v>
      </c>
      <c r="H1948" s="4">
        <v>-7.7472936748019814E-3</v>
      </c>
      <c r="I1948" s="4">
        <v>4.7186594451961161E-2</v>
      </c>
    </row>
    <row r="1949" spans="1:9" x14ac:dyDescent="0.25">
      <c r="A1949" t="s">
        <v>2147</v>
      </c>
      <c r="B1949" s="3">
        <v>188.14198303222659</v>
      </c>
      <c r="C1949" s="3">
        <v>14.02000045776367</v>
      </c>
      <c r="D1949" s="4">
        <v>-9.0471132218452599E-3</v>
      </c>
      <c r="E1949" s="4">
        <v>0.1315577134200292</v>
      </c>
      <c r="F1949" s="2">
        <v>2</v>
      </c>
      <c r="G1949" s="4">
        <v>0.14440622560726021</v>
      </c>
      <c r="H1949" s="4">
        <v>-1.517885540019848E-2</v>
      </c>
      <c r="I1949" s="4">
        <v>3.9343600661096101E-2</v>
      </c>
    </row>
    <row r="1950" spans="1:9" x14ac:dyDescent="0.25">
      <c r="A1950" t="s">
        <v>2148</v>
      </c>
      <c r="B1950" s="3">
        <v>189.85966491699219</v>
      </c>
      <c r="C1950" s="3">
        <v>12.39000034332275</v>
      </c>
      <c r="D1950" s="4">
        <v>4.963335110491407E-3</v>
      </c>
      <c r="E1950" s="4">
        <v>-5.4198474616175218E-2</v>
      </c>
      <c r="F1950" s="2">
        <v>1</v>
      </c>
      <c r="G1950" s="4">
        <v>0.17640213136939861</v>
      </c>
      <c r="H1950" s="4">
        <v>-6.1877232108269453E-3</v>
      </c>
      <c r="I1950" s="4">
        <v>4.883250710361442E-2</v>
      </c>
    </row>
    <row r="1951" spans="1:9" x14ac:dyDescent="0.25">
      <c r="A1951" t="s">
        <v>2149</v>
      </c>
      <c r="B1951" s="3">
        <v>188.92198181152341</v>
      </c>
      <c r="C1951" s="3">
        <v>13.10000038146973</v>
      </c>
      <c r="D1951" s="4">
        <v>6.208309457147676E-3</v>
      </c>
      <c r="E1951" s="4">
        <v>-9.6551697829673988E-2</v>
      </c>
      <c r="F1951" s="2">
        <v>1</v>
      </c>
      <c r="G1951" s="4">
        <v>0.1712771255121244</v>
      </c>
      <c r="H1951" s="4">
        <v>-1.109598522824951E-2</v>
      </c>
      <c r="I1951" s="4">
        <v>4.3652509957788473E-2</v>
      </c>
    </row>
    <row r="1952" spans="1:9" x14ac:dyDescent="0.25">
      <c r="A1952" t="s">
        <v>2150</v>
      </c>
      <c r="B1952" s="3">
        <v>187.75633239746091</v>
      </c>
      <c r="C1952" s="3">
        <v>14.5</v>
      </c>
      <c r="D1952" s="4">
        <v>-8.1021762537313302E-3</v>
      </c>
      <c r="E1952" s="4">
        <v>0.1798209963390236</v>
      </c>
      <c r="F1952" s="2">
        <v>2</v>
      </c>
      <c r="G1952" s="4">
        <v>0.13483582332646329</v>
      </c>
      <c r="H1952" s="4">
        <v>-1.7197527115168421E-2</v>
      </c>
      <c r="I1952" s="4">
        <v>3.7213169627710707E-2</v>
      </c>
    </row>
    <row r="1953" spans="1:9" x14ac:dyDescent="0.25">
      <c r="A1953" t="s">
        <v>2151</v>
      </c>
      <c r="B1953" s="3">
        <v>189.28999328613281</v>
      </c>
      <c r="C1953" s="3">
        <v>12.289999961853029</v>
      </c>
      <c r="D1953" s="4">
        <v>-5.4792280209770006E-3</v>
      </c>
      <c r="E1953" s="4">
        <v>2.2462520283430099E-2</v>
      </c>
      <c r="F1953" s="2">
        <v>1</v>
      </c>
      <c r="G1953" s="4">
        <v>0.14380903539606621</v>
      </c>
      <c r="H1953" s="4">
        <v>-9.1696449409326419E-3</v>
      </c>
      <c r="I1953" s="4">
        <v>4.568549783715814E-2</v>
      </c>
    </row>
    <row r="1954" spans="1:9" x14ac:dyDescent="0.25">
      <c r="A1954" t="s">
        <v>2152</v>
      </c>
      <c r="B1954" s="3">
        <v>190.33287048339841</v>
      </c>
      <c r="C1954" s="3">
        <v>12.02000045776367</v>
      </c>
      <c r="D1954" s="4">
        <v>6.3011327695126074E-3</v>
      </c>
      <c r="E1954" s="4">
        <v>-9.6240580046222379E-2</v>
      </c>
      <c r="F1954" s="2">
        <v>1</v>
      </c>
      <c r="G1954" s="4">
        <v>0.1459523813023611</v>
      </c>
      <c r="H1954" s="4">
        <v>-3.7107489596340799E-3</v>
      </c>
      <c r="I1954" s="4">
        <v>5.1446613584873679E-2</v>
      </c>
    </row>
    <row r="1955" spans="1:9" x14ac:dyDescent="0.25">
      <c r="A1955" t="s">
        <v>2153</v>
      </c>
      <c r="B1955" s="3">
        <v>189.14106750488281</v>
      </c>
      <c r="C1955" s="3">
        <v>13.30000019073486</v>
      </c>
      <c r="D1955" s="4">
        <v>1.1245910733661321E-2</v>
      </c>
      <c r="E1955" s="4">
        <v>-0.1645728563444202</v>
      </c>
      <c r="F1955" s="2">
        <v>2</v>
      </c>
      <c r="G1955" s="4">
        <v>0.13695609562629299</v>
      </c>
      <c r="H1955" s="4">
        <v>-9.9491905584885298E-3</v>
      </c>
      <c r="I1955" s="4">
        <v>4.4862794391488992E-2</v>
      </c>
    </row>
    <row r="1956" spans="1:9" x14ac:dyDescent="0.25">
      <c r="A1956" t="s">
        <v>2154</v>
      </c>
      <c r="B1956" s="3">
        <v>187.03765869140619</v>
      </c>
      <c r="C1956" s="3">
        <v>15.920000076293951</v>
      </c>
      <c r="D1956" s="4">
        <v>4.6585134251264648E-5</v>
      </c>
      <c r="E1956" s="4">
        <v>2.5112707664428191E-2</v>
      </c>
      <c r="F1956" s="2">
        <v>2</v>
      </c>
      <c r="G1956" s="4">
        <v>0.1097190245423383</v>
      </c>
      <c r="H1956" s="4">
        <v>-2.0959393820216051E-2</v>
      </c>
      <c r="I1956" s="4">
        <v>3.3243035448656137E-2</v>
      </c>
    </row>
    <row r="1957" spans="1:9" x14ac:dyDescent="0.25">
      <c r="A1957" t="s">
        <v>2155</v>
      </c>
      <c r="B1957" s="3">
        <v>187.02894592285159</v>
      </c>
      <c r="C1957" s="3">
        <v>15.52999973297119</v>
      </c>
      <c r="D1957" s="4">
        <v>1.8735465428210141E-4</v>
      </c>
      <c r="E1957" s="4">
        <v>1.040987954479022E-2</v>
      </c>
      <c r="F1957" s="2">
        <v>2</v>
      </c>
      <c r="G1957" s="4">
        <v>0.1154015799278241</v>
      </c>
      <c r="H1957" s="4">
        <v>-2.1005000433702129E-2</v>
      </c>
      <c r="I1957" s="4">
        <v>3.3194903925349177E-2</v>
      </c>
    </row>
    <row r="1958" spans="1:9" x14ac:dyDescent="0.25">
      <c r="A1958" t="s">
        <v>2156</v>
      </c>
      <c r="B1958" s="3">
        <v>186.99391174316409</v>
      </c>
      <c r="C1958" s="3">
        <v>15.36999988555908</v>
      </c>
      <c r="D1958" s="4">
        <v>-3.8654287172075201E-3</v>
      </c>
      <c r="E1958" s="4">
        <v>-5.7055177609270591E-2</v>
      </c>
      <c r="F1958" s="2">
        <v>2</v>
      </c>
      <c r="G1958" s="4">
        <v>9.6968699847460593E-2</v>
      </c>
      <c r="H1958" s="4">
        <v>-2.118838534537304E-2</v>
      </c>
      <c r="I1958" s="4">
        <v>3.3001366311490983E-2</v>
      </c>
    </row>
    <row r="1959" spans="1:9" x14ac:dyDescent="0.25">
      <c r="A1959" t="s">
        <v>2157</v>
      </c>
      <c r="B1959" s="3">
        <v>187.71952819824219</v>
      </c>
      <c r="C1959" s="3">
        <v>16.29999923706055</v>
      </c>
      <c r="D1959" s="4">
        <v>9.992967543810849E-3</v>
      </c>
      <c r="E1959" s="4">
        <v>-0.1014333084067183</v>
      </c>
      <c r="F1959" s="2">
        <v>3</v>
      </c>
      <c r="G1959" s="4">
        <v>9.8749481656096094E-2</v>
      </c>
      <c r="H1959" s="4">
        <v>-1.7390177118195571E-2</v>
      </c>
      <c r="I1959" s="4">
        <v>3.7009853981096567E-2</v>
      </c>
    </row>
    <row r="1960" spans="1:9" x14ac:dyDescent="0.25">
      <c r="A1960" t="s">
        <v>2158</v>
      </c>
      <c r="B1960" s="3">
        <v>185.8622131347656</v>
      </c>
      <c r="C1960" s="3">
        <v>18.139999389648441</v>
      </c>
      <c r="D1960" s="4">
        <v>-3.7520810016189449E-4</v>
      </c>
      <c r="E1960" s="4">
        <v>1.624644268802156E-2</v>
      </c>
      <c r="F1960" s="2">
        <v>3</v>
      </c>
      <c r="G1960" s="4">
        <v>9.7306583938958413E-2</v>
      </c>
      <c r="H1960" s="4">
        <v>-2.7112213195502829E-2</v>
      </c>
      <c r="I1960" s="4">
        <v>2.6749578764877709E-2</v>
      </c>
    </row>
    <row r="1961" spans="1:9" x14ac:dyDescent="0.25">
      <c r="A1961" t="s">
        <v>2159</v>
      </c>
      <c r="B1961" s="3">
        <v>185.9319763183594</v>
      </c>
      <c r="C1961" s="3">
        <v>17.85000038146973</v>
      </c>
      <c r="D1961" s="4">
        <v>-1.4375439670156641E-2</v>
      </c>
      <c r="E1961" s="4">
        <v>0.17744067025942711</v>
      </c>
      <c r="F1961" s="2">
        <v>3</v>
      </c>
      <c r="G1961" s="4">
        <v>0.11143979858203661</v>
      </c>
      <c r="H1961" s="4">
        <v>-2.6747040801705198E-2</v>
      </c>
      <c r="I1961" s="4">
        <v>2.713496812487759E-2</v>
      </c>
    </row>
    <row r="1962" spans="1:9" x14ac:dyDescent="0.25">
      <c r="A1962" t="s">
        <v>2160</v>
      </c>
      <c r="B1962" s="3">
        <v>188.64381408691409</v>
      </c>
      <c r="C1962" s="3">
        <v>15.159999847412109</v>
      </c>
      <c r="D1962" s="4">
        <v>1.434736227009736E-2</v>
      </c>
      <c r="E1962" s="4">
        <v>-0.1337142944335937</v>
      </c>
      <c r="F1962" s="2">
        <v>2</v>
      </c>
      <c r="G1962" s="4">
        <v>0.1234659638628668</v>
      </c>
      <c r="H1962" s="4">
        <v>-1.2552042257762189E-2</v>
      </c>
      <c r="I1962" s="4">
        <v>4.2115841534166698E-2</v>
      </c>
    </row>
    <row r="1963" spans="1:9" x14ac:dyDescent="0.25">
      <c r="A1963" t="s">
        <v>2161</v>
      </c>
      <c r="B1963" s="3">
        <v>185.9755554199219</v>
      </c>
      <c r="C1963" s="3">
        <v>17.5</v>
      </c>
      <c r="D1963" s="4">
        <v>-2.3935029875141841E-2</v>
      </c>
      <c r="E1963" s="4">
        <v>0.39888086968997438</v>
      </c>
      <c r="F1963" s="2">
        <v>3</v>
      </c>
      <c r="G1963" s="4">
        <v>0.11260847346876469</v>
      </c>
      <c r="H1963" s="4">
        <v>-2.6518927862797411E-2</v>
      </c>
      <c r="I1963" s="4">
        <v>2.737571003479888E-2</v>
      </c>
    </row>
    <row r="1964" spans="1:9" x14ac:dyDescent="0.25">
      <c r="A1964" t="s">
        <v>2162</v>
      </c>
      <c r="B1964" s="3">
        <v>190.5360412597656</v>
      </c>
      <c r="C1964" s="3">
        <v>12.510000228881839</v>
      </c>
      <c r="D1964" s="4">
        <v>-2.2828417884612762E-3</v>
      </c>
      <c r="E1964" s="4">
        <v>4.7738749458166703E-2</v>
      </c>
      <c r="F1964" s="2">
        <v>1</v>
      </c>
      <c r="G1964" s="4">
        <v>0.1460950208398519</v>
      </c>
      <c r="H1964" s="4">
        <v>-2.6472602406016899E-3</v>
      </c>
      <c r="I1964" s="4">
        <v>5.2568980017157152E-2</v>
      </c>
    </row>
    <row r="1965" spans="1:9" x14ac:dyDescent="0.25">
      <c r="A1965" t="s">
        <v>2163</v>
      </c>
      <c r="B1965" s="3">
        <v>190.97200012207031</v>
      </c>
      <c r="C1965" s="3">
        <v>11.939999580383301</v>
      </c>
      <c r="D1965" s="4">
        <v>-9.1557774034023431E-5</v>
      </c>
      <c r="E1965" s="4">
        <v>-6.6556467831662136E-3</v>
      </c>
      <c r="F1965" s="2">
        <v>1</v>
      </c>
      <c r="G1965" s="4">
        <v>0.1333567752517093</v>
      </c>
      <c r="H1965" s="4">
        <v>-3.6525226527495119E-4</v>
      </c>
      <c r="I1965" s="4">
        <v>5.4977326343613298E-2</v>
      </c>
    </row>
    <row r="1966" spans="1:9" x14ac:dyDescent="0.25">
      <c r="A1966" t="s">
        <v>2164</v>
      </c>
      <c r="B1966" s="3">
        <v>190.98948669433591</v>
      </c>
      <c r="C1966" s="3">
        <v>12.02000045776367</v>
      </c>
      <c r="D1966" s="4">
        <v>3.0224449614031368E-3</v>
      </c>
      <c r="E1966" s="4">
        <v>3.3389747125045499E-3</v>
      </c>
      <c r="F1966" s="2">
        <v>1</v>
      </c>
      <c r="G1966" s="4">
        <v>0.16194547789347391</v>
      </c>
      <c r="H1966" s="4">
        <v>-2.7371955239385848E-4</v>
      </c>
      <c r="I1966" s="4">
        <v>5.5073926563770748E-2</v>
      </c>
    </row>
    <row r="1967" spans="1:9" x14ac:dyDescent="0.25">
      <c r="A1967" t="s">
        <v>2165</v>
      </c>
      <c r="B1967" s="3">
        <v>190.4139709472656</v>
      </c>
      <c r="C1967" s="3">
        <v>11.97999954223633</v>
      </c>
      <c r="D1967" s="4">
        <v>4.5081830303796977E-3</v>
      </c>
      <c r="E1967" s="4">
        <v>-0.1112759681704819</v>
      </c>
      <c r="F1967" s="2">
        <v>1</v>
      </c>
      <c r="G1967" s="4">
        <v>0.14090905226059891</v>
      </c>
      <c r="H1967" s="4">
        <v>-3.286232058270389E-3</v>
      </c>
      <c r="I1967" s="4">
        <v>5.1894632930542972E-2</v>
      </c>
    </row>
    <row r="1968" spans="1:9" x14ac:dyDescent="0.25">
      <c r="A1968" t="s">
        <v>2166</v>
      </c>
      <c r="B1968" s="3">
        <v>189.55940246582031</v>
      </c>
      <c r="C1968" s="3">
        <v>13.47999954223633</v>
      </c>
      <c r="D1968" s="4">
        <v>4.6126382100997183E-5</v>
      </c>
      <c r="E1968" s="4">
        <v>4.4708990761013201E-3</v>
      </c>
      <c r="F1968" s="2">
        <v>2</v>
      </c>
      <c r="G1968" s="4">
        <v>0.13660257617834229</v>
      </c>
      <c r="H1968" s="4">
        <v>-7.759434139337662E-3</v>
      </c>
      <c r="I1968" s="4">
        <v>4.7173781857315467E-2</v>
      </c>
    </row>
    <row r="1969" spans="1:9" x14ac:dyDescent="0.25">
      <c r="A1969" t="s">
        <v>2167</v>
      </c>
      <c r="B1969" s="3">
        <v>189.5506591796875</v>
      </c>
      <c r="C1969" s="3">
        <v>13.420000076293951</v>
      </c>
      <c r="D1969" s="4">
        <v>-2.8442364537950571E-3</v>
      </c>
      <c r="E1969" s="4">
        <v>2.2865868395705261E-2</v>
      </c>
      <c r="F1969" s="2">
        <v>2</v>
      </c>
      <c r="G1969" s="4">
        <v>0.15812266613762521</v>
      </c>
      <c r="H1969" s="4">
        <v>-7.8052004957782639E-3</v>
      </c>
      <c r="I1969" s="4">
        <v>4.7125481747236631E-2</v>
      </c>
    </row>
    <row r="1970" spans="1:9" x14ac:dyDescent="0.25">
      <c r="A1970" t="s">
        <v>2168</v>
      </c>
      <c r="B1970" s="3">
        <v>190.09132385253909</v>
      </c>
      <c r="C1970" s="3">
        <v>13.11999988555908</v>
      </c>
      <c r="D1970" s="4">
        <v>-1.648369173148367E-3</v>
      </c>
      <c r="E1970" s="4">
        <v>1.391037952185536E-2</v>
      </c>
      <c r="F1970" s="2">
        <v>1</v>
      </c>
      <c r="G1970" s="4">
        <v>0.12676022580020499</v>
      </c>
      <c r="H1970" s="4">
        <v>-4.9751144438461292E-3</v>
      </c>
      <c r="I1970" s="4">
        <v>5.0112249287236121E-2</v>
      </c>
    </row>
    <row r="1971" spans="1:9" x14ac:dyDescent="0.25">
      <c r="A1971" t="s">
        <v>2169</v>
      </c>
      <c r="B1971" s="3">
        <v>190.4051818847656</v>
      </c>
      <c r="C1971" s="3">
        <v>12.939999580383301</v>
      </c>
      <c r="D1971" s="4">
        <v>4.9240367292244791E-3</v>
      </c>
      <c r="E1971" s="4">
        <v>-5.201465626292967E-2</v>
      </c>
      <c r="F1971" s="2">
        <v>1</v>
      </c>
      <c r="G1971" s="4">
        <v>0.11950223826091649</v>
      </c>
      <c r="H1971" s="4">
        <v>-3.3322380291425091E-3</v>
      </c>
      <c r="I1971" s="4">
        <v>5.1846079940306877E-2</v>
      </c>
    </row>
    <row r="1972" spans="1:9" x14ac:dyDescent="0.25">
      <c r="A1972" t="s">
        <v>2170</v>
      </c>
      <c r="B1972" s="3">
        <v>189.47221374511719</v>
      </c>
      <c r="C1972" s="3">
        <v>13.64999961853027</v>
      </c>
      <c r="D1972" s="4">
        <v>-1.8833374153713891E-3</v>
      </c>
      <c r="E1972" s="4">
        <v>1.467315034588079E-3</v>
      </c>
      <c r="F1972" s="2">
        <v>2</v>
      </c>
      <c r="G1972" s="4">
        <v>0.114072950250834</v>
      </c>
      <c r="H1972" s="4">
        <v>-8.2158197601076566E-3</v>
      </c>
      <c r="I1972" s="4">
        <v>4.6692129450701232E-2</v>
      </c>
    </row>
    <row r="1973" spans="1:9" x14ac:dyDescent="0.25">
      <c r="A1973" t="s">
        <v>2171</v>
      </c>
      <c r="B1973" s="3">
        <v>189.82972717285159</v>
      </c>
      <c r="C1973" s="3">
        <v>13.63000011444092</v>
      </c>
      <c r="D1973" s="4">
        <v>-6.8871591111274721E-4</v>
      </c>
      <c r="E1973" s="4">
        <v>1.338292250768558E-2</v>
      </c>
      <c r="F1973" s="2">
        <v>2</v>
      </c>
      <c r="G1973" s="4">
        <v>0.1437837697692983</v>
      </c>
      <c r="H1973" s="4">
        <v>-6.3444310491103106E-3</v>
      </c>
      <c r="I1973" s="4">
        <v>4.8667123480622188E-2</v>
      </c>
    </row>
    <row r="1974" spans="1:9" x14ac:dyDescent="0.25">
      <c r="A1974" t="s">
        <v>2172</v>
      </c>
      <c r="B1974" s="3">
        <v>189.96055603027341</v>
      </c>
      <c r="C1974" s="3">
        <v>13.44999980926514</v>
      </c>
      <c r="D1974" s="4">
        <v>-5.1148150225944766E-3</v>
      </c>
      <c r="E1974" s="4">
        <v>8.6429699913822766E-2</v>
      </c>
      <c r="F1974" s="2">
        <v>2</v>
      </c>
      <c r="G1974" s="4">
        <v>0.1885163735804016</v>
      </c>
      <c r="H1974" s="4">
        <v>-5.6596130035238001E-3</v>
      </c>
      <c r="I1974" s="4">
        <v>4.9389854970700808E-2</v>
      </c>
    </row>
    <row r="1975" spans="1:9" x14ac:dyDescent="0.25">
      <c r="A1975" t="s">
        <v>2173</v>
      </c>
      <c r="B1975" s="3">
        <v>190.9371643066406</v>
      </c>
      <c r="C1975" s="3">
        <v>12.38000011444092</v>
      </c>
      <c r="D1975" s="4">
        <v>2.013595009397795E-3</v>
      </c>
      <c r="E1975" s="4">
        <v>8.9649268601001975E-3</v>
      </c>
      <c r="F1975" s="2">
        <v>1</v>
      </c>
      <c r="G1975" s="4">
        <v>0.18056854246425891</v>
      </c>
      <c r="H1975" s="4">
        <v>-5.4759884774213674E-4</v>
      </c>
      <c r="I1975" s="4">
        <v>5.478488454377084E-2</v>
      </c>
    </row>
    <row r="1976" spans="1:9" x14ac:dyDescent="0.25">
      <c r="A1976" t="s">
        <v>2174</v>
      </c>
      <c r="B1976" s="3">
        <v>190.553466796875</v>
      </c>
      <c r="C1976" s="3">
        <v>12.27000045776367</v>
      </c>
      <c r="D1976" s="4">
        <v>-4.5801463148587018E-5</v>
      </c>
      <c r="E1976" s="4">
        <v>8.2010607818514547E-2</v>
      </c>
      <c r="F1976" s="2">
        <v>1</v>
      </c>
      <c r="G1976" s="4">
        <v>0.12858588047616351</v>
      </c>
      <c r="H1976" s="4">
        <v>-2.5560470136294371E-3</v>
      </c>
      <c r="I1976" s="4">
        <v>5.2665243063771287E-2</v>
      </c>
    </row>
    <row r="1977" spans="1:9" x14ac:dyDescent="0.25">
      <c r="A1977" t="s">
        <v>2175</v>
      </c>
      <c r="B1977" s="3">
        <v>190.56219482421881</v>
      </c>
      <c r="C1977" s="3">
        <v>11.340000152587891</v>
      </c>
      <c r="D1977" s="4">
        <v>-1.4620647526939481E-3</v>
      </c>
      <c r="E1977" s="4">
        <v>-7.8740288875702724E-3</v>
      </c>
      <c r="F1977" s="2">
        <v>1</v>
      </c>
      <c r="G1977" s="4">
        <v>9.4663099681550067E-2</v>
      </c>
      <c r="H1977" s="4">
        <v>-2.5103605286661561E-3</v>
      </c>
      <c r="I1977" s="4">
        <v>5.2713458880464081E-2</v>
      </c>
    </row>
    <row r="1978" spans="1:9" x14ac:dyDescent="0.25">
      <c r="A1978" t="s">
        <v>2176</v>
      </c>
      <c r="B1978" s="3">
        <v>190.8412170410156</v>
      </c>
      <c r="C1978" s="3">
        <v>11.430000305175779</v>
      </c>
      <c r="D1978" s="4">
        <v>2.2437749269370588E-3</v>
      </c>
      <c r="E1978" s="4">
        <v>-6.2346128086053783E-2</v>
      </c>
      <c r="F1978" s="2">
        <v>1</v>
      </c>
      <c r="G1978" s="4">
        <v>7.3374188648776872E-2</v>
      </c>
      <c r="H1978" s="4">
        <v>-1.049830696429721E-3</v>
      </c>
      <c r="I1978" s="4">
        <v>5.4254847733692158E-2</v>
      </c>
    </row>
    <row r="1979" spans="1:9" x14ac:dyDescent="0.25">
      <c r="A1979" t="s">
        <v>2177</v>
      </c>
      <c r="B1979" s="3">
        <v>190.4139709472656</v>
      </c>
      <c r="C1979" s="3">
        <v>12.189999580383301</v>
      </c>
      <c r="D1979" s="4">
        <v>1.881171099861634E-3</v>
      </c>
      <c r="E1979" s="4">
        <v>-3.5601325214929418E-2</v>
      </c>
      <c r="F1979" s="2">
        <v>1</v>
      </c>
      <c r="G1979" s="4">
        <v>6.2504879794640367E-2</v>
      </c>
      <c r="H1979" s="4">
        <v>-3.286232058270389E-3</v>
      </c>
      <c r="I1979" s="4">
        <v>5.1894632930542972E-2</v>
      </c>
    </row>
    <row r="1980" spans="1:9" x14ac:dyDescent="0.25">
      <c r="A1980" t="s">
        <v>2178</v>
      </c>
      <c r="B1980" s="3">
        <v>190.05644226074219</v>
      </c>
      <c r="C1980" s="3">
        <v>12.64000034332275</v>
      </c>
      <c r="D1980" s="4">
        <v>-5.1577006407449444E-3</v>
      </c>
      <c r="E1980" s="4">
        <v>7.0279415259579814E-2</v>
      </c>
      <c r="F1980" s="2">
        <v>1</v>
      </c>
      <c r="G1980" s="4">
        <v>5.7438095006043348E-2</v>
      </c>
      <c r="H1980" s="4">
        <v>-5.1577006407449444E-3</v>
      </c>
      <c r="I1980" s="4">
        <v>4.9919554607236183E-2</v>
      </c>
    </row>
    <row r="1981" spans="1:9" x14ac:dyDescent="0.25">
      <c r="A1981" t="s">
        <v>2179</v>
      </c>
      <c r="B1981" s="3">
        <v>191.0417785644531</v>
      </c>
      <c r="C1981" s="3">
        <v>11.810000419616699</v>
      </c>
      <c r="D1981" s="4">
        <v>2.8836647919108231E-3</v>
      </c>
      <c r="E1981" s="4">
        <v>2.25108419556912E-2</v>
      </c>
      <c r="F1981" s="2">
        <v>1</v>
      </c>
      <c r="G1981" s="4">
        <v>6.885871771416574E-2</v>
      </c>
      <c r="H1981" s="4">
        <v>0</v>
      </c>
      <c r="I1981" s="4">
        <v>5.5362799996999217E-2</v>
      </c>
    </row>
    <row r="1982" spans="1:9" x14ac:dyDescent="0.25">
      <c r="A1982" t="s">
        <v>2180</v>
      </c>
      <c r="B1982" s="3">
        <v>190.4924621582031</v>
      </c>
      <c r="C1982" s="3">
        <v>11.55000019073486</v>
      </c>
      <c r="D1982" s="4">
        <v>-8.6882961703793615E-4</v>
      </c>
      <c r="E1982" s="4">
        <v>-1.1130146493515959E-2</v>
      </c>
      <c r="F1982" s="2">
        <v>1</v>
      </c>
      <c r="G1982" s="4">
        <v>6.9666858880492954E-2</v>
      </c>
      <c r="H1982" s="4">
        <v>-8.6882961703793615E-4</v>
      </c>
      <c r="I1982" s="4">
        <v>5.2328238107235858E-2</v>
      </c>
    </row>
    <row r="1983" spans="1:9" x14ac:dyDescent="0.25">
      <c r="A1983" t="s">
        <v>2181</v>
      </c>
      <c r="B1983" s="3">
        <v>190.6581115722656</v>
      </c>
      <c r="C1983" s="3">
        <v>11.680000305175779</v>
      </c>
      <c r="D1983" s="4">
        <v>4.6406549742132874E-3</v>
      </c>
      <c r="E1983" s="4">
        <v>-3.0705384207675879E-2</v>
      </c>
      <c r="F1983" s="2">
        <v>1</v>
      </c>
      <c r="G1983" s="4">
        <v>6.9264822403629189E-2</v>
      </c>
      <c r="H1983" s="4">
        <v>0</v>
      </c>
      <c r="I1983" s="4">
        <v>5.324332710377111E-2</v>
      </c>
    </row>
    <row r="1984" spans="1:9" x14ac:dyDescent="0.25">
      <c r="A1984" t="s">
        <v>2182</v>
      </c>
      <c r="B1984" s="3">
        <v>189.77742004394531</v>
      </c>
      <c r="C1984" s="3">
        <v>12.05000019073486</v>
      </c>
      <c r="D1984" s="4">
        <v>-2.4752739287374759E-3</v>
      </c>
      <c r="E1984" s="4">
        <v>3.3447714273282081E-2</v>
      </c>
      <c r="F1984" s="2">
        <v>1</v>
      </c>
      <c r="G1984" s="4">
        <v>6.5600756298114682E-2</v>
      </c>
      <c r="H1984" s="4">
        <v>-2.4752739287374759E-3</v>
      </c>
      <c r="I1984" s="4">
        <v>4.8378165754008107E-2</v>
      </c>
    </row>
    <row r="1985" spans="1:9" x14ac:dyDescent="0.25">
      <c r="A1985" t="s">
        <v>2183</v>
      </c>
      <c r="B1985" s="3">
        <v>190.24833679199219</v>
      </c>
      <c r="C1985" s="3">
        <v>11.659999847412109</v>
      </c>
      <c r="D1985" s="4">
        <v>5.9627540540518886E-4</v>
      </c>
      <c r="E1985" s="4">
        <v>1.391303020974854E-2</v>
      </c>
      <c r="F1985" s="2">
        <v>1</v>
      </c>
      <c r="G1985" s="4">
        <v>5.860578794253346E-2</v>
      </c>
      <c r="H1985" s="4">
        <v>0</v>
      </c>
      <c r="I1985" s="4">
        <v>5.0979628227393547E-2</v>
      </c>
    </row>
    <row r="1986" spans="1:9" x14ac:dyDescent="0.25">
      <c r="A1986" t="s">
        <v>2184</v>
      </c>
      <c r="B1986" s="3">
        <v>190.13496398925781</v>
      </c>
      <c r="C1986" s="3">
        <v>11.5</v>
      </c>
      <c r="D1986" s="4">
        <v>-5.959200729219738E-4</v>
      </c>
      <c r="E1986" s="4">
        <v>9.6575639474614228E-3</v>
      </c>
      <c r="F1986" s="2">
        <v>1</v>
      </c>
      <c r="G1986" s="4">
        <v>7.1305013345869694E-2</v>
      </c>
      <c r="H1986" s="4">
        <v>-5.959200729219738E-4</v>
      </c>
      <c r="I1986" s="4">
        <v>5.0353328370700723E-2</v>
      </c>
    </row>
    <row r="1987" spans="1:9" x14ac:dyDescent="0.25">
      <c r="A1987" t="s">
        <v>2185</v>
      </c>
      <c r="B1987" s="3">
        <v>190.24833679199219</v>
      </c>
      <c r="C1987" s="3">
        <v>11.39000034332275</v>
      </c>
      <c r="D1987" s="4">
        <v>8.179374059641642E-3</v>
      </c>
      <c r="E1987" s="4">
        <v>-8.293073483446689E-2</v>
      </c>
      <c r="F1987" s="2">
        <v>1</v>
      </c>
      <c r="G1987" s="4">
        <v>6.9885865305975736E-2</v>
      </c>
      <c r="H1987" s="4">
        <v>0</v>
      </c>
      <c r="I1987" s="4">
        <v>5.0979628227393547E-2</v>
      </c>
    </row>
    <row r="1988" spans="1:9" x14ac:dyDescent="0.25">
      <c r="A1988" t="s">
        <v>2186</v>
      </c>
      <c r="B1988" s="3">
        <v>188.70484924316409</v>
      </c>
      <c r="C1988" s="3">
        <v>12.420000076293951</v>
      </c>
      <c r="D1988" s="4">
        <v>1.0639626602855219E-3</v>
      </c>
      <c r="E1988" s="4">
        <v>-3.4214587257383133E-2</v>
      </c>
      <c r="F1988" s="2">
        <v>1</v>
      </c>
      <c r="G1988" s="4">
        <v>5.251672461753909E-2</v>
      </c>
      <c r="H1988" s="4">
        <v>-3.8211276938278078E-3</v>
      </c>
      <c r="I1988" s="4">
        <v>4.2453015077473573E-2</v>
      </c>
    </row>
    <row r="1989" spans="1:9" x14ac:dyDescent="0.25">
      <c r="A1989" t="s">
        <v>2187</v>
      </c>
      <c r="B1989" s="3">
        <v>188.50428771972659</v>
      </c>
      <c r="C1989" s="3">
        <v>12.85999965667725</v>
      </c>
      <c r="D1989" s="4">
        <v>2.9226772018675629E-3</v>
      </c>
      <c r="E1989" s="4">
        <v>-3.81451184178907E-2</v>
      </c>
      <c r="F1989" s="2">
        <v>1</v>
      </c>
      <c r="G1989" s="4">
        <v>5.4862815423938338E-2</v>
      </c>
      <c r="H1989" s="4">
        <v>-4.8798983245099681E-3</v>
      </c>
      <c r="I1989" s="4">
        <v>4.1345062814166722E-2</v>
      </c>
    </row>
    <row r="1990" spans="1:9" x14ac:dyDescent="0.25">
      <c r="A1990" t="s">
        <v>2188</v>
      </c>
      <c r="B1990" s="3">
        <v>187.9549560546875</v>
      </c>
      <c r="C1990" s="3">
        <v>13.36999988555908</v>
      </c>
      <c r="D1990" s="4">
        <v>-6.4073887354050294E-3</v>
      </c>
      <c r="E1990" s="4">
        <v>7.4758869497254965E-2</v>
      </c>
      <c r="F1990" s="2">
        <v>2</v>
      </c>
      <c r="G1990" s="4">
        <v>4.9733731973357509E-2</v>
      </c>
      <c r="H1990" s="4">
        <v>-7.7798375724702504E-3</v>
      </c>
      <c r="I1990" s="4">
        <v>3.831041663101753E-2</v>
      </c>
    </row>
    <row r="1991" spans="1:9" x14ac:dyDescent="0.25">
      <c r="A1991" t="s">
        <v>2189</v>
      </c>
      <c r="B1991" s="3">
        <v>189.1670227050781</v>
      </c>
      <c r="C1991" s="3">
        <v>12.439999580383301</v>
      </c>
      <c r="D1991" s="4">
        <v>-8.2917336219323623E-4</v>
      </c>
      <c r="E1991" s="4">
        <v>4.8020193792729149E-2</v>
      </c>
      <c r="F1991" s="2">
        <v>1</v>
      </c>
      <c r="G1991" s="4">
        <v>5.2939082115871512E-2</v>
      </c>
      <c r="H1991" s="4">
        <v>-1.381299359018429E-3</v>
      </c>
      <c r="I1991" s="4">
        <v>4.5006177440780393E-2</v>
      </c>
    </row>
    <row r="1992" spans="1:9" x14ac:dyDescent="0.25">
      <c r="A1992" t="s">
        <v>2190</v>
      </c>
      <c r="B1992" s="3">
        <v>189.3240051269531</v>
      </c>
      <c r="C1992" s="3">
        <v>11.86999988555908</v>
      </c>
      <c r="D1992" s="4">
        <v>1.6145258242599161E-3</v>
      </c>
      <c r="E1992" s="4">
        <v>-6.6823927958004181E-2</v>
      </c>
      <c r="F1992" s="2">
        <v>1</v>
      </c>
      <c r="G1992" s="4">
        <v>5.2213546922771359E-2</v>
      </c>
      <c r="H1992" s="4">
        <v>-5.5258418491177519E-4</v>
      </c>
      <c r="I1992" s="4">
        <v>4.5873387794165943E-2</v>
      </c>
    </row>
    <row r="1993" spans="1:9" x14ac:dyDescent="0.25">
      <c r="A1993" t="s">
        <v>2191</v>
      </c>
      <c r="B1993" s="3">
        <v>189.0188293457031</v>
      </c>
      <c r="C1993" s="3">
        <v>12.72000026702881</v>
      </c>
      <c r="D1993" s="4">
        <v>1.154830069288959E-3</v>
      </c>
      <c r="E1993" s="4">
        <v>-8.5736287865442184E-3</v>
      </c>
      <c r="F1993" s="2">
        <v>1</v>
      </c>
      <c r="G1993" s="4">
        <v>5.0766698953698342E-2</v>
      </c>
      <c r="H1993" s="4">
        <v>-2.1636167939839131E-3</v>
      </c>
      <c r="I1993" s="4">
        <v>4.4187520077630937E-2</v>
      </c>
    </row>
    <row r="1994" spans="1:9" x14ac:dyDescent="0.25">
      <c r="A1994" t="s">
        <v>2192</v>
      </c>
      <c r="B1994" s="3">
        <v>188.80079650878909</v>
      </c>
      <c r="C1994" s="3">
        <v>12.829999923706049</v>
      </c>
      <c r="D1994" s="4">
        <v>-1.061325752973352E-3</v>
      </c>
      <c r="E1994" s="4">
        <v>-1.685825776347516E-2</v>
      </c>
      <c r="F1994" s="2">
        <v>1</v>
      </c>
      <c r="G1994" s="4">
        <v>5.6774726604650112E-2</v>
      </c>
      <c r="H1994" s="4">
        <v>-3.3146190415355159E-3</v>
      </c>
      <c r="I1994" s="4">
        <v>4.2983051887552248E-2</v>
      </c>
    </row>
    <row r="1995" spans="1:9" x14ac:dyDescent="0.25">
      <c r="A1995" t="s">
        <v>2193</v>
      </c>
      <c r="B1995" s="3">
        <v>189.00138854980469</v>
      </c>
      <c r="C1995" s="3">
        <v>13.05000019073486</v>
      </c>
      <c r="D1995" s="4">
        <v>4.6184873412014049E-4</v>
      </c>
      <c r="E1995" s="4">
        <v>1.3986037822560689E-2</v>
      </c>
      <c r="F1995" s="2">
        <v>1</v>
      </c>
      <c r="G1995" s="4">
        <v>7.0891426000442292E-2</v>
      </c>
      <c r="H1995" s="4">
        <v>-2.2556873075924022E-3</v>
      </c>
      <c r="I1995" s="4">
        <v>4.4091172737630753E-2</v>
      </c>
    </row>
    <row r="1996" spans="1:9" x14ac:dyDescent="0.25">
      <c r="A1996" t="s">
        <v>2194</v>
      </c>
      <c r="B1996" s="3">
        <v>188.91413879394531</v>
      </c>
      <c r="C1996" s="3">
        <v>12.86999988555908</v>
      </c>
      <c r="D1996" s="4">
        <v>-2.716281530526055E-3</v>
      </c>
      <c r="E1996" s="4">
        <v>7.071542391218455E-2</v>
      </c>
      <c r="F1996" s="2">
        <v>1</v>
      </c>
      <c r="G1996" s="4">
        <v>6.4170438119423023E-2</v>
      </c>
      <c r="H1996" s="4">
        <v>-2.716281530526055E-3</v>
      </c>
      <c r="I1996" s="4">
        <v>4.3609183157473419E-2</v>
      </c>
    </row>
    <row r="1997" spans="1:9" x14ac:dyDescent="0.25">
      <c r="A1997" t="s">
        <v>2195</v>
      </c>
      <c r="B1997" s="3">
        <v>189.4286804199219</v>
      </c>
      <c r="C1997" s="3">
        <v>12.02000045776367</v>
      </c>
      <c r="D1997" s="4">
        <v>4.4854086867966991E-3</v>
      </c>
      <c r="E1997" s="4">
        <v>-5.651486077627299E-2</v>
      </c>
      <c r="F1997" s="2">
        <v>1</v>
      </c>
      <c r="G1997" s="4">
        <v>5.600114188052685E-2</v>
      </c>
      <c r="H1997" s="4">
        <v>0</v>
      </c>
      <c r="I1997" s="4">
        <v>4.6451640420937627E-2</v>
      </c>
    </row>
    <row r="1998" spans="1:9" x14ac:dyDescent="0.25">
      <c r="A1998" t="s">
        <v>2196</v>
      </c>
      <c r="B1998" s="3">
        <v>188.58280944824219</v>
      </c>
      <c r="C1998" s="3">
        <v>12.739999771118161</v>
      </c>
      <c r="D1998" s="4">
        <v>-3.777258469671918E-3</v>
      </c>
      <c r="E1998" s="4">
        <v>8.2412852644764945E-2</v>
      </c>
      <c r="F1998" s="2">
        <v>1</v>
      </c>
      <c r="G1998" s="4">
        <v>4.5366893666778152E-2</v>
      </c>
      <c r="H1998" s="4">
        <v>-3.777258469671918E-3</v>
      </c>
      <c r="I1998" s="4">
        <v>4.1778836577631262E-2</v>
      </c>
    </row>
    <row r="1999" spans="1:9" x14ac:dyDescent="0.25">
      <c r="A1999" t="s">
        <v>2197</v>
      </c>
      <c r="B1999" s="3">
        <v>189.29783630371091</v>
      </c>
      <c r="C1999" s="3">
        <v>11.77000045776367</v>
      </c>
      <c r="D1999" s="4">
        <v>4.163135533199025E-3</v>
      </c>
      <c r="E1999" s="4">
        <v>-1.6708421453927039E-2</v>
      </c>
      <c r="F1999" s="2">
        <v>1</v>
      </c>
      <c r="G1999" s="4">
        <v>4.7447268898055617E-2</v>
      </c>
      <c r="H1999" s="4">
        <v>0</v>
      </c>
      <c r="I1999" s="4">
        <v>4.5728824637473187E-2</v>
      </c>
    </row>
    <row r="2000" spans="1:9" x14ac:dyDescent="0.25">
      <c r="A2000" t="s">
        <v>2198</v>
      </c>
      <c r="B2000" s="3">
        <v>188.5130310058594</v>
      </c>
      <c r="C2000" s="3">
        <v>11.97000026702881</v>
      </c>
      <c r="D2000" s="4">
        <v>-1.0164987178337139E-3</v>
      </c>
      <c r="E2000" s="4">
        <v>-3.7781296560141057E-2</v>
      </c>
      <c r="F2000" s="2">
        <v>1</v>
      </c>
      <c r="G2000" s="4">
        <v>3.8983352318527453E-2</v>
      </c>
      <c r="H2000" s="4">
        <v>-1.0164987178337139E-3</v>
      </c>
      <c r="I2000" s="4">
        <v>4.1393362924245558E-2</v>
      </c>
    </row>
    <row r="2001" spans="1:9" x14ac:dyDescent="0.25">
      <c r="A2001" t="s">
        <v>2199</v>
      </c>
      <c r="B2001" s="3">
        <v>188.70484924316409</v>
      </c>
      <c r="C2001" s="3">
        <v>12.439999580383301</v>
      </c>
      <c r="D2001" s="4">
        <v>2.6871646719612841E-3</v>
      </c>
      <c r="E2001" s="4">
        <v>-1.8153156631860231E-2</v>
      </c>
      <c r="F2001" s="2">
        <v>1</v>
      </c>
      <c r="G2001" s="4">
        <v>4.0579094567961382E-2</v>
      </c>
      <c r="H2001" s="4">
        <v>0</v>
      </c>
      <c r="I2001" s="4">
        <v>4.2453015077473573E-2</v>
      </c>
    </row>
    <row r="2002" spans="1:9" x14ac:dyDescent="0.25">
      <c r="A2002" t="s">
        <v>2200</v>
      </c>
      <c r="B2002" s="3">
        <v>188.1991271972656</v>
      </c>
      <c r="C2002" s="3">
        <v>12.670000076293951</v>
      </c>
      <c r="D2002" s="4">
        <v>-1.3419008353662281E-3</v>
      </c>
      <c r="E2002" s="4">
        <v>-1.1700438541416889E-2</v>
      </c>
      <c r="F2002" s="2">
        <v>1</v>
      </c>
      <c r="G2002" s="4">
        <v>3.8669842962659517E-2</v>
      </c>
      <c r="H2002" s="4">
        <v>-1.3419008353662281E-3</v>
      </c>
      <c r="I2002" s="4">
        <v>3.9659279391017321E-2</v>
      </c>
    </row>
    <row r="2003" spans="1:9" x14ac:dyDescent="0.25">
      <c r="A2003" t="s">
        <v>2201</v>
      </c>
      <c r="B2003" s="3">
        <v>188.45201110839841</v>
      </c>
      <c r="C2003" s="3">
        <v>12.819999694824221</v>
      </c>
      <c r="D2003" s="4">
        <v>5.5834576906217404E-3</v>
      </c>
      <c r="E2003" s="4">
        <v>-1.6871186171195759E-2</v>
      </c>
      <c r="F2003" s="2">
        <v>1</v>
      </c>
      <c r="G2003" s="4">
        <v>4.8411388697888753E-2</v>
      </c>
      <c r="H2003" s="4">
        <v>0</v>
      </c>
      <c r="I2003" s="4">
        <v>4.1056273674324302E-2</v>
      </c>
    </row>
    <row r="2004" spans="1:9" x14ac:dyDescent="0.25">
      <c r="A2004" t="s">
        <v>2202</v>
      </c>
      <c r="B2004" s="3">
        <v>187.4056396484375</v>
      </c>
      <c r="C2004" s="3">
        <v>13.039999961853029</v>
      </c>
      <c r="D2004" s="4">
        <v>-1.3945503771761741E-4</v>
      </c>
      <c r="E2004" s="4">
        <v>-3.7638392745600213E-2</v>
      </c>
      <c r="F2004" s="2">
        <v>1</v>
      </c>
      <c r="G2004" s="4">
        <v>4.2244282060544869E-2</v>
      </c>
      <c r="H2004" s="4">
        <v>-1.3945503771761741E-4</v>
      </c>
      <c r="I2004" s="4">
        <v>3.5275854741254387E-2</v>
      </c>
    </row>
    <row r="2005" spans="1:9" x14ac:dyDescent="0.25">
      <c r="A2005" t="s">
        <v>2203</v>
      </c>
      <c r="B2005" s="3">
        <v>187.43177795410159</v>
      </c>
      <c r="C2005" s="3">
        <v>13.55000019073486</v>
      </c>
      <c r="D2005" s="4">
        <v>7.2632500294793623E-3</v>
      </c>
      <c r="E2005" s="4">
        <v>7.3856934342764191E-4</v>
      </c>
      <c r="F2005" s="2">
        <v>2</v>
      </c>
      <c r="G2005" s="4">
        <v>4.6911335465702919E-2</v>
      </c>
      <c r="H2005" s="4">
        <v>0</v>
      </c>
      <c r="I2005" s="4">
        <v>3.5420249311175489E-2</v>
      </c>
    </row>
    <row r="2006" spans="1:9" x14ac:dyDescent="0.25">
      <c r="A2006" t="s">
        <v>2204</v>
      </c>
      <c r="B2006" s="3">
        <v>186.0802307128906</v>
      </c>
      <c r="C2006" s="3">
        <v>13.539999961853029</v>
      </c>
      <c r="D2006" s="4">
        <v>3.5269641594279921E-3</v>
      </c>
      <c r="E2006" s="4">
        <v>2.5757587689451581E-2</v>
      </c>
      <c r="F2006" s="2">
        <v>2</v>
      </c>
      <c r="G2006" s="4">
        <v>5.0833836994419457E-2</v>
      </c>
      <c r="H2006" s="4">
        <v>0</v>
      </c>
      <c r="I2006" s="4">
        <v>2.7953962661570349E-2</v>
      </c>
    </row>
    <row r="2007" spans="1:9" x14ac:dyDescent="0.25">
      <c r="A2007" t="s">
        <v>2205</v>
      </c>
      <c r="B2007" s="3">
        <v>185.4262390136719</v>
      </c>
      <c r="C2007" s="3">
        <v>13.19999980926514</v>
      </c>
      <c r="D2007" s="4">
        <v>1.4890343917553389E-2</v>
      </c>
      <c r="E2007" s="4">
        <v>-0.1056910837009437</v>
      </c>
      <c r="F2007" s="2">
        <v>1</v>
      </c>
      <c r="G2007" s="4">
        <v>6.032571432261058E-2</v>
      </c>
      <c r="H2007" s="4">
        <v>0</v>
      </c>
      <c r="I2007" s="4">
        <v>2.4341148145035518E-2</v>
      </c>
    </row>
    <row r="2008" spans="1:9" x14ac:dyDescent="0.25">
      <c r="A2008" t="s">
        <v>2206</v>
      </c>
      <c r="B2008" s="3">
        <v>182.7056884765625</v>
      </c>
      <c r="C2008" s="3">
        <v>14.760000228881839</v>
      </c>
      <c r="D2008" s="4">
        <v>-6.1996983948553464E-4</v>
      </c>
      <c r="E2008" s="4">
        <v>-1.336897117347269E-2</v>
      </c>
      <c r="F2008" s="2">
        <v>2</v>
      </c>
      <c r="G2008" s="4">
        <v>4.6658643373475472E-2</v>
      </c>
      <c r="H2008" s="4">
        <v>-8.2419009141405652E-3</v>
      </c>
      <c r="I2008" s="4">
        <v>9.3121432124394499E-3</v>
      </c>
    </row>
    <row r="2009" spans="1:9" x14ac:dyDescent="0.25">
      <c r="A2009" t="s">
        <v>2207</v>
      </c>
      <c r="B2009" s="3">
        <v>182.81903076171881</v>
      </c>
      <c r="C2009" s="3">
        <v>14.960000038146971</v>
      </c>
      <c r="D2009" s="4">
        <v>5.9977517666969238E-3</v>
      </c>
      <c r="E2009" s="4">
        <v>-3.9794601321897938E-2</v>
      </c>
      <c r="F2009" s="2">
        <v>2</v>
      </c>
      <c r="G2009" s="4">
        <v>2.973692316577781E-2</v>
      </c>
      <c r="H2009" s="4">
        <v>-7.6266593734425348E-3</v>
      </c>
      <c r="I2009" s="4">
        <v>9.9382744823606206E-3</v>
      </c>
    </row>
    <row r="2010" spans="1:9" x14ac:dyDescent="0.25">
      <c r="A2010" t="s">
        <v>2208</v>
      </c>
      <c r="B2010" s="3">
        <v>181.72906494140619</v>
      </c>
      <c r="C2010" s="3">
        <v>15.579999923706049</v>
      </c>
      <c r="D2010" s="4">
        <v>-7.1930967478139873E-3</v>
      </c>
      <c r="E2010" s="4">
        <v>5.4840855845513348E-2</v>
      </c>
      <c r="F2010" s="2">
        <v>2</v>
      </c>
      <c r="G2010" s="4">
        <v>3.0034718213219899E-2</v>
      </c>
      <c r="H2010" s="4">
        <v>-1.354318249341291E-2</v>
      </c>
      <c r="I2010" s="4">
        <v>3.9170293459835914E-3</v>
      </c>
    </row>
    <row r="2011" spans="1:9" x14ac:dyDescent="0.25">
      <c r="A2011" t="s">
        <v>2209</v>
      </c>
      <c r="B2011" s="3">
        <v>183.04573059082031</v>
      </c>
      <c r="C2011" s="3">
        <v>14.77000045776367</v>
      </c>
      <c r="D2011" s="4">
        <v>2.1003359635356489E-3</v>
      </c>
      <c r="E2011" s="4">
        <v>-5.5022370465798831E-2</v>
      </c>
      <c r="F2011" s="2">
        <v>2</v>
      </c>
      <c r="G2011" s="4">
        <v>3.4545163837469639E-2</v>
      </c>
      <c r="H2011" s="4">
        <v>-6.3960934646986054E-3</v>
      </c>
      <c r="I2011" s="4">
        <v>1.1190621315588791E-2</v>
      </c>
    </row>
    <row r="2012" spans="1:9" x14ac:dyDescent="0.25">
      <c r="A2012" t="s">
        <v>2210</v>
      </c>
      <c r="B2012" s="3">
        <v>182.6620788574219</v>
      </c>
      <c r="C2012" s="3">
        <v>15.63000011444092</v>
      </c>
      <c r="D2012" s="4">
        <v>1.364562790701607E-2</v>
      </c>
      <c r="E2012" s="4">
        <v>-6.0697074053730371E-2</v>
      </c>
      <c r="F2012" s="2">
        <v>2</v>
      </c>
      <c r="G2012" s="4">
        <v>3.1431277876394097E-2</v>
      </c>
      <c r="H2012" s="4">
        <v>-8.478621474629966E-3</v>
      </c>
      <c r="I2012" s="4">
        <v>9.0712327157465023E-3</v>
      </c>
    </row>
    <row r="2013" spans="1:9" x14ac:dyDescent="0.25">
      <c r="A2013" t="s">
        <v>2211</v>
      </c>
      <c r="B2013" s="3">
        <v>180.2030944824219</v>
      </c>
      <c r="C2013" s="3">
        <v>16.639999389648441</v>
      </c>
      <c r="D2013" s="4">
        <v>1.7027636086056619E-2</v>
      </c>
      <c r="E2013" s="4">
        <v>-0.1125333658854166</v>
      </c>
      <c r="F2013" s="2">
        <v>3</v>
      </c>
      <c r="G2013" s="4">
        <v>2.5702423236837468E-2</v>
      </c>
      <c r="H2013" s="4">
        <v>-2.182641425418896E-2</v>
      </c>
      <c r="I2013" s="4">
        <v>-4.5128149970071751E-3</v>
      </c>
    </row>
    <row r="2014" spans="1:9" x14ac:dyDescent="0.25">
      <c r="A2014" t="s">
        <v>2212</v>
      </c>
      <c r="B2014" s="3">
        <v>177.18603515625</v>
      </c>
      <c r="C2014" s="3">
        <v>18.75</v>
      </c>
      <c r="D2014" s="4">
        <v>1.8036023653163369E-2</v>
      </c>
      <c r="E2014" s="4">
        <v>-0.21383649056174339</v>
      </c>
      <c r="F2014" s="2">
        <v>3</v>
      </c>
      <c r="G2014" s="4">
        <v>1.0640914438734489E-2</v>
      </c>
      <c r="H2014" s="4">
        <v>-3.8203534458288828E-2</v>
      </c>
      <c r="I2014" s="4">
        <v>-2.117980900298877E-2</v>
      </c>
    </row>
    <row r="2015" spans="1:9" x14ac:dyDescent="0.25">
      <c r="A2015" t="s">
        <v>2213</v>
      </c>
      <c r="B2015" s="3">
        <v>174.04692077636719</v>
      </c>
      <c r="C2015" s="3">
        <v>23.85000038146973</v>
      </c>
      <c r="D2015" s="4">
        <v>-1.7909657950665899E-2</v>
      </c>
      <c r="E2015" s="4">
        <v>-7.4145956150677317E-2</v>
      </c>
      <c r="F2015" s="2">
        <v>4</v>
      </c>
      <c r="G2015" s="4">
        <v>-2.808235338526344E-2</v>
      </c>
      <c r="H2015" s="4">
        <v>-5.5243190618775813E-2</v>
      </c>
      <c r="I2015" s="4">
        <v>-3.8521065802198613E-2</v>
      </c>
    </row>
    <row r="2016" spans="1:9" x14ac:dyDescent="0.25">
      <c r="A2016" t="s">
        <v>2214</v>
      </c>
      <c r="B2016" s="3">
        <v>177.22088623046881</v>
      </c>
      <c r="C2016" s="3">
        <v>25.760000228881839</v>
      </c>
      <c r="D2016" s="4">
        <v>-3.5909349971353748E-2</v>
      </c>
      <c r="E2016" s="4">
        <v>0.49333334660184552</v>
      </c>
      <c r="F2016" s="2">
        <v>5</v>
      </c>
      <c r="G2016" s="4">
        <v>-1.054663998897265E-2</v>
      </c>
      <c r="H2016" s="4">
        <v>-3.8014356795532438E-2</v>
      </c>
      <c r="I2016" s="4">
        <v>-2.0987282909760489E-2</v>
      </c>
    </row>
    <row r="2017" spans="1:9" x14ac:dyDescent="0.25">
      <c r="A2017" t="s">
        <v>2215</v>
      </c>
      <c r="B2017" s="3">
        <v>183.8218078613281</v>
      </c>
      <c r="C2017" s="3">
        <v>17.25</v>
      </c>
      <c r="D2017" s="4">
        <v>1.302261673315352E-2</v>
      </c>
      <c r="E2017" s="4">
        <v>-0.18516769306408931</v>
      </c>
      <c r="F2017" s="2">
        <v>3</v>
      </c>
      <c r="G2017" s="4">
        <v>2.3186615058941928E-2</v>
      </c>
      <c r="H2017" s="4">
        <v>-2.1834117197550018E-3</v>
      </c>
      <c r="I2017" s="4">
        <v>1.547786721212363E-2</v>
      </c>
    </row>
    <row r="2018" spans="1:9" x14ac:dyDescent="0.25">
      <c r="A2018" t="s">
        <v>2216</v>
      </c>
      <c r="B2018" s="3">
        <v>181.458740234375</v>
      </c>
      <c r="C2018" s="3">
        <v>21.170000076293949</v>
      </c>
      <c r="D2018" s="4">
        <v>-1.631279188677226E-3</v>
      </c>
      <c r="E2018" s="4">
        <v>0.14556280306769359</v>
      </c>
      <c r="F2018" s="2">
        <v>4</v>
      </c>
      <c r="G2018" s="4">
        <v>2.6981268254513409E-3</v>
      </c>
      <c r="H2018" s="4">
        <v>-1.501055178999422E-2</v>
      </c>
      <c r="I2018" s="4">
        <v>2.4236877226768701E-3</v>
      </c>
    </row>
    <row r="2019" spans="1:9" x14ac:dyDescent="0.25">
      <c r="A2019" t="s">
        <v>2217</v>
      </c>
      <c r="B2019" s="3">
        <v>181.75523376464841</v>
      </c>
      <c r="C2019" s="3">
        <v>18.479999542236332</v>
      </c>
      <c r="D2019" s="4">
        <v>2.8385739945839821E-3</v>
      </c>
      <c r="E2019" s="4">
        <v>5.9879530744495479E-3</v>
      </c>
      <c r="F2019" s="2">
        <v>3</v>
      </c>
      <c r="G2019" s="4">
        <v>5.0472113984052491E-3</v>
      </c>
      <c r="H2019" s="4">
        <v>-1.340113359164974E-2</v>
      </c>
      <c r="I2019" s="4">
        <v>4.0615925026765698E-3</v>
      </c>
    </row>
    <row r="2020" spans="1:9" x14ac:dyDescent="0.25">
      <c r="A2020" t="s">
        <v>2218</v>
      </c>
      <c r="B2020" s="3">
        <v>181.24076843261719</v>
      </c>
      <c r="C2020" s="3">
        <v>18.370000839233398</v>
      </c>
      <c r="D2020" s="4">
        <v>6.4400394821431117E-3</v>
      </c>
      <c r="E2020" s="4">
        <v>-5.358057786473247E-2</v>
      </c>
      <c r="F2020" s="2">
        <v>3</v>
      </c>
      <c r="G2020" s="4">
        <v>7.3368600060859102E-3</v>
      </c>
      <c r="H2020" s="4">
        <v>-1.6193740455701211E-2</v>
      </c>
      <c r="I2020" s="4">
        <v>1.2195567061414889E-3</v>
      </c>
    </row>
    <row r="2021" spans="1:9" x14ac:dyDescent="0.25">
      <c r="A2021" t="s">
        <v>2219</v>
      </c>
      <c r="B2021" s="3">
        <v>180.08103942871091</v>
      </c>
      <c r="C2021" s="3">
        <v>19.409999847412109</v>
      </c>
      <c r="D2021" s="4">
        <v>-3.7239873188245069E-3</v>
      </c>
      <c r="E2021" s="4">
        <v>2.0649977514557438E-3</v>
      </c>
      <c r="F2021" s="2">
        <v>3</v>
      </c>
      <c r="G2021" s="4">
        <v>-3.5519670107548862E-3</v>
      </c>
      <c r="H2021" s="4">
        <v>-2.2488950210576061E-2</v>
      </c>
      <c r="I2021" s="4">
        <v>-5.187077790235417E-3</v>
      </c>
    </row>
    <row r="2022" spans="1:9" x14ac:dyDescent="0.25">
      <c r="A2022" t="s">
        <v>2220</v>
      </c>
      <c r="B2022" s="3">
        <v>180.75416564941409</v>
      </c>
      <c r="C2022" s="3">
        <v>19.370000839233398</v>
      </c>
      <c r="D2022" s="4">
        <v>2.9843383831789079E-3</v>
      </c>
      <c r="E2022" s="4">
        <v>-3.8232302569522592E-2</v>
      </c>
      <c r="F2022" s="2">
        <v>3</v>
      </c>
      <c r="G2022" s="4">
        <v>1.057374364014207E-2</v>
      </c>
      <c r="H2022" s="4">
        <v>-1.883510458236504E-2</v>
      </c>
      <c r="I2022" s="4">
        <v>-1.4685593678738229E-3</v>
      </c>
    </row>
    <row r="2023" spans="1:9" x14ac:dyDescent="0.25">
      <c r="A2023" t="s">
        <v>2221</v>
      </c>
      <c r="B2023" s="3">
        <v>180.2163391113281</v>
      </c>
      <c r="C2023" s="3">
        <v>20.139999389648441</v>
      </c>
      <c r="D2023" s="4">
        <v>-1.393996606957937E-3</v>
      </c>
      <c r="E2023" s="4">
        <v>-1.7561005383003089E-2</v>
      </c>
      <c r="F2023" s="2">
        <v>4</v>
      </c>
      <c r="G2023" s="4">
        <v>9.1960752748261321E-3</v>
      </c>
      <c r="H2023" s="4">
        <v>-2.1754520116153749E-2</v>
      </c>
      <c r="I2023" s="4">
        <v>-4.4396483381095031E-3</v>
      </c>
    </row>
    <row r="2024" spans="1:9" x14ac:dyDescent="0.25">
      <c r="A2024" t="s">
        <v>2222</v>
      </c>
      <c r="B2024" s="3">
        <v>180.46791076660159</v>
      </c>
      <c r="C2024" s="3">
        <v>20.5</v>
      </c>
      <c r="D2024" s="4">
        <v>-1.9667604239905771E-3</v>
      </c>
      <c r="E2024" s="4">
        <v>-2.2412938900535861E-2</v>
      </c>
      <c r="F2024" s="2">
        <v>4</v>
      </c>
      <c r="G2024" s="4">
        <v>1.6114500361224419E-2</v>
      </c>
      <c r="H2024" s="4">
        <v>-2.038894563022375E-2</v>
      </c>
      <c r="I2024" s="4">
        <v>-3.0499032859837572E-3</v>
      </c>
    </row>
    <row r="2025" spans="1:9" x14ac:dyDescent="0.25">
      <c r="A2025" t="s">
        <v>2223</v>
      </c>
      <c r="B2025" s="3">
        <v>180.82354736328119</v>
      </c>
      <c r="C2025" s="3">
        <v>20.969999313354489</v>
      </c>
      <c r="D2025" s="4">
        <v>-7.7118364409748397E-3</v>
      </c>
      <c r="E2025" s="4">
        <v>0.23135633986196091</v>
      </c>
      <c r="F2025" s="2">
        <v>4</v>
      </c>
      <c r="G2025" s="4">
        <v>1.375350116572926E-2</v>
      </c>
      <c r="H2025" s="4">
        <v>-1.845848863115962E-2</v>
      </c>
      <c r="I2025" s="4">
        <v>-1.0852773425195079E-3</v>
      </c>
    </row>
    <row r="2026" spans="1:9" x14ac:dyDescent="0.25">
      <c r="A2026" t="s">
        <v>2224</v>
      </c>
      <c r="B2026" s="3">
        <v>182.22886657714841</v>
      </c>
      <c r="C2026" s="3">
        <v>17.030000686645511</v>
      </c>
      <c r="D2026" s="4">
        <v>-9.4777869758890798E-3</v>
      </c>
      <c r="E2026" s="4">
        <v>0.16325138574281681</v>
      </c>
      <c r="F2026" s="2">
        <v>3</v>
      </c>
      <c r="G2026" s="4">
        <v>1.38118057530443E-2</v>
      </c>
      <c r="H2026" s="4">
        <v>-1.08301727107577E-2</v>
      </c>
      <c r="I2026" s="4">
        <v>6.6780591987392057E-3</v>
      </c>
    </row>
    <row r="2027" spans="1:9" x14ac:dyDescent="0.25">
      <c r="A2027" t="s">
        <v>2225</v>
      </c>
      <c r="B2027" s="3">
        <v>183.97251892089841</v>
      </c>
      <c r="C2027" s="3">
        <v>14.64000034332275</v>
      </c>
      <c r="D2027" s="4">
        <v>-1.365326003886058E-3</v>
      </c>
      <c r="E2027" s="4">
        <v>3.9772757290562399E-2</v>
      </c>
      <c r="F2027" s="2">
        <v>2</v>
      </c>
      <c r="G2027" s="4">
        <v>2.681178903183357E-2</v>
      </c>
      <c r="H2027" s="4">
        <v>-1.365326003886058E-3</v>
      </c>
      <c r="I2027" s="4">
        <v>1.6310432983934531E-2</v>
      </c>
    </row>
    <row r="2028" spans="1:9" x14ac:dyDescent="0.25">
      <c r="A2028" t="s">
        <v>2226</v>
      </c>
      <c r="B2028" s="3">
        <v>184.22404479980469</v>
      </c>
      <c r="C2028" s="3">
        <v>14.079999923706049</v>
      </c>
      <c r="D2028" s="4">
        <v>3.259825970880259E-3</v>
      </c>
      <c r="E2028" s="4">
        <v>2.135212282130317E-3</v>
      </c>
      <c r="F2028" s="2">
        <v>2</v>
      </c>
      <c r="G2028" s="4">
        <v>4.0547483155203068E-2</v>
      </c>
      <c r="H2028" s="4">
        <v>0</v>
      </c>
      <c r="I2028" s="4">
        <v>1.7699925155902681E-2</v>
      </c>
    </row>
    <row r="2029" spans="1:9" x14ac:dyDescent="0.25">
      <c r="A2029" t="s">
        <v>2227</v>
      </c>
      <c r="B2029" s="3">
        <v>183.6254577636719</v>
      </c>
      <c r="C2029" s="3">
        <v>14.05000019073486</v>
      </c>
      <c r="D2029" s="4">
        <v>1.5610068544147371E-3</v>
      </c>
      <c r="E2029" s="4">
        <v>2.9304072042725782E-2</v>
      </c>
      <c r="F2029" s="2">
        <v>2</v>
      </c>
      <c r="G2029" s="4">
        <v>3.7017063964683412E-2</v>
      </c>
      <c r="H2029" s="4">
        <v>0</v>
      </c>
      <c r="I2029" s="4">
        <v>1.43931799233048E-2</v>
      </c>
    </row>
    <row r="2030" spans="1:9" x14ac:dyDescent="0.25">
      <c r="A2030" t="s">
        <v>2228</v>
      </c>
      <c r="B2030" s="3">
        <v>183.3392639160156</v>
      </c>
      <c r="C2030" s="3">
        <v>13.64999961853027</v>
      </c>
      <c r="D2030" s="4">
        <v>5.0882956652118514E-3</v>
      </c>
      <c r="E2030" s="4">
        <v>1.3362980544407099E-2</v>
      </c>
      <c r="F2030" s="2">
        <v>2</v>
      </c>
      <c r="G2030" s="4">
        <v>2.9033555700825889E-2</v>
      </c>
      <c r="H2030" s="4">
        <v>0</v>
      </c>
      <c r="I2030" s="4">
        <v>1.281217317873806E-2</v>
      </c>
    </row>
    <row r="2031" spans="1:9" x14ac:dyDescent="0.25">
      <c r="A2031" t="s">
        <v>2229</v>
      </c>
      <c r="B2031" s="3">
        <v>182.4111022949219</v>
      </c>
      <c r="C2031" s="3">
        <v>13.47000026702881</v>
      </c>
      <c r="D2031" s="4">
        <v>-2.986579823163749E-3</v>
      </c>
      <c r="E2031" s="4">
        <v>-1.17388001517762E-2</v>
      </c>
      <c r="F2031" s="2">
        <v>2</v>
      </c>
      <c r="G2031" s="4">
        <v>2.2069775908021949E-2</v>
      </c>
      <c r="H2031" s="4">
        <v>-2.986579823163749E-3</v>
      </c>
      <c r="I2031" s="4">
        <v>7.6847751056681179E-3</v>
      </c>
    </row>
    <row r="2032" spans="1:9" x14ac:dyDescent="0.25">
      <c r="A2032" t="s">
        <v>2230</v>
      </c>
      <c r="B2032" s="3">
        <v>182.95751953125</v>
      </c>
      <c r="C2032" s="3">
        <v>13.63000011444092</v>
      </c>
      <c r="D2032" s="4">
        <v>3.0433521243735662E-3</v>
      </c>
      <c r="E2032" s="4">
        <v>-4.0140824118343188E-2</v>
      </c>
      <c r="F2032" s="2">
        <v>2</v>
      </c>
      <c r="G2032" s="4">
        <v>1.6472627611766159E-2</v>
      </c>
      <c r="H2032" s="4">
        <v>0</v>
      </c>
      <c r="I2032" s="4">
        <v>1.070332125212436E-2</v>
      </c>
    </row>
    <row r="2033" spans="1:9" x14ac:dyDescent="0.25">
      <c r="A2033" t="s">
        <v>2231</v>
      </c>
      <c r="B2033" s="3">
        <v>182.40240478515619</v>
      </c>
      <c r="C2033" s="3">
        <v>14.19999980926514</v>
      </c>
      <c r="D2033" s="4">
        <v>2.0494615228248141E-3</v>
      </c>
      <c r="E2033" s="4">
        <v>7.0473778559243527E-4</v>
      </c>
      <c r="F2033" s="2">
        <v>2</v>
      </c>
      <c r="G2033" s="4">
        <v>1.6073597719846289E-2</v>
      </c>
      <c r="H2033" s="4">
        <v>0</v>
      </c>
      <c r="I2033" s="4">
        <v>7.6367278757467627E-3</v>
      </c>
    </row>
    <row r="2034" spans="1:9" x14ac:dyDescent="0.25">
      <c r="A2034" t="s">
        <v>2232</v>
      </c>
      <c r="B2034" s="3">
        <v>182.02934265136719</v>
      </c>
      <c r="C2034" s="3">
        <v>14.189999580383301</v>
      </c>
      <c r="D2034" s="4">
        <v>-1.9027432316531809E-3</v>
      </c>
      <c r="E2034" s="4">
        <v>8.1554855499804235E-2</v>
      </c>
      <c r="F2034" s="2">
        <v>2</v>
      </c>
      <c r="G2034" s="4">
        <v>1.298882045889305E-2</v>
      </c>
      <c r="H2034" s="4">
        <v>-1.9027432316531809E-3</v>
      </c>
      <c r="I2034" s="4">
        <v>5.5758388856683716E-3</v>
      </c>
    </row>
    <row r="2035" spans="1:9" x14ac:dyDescent="0.25">
      <c r="A2035" t="s">
        <v>2233</v>
      </c>
      <c r="B2035" s="3">
        <v>182.37635803222659</v>
      </c>
      <c r="C2035" s="3">
        <v>13.11999988555908</v>
      </c>
      <c r="D2035" s="4">
        <v>4.2993685431116369E-3</v>
      </c>
      <c r="E2035" s="4">
        <v>-2.3082681502041961E-2</v>
      </c>
      <c r="F2035" s="2">
        <v>1</v>
      </c>
      <c r="G2035" s="4">
        <v>1.698717234199076E-2</v>
      </c>
      <c r="H2035" s="4">
        <v>0</v>
      </c>
      <c r="I2035" s="4">
        <v>7.4928390661406219E-3</v>
      </c>
    </row>
    <row r="2036" spans="1:9" x14ac:dyDescent="0.25">
      <c r="A2036" t="s">
        <v>2234</v>
      </c>
      <c r="B2036" s="3">
        <v>181.5956115722656</v>
      </c>
      <c r="C2036" s="3">
        <v>13.430000305175779</v>
      </c>
      <c r="D2036" s="4">
        <v>2.8677961121359452E-4</v>
      </c>
      <c r="E2036" s="4">
        <v>-3.3812901169287042E-2</v>
      </c>
      <c r="F2036" s="2">
        <v>2</v>
      </c>
      <c r="G2036" s="4">
        <v>6.3419315832420331E-3</v>
      </c>
      <c r="H2036" s="4">
        <v>-3.617387000296457E-3</v>
      </c>
      <c r="I2036" s="4">
        <v>3.1797993935427371E-3</v>
      </c>
    </row>
    <row r="2037" spans="1:9" x14ac:dyDescent="0.25">
      <c r="A2037" t="s">
        <v>2235</v>
      </c>
      <c r="B2037" s="3">
        <v>181.5435485839844</v>
      </c>
      <c r="C2037" s="3">
        <v>13.89999961853027</v>
      </c>
      <c r="D2037" s="4">
        <v>6.783002806012739E-3</v>
      </c>
      <c r="E2037" s="4">
        <v>-3.6061057906548677E-2</v>
      </c>
      <c r="F2037" s="2">
        <v>2</v>
      </c>
      <c r="G2037" s="4">
        <v>4.918320240336449E-3</v>
      </c>
      <c r="H2037" s="4">
        <v>-3.9030472971236518E-3</v>
      </c>
      <c r="I2037" s="4">
        <v>2.8921903611018869E-3</v>
      </c>
    </row>
    <row r="2038" spans="1:9" x14ac:dyDescent="0.25">
      <c r="A2038" t="s">
        <v>2236</v>
      </c>
      <c r="B2038" s="3">
        <v>180.3204345703125</v>
      </c>
      <c r="C2038" s="3">
        <v>14.420000076293951</v>
      </c>
      <c r="D2038" s="4">
        <v>1.296216610979006E-2</v>
      </c>
      <c r="E2038" s="4">
        <v>-8.8495552815232137E-2</v>
      </c>
      <c r="F2038" s="2">
        <v>2</v>
      </c>
      <c r="G2038" s="4">
        <v>7.6223015095815416E-3</v>
      </c>
      <c r="H2038" s="4">
        <v>-1.0614054938704039E-2</v>
      </c>
      <c r="I2038" s="4">
        <v>-3.8645988599993459E-3</v>
      </c>
    </row>
    <row r="2039" spans="1:9" x14ac:dyDescent="0.25">
      <c r="A2039" t="s">
        <v>2237</v>
      </c>
      <c r="B2039" s="3">
        <v>178.01300048828119</v>
      </c>
      <c r="C2039" s="3">
        <v>15.819999694824221</v>
      </c>
      <c r="D2039" s="4">
        <v>-1.362588380351637E-3</v>
      </c>
      <c r="E2039" s="4">
        <v>4.0789466667043188E-2</v>
      </c>
      <c r="F2039" s="2">
        <v>2</v>
      </c>
      <c r="G2039" s="4">
        <v>-1.5966278744240388E-2</v>
      </c>
      <c r="H2039" s="4">
        <v>-2.327453268964319E-2</v>
      </c>
      <c r="I2039" s="4">
        <v>-1.6611444664721749E-2</v>
      </c>
    </row>
    <row r="2040" spans="1:9" x14ac:dyDescent="0.25">
      <c r="A2040" t="s">
        <v>2238</v>
      </c>
      <c r="B2040" s="3">
        <v>178.2558898925781</v>
      </c>
      <c r="C2040" s="3">
        <v>15.19999980926514</v>
      </c>
      <c r="D2040" s="4">
        <v>6.3175137496522824E-3</v>
      </c>
      <c r="E2040" s="4">
        <v>-6.9197802799772945E-2</v>
      </c>
      <c r="F2040" s="2">
        <v>2</v>
      </c>
      <c r="G2040" s="4">
        <v>-1.6977619962539329E-2</v>
      </c>
      <c r="H2040" s="4">
        <v>-2.1941842008255549E-2</v>
      </c>
      <c r="I2040" s="4">
        <v>-1.5269662549131421E-2</v>
      </c>
    </row>
    <row r="2041" spans="1:9" x14ac:dyDescent="0.25">
      <c r="A2041" t="s">
        <v>2239</v>
      </c>
      <c r="B2041" s="3">
        <v>177.13682556152341</v>
      </c>
      <c r="C2041" s="3">
        <v>16.329999923706051</v>
      </c>
      <c r="D2041" s="4">
        <v>-3.4651291654667071E-3</v>
      </c>
      <c r="E2041" s="4">
        <v>2.3824458870537409E-2</v>
      </c>
      <c r="F2041" s="2">
        <v>3</v>
      </c>
      <c r="G2041" s="4">
        <v>-2.0303849265973058E-2</v>
      </c>
      <c r="H2041" s="4">
        <v>-2.8081947667402019E-2</v>
      </c>
      <c r="I2041" s="4">
        <v>-2.145165517228009E-2</v>
      </c>
    </row>
    <row r="2042" spans="1:9" x14ac:dyDescent="0.25">
      <c r="A2042" t="s">
        <v>2240</v>
      </c>
      <c r="B2042" s="3">
        <v>177.75276184082031</v>
      </c>
      <c r="C2042" s="3">
        <v>15.94999980926514</v>
      </c>
      <c r="D2042" s="4">
        <v>2.9323901598776741E-4</v>
      </c>
      <c r="E2042" s="4">
        <v>2.4405916627425309E-2</v>
      </c>
      <c r="F2042" s="2">
        <v>2</v>
      </c>
      <c r="G2042" s="4">
        <v>-1.7589386070372751E-2</v>
      </c>
      <c r="H2042" s="4">
        <v>-2.4702415562558588E-2</v>
      </c>
      <c r="I2042" s="4">
        <v>-1.80490683599972E-2</v>
      </c>
    </row>
    <row r="2043" spans="1:9" x14ac:dyDescent="0.25">
      <c r="A2043" t="s">
        <v>2241</v>
      </c>
      <c r="B2043" s="3">
        <v>177.7006530761719</v>
      </c>
      <c r="C2043" s="3">
        <v>15.569999694824221</v>
      </c>
      <c r="D2043" s="4">
        <v>-9.333916889221805E-3</v>
      </c>
      <c r="E2043" s="4">
        <v>6.0626660159853518E-2</v>
      </c>
      <c r="F2043" s="2">
        <v>2</v>
      </c>
      <c r="G2043" s="4">
        <v>-1.8200046485854049E-2</v>
      </c>
      <c r="H2043" s="4">
        <v>-2.4988327026118081E-2</v>
      </c>
      <c r="I2043" s="4">
        <v>-1.8336930272595531E-2</v>
      </c>
    </row>
    <row r="2044" spans="1:9" x14ac:dyDescent="0.25">
      <c r="A2044" t="s">
        <v>2242</v>
      </c>
      <c r="B2044" s="3">
        <v>179.37492370605469</v>
      </c>
      <c r="C2044" s="3">
        <v>14.680000305175779</v>
      </c>
      <c r="D2044" s="4">
        <v>9.8653205363674612E-3</v>
      </c>
      <c r="E2044" s="4">
        <v>-2.3936147446166119E-2</v>
      </c>
      <c r="F2044" s="2">
        <v>2</v>
      </c>
      <c r="G2044" s="4">
        <v>-5.870561307149802E-3</v>
      </c>
      <c r="H2044" s="4">
        <v>-1.580190379359725E-2</v>
      </c>
      <c r="I2044" s="4">
        <v>-9.0878385127545203E-3</v>
      </c>
    </row>
    <row r="2045" spans="1:9" x14ac:dyDescent="0.25">
      <c r="A2045" t="s">
        <v>2243</v>
      </c>
      <c r="B2045" s="3">
        <v>177.62261962890619</v>
      </c>
      <c r="C2045" s="3">
        <v>15.039999961853029</v>
      </c>
      <c r="D2045" s="4">
        <v>-8.7142075279356135E-3</v>
      </c>
      <c r="E2045" s="4">
        <v>4.3719647544205882E-2</v>
      </c>
      <c r="F2045" s="2">
        <v>2</v>
      </c>
      <c r="G2045" s="4">
        <v>-1.451532928049493E-2</v>
      </c>
      <c r="H2045" s="4">
        <v>-2.541648258238249E-2</v>
      </c>
      <c r="I2045" s="4">
        <v>-1.8768006647713609E-2</v>
      </c>
    </row>
    <row r="2046" spans="1:9" x14ac:dyDescent="0.25">
      <c r="A2046" t="s">
        <v>2244</v>
      </c>
      <c r="B2046" s="3">
        <v>179.18406677246091</v>
      </c>
      <c r="C2046" s="3">
        <v>14.409999847412109</v>
      </c>
      <c r="D2046" s="4">
        <v>2.9081076320114358E-4</v>
      </c>
      <c r="E2046" s="4">
        <v>-1.9060567799137122E-2</v>
      </c>
      <c r="F2046" s="2">
        <v>2</v>
      </c>
      <c r="G2046" s="4">
        <v>4.5142808946339041E-3</v>
      </c>
      <c r="H2046" s="4">
        <v>-1.6849101622645971E-2</v>
      </c>
      <c r="I2046" s="4">
        <v>-1.014218018267554E-2</v>
      </c>
    </row>
    <row r="2047" spans="1:9" x14ac:dyDescent="0.25">
      <c r="A2047" t="s">
        <v>2245</v>
      </c>
      <c r="B2047" s="3">
        <v>179.13197326660159</v>
      </c>
      <c r="C2047" s="3">
        <v>14.689999580383301</v>
      </c>
      <c r="D2047" s="4">
        <v>-9.3548330477183361E-3</v>
      </c>
      <c r="E2047" s="4">
        <v>7.7769585989901691E-2</v>
      </c>
      <c r="F2047" s="2">
        <v>2</v>
      </c>
      <c r="G2047" s="4">
        <v>4.4137558120482812E-3</v>
      </c>
      <c r="H2047" s="4">
        <v>-1.713492936396133E-2</v>
      </c>
      <c r="I2047" s="4">
        <v>-1.042995780188816E-2</v>
      </c>
    </row>
    <row r="2048" spans="1:9" x14ac:dyDescent="0.25">
      <c r="A2048" t="s">
        <v>2246</v>
      </c>
      <c r="B2048" s="3">
        <v>180.82354736328119</v>
      </c>
      <c r="C2048" s="3">
        <v>13.63000011444092</v>
      </c>
      <c r="D2048" s="4">
        <v>1.2433750058522319E-2</v>
      </c>
      <c r="E2048" s="4">
        <v>-6.4516101583531382E-2</v>
      </c>
      <c r="F2048" s="2">
        <v>2</v>
      </c>
      <c r="G2048" s="4">
        <v>1.086532145101504E-2</v>
      </c>
      <c r="H2048" s="4">
        <v>-7.8535651066449219E-3</v>
      </c>
      <c r="I2048" s="4">
        <v>-1.0852773425195079E-3</v>
      </c>
    </row>
    <row r="2049" spans="1:9" x14ac:dyDescent="0.25">
      <c r="A2049" t="s">
        <v>2247</v>
      </c>
      <c r="B2049" s="3">
        <v>178.60284423828119</v>
      </c>
      <c r="C2049" s="3">
        <v>14.569999694824221</v>
      </c>
      <c r="D2049" s="4">
        <v>8.2631823581058583E-4</v>
      </c>
      <c r="E2049" s="4">
        <v>-1.0190256079042E-2</v>
      </c>
      <c r="F2049" s="2">
        <v>2</v>
      </c>
      <c r="G2049" s="4">
        <v>-6.3141316133431546E-3</v>
      </c>
      <c r="H2049" s="4">
        <v>-2.0038165622189848E-2</v>
      </c>
      <c r="I2049" s="4">
        <v>-1.3352999542202589E-2</v>
      </c>
    </row>
    <row r="2050" spans="1:9" x14ac:dyDescent="0.25">
      <c r="A2050" t="s">
        <v>2248</v>
      </c>
      <c r="B2050" s="3">
        <v>178.45538330078119</v>
      </c>
      <c r="C2050" s="3">
        <v>14.72000026702881</v>
      </c>
      <c r="D2050" s="4">
        <v>3.658920880942107E-3</v>
      </c>
      <c r="E2050" s="4">
        <v>-7.4795700301459433E-2</v>
      </c>
      <c r="F2050" s="2">
        <v>2</v>
      </c>
      <c r="G2050" s="4">
        <v>5.9375269057762026E-3</v>
      </c>
      <c r="H2050" s="4">
        <v>-2.0847257389053131E-2</v>
      </c>
      <c r="I2050" s="4">
        <v>-1.4167610822832469E-2</v>
      </c>
    </row>
    <row r="2051" spans="1:9" x14ac:dyDescent="0.25">
      <c r="A2051" t="s">
        <v>2249</v>
      </c>
      <c r="B2051" s="3">
        <v>177.8048095703125</v>
      </c>
      <c r="C2051" s="3">
        <v>15.909999847412109</v>
      </c>
      <c r="D2051" s="4">
        <v>-1.9485388404028031E-4</v>
      </c>
      <c r="E2051" s="4">
        <v>-8.7227038195222262E-3</v>
      </c>
      <c r="F2051" s="2">
        <v>2</v>
      </c>
      <c r="G2051" s="4">
        <v>6.269073801254299E-3</v>
      </c>
      <c r="H2051" s="4">
        <v>-2.4416838987975531E-2</v>
      </c>
      <c r="I2051" s="4">
        <v>-1.776154362094207E-2</v>
      </c>
    </row>
    <row r="2052" spans="1:9" x14ac:dyDescent="0.25">
      <c r="A2052" t="s">
        <v>2250</v>
      </c>
      <c r="B2052" s="3">
        <v>177.83946228027341</v>
      </c>
      <c r="C2052" s="3">
        <v>16.04999923706055</v>
      </c>
      <c r="D2052" s="4">
        <v>-5.5782015167745724E-3</v>
      </c>
      <c r="E2052" s="4">
        <v>2.8846079781212449E-2</v>
      </c>
      <c r="F2052" s="2">
        <v>2</v>
      </c>
      <c r="G2052" s="4">
        <v>2.3216591899597461E-3</v>
      </c>
      <c r="H2052" s="4">
        <v>-2.422670577165242E-2</v>
      </c>
      <c r="I2052" s="4">
        <v>-1.7570113341729528E-2</v>
      </c>
    </row>
    <row r="2053" spans="1:9" x14ac:dyDescent="0.25">
      <c r="A2053" t="s">
        <v>2251</v>
      </c>
      <c r="B2053" s="3">
        <v>178.83705139160159</v>
      </c>
      <c r="C2053" s="3">
        <v>15.60000038146973</v>
      </c>
      <c r="D2053" s="4">
        <v>-8.7035048474317644E-3</v>
      </c>
      <c r="E2053" s="4">
        <v>6.2670303621831458E-2</v>
      </c>
      <c r="F2053" s="2">
        <v>2</v>
      </c>
      <c r="G2053" s="4">
        <v>-3.5986956959752629E-3</v>
      </c>
      <c r="H2053" s="4">
        <v>-1.8753112897687999E-2</v>
      </c>
      <c r="I2053" s="4">
        <v>-1.205918036314768E-2</v>
      </c>
    </row>
    <row r="2054" spans="1:9" x14ac:dyDescent="0.25">
      <c r="A2054" t="s">
        <v>2252</v>
      </c>
      <c r="B2054" s="3">
        <v>180.4072265625</v>
      </c>
      <c r="C2054" s="3">
        <v>14.680000305175779</v>
      </c>
      <c r="D2054" s="4">
        <v>7.9487260367283596E-3</v>
      </c>
      <c r="E2054" s="4">
        <v>-6.496812206885616E-2</v>
      </c>
      <c r="F2054" s="2">
        <v>2</v>
      </c>
      <c r="G2054" s="4">
        <v>8.0113726416659592E-3</v>
      </c>
      <c r="H2054" s="4">
        <v>-1.0137842814333281E-2</v>
      </c>
      <c r="I2054" s="4">
        <v>-3.385138081416827E-3</v>
      </c>
    </row>
    <row r="2055" spans="1:9" x14ac:dyDescent="0.25">
      <c r="A2055" t="s">
        <v>2253</v>
      </c>
      <c r="B2055" s="3">
        <v>178.9845275878906</v>
      </c>
      <c r="C2055" s="3">
        <v>15.69999980926514</v>
      </c>
      <c r="D2055" s="4">
        <v>-5.3991124851137107E-3</v>
      </c>
      <c r="E2055" s="4">
        <v>3.1537420092965007E-2</v>
      </c>
      <c r="F2055" s="2">
        <v>2</v>
      </c>
      <c r="G2055" s="4">
        <v>1.090447533443006E-2</v>
      </c>
      <c r="H2055" s="4">
        <v>-1.7943937408580579E-2</v>
      </c>
      <c r="I2055" s="4">
        <v>-1.124448478913209E-2</v>
      </c>
    </row>
    <row r="2056" spans="1:9" x14ac:dyDescent="0.25">
      <c r="A2056" t="s">
        <v>2254</v>
      </c>
      <c r="B2056" s="3">
        <v>179.95613098144531</v>
      </c>
      <c r="C2056" s="3">
        <v>15.22000026702881</v>
      </c>
      <c r="D2056" s="4">
        <v>-9.0755719873069074E-3</v>
      </c>
      <c r="E2056" s="4">
        <v>0.1053013624591139</v>
      </c>
      <c r="F2056" s="2">
        <v>2</v>
      </c>
      <c r="G2056" s="4">
        <v>6.207314315941348E-3</v>
      </c>
      <c r="H2056" s="4">
        <v>-1.261292351629739E-2</v>
      </c>
      <c r="I2056" s="4">
        <v>-5.8771034466132974E-3</v>
      </c>
    </row>
    <row r="2057" spans="1:9" x14ac:dyDescent="0.25">
      <c r="A2057" t="s">
        <v>2255</v>
      </c>
      <c r="B2057" s="3">
        <v>181.60429382324219</v>
      </c>
      <c r="C2057" s="3">
        <v>13.77000045776367</v>
      </c>
      <c r="D2057" s="4">
        <v>2.058233891179428E-3</v>
      </c>
      <c r="E2057" s="4">
        <v>-1.3610285090552289E-2</v>
      </c>
      <c r="F2057" s="2">
        <v>2</v>
      </c>
      <c r="G2057" s="4">
        <v>1.124495869498832E-2</v>
      </c>
      <c r="H2057" s="4">
        <v>-3.5697490434105639E-3</v>
      </c>
      <c r="I2057" s="4">
        <v>3.227762330078265E-3</v>
      </c>
    </row>
    <row r="2058" spans="1:9" x14ac:dyDescent="0.25">
      <c r="A2058" t="s">
        <v>2256</v>
      </c>
      <c r="B2058" s="3">
        <v>181.23127746582031</v>
      </c>
      <c r="C2058" s="3">
        <v>13.960000038146971</v>
      </c>
      <c r="D2058" s="4">
        <v>1.4860598830528371E-3</v>
      </c>
      <c r="E2058" s="4">
        <v>-8.522719191002448E-3</v>
      </c>
      <c r="F2058" s="2">
        <v>2</v>
      </c>
      <c r="G2058" s="4">
        <v>1.237574455669499E-2</v>
      </c>
      <c r="H2058" s="4">
        <v>-5.6164230223780809E-3</v>
      </c>
      <c r="I2058" s="4">
        <v>1.1671262201573549E-3</v>
      </c>
    </row>
    <row r="2059" spans="1:9" x14ac:dyDescent="0.25">
      <c r="A2059" t="s">
        <v>2257</v>
      </c>
      <c r="B2059" s="3">
        <v>180.96235656738281</v>
      </c>
      <c r="C2059" s="3">
        <v>14.079999923706049</v>
      </c>
      <c r="D2059" s="4">
        <v>-1.722725097569322E-3</v>
      </c>
      <c r="E2059" s="4">
        <v>6.5052922791697609E-2</v>
      </c>
      <c r="F2059" s="2">
        <v>2</v>
      </c>
      <c r="G2059" s="4">
        <v>6.6708485556354891E-3</v>
      </c>
      <c r="H2059" s="4">
        <v>-7.0919438521793721E-3</v>
      </c>
      <c r="I2059" s="4">
        <v>-3.1846041165350952E-4</v>
      </c>
    </row>
    <row r="2060" spans="1:9" x14ac:dyDescent="0.25">
      <c r="A2060" t="s">
        <v>2258</v>
      </c>
      <c r="B2060" s="3">
        <v>181.27464294433591</v>
      </c>
      <c r="C2060" s="3">
        <v>13.22000026702881</v>
      </c>
      <c r="D2060" s="4">
        <v>0</v>
      </c>
      <c r="E2060" s="4">
        <v>-5.2329717004833687E-2</v>
      </c>
      <c r="F2060" s="2">
        <v>2</v>
      </c>
      <c r="G2060" s="4">
        <v>1.0747602604152201E-2</v>
      </c>
      <c r="H2060" s="4">
        <v>-5.3784844046808056E-3</v>
      </c>
      <c r="I2060" s="4">
        <v>1.4066880226768501E-3</v>
      </c>
    </row>
    <row r="2061" spans="1:9" x14ac:dyDescent="0.25">
      <c r="A2061" t="s">
        <v>2259</v>
      </c>
      <c r="B2061" s="3">
        <v>181.27464294433591</v>
      </c>
      <c r="C2061" s="3">
        <v>13.94999980926514</v>
      </c>
      <c r="D2061" s="4">
        <v>-5.3784844046808056E-3</v>
      </c>
      <c r="E2061" s="4">
        <v>5.0451813988406043E-2</v>
      </c>
      <c r="F2061" s="2">
        <v>2</v>
      </c>
      <c r="G2061" s="4">
        <v>1.329106970990224E-2</v>
      </c>
      <c r="H2061" s="4">
        <v>-5.3784844046808056E-3</v>
      </c>
      <c r="I2061" s="4">
        <v>1.4066880226768501E-3</v>
      </c>
    </row>
    <row r="2062" spans="1:9" x14ac:dyDescent="0.25">
      <c r="A2062" t="s">
        <v>2260</v>
      </c>
      <c r="B2062" s="3">
        <v>182.25489807128909</v>
      </c>
      <c r="C2062" s="3">
        <v>13.27999973297119</v>
      </c>
      <c r="D2062" s="4">
        <v>9.5274505216180749E-4</v>
      </c>
      <c r="E2062" s="4">
        <v>3.0211452072894658E-3</v>
      </c>
      <c r="F2062" s="2">
        <v>2</v>
      </c>
      <c r="G2062" s="4">
        <v>2.3776667205515079E-2</v>
      </c>
      <c r="H2062" s="4">
        <v>0</v>
      </c>
      <c r="I2062" s="4">
        <v>6.8218637149595196E-3</v>
      </c>
    </row>
    <row r="2063" spans="1:9" x14ac:dyDescent="0.25">
      <c r="A2063" t="s">
        <v>2261</v>
      </c>
      <c r="B2063" s="3">
        <v>182.0814208984375</v>
      </c>
      <c r="C2063" s="3">
        <v>13.239999771118161</v>
      </c>
      <c r="D2063" s="4">
        <v>3.1544219113914811E-3</v>
      </c>
      <c r="E2063" s="4">
        <v>-8.2397458583033378E-3</v>
      </c>
      <c r="F2063" s="2">
        <v>2</v>
      </c>
      <c r="G2063" s="4">
        <v>2.1583847368992441E-2</v>
      </c>
      <c r="H2063" s="4">
        <v>0</v>
      </c>
      <c r="I2063" s="4">
        <v>5.8635322114950483E-3</v>
      </c>
    </row>
    <row r="2064" spans="1:9" x14ac:dyDescent="0.25">
      <c r="A2064" t="s">
        <v>2262</v>
      </c>
      <c r="B2064" s="3">
        <v>181.50886535644531</v>
      </c>
      <c r="C2064" s="3">
        <v>13.35000038146973</v>
      </c>
      <c r="D2064" s="4">
        <v>7.0264500778252081E-3</v>
      </c>
      <c r="E2064" s="4">
        <v>-1.9823752302349781E-2</v>
      </c>
      <c r="F2064" s="2">
        <v>2</v>
      </c>
      <c r="G2064" s="4">
        <v>2.7676345188786481E-2</v>
      </c>
      <c r="H2064" s="4">
        <v>0</v>
      </c>
      <c r="I2064" s="4">
        <v>2.700591495117699E-3</v>
      </c>
    </row>
    <row r="2065" spans="1:9" x14ac:dyDescent="0.25">
      <c r="A2065" t="s">
        <v>2263</v>
      </c>
      <c r="B2065" s="3">
        <v>180.2424011230469</v>
      </c>
      <c r="C2065" s="3">
        <v>13.61999988555908</v>
      </c>
      <c r="D2065" s="4">
        <v>-1.105667010642519E-3</v>
      </c>
      <c r="E2065" s="4">
        <v>-7.2886573996679971E-3</v>
      </c>
      <c r="F2065" s="2">
        <v>2</v>
      </c>
      <c r="G2065" s="4">
        <v>8.7663107086721759E-3</v>
      </c>
      <c r="H2065" s="4">
        <v>-6.5999514752735911E-3</v>
      </c>
      <c r="I2065" s="4">
        <v>-4.2956752351174243E-3</v>
      </c>
    </row>
    <row r="2066" spans="1:9" x14ac:dyDescent="0.25">
      <c r="A2066" t="s">
        <v>2264</v>
      </c>
      <c r="B2066" s="3">
        <v>180.44190979003909</v>
      </c>
      <c r="C2066" s="3">
        <v>13.72000026702881</v>
      </c>
      <c r="D2066" s="4">
        <v>4.8288057289402893E-5</v>
      </c>
      <c r="E2066" s="4">
        <v>-8.670511866767816E-3</v>
      </c>
      <c r="F2066" s="2">
        <v>2</v>
      </c>
      <c r="G2066" s="4">
        <v>9.5951934645215342E-3</v>
      </c>
      <c r="H2066" s="4">
        <v>-5.5003660379056019E-3</v>
      </c>
      <c r="I2066" s="4">
        <v>-3.1935392154325282E-3</v>
      </c>
    </row>
    <row r="2067" spans="1:9" x14ac:dyDescent="0.25">
      <c r="A2067" t="s">
        <v>2265</v>
      </c>
      <c r="B2067" s="3">
        <v>180.4331970214844</v>
      </c>
      <c r="C2067" s="3">
        <v>13.840000152587891</v>
      </c>
      <c r="D2067" s="4">
        <v>1.0101294840234811E-2</v>
      </c>
      <c r="E2067" s="4">
        <v>-6.8013481679242482E-2</v>
      </c>
      <c r="F2067" s="2">
        <v>2</v>
      </c>
      <c r="G2067" s="4">
        <v>1.407621872076459E-2</v>
      </c>
      <c r="H2067" s="4">
        <v>-5.5483861744055618E-3</v>
      </c>
      <c r="I2067" s="4">
        <v>-3.2416707387395989E-3</v>
      </c>
    </row>
    <row r="2068" spans="1:9" x14ac:dyDescent="0.25">
      <c r="A2068" t="s">
        <v>2266</v>
      </c>
      <c r="B2068" s="3">
        <v>178.6288146972656</v>
      </c>
      <c r="C2068" s="3">
        <v>14.85000038146973</v>
      </c>
      <c r="D2068" s="4">
        <v>9.3126724560990137E-3</v>
      </c>
      <c r="E2068" s="4">
        <v>-8.671585655377767E-2</v>
      </c>
      <c r="F2068" s="2">
        <v>2</v>
      </c>
      <c r="G2068" s="4">
        <v>5.8554952545735173E-3</v>
      </c>
      <c r="H2068" s="4">
        <v>-1.54931798370932E-2</v>
      </c>
      <c r="I2068" s="4">
        <v>-1.3209532199525481E-2</v>
      </c>
    </row>
    <row r="2069" spans="1:9" x14ac:dyDescent="0.25">
      <c r="A2069" t="s">
        <v>2267</v>
      </c>
      <c r="B2069" s="3">
        <v>176.98065185546881</v>
      </c>
      <c r="C2069" s="3">
        <v>16.260000228881839</v>
      </c>
      <c r="D2069" s="4">
        <v>-2.3473463632129881E-3</v>
      </c>
      <c r="E2069" s="4">
        <v>5.8593788562576243E-2</v>
      </c>
      <c r="F2069" s="2">
        <v>3</v>
      </c>
      <c r="G2069" s="4">
        <v>-7.9326188847187451E-3</v>
      </c>
      <c r="H2069" s="4">
        <v>-2.4576974975285659E-2</v>
      </c>
      <c r="I2069" s="4">
        <v>-2.231439797621693E-2</v>
      </c>
    </row>
    <row r="2070" spans="1:9" x14ac:dyDescent="0.25">
      <c r="A2070" t="s">
        <v>2268</v>
      </c>
      <c r="B2070" s="3">
        <v>177.3970642089844</v>
      </c>
      <c r="C2070" s="3">
        <v>15.35999965667725</v>
      </c>
      <c r="D2070" s="4">
        <v>2.696766588245358E-3</v>
      </c>
      <c r="E2070" s="4">
        <v>-4.9504962765391181E-2</v>
      </c>
      <c r="F2070" s="2">
        <v>2</v>
      </c>
      <c r="G2070" s="4">
        <v>-1.7174223597382629E-4</v>
      </c>
      <c r="H2070" s="4">
        <v>-2.2281932024174941E-2</v>
      </c>
      <c r="I2070" s="4">
        <v>-2.001403147700476E-2</v>
      </c>
    </row>
    <row r="2071" spans="1:9" x14ac:dyDescent="0.25">
      <c r="A2071" t="s">
        <v>2269</v>
      </c>
      <c r="B2071" s="3">
        <v>176.9199523925781</v>
      </c>
      <c r="C2071" s="3">
        <v>16.159999847412109</v>
      </c>
      <c r="D2071" s="4">
        <v>-1.1966035418005999E-2</v>
      </c>
      <c r="E2071" s="4">
        <v>0.14691268079539549</v>
      </c>
      <c r="F2071" s="2">
        <v>3</v>
      </c>
      <c r="G2071" s="4">
        <v>1.5500988582133331E-3</v>
      </c>
      <c r="H2071" s="4">
        <v>-2.4911518062845861E-2</v>
      </c>
      <c r="I2071" s="4">
        <v>-2.264971706503582E-2</v>
      </c>
    </row>
    <row r="2072" spans="1:9" x14ac:dyDescent="0.25">
      <c r="A2072" t="s">
        <v>2270</v>
      </c>
      <c r="B2072" s="3">
        <v>179.0626220703125</v>
      </c>
      <c r="C2072" s="3">
        <v>14.090000152587891</v>
      </c>
      <c r="D2072" s="4">
        <v>1.0921438846739351E-2</v>
      </c>
      <c r="E2072" s="4">
        <v>-8.6251615896600464E-2</v>
      </c>
      <c r="F2072" s="2">
        <v>2</v>
      </c>
      <c r="G2072" s="4">
        <v>1.7103035452938009E-2</v>
      </c>
      <c r="H2072" s="4">
        <v>-1.3102264809607741E-2</v>
      </c>
      <c r="I2072" s="4">
        <v>-1.081307124047071E-2</v>
      </c>
    </row>
    <row r="2073" spans="1:9" x14ac:dyDescent="0.25">
      <c r="A2073" t="s">
        <v>2271</v>
      </c>
      <c r="B2073" s="3">
        <v>177.12812805175781</v>
      </c>
      <c r="C2073" s="3">
        <v>15.420000076293951</v>
      </c>
      <c r="D2073" s="4">
        <v>-9.9879057234899538E-3</v>
      </c>
      <c r="E2073" s="4">
        <v>9.2068002922890191E-2</v>
      </c>
      <c r="F2073" s="2">
        <v>2</v>
      </c>
      <c r="G2073" s="4">
        <v>3.4520092995231622E-3</v>
      </c>
      <c r="H2073" s="4">
        <v>-2.3764164783915739E-2</v>
      </c>
      <c r="I2073" s="4">
        <v>-2.1499702402201341E-2</v>
      </c>
    </row>
    <row r="2074" spans="1:9" x14ac:dyDescent="0.25">
      <c r="A2074" t="s">
        <v>2272</v>
      </c>
      <c r="B2074" s="3">
        <v>178.91511535644531</v>
      </c>
      <c r="C2074" s="3">
        <v>14.11999988555908</v>
      </c>
      <c r="D2074" s="4">
        <v>-3.237989875607306E-3</v>
      </c>
      <c r="E2074" s="4">
        <v>7.7862555296728919E-2</v>
      </c>
      <c r="F2074" s="2">
        <v>2</v>
      </c>
      <c r="G2074" s="4">
        <v>2.0399938525620831E-2</v>
      </c>
      <c r="H2074" s="4">
        <v>-1.3915243197602839E-2</v>
      </c>
      <c r="I2074" s="4">
        <v>-1.162793540125806E-2</v>
      </c>
    </row>
    <row r="2075" spans="1:9" x14ac:dyDescent="0.25">
      <c r="A2075" t="s">
        <v>2273</v>
      </c>
      <c r="B2075" s="3">
        <v>179.49632263183591</v>
      </c>
      <c r="C2075" s="3">
        <v>13.10000038146973</v>
      </c>
      <c r="D2075" s="4">
        <v>6.8116041881616241E-3</v>
      </c>
      <c r="E2075" s="4">
        <v>-6.093185945643298E-2</v>
      </c>
      <c r="F2075" s="2">
        <v>1</v>
      </c>
      <c r="G2075" s="4">
        <v>2.739792787122108E-2</v>
      </c>
      <c r="H2075" s="4">
        <v>-1.07119384703106E-2</v>
      </c>
      <c r="I2075" s="4">
        <v>-8.4172003351168367E-3</v>
      </c>
    </row>
    <row r="2076" spans="1:9" x14ac:dyDescent="0.25">
      <c r="A2076" t="s">
        <v>2274</v>
      </c>
      <c r="B2076" s="3">
        <v>178.28193664550781</v>
      </c>
      <c r="C2076" s="3">
        <v>13.94999980926514</v>
      </c>
      <c r="D2076" s="4">
        <v>-2.426848540283522E-3</v>
      </c>
      <c r="E2076" s="4">
        <v>2.8761016045710571E-2</v>
      </c>
      <c r="F2076" s="2">
        <v>2</v>
      </c>
      <c r="G2076" s="4">
        <v>1.6838396905940241E-2</v>
      </c>
      <c r="H2076" s="4">
        <v>-1.7404986777642791E-2</v>
      </c>
      <c r="I2076" s="4">
        <v>-1.5125773739525171E-2</v>
      </c>
    </row>
    <row r="2077" spans="1:9" x14ac:dyDescent="0.25">
      <c r="A2077" t="s">
        <v>2275</v>
      </c>
      <c r="B2077" s="3">
        <v>178.71565246582031</v>
      </c>
      <c r="C2077" s="3">
        <v>13.560000419616699</v>
      </c>
      <c r="D2077" s="4">
        <v>4.387648415970169E-3</v>
      </c>
      <c r="E2077" s="4">
        <v>-1.881326200787781E-2</v>
      </c>
      <c r="F2077" s="2">
        <v>2</v>
      </c>
      <c r="G2077" s="4">
        <v>1.0403900718703341E-2</v>
      </c>
      <c r="H2077" s="4">
        <v>-1.5014576340033E-2</v>
      </c>
      <c r="I2077" s="4">
        <v>-1.272981854078536E-2</v>
      </c>
    </row>
    <row r="2078" spans="1:9" x14ac:dyDescent="0.25">
      <c r="A2078" t="s">
        <v>2276</v>
      </c>
      <c r="B2078" s="3">
        <v>177.9349365234375</v>
      </c>
      <c r="C2078" s="3">
        <v>13.819999694824221</v>
      </c>
      <c r="D2078" s="4">
        <v>9.2504393616832381E-3</v>
      </c>
      <c r="E2078" s="4">
        <v>-9.3175859423898055E-2</v>
      </c>
      <c r="F2078" s="2">
        <v>2</v>
      </c>
      <c r="G2078" s="4">
        <v>1.8262750459548501E-2</v>
      </c>
      <c r="H2078" s="4">
        <v>-1.9317466504693351E-2</v>
      </c>
      <c r="I2078" s="4">
        <v>-1.7042689626611481E-2</v>
      </c>
    </row>
    <row r="2079" spans="1:9" x14ac:dyDescent="0.25">
      <c r="A2079" t="s">
        <v>2277</v>
      </c>
      <c r="B2079" s="3">
        <v>176.3040466308594</v>
      </c>
      <c r="C2079" s="3">
        <v>15.239999771118161</v>
      </c>
      <c r="D2079" s="4">
        <v>5.906936437258814E-4</v>
      </c>
      <c r="E2079" s="4">
        <v>3.3921303104746947E-2</v>
      </c>
      <c r="F2079" s="2">
        <v>2</v>
      </c>
      <c r="G2079" s="4">
        <v>1.1240053790379401E-2</v>
      </c>
      <c r="H2079" s="4">
        <v>-2.8306062353011922E-2</v>
      </c>
      <c r="I2079" s="4">
        <v>-2.6052135290547059E-2</v>
      </c>
    </row>
    <row r="2080" spans="1:9" x14ac:dyDescent="0.25">
      <c r="A2080" t="s">
        <v>2278</v>
      </c>
      <c r="B2080" s="3">
        <v>176.19996643066409</v>
      </c>
      <c r="C2080" s="3">
        <v>14.739999771118161</v>
      </c>
      <c r="D2080" s="4">
        <v>-4.4267263821728958E-4</v>
      </c>
      <c r="E2080" s="4">
        <v>-1.33868684660301E-2</v>
      </c>
      <c r="F2080" s="2">
        <v>2</v>
      </c>
      <c r="G2080" s="4">
        <v>8.2361901495584533E-3</v>
      </c>
      <c r="H2080" s="4">
        <v>-2.887969694332071E-2</v>
      </c>
      <c r="I2080" s="4">
        <v>-2.6627100475271389E-2</v>
      </c>
    </row>
    <row r="2081" spans="1:9" x14ac:dyDescent="0.25">
      <c r="A2081" t="s">
        <v>2279</v>
      </c>
      <c r="B2081" s="3">
        <v>176.27799987792969</v>
      </c>
      <c r="C2081" s="3">
        <v>14.939999580383301</v>
      </c>
      <c r="D2081" s="4">
        <v>-6.5998773615658646E-3</v>
      </c>
      <c r="E2081" s="4">
        <v>5.4340119967786427E-2</v>
      </c>
      <c r="F2081" s="2">
        <v>2</v>
      </c>
      <c r="G2081" s="4">
        <v>-6.0983672732313199E-3</v>
      </c>
      <c r="H2081" s="4">
        <v>-2.8449618172636141E-2</v>
      </c>
      <c r="I2081" s="4">
        <v>-2.6196024100153311E-2</v>
      </c>
    </row>
    <row r="2082" spans="1:9" x14ac:dyDescent="0.25">
      <c r="A2082" t="s">
        <v>2280</v>
      </c>
      <c r="B2082" s="3">
        <v>177.44914245605469</v>
      </c>
      <c r="C2082" s="3">
        <v>14.170000076293951</v>
      </c>
      <c r="D2082" s="4">
        <v>-5.3740430198456757E-4</v>
      </c>
      <c r="E2082" s="4">
        <v>2.755620852009466E-2</v>
      </c>
      <c r="F2082" s="2">
        <v>2</v>
      </c>
      <c r="G2082" s="4">
        <v>-5.116810353013812E-3</v>
      </c>
      <c r="H2082" s="4">
        <v>-2.1994904483239042E-2</v>
      </c>
      <c r="I2082" s="4">
        <v>-1.9726338151177969E-2</v>
      </c>
    </row>
    <row r="2083" spans="1:9" x14ac:dyDescent="0.25">
      <c r="A2083" t="s">
        <v>2281</v>
      </c>
      <c r="B2083" s="3">
        <v>177.5445556640625</v>
      </c>
      <c r="C2083" s="3">
        <v>13.789999961853029</v>
      </c>
      <c r="D2083" s="4">
        <v>1.418873827638834E-3</v>
      </c>
      <c r="E2083" s="4">
        <v>-1.6405170356701419E-2</v>
      </c>
      <c r="F2083" s="2">
        <v>2</v>
      </c>
      <c r="G2083" s="4">
        <v>-6.5218042813220967E-3</v>
      </c>
      <c r="H2083" s="4">
        <v>-2.146903773449238E-2</v>
      </c>
      <c r="I2083" s="4">
        <v>-1.919925160960323E-2</v>
      </c>
    </row>
    <row r="2084" spans="1:9" x14ac:dyDescent="0.25">
      <c r="A2084" t="s">
        <v>2282</v>
      </c>
      <c r="B2084" s="3">
        <v>177.2929992675781</v>
      </c>
      <c r="C2084" s="3">
        <v>14.02000045776367</v>
      </c>
      <c r="D2084" s="4">
        <v>3.9295482518613154E-3</v>
      </c>
      <c r="E2084" s="4">
        <v>-2.908581266097798E-2</v>
      </c>
      <c r="F2084" s="2">
        <v>2</v>
      </c>
      <c r="G2084" s="4">
        <v>8.2768671941391148E-4</v>
      </c>
      <c r="H2084" s="4">
        <v>-2.2855482516171088E-2</v>
      </c>
      <c r="I2084" s="4">
        <v>-2.058891236834326E-2</v>
      </c>
    </row>
    <row r="2085" spans="1:9" x14ac:dyDescent="0.25">
      <c r="A2085" t="s">
        <v>2283</v>
      </c>
      <c r="B2085" s="3">
        <v>176.59904479980469</v>
      </c>
      <c r="C2085" s="3">
        <v>14.439999580383301</v>
      </c>
      <c r="D2085" s="4">
        <v>6.3442600371874658E-3</v>
      </c>
      <c r="E2085" s="4">
        <v>-3.6691140702655001E-2</v>
      </c>
      <c r="F2085" s="2">
        <v>2</v>
      </c>
      <c r="G2085" s="4">
        <v>-7.6371058962172436E-3</v>
      </c>
      <c r="H2085" s="4">
        <v>-2.668018967533425E-2</v>
      </c>
      <c r="I2085" s="4">
        <v>-2.44224912623584E-2</v>
      </c>
    </row>
    <row r="2086" spans="1:9" x14ac:dyDescent="0.25">
      <c r="A2086" t="s">
        <v>2284</v>
      </c>
      <c r="B2086" s="3">
        <v>175.4857177734375</v>
      </c>
      <c r="C2086" s="3">
        <v>14.989999771118161</v>
      </c>
      <c r="D2086" s="4">
        <v>5.787244135227132E-3</v>
      </c>
      <c r="E2086" s="4">
        <v>-0.10985750384244659</v>
      </c>
      <c r="F2086" s="2">
        <v>2</v>
      </c>
      <c r="G2086" s="4">
        <v>-2.0385929517425789E-3</v>
      </c>
      <c r="H2086" s="4">
        <v>-3.2816254858254353E-2</v>
      </c>
      <c r="I2086" s="4">
        <v>-3.057278957243614E-2</v>
      </c>
    </row>
    <row r="2087" spans="1:9" x14ac:dyDescent="0.25">
      <c r="A2087" t="s">
        <v>2285</v>
      </c>
      <c r="B2087" s="3">
        <v>174.4759826660156</v>
      </c>
      <c r="C2087" s="3">
        <v>16.840000152587891</v>
      </c>
      <c r="D2087" s="4">
        <v>-1.629686505593253E-3</v>
      </c>
      <c r="E2087" s="4">
        <v>-4.7281278572888219E-3</v>
      </c>
      <c r="F2087" s="2">
        <v>3</v>
      </c>
      <c r="G2087" s="4">
        <v>-1.073012874874057E-2</v>
      </c>
      <c r="H2087" s="4">
        <v>-3.8381376596869243E-2</v>
      </c>
      <c r="I2087" s="4">
        <v>-3.6150820086136022E-2</v>
      </c>
    </row>
    <row r="2088" spans="1:9" x14ac:dyDescent="0.25">
      <c r="A2088" t="s">
        <v>2286</v>
      </c>
      <c r="B2088" s="3">
        <v>174.76078796386719</v>
      </c>
      <c r="C2088" s="3">
        <v>16.920000076293949</v>
      </c>
      <c r="D2088" s="4">
        <v>-1.282108744935617E-3</v>
      </c>
      <c r="E2088" s="4">
        <v>2.5454550078420901E-2</v>
      </c>
      <c r="F2088" s="2">
        <v>3</v>
      </c>
      <c r="G2088" s="4">
        <v>4.1234109038759126E-3</v>
      </c>
      <c r="H2088" s="4">
        <v>-3.6811681592014638E-2</v>
      </c>
      <c r="I2088" s="4">
        <v>-3.457748403967964E-2</v>
      </c>
    </row>
    <row r="2089" spans="1:9" x14ac:dyDescent="0.25">
      <c r="A2089" t="s">
        <v>2287</v>
      </c>
      <c r="B2089" s="3">
        <v>174.9851379394531</v>
      </c>
      <c r="C2089" s="3">
        <v>16.5</v>
      </c>
      <c r="D2089" s="4">
        <v>1.6137136999923921E-2</v>
      </c>
      <c r="E2089" s="4">
        <v>-8.587253753884172E-2</v>
      </c>
      <c r="F2089" s="2">
        <v>3</v>
      </c>
      <c r="G2089" s="4">
        <v>-7.5336741116960315E-4</v>
      </c>
      <c r="H2089" s="4">
        <v>-3.557518410171856E-2</v>
      </c>
      <c r="I2089" s="4">
        <v>-3.333811838786882E-2</v>
      </c>
    </row>
    <row r="2090" spans="1:9" x14ac:dyDescent="0.25">
      <c r="A2090" t="s">
        <v>2288</v>
      </c>
      <c r="B2090" s="3">
        <v>172.20622253417969</v>
      </c>
      <c r="C2090" s="3">
        <v>18.04999923706055</v>
      </c>
      <c r="D2090" s="4">
        <v>8.022765606128246E-4</v>
      </c>
      <c r="E2090" s="4">
        <v>-1.5812481631109598E-2</v>
      </c>
      <c r="F2090" s="2">
        <v>3</v>
      </c>
      <c r="G2090" s="4">
        <v>-4.1193432382174988E-3</v>
      </c>
      <c r="H2090" s="4">
        <v>-5.0891084695831153E-2</v>
      </c>
      <c r="I2090" s="4">
        <v>-4.8689545521252153E-2</v>
      </c>
    </row>
    <row r="2091" spans="1:9" x14ac:dyDescent="0.25">
      <c r="A2091" t="s">
        <v>2289</v>
      </c>
      <c r="B2091" s="3">
        <v>172.06817626953119</v>
      </c>
      <c r="C2091" s="3">
        <v>18.340000152587891</v>
      </c>
      <c r="D2091" s="4">
        <v>4.9396541252915149E-3</v>
      </c>
      <c r="E2091" s="4">
        <v>-1.7675410945770079E-2</v>
      </c>
      <c r="F2091" s="2">
        <v>3</v>
      </c>
      <c r="G2091" s="4">
        <v>-7.2478287678444664E-3</v>
      </c>
      <c r="H2091" s="4">
        <v>-5.1651922130008472E-2</v>
      </c>
      <c r="I2091" s="4">
        <v>-4.9452147782826812E-2</v>
      </c>
    </row>
    <row r="2092" spans="1:9" x14ac:dyDescent="0.25">
      <c r="A2092" t="s">
        <v>2290</v>
      </c>
      <c r="B2092" s="3">
        <v>171.22239685058591</v>
      </c>
      <c r="C2092" s="3">
        <v>18.670000076293949</v>
      </c>
      <c r="D2092" s="4">
        <v>-1.0917845994238061E-2</v>
      </c>
      <c r="E2092" s="4">
        <v>7.6080672380504089E-2</v>
      </c>
      <c r="F2092" s="2">
        <v>3</v>
      </c>
      <c r="G2092" s="4">
        <v>-2.8152931854405591E-2</v>
      </c>
      <c r="H2092" s="4">
        <v>-5.6313407499635197E-2</v>
      </c>
      <c r="I2092" s="4">
        <v>-5.4124445865818223E-2</v>
      </c>
    </row>
    <row r="2093" spans="1:9" x14ac:dyDescent="0.25">
      <c r="A2093" t="s">
        <v>2291</v>
      </c>
      <c r="B2093" s="3">
        <v>173.11241149902341</v>
      </c>
      <c r="C2093" s="3">
        <v>17.35000038146973</v>
      </c>
      <c r="D2093" s="4">
        <v>7.98161828369226E-4</v>
      </c>
      <c r="E2093" s="4">
        <v>2.9062856072337159E-2</v>
      </c>
      <c r="F2093" s="2">
        <v>3</v>
      </c>
      <c r="G2093" s="4">
        <v>-1.335314669441723E-2</v>
      </c>
      <c r="H2093" s="4">
        <v>-4.5896654106583723E-2</v>
      </c>
      <c r="I2093" s="4">
        <v>-4.3683529923772668E-2</v>
      </c>
    </row>
    <row r="2094" spans="1:9" x14ac:dyDescent="0.25">
      <c r="A2094" t="s">
        <v>2292</v>
      </c>
      <c r="B2094" s="3">
        <v>172.97434997558591</v>
      </c>
      <c r="C2094" s="3">
        <v>16.860000610351559</v>
      </c>
      <c r="D2094" s="4">
        <v>3.2534801980832469E-3</v>
      </c>
      <c r="E2094" s="4">
        <v>9.5808287486536248E-3</v>
      </c>
      <c r="F2094" s="2">
        <v>3</v>
      </c>
      <c r="G2094" s="4">
        <v>-2.800535109302638E-2</v>
      </c>
      <c r="H2094" s="4">
        <v>-4.6657575639073579E-2</v>
      </c>
      <c r="I2094" s="4">
        <v>-4.4446216478733147E-2</v>
      </c>
    </row>
    <row r="2095" spans="1:9" x14ac:dyDescent="0.25">
      <c r="A2095" t="s">
        <v>2293</v>
      </c>
      <c r="B2095" s="3">
        <v>172.41340637207031</v>
      </c>
      <c r="C2095" s="3">
        <v>16.70000076293945</v>
      </c>
      <c r="D2095" s="4">
        <v>3.9196212868950484E-3</v>
      </c>
      <c r="E2095" s="4">
        <v>-2.282032686754432E-2</v>
      </c>
      <c r="F2095" s="2">
        <v>3</v>
      </c>
      <c r="G2095" s="4">
        <v>-3.0097548317717941E-2</v>
      </c>
      <c r="H2095" s="4">
        <v>-4.9749197807220653E-2</v>
      </c>
      <c r="I2095" s="4">
        <v>-4.7545009928496418E-2</v>
      </c>
    </row>
    <row r="2096" spans="1:9" x14ac:dyDescent="0.25">
      <c r="A2096" t="s">
        <v>2294</v>
      </c>
      <c r="B2096" s="3">
        <v>171.74024963378909</v>
      </c>
      <c r="C2096" s="3">
        <v>17.090000152587891</v>
      </c>
      <c r="D2096" s="4">
        <v>4.4926161307221602E-3</v>
      </c>
      <c r="E2096" s="4">
        <v>-3.4463309833793421E-2</v>
      </c>
      <c r="F2096" s="2">
        <v>3</v>
      </c>
      <c r="G2096" s="4">
        <v>-3.7957087461593653E-2</v>
      </c>
      <c r="H2096" s="4">
        <v>-5.3459278966297208E-2</v>
      </c>
      <c r="I2096" s="4">
        <v>-5.1263696937629777E-2</v>
      </c>
    </row>
    <row r="2097" spans="1:9" x14ac:dyDescent="0.25">
      <c r="A2097" t="s">
        <v>2295</v>
      </c>
      <c r="B2097" s="3">
        <v>170.9721374511719</v>
      </c>
      <c r="C2097" s="3">
        <v>17.70000076293945</v>
      </c>
      <c r="D2097" s="4">
        <v>2.3506945154906811E-2</v>
      </c>
      <c r="E2097" s="4">
        <v>-0.1386860622837062</v>
      </c>
      <c r="F2097" s="2">
        <v>3</v>
      </c>
      <c r="G2097" s="4">
        <v>-4.6190449842306247E-2</v>
      </c>
      <c r="H2097" s="4">
        <v>-5.7692703924742128E-2</v>
      </c>
      <c r="I2097" s="4">
        <v>-5.5506941686762963E-2</v>
      </c>
    </row>
    <row r="2098" spans="1:9" x14ac:dyDescent="0.25">
      <c r="A2098" t="s">
        <v>2296</v>
      </c>
      <c r="B2098" s="3">
        <v>167.04541015625</v>
      </c>
      <c r="C2098" s="3">
        <v>20.54999923706055</v>
      </c>
      <c r="D2098" s="4">
        <v>-7.8425611402115347E-3</v>
      </c>
      <c r="E2098" s="4">
        <v>3.7354860730328683E-2</v>
      </c>
      <c r="F2098" s="2">
        <v>4</v>
      </c>
      <c r="G2098" s="4">
        <v>-6.2213095571362342E-2</v>
      </c>
      <c r="H2098" s="4">
        <v>-7.9334731888272003E-2</v>
      </c>
      <c r="I2098" s="4">
        <v>-7.7199170182192578E-2</v>
      </c>
    </row>
    <row r="2099" spans="1:9" x14ac:dyDescent="0.25">
      <c r="A2099" t="s">
        <v>2297</v>
      </c>
      <c r="B2099" s="3">
        <v>168.36582946777341</v>
      </c>
      <c r="C2099" s="3">
        <v>19.809999465942379</v>
      </c>
      <c r="D2099" s="4">
        <v>-2.3013750652720599E-3</v>
      </c>
      <c r="E2099" s="4">
        <v>3.6629975574759673E-2</v>
      </c>
      <c r="F2099" s="2">
        <v>4</v>
      </c>
      <c r="G2099" s="4">
        <v>-5.8019846423577603E-2</v>
      </c>
      <c r="H2099" s="4">
        <v>-7.2057284406617073E-2</v>
      </c>
      <c r="I2099" s="4">
        <v>-6.9904842039674064E-2</v>
      </c>
    </row>
    <row r="2100" spans="1:9" x14ac:dyDescent="0.25">
      <c r="A2100" t="s">
        <v>2298</v>
      </c>
      <c r="B2100" s="3">
        <v>168.75419616699219</v>
      </c>
      <c r="C2100" s="3">
        <v>19.110000610351559</v>
      </c>
      <c r="D2100" s="4">
        <v>1.211206058318171E-2</v>
      </c>
      <c r="E2100" s="4">
        <v>-7.7702642681327205E-2</v>
      </c>
      <c r="F2100" s="2">
        <v>3</v>
      </c>
      <c r="G2100" s="4">
        <v>-5.6962509410571023E-2</v>
      </c>
      <c r="H2100" s="4">
        <v>-6.9916814154082352E-2</v>
      </c>
      <c r="I2100" s="4">
        <v>-6.7759406783611364E-2</v>
      </c>
    </row>
    <row r="2101" spans="1:9" x14ac:dyDescent="0.25">
      <c r="A2101" t="s">
        <v>2299</v>
      </c>
      <c r="B2101" s="3">
        <v>166.73469543457031</v>
      </c>
      <c r="C2101" s="3">
        <v>20.719999313354489</v>
      </c>
      <c r="D2101" s="4">
        <v>4.5754685237846537E-3</v>
      </c>
      <c r="E2101" s="4">
        <v>-1.2392766184689871E-2</v>
      </c>
      <c r="F2101" s="2">
        <v>4</v>
      </c>
      <c r="G2101" s="4">
        <v>-6.9039550669969474E-2</v>
      </c>
      <c r="H2101" s="4">
        <v>-8.104722582793733E-2</v>
      </c>
      <c r="I2101" s="4">
        <v>-7.8915636397782873E-2</v>
      </c>
    </row>
    <row r="2102" spans="1:9" x14ac:dyDescent="0.25">
      <c r="A2102" t="s">
        <v>2300</v>
      </c>
      <c r="B2102" s="3">
        <v>165.97528076171881</v>
      </c>
      <c r="C2102" s="3">
        <v>20.979999542236332</v>
      </c>
      <c r="D2102" s="4">
        <v>-1.2629612517235491E-2</v>
      </c>
      <c r="E2102" s="4">
        <v>8.2559362784122792E-2</v>
      </c>
      <c r="F2102" s="2">
        <v>4</v>
      </c>
      <c r="G2102" s="4">
        <v>-7.0647132070074559E-2</v>
      </c>
      <c r="H2102" s="4">
        <v>-8.5232714748194938E-2</v>
      </c>
      <c r="I2102" s="4">
        <v>-8.3110833916994808E-2</v>
      </c>
    </row>
    <row r="2103" spans="1:9" x14ac:dyDescent="0.25">
      <c r="A2103" t="s">
        <v>2301</v>
      </c>
      <c r="B2103" s="3">
        <v>168.0982971191406</v>
      </c>
      <c r="C2103" s="3">
        <v>19.379999160766602</v>
      </c>
      <c r="D2103" s="4">
        <v>1.4479073984613009E-2</v>
      </c>
      <c r="E2103" s="4">
        <v>-5.6015659396785433E-2</v>
      </c>
      <c r="F2103" s="2">
        <v>3</v>
      </c>
      <c r="G2103" s="4">
        <v>-5.889342886358917E-2</v>
      </c>
      <c r="H2103" s="4">
        <v>-7.3531780121597778E-2</v>
      </c>
      <c r="I2103" s="4">
        <v>-7.1382757973374567E-2</v>
      </c>
    </row>
    <row r="2104" spans="1:9" x14ac:dyDescent="0.25">
      <c r="A2104" t="s">
        <v>2302</v>
      </c>
      <c r="B2104" s="3">
        <v>165.6991271972656</v>
      </c>
      <c r="C2104" s="3">
        <v>20.530000686645511</v>
      </c>
      <c r="D2104" s="4">
        <v>-4.6841287377874519E-4</v>
      </c>
      <c r="E2104" s="4">
        <v>-5.1293841696405051E-2</v>
      </c>
      <c r="F2104" s="2">
        <v>4</v>
      </c>
      <c r="G2104" s="4">
        <v>-6.675864506096818E-2</v>
      </c>
      <c r="H2104" s="4">
        <v>-8.6754726009799943E-2</v>
      </c>
      <c r="I2104" s="4">
        <v>-8.463637561368742E-2</v>
      </c>
    </row>
    <row r="2105" spans="1:9" x14ac:dyDescent="0.25">
      <c r="A2105" t="s">
        <v>2303</v>
      </c>
      <c r="B2105" s="3">
        <v>165.77677917480469</v>
      </c>
      <c r="C2105" s="3">
        <v>21.639999389648441</v>
      </c>
      <c r="D2105" s="4">
        <v>-4.096147119194482E-3</v>
      </c>
      <c r="E2105" s="4">
        <v>-3.0031380203156991E-2</v>
      </c>
      <c r="F2105" s="2">
        <v>4</v>
      </c>
      <c r="G2105" s="4">
        <v>-6.6987857403129847E-2</v>
      </c>
      <c r="H2105" s="4">
        <v>-8.632674969693066E-2</v>
      </c>
      <c r="I2105" s="4">
        <v>-8.4207406573215127E-2</v>
      </c>
    </row>
    <row r="2106" spans="1:9" x14ac:dyDescent="0.25">
      <c r="A2106" t="s">
        <v>2304</v>
      </c>
      <c r="B2106" s="3">
        <v>166.4586181640625</v>
      </c>
      <c r="C2106" s="3">
        <v>22.309999465942379</v>
      </c>
      <c r="D2106" s="4">
        <v>1.6335100230153721E-2</v>
      </c>
      <c r="E2106" s="4">
        <v>-7.4657863908819455E-2</v>
      </c>
      <c r="F2106" s="2">
        <v>4</v>
      </c>
      <c r="G2106" s="4">
        <v>-6.3060989406067081E-2</v>
      </c>
      <c r="H2106" s="4">
        <v>-8.2568816597979322E-2</v>
      </c>
      <c r="I2106" s="4">
        <v>-8.044075662754635E-2</v>
      </c>
    </row>
    <row r="2107" spans="1:9" x14ac:dyDescent="0.25">
      <c r="A2107" t="s">
        <v>2305</v>
      </c>
      <c r="B2107" s="3">
        <v>163.783203125</v>
      </c>
      <c r="C2107" s="3">
        <v>24.110000610351559</v>
      </c>
      <c r="D2107" s="4">
        <v>1.6877961714890869E-2</v>
      </c>
      <c r="E2107" s="4">
        <v>-5.0787363289470533E-2</v>
      </c>
      <c r="F2107" s="2">
        <v>4</v>
      </c>
      <c r="G2107" s="4">
        <v>-7.6669961581879331E-2</v>
      </c>
      <c r="H2107" s="4">
        <v>-9.7314278337662263E-2</v>
      </c>
      <c r="I2107" s="4">
        <v>-9.5220421724866888E-2</v>
      </c>
    </row>
    <row r="2108" spans="1:9" x14ac:dyDescent="0.25">
      <c r="A2108" t="s">
        <v>2306</v>
      </c>
      <c r="B2108" s="3">
        <v>161.06475830078119</v>
      </c>
      <c r="C2108" s="3">
        <v>25.39999961853027</v>
      </c>
      <c r="D2108" s="4">
        <v>2.0616954833991171E-2</v>
      </c>
      <c r="E2108" s="4">
        <v>-9.737028537840331E-2</v>
      </c>
      <c r="F2108" s="2">
        <v>5</v>
      </c>
      <c r="G2108" s="4">
        <v>-8.8257434251867384E-2</v>
      </c>
      <c r="H2108" s="4">
        <v>-0.1122968973189038</v>
      </c>
      <c r="I2108" s="4">
        <v>-0.10930289957492589</v>
      </c>
    </row>
    <row r="2109" spans="1:9" x14ac:dyDescent="0.25">
      <c r="A2109" t="s">
        <v>2307</v>
      </c>
      <c r="B2109" s="3">
        <v>157.81117248535159</v>
      </c>
      <c r="C2109" s="3">
        <v>28.139999389648441</v>
      </c>
      <c r="D2109" s="4">
        <v>-1.300801183820122E-2</v>
      </c>
      <c r="E2109" s="4">
        <v>7.0368901091534486E-2</v>
      </c>
      <c r="F2109" s="2">
        <v>5</v>
      </c>
      <c r="G2109" s="4">
        <v>-9.8084092784821331E-2</v>
      </c>
      <c r="H2109" s="4">
        <v>-0.13022892822166959</v>
      </c>
      <c r="I2109" s="4">
        <v>-0.1272954106764268</v>
      </c>
    </row>
    <row r="2110" spans="1:9" x14ac:dyDescent="0.25">
      <c r="A2110" t="s">
        <v>2308</v>
      </c>
      <c r="B2110" s="3">
        <v>159.89103698730469</v>
      </c>
      <c r="C2110" s="3">
        <v>26.29000091552734</v>
      </c>
      <c r="D2110" s="4">
        <v>-8.6301342433547923E-4</v>
      </c>
      <c r="E2110" s="4">
        <v>-9.4197434580244321E-3</v>
      </c>
      <c r="F2110" s="2">
        <v>5</v>
      </c>
      <c r="G2110" s="4">
        <v>-8.5667333978976856E-2</v>
      </c>
      <c r="H2110" s="4">
        <v>-0.1187658236231319</v>
      </c>
      <c r="I2110" s="4">
        <v>-0.1119137805498911</v>
      </c>
    </row>
    <row r="2111" spans="1:9" x14ac:dyDescent="0.25">
      <c r="A2111" t="s">
        <v>2309</v>
      </c>
      <c r="B2111" s="3">
        <v>160.0291442871094</v>
      </c>
      <c r="C2111" s="3">
        <v>26.54000091552734</v>
      </c>
      <c r="D2111" s="4">
        <v>5.4066408997854858E-5</v>
      </c>
      <c r="E2111" s="4">
        <v>2.0769265981820832E-2</v>
      </c>
      <c r="F2111" s="2">
        <v>5</v>
      </c>
      <c r="G2111" s="4">
        <v>-7.5128181408274486E-2</v>
      </c>
      <c r="H2111" s="4">
        <v>-0.1180046497957041</v>
      </c>
      <c r="I2111" s="4">
        <v>-0.107030085978305</v>
      </c>
    </row>
    <row r="2112" spans="1:9" x14ac:dyDescent="0.25">
      <c r="A2112" t="s">
        <v>2310</v>
      </c>
      <c r="B2112" s="3">
        <v>160.02049255371091</v>
      </c>
      <c r="C2112" s="3">
        <v>26</v>
      </c>
      <c r="D2112" s="4">
        <v>-1.346090076428519E-2</v>
      </c>
      <c r="E2112" s="4">
        <v>0.1120616310213542</v>
      </c>
      <c r="F2112" s="2">
        <v>5</v>
      </c>
      <c r="G2112" s="4">
        <v>-7.9317667577331719E-2</v>
      </c>
      <c r="H2112" s="4">
        <v>-0.1180523335389537</v>
      </c>
      <c r="I2112" s="4">
        <v>-9.9642736732953541E-2</v>
      </c>
    </row>
    <row r="2113" spans="1:9" x14ac:dyDescent="0.25">
      <c r="A2113" t="s">
        <v>2311</v>
      </c>
      <c r="B2113" s="3">
        <v>162.20390319824219</v>
      </c>
      <c r="C2113" s="3">
        <v>23.379999160766602</v>
      </c>
      <c r="D2113" s="4">
        <v>-1.9050375130218011E-2</v>
      </c>
      <c r="E2113" s="4">
        <v>7.0512774607111472E-2</v>
      </c>
      <c r="F2113" s="2">
        <v>4</v>
      </c>
      <c r="G2113" s="4">
        <v>-6.9336079339788803E-2</v>
      </c>
      <c r="H2113" s="4">
        <v>-0.1060185377910485</v>
      </c>
      <c r="I2113" s="4">
        <v>-7.4284316469477418E-2</v>
      </c>
    </row>
    <row r="2114" spans="1:9" x14ac:dyDescent="0.25">
      <c r="A2114" t="s">
        <v>2312</v>
      </c>
      <c r="B2114" s="3">
        <v>165.35395812988281</v>
      </c>
      <c r="C2114" s="3">
        <v>21.840000152587891</v>
      </c>
      <c r="D2114" s="4">
        <v>1.5684401377602519E-3</v>
      </c>
      <c r="E2114" s="4">
        <v>8.7760063466697513E-3</v>
      </c>
      <c r="F2114" s="2">
        <v>4</v>
      </c>
      <c r="G2114" s="4">
        <v>-4.1684706979337127E-2</v>
      </c>
      <c r="H2114" s="4">
        <v>-8.8657113939337395E-2</v>
      </c>
      <c r="I2114" s="4">
        <v>-4.8103438265064018E-2</v>
      </c>
    </row>
    <row r="2115" spans="1:9" x14ac:dyDescent="0.25">
      <c r="A2115" t="s">
        <v>2313</v>
      </c>
      <c r="B2115" s="3">
        <v>165.09501647949219</v>
      </c>
      <c r="C2115" s="3">
        <v>21.64999961853027</v>
      </c>
      <c r="D2115" s="4">
        <v>5.9948726154654963E-3</v>
      </c>
      <c r="E2115" s="4">
        <v>-1.5013645613228269E-2</v>
      </c>
      <c r="F2115" s="2">
        <v>4</v>
      </c>
      <c r="G2115" s="4">
        <v>-4.6828501726861593E-2</v>
      </c>
      <c r="H2115" s="4">
        <v>-9.0084262304318985E-2</v>
      </c>
      <c r="I2115" s="4">
        <v>-4.9594093036709697E-2</v>
      </c>
    </row>
    <row r="2116" spans="1:9" x14ac:dyDescent="0.25">
      <c r="A2116" t="s">
        <v>2314</v>
      </c>
      <c r="B2116" s="3">
        <v>164.11119079589841</v>
      </c>
      <c r="C2116" s="3">
        <v>21.979999542236332</v>
      </c>
      <c r="D2116" s="4">
        <v>-1.8022146380122339E-2</v>
      </c>
      <c r="E2116" s="4">
        <v>0.1001001023935031</v>
      </c>
      <c r="F2116" s="2">
        <v>4</v>
      </c>
      <c r="G2116" s="4">
        <v>-3.8807191185316947E-2</v>
      </c>
      <c r="H2116" s="4">
        <v>-9.5506585108123043E-2</v>
      </c>
      <c r="I2116" s="4">
        <v>-5.5257702763087169E-2</v>
      </c>
    </row>
    <row r="2117" spans="1:9" x14ac:dyDescent="0.25">
      <c r="A2117" t="s">
        <v>2315</v>
      </c>
      <c r="B2117" s="3">
        <v>167.12310791015619</v>
      </c>
      <c r="C2117" s="3">
        <v>19.979999542236332</v>
      </c>
      <c r="D2117" s="4">
        <v>-3.6133673233851299E-4</v>
      </c>
      <c r="E2117" s="4">
        <v>-1.0891149128407831E-2</v>
      </c>
      <c r="F2117" s="2">
        <v>4</v>
      </c>
      <c r="G2117" s="4">
        <v>-9.0443439125276193E-3</v>
      </c>
      <c r="H2117" s="4">
        <v>-7.890650328046489E-2</v>
      </c>
      <c r="I2117" s="4">
        <v>-3.7918937016453991E-2</v>
      </c>
    </row>
    <row r="2118" spans="1:9" x14ac:dyDescent="0.25">
      <c r="A2118" t="s">
        <v>2316</v>
      </c>
      <c r="B2118" s="3">
        <v>167.18351745605469</v>
      </c>
      <c r="C2118" s="3">
        <v>20.20000076293945</v>
      </c>
      <c r="D2118" s="4">
        <v>2.4377699657809559E-2</v>
      </c>
      <c r="E2118" s="4">
        <v>-9.9018702310435525E-2</v>
      </c>
      <c r="F2118" s="2">
        <v>4</v>
      </c>
      <c r="G2118" s="4">
        <v>-2.1152115895033959E-2</v>
      </c>
      <c r="H2118" s="4">
        <v>-7.8573558060844317E-2</v>
      </c>
      <c r="I2118" s="4">
        <v>-3.7571176130128503E-2</v>
      </c>
    </row>
    <row r="2119" spans="1:9" x14ac:dyDescent="0.25">
      <c r="A2119" t="s">
        <v>2317</v>
      </c>
      <c r="B2119" s="3">
        <v>163.2049560546875</v>
      </c>
      <c r="C2119" s="3">
        <v>22.420000076293949</v>
      </c>
      <c r="D2119" s="4">
        <v>5.2087440134875873E-3</v>
      </c>
      <c r="E2119" s="4">
        <v>-2.9857226994124301E-2</v>
      </c>
      <c r="F2119" s="2">
        <v>4</v>
      </c>
      <c r="G2119" s="4">
        <v>-3.5613365335891663E-2</v>
      </c>
      <c r="H2119" s="4">
        <v>-0.10050126799230839</v>
      </c>
      <c r="I2119" s="4">
        <v>-6.0474643101496528E-2</v>
      </c>
    </row>
    <row r="2120" spans="1:9" x14ac:dyDescent="0.25">
      <c r="A2120" t="s">
        <v>2318</v>
      </c>
      <c r="B2120" s="3">
        <v>162.35926818847659</v>
      </c>
      <c r="C2120" s="3">
        <v>23.110000610351559</v>
      </c>
      <c r="D2120" s="4">
        <v>-1.0883245318385359E-2</v>
      </c>
      <c r="E2120" s="4">
        <v>2.711113823784728E-2</v>
      </c>
      <c r="F2120" s="2">
        <v>4</v>
      </c>
      <c r="G2120" s="4">
        <v>-5.2914144012475413E-2</v>
      </c>
      <c r="H2120" s="4">
        <v>-0.1051622487720595</v>
      </c>
      <c r="I2120" s="4">
        <v>-6.5343031988291944E-2</v>
      </c>
    </row>
    <row r="2121" spans="1:9" x14ac:dyDescent="0.25">
      <c r="A2121" t="s">
        <v>2319</v>
      </c>
      <c r="B2121" s="3">
        <v>164.14570617675781</v>
      </c>
      <c r="C2121" s="3">
        <v>22.5</v>
      </c>
      <c r="D2121" s="4">
        <v>1.364294453843584E-2</v>
      </c>
      <c r="E2121" s="4">
        <v>-6.8322966649830952E-2</v>
      </c>
      <c r="F2121" s="2">
        <v>4</v>
      </c>
      <c r="G2121" s="4">
        <v>-5.5123082229639908E-2</v>
      </c>
      <c r="H2121" s="4">
        <v>-9.5316354725000663E-2</v>
      </c>
      <c r="I2121" s="4">
        <v>-5.5059007353926097E-2</v>
      </c>
    </row>
    <row r="2122" spans="1:9" x14ac:dyDescent="0.25">
      <c r="A2122" t="s">
        <v>2320</v>
      </c>
      <c r="B2122" s="3">
        <v>161.93641662597659</v>
      </c>
      <c r="C2122" s="3">
        <v>24.14999961853027</v>
      </c>
      <c r="D2122" s="4">
        <v>-1.5116165764160531E-2</v>
      </c>
      <c r="E2122" s="4">
        <v>8.1020566409114814E-2</v>
      </c>
      <c r="F2122" s="2">
        <v>4</v>
      </c>
      <c r="G2122" s="4">
        <v>-6.5657895153875101E-2</v>
      </c>
      <c r="H2122" s="4">
        <v>-0.1074927812110914</v>
      </c>
      <c r="I2122" s="4">
        <v>-6.7777270351983332E-2</v>
      </c>
    </row>
    <row r="2123" spans="1:9" x14ac:dyDescent="0.25">
      <c r="A2123" t="s">
        <v>2321</v>
      </c>
      <c r="B2123" s="3">
        <v>164.4218444824219</v>
      </c>
      <c r="C2123" s="3">
        <v>22.340000152587891</v>
      </c>
      <c r="D2123" s="4">
        <v>2.0515143008781541E-2</v>
      </c>
      <c r="E2123" s="4">
        <v>-0.16298240143978021</v>
      </c>
      <c r="F2123" s="2">
        <v>4</v>
      </c>
      <c r="G2123" s="4">
        <v>-5.6518776638303292E-2</v>
      </c>
      <c r="H2123" s="4">
        <v>-9.3794427561708194E-2</v>
      </c>
      <c r="I2123" s="4">
        <v>-5.3469356240050447E-2</v>
      </c>
    </row>
    <row r="2124" spans="1:9" x14ac:dyDescent="0.25">
      <c r="A2124" t="s">
        <v>2322</v>
      </c>
      <c r="B2124" s="3">
        <v>161.11651611328119</v>
      </c>
      <c r="C2124" s="3">
        <v>26.690000534057621</v>
      </c>
      <c r="D2124" s="4">
        <v>5.6022280913681222E-3</v>
      </c>
      <c r="E2124" s="4">
        <v>-3.2620500672445818E-2</v>
      </c>
      <c r="F2124" s="2">
        <v>5</v>
      </c>
      <c r="G2124" s="4">
        <v>-6.1736934364970297E-2</v>
      </c>
      <c r="H2124" s="4">
        <v>-0.1120116358425326</v>
      </c>
      <c r="I2124" s="4">
        <v>-7.2497208645727396E-2</v>
      </c>
    </row>
    <row r="2125" spans="1:9" x14ac:dyDescent="0.25">
      <c r="A2125" t="s">
        <v>2323</v>
      </c>
      <c r="B2125" s="3">
        <v>160.21893310546881</v>
      </c>
      <c r="C2125" s="3">
        <v>27.590000152587891</v>
      </c>
      <c r="D2125" s="4">
        <v>-1.2815683019692379E-2</v>
      </c>
      <c r="E2125" s="4">
        <v>5.9117119409985763E-2</v>
      </c>
      <c r="F2125" s="2">
        <v>5</v>
      </c>
      <c r="G2125" s="4">
        <v>-6.2253827416290257E-2</v>
      </c>
      <c r="H2125" s="4">
        <v>-0.1169586349834684</v>
      </c>
      <c r="I2125" s="4">
        <v>-7.7664343370965172E-2</v>
      </c>
    </row>
    <row r="2126" spans="1:9" x14ac:dyDescent="0.25">
      <c r="A2126" t="s">
        <v>2324</v>
      </c>
      <c r="B2126" s="3">
        <v>162.29890441894531</v>
      </c>
      <c r="C2126" s="3">
        <v>26.04999923706055</v>
      </c>
      <c r="D2126" s="4">
        <v>1.3316355176611341E-3</v>
      </c>
      <c r="E2126" s="4">
        <v>-3.5899378396361703E-2</v>
      </c>
      <c r="F2126" s="2">
        <v>5</v>
      </c>
      <c r="G2126" s="4">
        <v>-4.8054433093029369E-2</v>
      </c>
      <c r="H2126" s="4">
        <v>-0.1054949416967423</v>
      </c>
      <c r="I2126" s="4">
        <v>-6.5690529352854687E-2</v>
      </c>
    </row>
    <row r="2127" spans="1:9" x14ac:dyDescent="0.25">
      <c r="A2127" t="s">
        <v>2325</v>
      </c>
      <c r="B2127" s="3">
        <v>162.08306884765619</v>
      </c>
      <c r="C2127" s="3">
        <v>27.020000457763668</v>
      </c>
      <c r="D2127" s="4">
        <v>-2.1466290334333449E-2</v>
      </c>
      <c r="E2127" s="4">
        <v>0.12818369924959569</v>
      </c>
      <c r="F2127" s="2">
        <v>5</v>
      </c>
      <c r="G2127" s="4">
        <v>-3.6853146770717382E-2</v>
      </c>
      <c r="H2127" s="4">
        <v>-0.1066845123286024</v>
      </c>
      <c r="I2127" s="4">
        <v>-6.6933034464518038E-2</v>
      </c>
    </row>
    <row r="2128" spans="1:9" x14ac:dyDescent="0.25">
      <c r="A2128" t="s">
        <v>2326</v>
      </c>
      <c r="B2128" s="3">
        <v>165.63871765136719</v>
      </c>
      <c r="C2128" s="3">
        <v>23.95000076293945</v>
      </c>
      <c r="D2128" s="4">
        <v>1.6416904658975051E-2</v>
      </c>
      <c r="E2128" s="4">
        <v>-5.035680352864047E-2</v>
      </c>
      <c r="F2128" s="2">
        <v>4</v>
      </c>
      <c r="G2128" s="4">
        <v>-2.4740891887846561E-2</v>
      </c>
      <c r="H2128" s="4">
        <v>-8.7087671229420627E-2</v>
      </c>
      <c r="I2128" s="4">
        <v>-4.6464157219191837E-2</v>
      </c>
    </row>
    <row r="2129" spans="1:9" x14ac:dyDescent="0.25">
      <c r="A2129" t="s">
        <v>2327</v>
      </c>
      <c r="B2129" s="3">
        <v>162.96336364746091</v>
      </c>
      <c r="C2129" s="3">
        <v>25.219999313354489</v>
      </c>
      <c r="D2129" s="4">
        <v>-2.4940599252543438E-2</v>
      </c>
      <c r="E2129" s="4">
        <v>0.1223854064991272</v>
      </c>
      <c r="F2129" s="2">
        <v>5</v>
      </c>
      <c r="G2129" s="4">
        <v>-4.6285735819618153E-2</v>
      </c>
      <c r="H2129" s="4">
        <v>-0.1018327965758531</v>
      </c>
      <c r="I2129" s="4">
        <v>-6.1865423125036068E-2</v>
      </c>
    </row>
    <row r="2130" spans="1:9" x14ac:dyDescent="0.25">
      <c r="A2130" t="s">
        <v>2328</v>
      </c>
      <c r="B2130" s="3">
        <v>167.13172912597659</v>
      </c>
      <c r="C2130" s="3">
        <v>22.469999313354489</v>
      </c>
      <c r="D2130" s="4">
        <v>8.0683051340857403E-3</v>
      </c>
      <c r="E2130" s="4">
        <v>-7.5308641200081849E-2</v>
      </c>
      <c r="F2130" s="2">
        <v>4</v>
      </c>
      <c r="G2130" s="4">
        <v>-2.4642304567058852E-2</v>
      </c>
      <c r="H2130" s="4">
        <v>-7.8858987733840591E-2</v>
      </c>
      <c r="I2130" s="4">
        <v>-3.7869307084457571E-2</v>
      </c>
    </row>
    <row r="2131" spans="1:9" x14ac:dyDescent="0.25">
      <c r="A2131" t="s">
        <v>2329</v>
      </c>
      <c r="B2131" s="3">
        <v>165.79405212402341</v>
      </c>
      <c r="C2131" s="3">
        <v>24.29999923706055</v>
      </c>
      <c r="D2131" s="4">
        <v>9.9007511194204589E-4</v>
      </c>
      <c r="E2131" s="4">
        <v>-0.10033324579255209</v>
      </c>
      <c r="F2131" s="2">
        <v>4</v>
      </c>
      <c r="G2131" s="4">
        <v>-4.0028049559050823E-2</v>
      </c>
      <c r="H2131" s="4">
        <v>-8.6231550407056878E-2</v>
      </c>
      <c r="I2131" s="4">
        <v>-4.5569940037379693E-2</v>
      </c>
    </row>
    <row r="2132" spans="1:9" x14ac:dyDescent="0.25">
      <c r="A2132" t="s">
        <v>2330</v>
      </c>
      <c r="B2132" s="3">
        <v>165.63006591796881</v>
      </c>
      <c r="C2132" s="3">
        <v>27.010000228881839</v>
      </c>
      <c r="D2132" s="4">
        <v>-1.097665346144394E-2</v>
      </c>
      <c r="E2132" s="4">
        <v>8.0832351991385609E-2</v>
      </c>
      <c r="F2132" s="2">
        <v>5</v>
      </c>
      <c r="G2132" s="4">
        <v>-4.8662612727061287E-2</v>
      </c>
      <c r="H2132" s="4">
        <v>-8.7135354972670109E-2</v>
      </c>
      <c r="I2132" s="4">
        <v>-4.6513962832363531E-2</v>
      </c>
    </row>
    <row r="2133" spans="1:9" x14ac:dyDescent="0.25">
      <c r="A2133" t="s">
        <v>2331</v>
      </c>
      <c r="B2133" s="3">
        <v>167.46830749511719</v>
      </c>
      <c r="C2133" s="3">
        <v>24.989999771118161</v>
      </c>
      <c r="D2133" s="4">
        <v>-2.399157740319513E-2</v>
      </c>
      <c r="E2133" s="4">
        <v>0.21369594880635551</v>
      </c>
      <c r="F2133" s="2">
        <v>5</v>
      </c>
      <c r="G2133" s="4">
        <v>-2.103561544813792E-2</v>
      </c>
      <c r="H2133" s="4">
        <v>-7.7003947154302366E-2</v>
      </c>
      <c r="I2133" s="4">
        <v>-3.5931719403081042E-2</v>
      </c>
    </row>
    <row r="2134" spans="1:9" x14ac:dyDescent="0.25">
      <c r="A2134" t="s">
        <v>2332</v>
      </c>
      <c r="B2134" s="3">
        <v>171.58489990234381</v>
      </c>
      <c r="C2134" s="3">
        <v>20.590000152587891</v>
      </c>
      <c r="D2134" s="4">
        <v>-1.2614402287751569E-2</v>
      </c>
      <c r="E2134" s="4">
        <v>6.463288470205808E-2</v>
      </c>
      <c r="F2134" s="2">
        <v>4</v>
      </c>
      <c r="G2134" s="4">
        <v>1.5527518115829199E-2</v>
      </c>
      <c r="H2134" s="4">
        <v>-5.4315483886973603E-2</v>
      </c>
      <c r="I2134" s="4">
        <v>-1.2233646476244029E-2</v>
      </c>
    </row>
    <row r="2135" spans="1:9" x14ac:dyDescent="0.25">
      <c r="A2135" t="s">
        <v>2333</v>
      </c>
      <c r="B2135" s="3">
        <v>173.77699279785159</v>
      </c>
      <c r="C2135" s="3">
        <v>19.340000152587891</v>
      </c>
      <c r="D2135" s="4">
        <v>1.691467408446057E-3</v>
      </c>
      <c r="E2135" s="4">
        <v>-6.570051015584788E-2</v>
      </c>
      <c r="F2135" s="2">
        <v>3</v>
      </c>
      <c r="G2135" s="4">
        <v>1.8814612160865218E-2</v>
      </c>
      <c r="H2135" s="4">
        <v>-4.2233836199193631E-2</v>
      </c>
      <c r="I2135" s="4">
        <v>3.8562017958310157E-4</v>
      </c>
    </row>
    <row r="2136" spans="1:9" x14ac:dyDescent="0.25">
      <c r="A2136" t="s">
        <v>2334</v>
      </c>
      <c r="B2136" s="3">
        <v>173.4835510253906</v>
      </c>
      <c r="C2136" s="3">
        <v>20.70000076293945</v>
      </c>
      <c r="D2136" s="4">
        <v>-1.397948590751052E-2</v>
      </c>
      <c r="E2136" s="4">
        <v>0.13673815506064349</v>
      </c>
      <c r="F2136" s="2">
        <v>4</v>
      </c>
      <c r="G2136" s="4">
        <v>-1.2744285231650609E-3</v>
      </c>
      <c r="H2136" s="4">
        <v>-4.3851130848985058E-2</v>
      </c>
      <c r="I2136" s="4">
        <v>-1.303642160636054E-3</v>
      </c>
    </row>
    <row r="2137" spans="1:9" x14ac:dyDescent="0.25">
      <c r="A2137" t="s">
        <v>2335</v>
      </c>
      <c r="B2137" s="3">
        <v>175.9431457519531</v>
      </c>
      <c r="C2137" s="3">
        <v>18.20999908447266</v>
      </c>
      <c r="D2137" s="4">
        <v>-1.000350129413941E-2</v>
      </c>
      <c r="E2137" s="4">
        <v>5.3209839226735063E-2</v>
      </c>
      <c r="F2137" s="2">
        <v>3</v>
      </c>
      <c r="G2137" s="4">
        <v>1.234326190823198E-2</v>
      </c>
      <c r="H2137" s="4">
        <v>-3.0295155642849569E-2</v>
      </c>
      <c r="I2137" s="4">
        <v>1.285555783648284E-2</v>
      </c>
    </row>
    <row r="2138" spans="1:9" x14ac:dyDescent="0.25">
      <c r="A2138" t="s">
        <v>2336</v>
      </c>
      <c r="B2138" s="3">
        <v>177.7209777832031</v>
      </c>
      <c r="C2138" s="3">
        <v>17.29000091552734</v>
      </c>
      <c r="D2138" s="4">
        <v>-7.0874814368990791E-3</v>
      </c>
      <c r="E2138" s="4">
        <v>7.5248818256363093E-2</v>
      </c>
      <c r="F2138" s="2">
        <v>3</v>
      </c>
      <c r="G2138" s="4">
        <v>1.2425398842055509E-2</v>
      </c>
      <c r="H2138" s="4">
        <v>-2.0496693044102399E-2</v>
      </c>
      <c r="I2138" s="4">
        <v>2.3090040379439621E-2</v>
      </c>
    </row>
    <row r="2139" spans="1:9" x14ac:dyDescent="0.25">
      <c r="A2139" t="s">
        <v>2337</v>
      </c>
      <c r="B2139" s="3">
        <v>178.98956298828119</v>
      </c>
      <c r="C2139" s="3">
        <v>16.079999923706051</v>
      </c>
      <c r="D2139" s="4">
        <v>1.067195960985989E-2</v>
      </c>
      <c r="E2139" s="4">
        <v>-4.9083378544978351E-2</v>
      </c>
      <c r="F2139" s="2">
        <v>3</v>
      </c>
      <c r="G2139" s="4">
        <v>1.4180575820465171E-2</v>
      </c>
      <c r="H2139" s="4">
        <v>-1.350492753038157E-2</v>
      </c>
      <c r="I2139" s="4">
        <v>3.0392931151689281E-2</v>
      </c>
    </row>
    <row r="2140" spans="1:9" x14ac:dyDescent="0.25">
      <c r="A2140" t="s">
        <v>2338</v>
      </c>
      <c r="B2140" s="3">
        <v>177.09956359863281</v>
      </c>
      <c r="C2140" s="3">
        <v>16.909999847412109</v>
      </c>
      <c r="D2140" s="4">
        <v>-2.2846264420430811E-3</v>
      </c>
      <c r="E2140" s="4">
        <v>7.4332915712032932E-2</v>
      </c>
      <c r="F2140" s="2">
        <v>3</v>
      </c>
      <c r="G2140" s="4">
        <v>4.8195230638277131E-3</v>
      </c>
      <c r="H2140" s="4">
        <v>-2.392159682512052E-2</v>
      </c>
      <c r="I2140" s="4">
        <v>1.9512732449253001E-2</v>
      </c>
    </row>
    <row r="2141" spans="1:9" x14ac:dyDescent="0.25">
      <c r="A2141" t="s">
        <v>2339</v>
      </c>
      <c r="B2141" s="3">
        <v>177.5050964355469</v>
      </c>
      <c r="C2141" s="3">
        <v>15.739999771118161</v>
      </c>
      <c r="D2141" s="4">
        <v>-1.6509313125208089E-3</v>
      </c>
      <c r="E2141" s="4">
        <v>1.0918437997815561E-2</v>
      </c>
      <c r="F2141" s="2">
        <v>2</v>
      </c>
      <c r="G2141" s="4">
        <v>1.0368349699924281E-2</v>
      </c>
      <c r="H2141" s="4">
        <v>-2.1686515970900318E-2</v>
      </c>
      <c r="I2141" s="4">
        <v>2.1847271746013419E-2</v>
      </c>
    </row>
    <row r="2142" spans="1:9" x14ac:dyDescent="0.25">
      <c r="A2142" t="s">
        <v>2340</v>
      </c>
      <c r="B2142" s="3">
        <v>177.79862976074219</v>
      </c>
      <c r="C2142" s="3">
        <v>15.569999694824221</v>
      </c>
      <c r="D2142" s="4">
        <v>1.238340034068708E-2</v>
      </c>
      <c r="E2142" s="4">
        <v>-6.2048232709396738E-2</v>
      </c>
      <c r="F2142" s="2">
        <v>2</v>
      </c>
      <c r="G2142" s="4">
        <v>1.2136558827548161E-2</v>
      </c>
      <c r="H2142" s="4">
        <v>-2.006871673123312E-2</v>
      </c>
      <c r="I2142" s="4">
        <v>2.3537061129758289E-2</v>
      </c>
    </row>
    <row r="2143" spans="1:9" x14ac:dyDescent="0.25">
      <c r="A2143" t="s">
        <v>2341</v>
      </c>
      <c r="B2143" s="3">
        <v>175.6238098144531</v>
      </c>
      <c r="C2143" s="3">
        <v>16.60000038146973</v>
      </c>
      <c r="D2143" s="4">
        <v>9.0742036334687803E-3</v>
      </c>
      <c r="E2143" s="4">
        <v>-0.1122994810583969</v>
      </c>
      <c r="F2143" s="2">
        <v>3</v>
      </c>
      <c r="G2143" s="4">
        <v>1.1052472498200849E-3</v>
      </c>
      <c r="H2143" s="4">
        <v>-3.2055165129139307E-2</v>
      </c>
      <c r="I2143" s="4">
        <v>1.1017230019099159E-2</v>
      </c>
    </row>
    <row r="2144" spans="1:9" x14ac:dyDescent="0.25">
      <c r="A2144" t="s">
        <v>2342</v>
      </c>
      <c r="B2144" s="3">
        <v>174.04449462890619</v>
      </c>
      <c r="C2144" s="3">
        <v>18.70000076293945</v>
      </c>
      <c r="D2144" s="4">
        <v>8.2492866302472656E-3</v>
      </c>
      <c r="E2144" s="4">
        <v>-9.6618353926862133E-2</v>
      </c>
      <c r="F2144" s="2">
        <v>3</v>
      </c>
      <c r="G2144" s="4">
        <v>-3.3335284809158372E-3</v>
      </c>
      <c r="H2144" s="4">
        <v>-4.0759508680838108E-2</v>
      </c>
      <c r="I2144" s="4">
        <v>1.9255535208746451E-3</v>
      </c>
    </row>
    <row r="2145" spans="1:9" x14ac:dyDescent="0.25">
      <c r="A2145" t="s">
        <v>2343</v>
      </c>
      <c r="B2145" s="3">
        <v>172.62049865722659</v>
      </c>
      <c r="C2145" s="3">
        <v>20.70000076293945</v>
      </c>
      <c r="D2145" s="4">
        <v>-1.7815334273017399E-2</v>
      </c>
      <c r="E2145" s="4">
        <v>9.2925035863490546E-2</v>
      </c>
      <c r="F2145" s="2">
        <v>4</v>
      </c>
      <c r="G2145" s="4">
        <v>-7.2819548816098756E-3</v>
      </c>
      <c r="H2145" s="4">
        <v>-4.8607815508485697E-2</v>
      </c>
      <c r="I2145" s="4">
        <v>-6.2719936361250728E-3</v>
      </c>
    </row>
    <row r="2146" spans="1:9" x14ac:dyDescent="0.25">
      <c r="A2146" t="s">
        <v>2344</v>
      </c>
      <c r="B2146" s="3">
        <v>175.75157165527341</v>
      </c>
      <c r="C2146" s="3">
        <v>18.940000534057621</v>
      </c>
      <c r="D2146" s="4">
        <v>-1.523766661174897E-2</v>
      </c>
      <c r="E2146" s="4">
        <v>6.0470318409736823E-2</v>
      </c>
      <c r="F2146" s="2">
        <v>3</v>
      </c>
      <c r="G2146" s="4">
        <v>3.5718447785759937E-2</v>
      </c>
      <c r="H2146" s="4">
        <v>-3.1351009957660707E-2</v>
      </c>
      <c r="I2146" s="4">
        <v>1.1752719259110259E-2</v>
      </c>
    </row>
    <row r="2147" spans="1:9" x14ac:dyDescent="0.25">
      <c r="A2147" t="s">
        <v>2345</v>
      </c>
      <c r="B2147" s="3">
        <v>178.47105407714841</v>
      </c>
      <c r="C2147" s="3">
        <v>17.860000610351559</v>
      </c>
      <c r="D2147" s="4">
        <v>1.463165264684929E-2</v>
      </c>
      <c r="E2147" s="4">
        <v>-0.1474940353250058</v>
      </c>
      <c r="F2147" s="2">
        <v>3</v>
      </c>
      <c r="G2147" s="4">
        <v>7.2363559982393078E-2</v>
      </c>
      <c r="H2147" s="4">
        <v>-1.6362672291161839E-2</v>
      </c>
      <c r="I2147" s="4">
        <v>2.7408020144306319E-2</v>
      </c>
    </row>
    <row r="2148" spans="1:9" x14ac:dyDescent="0.25">
      <c r="A2148" t="s">
        <v>2346</v>
      </c>
      <c r="B2148" s="3">
        <v>175.89738464355469</v>
      </c>
      <c r="C2148" s="3">
        <v>20.95000076293945</v>
      </c>
      <c r="D2148" s="4">
        <v>1.0498033328100179E-2</v>
      </c>
      <c r="E2148" s="4">
        <v>-7.8310550600290352E-2</v>
      </c>
      <c r="F2148" s="2">
        <v>4</v>
      </c>
      <c r="G2148" s="4">
        <v>4.8423846008188047E-2</v>
      </c>
      <c r="H2148" s="4">
        <v>-3.054736648236522E-2</v>
      </c>
      <c r="I2148" s="4">
        <v>1.259212391425746E-2</v>
      </c>
    </row>
    <row r="2149" spans="1:9" x14ac:dyDescent="0.25">
      <c r="A2149" t="s">
        <v>2347</v>
      </c>
      <c r="B2149" s="3">
        <v>174.06999206542969</v>
      </c>
      <c r="C2149" s="3">
        <v>22.729999542236332</v>
      </c>
      <c r="D2149" s="4">
        <v>5.0520205791670936E-3</v>
      </c>
      <c r="E2149" s="4">
        <v>-6.8060676053835589E-2</v>
      </c>
      <c r="F2149" s="2">
        <v>4</v>
      </c>
      <c r="G2149" s="4">
        <v>3.0404371254991739E-2</v>
      </c>
      <c r="H2149" s="4">
        <v>-4.0618980400467741E-2</v>
      </c>
      <c r="I2149" s="4">
        <v>2.072335142761617E-3</v>
      </c>
    </row>
    <row r="2150" spans="1:9" x14ac:dyDescent="0.25">
      <c r="A2150" t="s">
        <v>2348</v>
      </c>
      <c r="B2150" s="3">
        <v>173.19500732421881</v>
      </c>
      <c r="C2150" s="3">
        <v>24.389999389648441</v>
      </c>
      <c r="D2150" s="4">
        <v>-1.9381086962663271E-2</v>
      </c>
      <c r="E2150" s="4">
        <v>0.26111681474753268</v>
      </c>
      <c r="F2150" s="2">
        <v>5</v>
      </c>
      <c r="G2150" s="4">
        <v>8.6558347506460187E-3</v>
      </c>
      <c r="H2150" s="4">
        <v>-4.544142994042899E-2</v>
      </c>
      <c r="I2150" s="4">
        <v>-2.964707672234113E-3</v>
      </c>
    </row>
    <row r="2151" spans="1:9" x14ac:dyDescent="0.25">
      <c r="A2151" t="s">
        <v>2349</v>
      </c>
      <c r="B2151" s="3">
        <v>176.61805725097659</v>
      </c>
      <c r="C2151" s="3">
        <v>19.340000152587891</v>
      </c>
      <c r="D2151" s="4">
        <v>2.5812816586170411E-3</v>
      </c>
      <c r="E2151" s="4">
        <v>-1.376850838144017E-2</v>
      </c>
      <c r="F2151" s="2">
        <v>3</v>
      </c>
      <c r="G2151" s="4">
        <v>3.3805871722890853E-2</v>
      </c>
      <c r="H2151" s="4">
        <v>-2.657540317782292E-2</v>
      </c>
      <c r="I2151" s="4">
        <v>1.6740834866810331E-2</v>
      </c>
    </row>
    <row r="2152" spans="1:9" x14ac:dyDescent="0.25">
      <c r="A2152" t="s">
        <v>2350</v>
      </c>
      <c r="B2152" s="3">
        <v>176.163330078125</v>
      </c>
      <c r="C2152" s="3">
        <v>19.610000610351559</v>
      </c>
      <c r="D2152" s="4">
        <v>-7.7795145037724556E-3</v>
      </c>
      <c r="E2152" s="4">
        <v>0.1142045559838782</v>
      </c>
      <c r="F2152" s="2">
        <v>4</v>
      </c>
      <c r="G2152" s="4">
        <v>1.461354826485417E-2</v>
      </c>
      <c r="H2152" s="4">
        <v>-2.908161699189582E-2</v>
      </c>
      <c r="I2152" s="4">
        <v>1.412309751561347E-2</v>
      </c>
    </row>
    <row r="2153" spans="1:9" x14ac:dyDescent="0.25">
      <c r="A2153" t="s">
        <v>2351</v>
      </c>
      <c r="B2153" s="3">
        <v>177.54454040527341</v>
      </c>
      <c r="C2153" s="3">
        <v>17.60000038146973</v>
      </c>
      <c r="D2153" s="4">
        <v>-6.7196646826200856E-3</v>
      </c>
      <c r="E2153" s="4">
        <v>0.1111111244903802</v>
      </c>
      <c r="F2153" s="2">
        <v>3</v>
      </c>
      <c r="G2153" s="4">
        <v>2.187560625665208E-2</v>
      </c>
      <c r="H2153" s="4">
        <v>-2.1469121832805031E-2</v>
      </c>
      <c r="I2153" s="4">
        <v>2.207433966497074E-2</v>
      </c>
    </row>
    <row r="2154" spans="1:9" x14ac:dyDescent="0.25">
      <c r="A2154" t="s">
        <v>2352</v>
      </c>
      <c r="B2154" s="3">
        <v>178.74565124511719</v>
      </c>
      <c r="C2154" s="3">
        <v>15.840000152587891</v>
      </c>
      <c r="D2154" s="4">
        <v>-6.0587080203511334E-3</v>
      </c>
      <c r="E2154" s="4">
        <v>6.9547582970146182E-2</v>
      </c>
      <c r="F2154" s="2">
        <v>2</v>
      </c>
      <c r="G2154" s="4">
        <v>2.1913751596866371E-2</v>
      </c>
      <c r="H2154" s="4">
        <v>-1.484923905744295E-2</v>
      </c>
      <c r="I2154" s="4">
        <v>2.8988799358834031E-2</v>
      </c>
    </row>
    <row r="2155" spans="1:9" x14ac:dyDescent="0.25">
      <c r="A2155" t="s">
        <v>2353</v>
      </c>
      <c r="B2155" s="3">
        <v>179.83522033691409</v>
      </c>
      <c r="C2155" s="3">
        <v>14.810000419616699</v>
      </c>
      <c r="D2155" s="4">
        <v>1.9502822782672791E-2</v>
      </c>
      <c r="E2155" s="4">
        <v>-0.18221977247469581</v>
      </c>
      <c r="F2155" s="2">
        <v>2</v>
      </c>
      <c r="G2155" s="4">
        <v>2.982636479279099E-2</v>
      </c>
      <c r="H2155" s="4">
        <v>-8.8441149472556768E-3</v>
      </c>
      <c r="I2155" s="4">
        <v>3.5261144357309433E-2</v>
      </c>
    </row>
    <row r="2156" spans="1:9" x14ac:dyDescent="0.25">
      <c r="A2156" t="s">
        <v>2354</v>
      </c>
      <c r="B2156" s="3">
        <v>176.39501953125</v>
      </c>
      <c r="C2156" s="3">
        <v>18.110000610351559</v>
      </c>
      <c r="D2156" s="4">
        <v>-1.400259766046796E-2</v>
      </c>
      <c r="E2156" s="4">
        <v>0.1382778619760516</v>
      </c>
      <c r="F2156" s="2">
        <v>3</v>
      </c>
      <c r="G2156" s="4">
        <v>9.0083673627030514E-3</v>
      </c>
      <c r="H2156" s="4">
        <v>-2.7804668213234681E-2</v>
      </c>
      <c r="I2156" s="4">
        <v>1.545686899779786E-2</v>
      </c>
    </row>
    <row r="2157" spans="1:9" x14ac:dyDescent="0.25">
      <c r="A2157" t="s">
        <v>2355</v>
      </c>
      <c r="B2157" s="3">
        <v>178.90008544921881</v>
      </c>
      <c r="C2157" s="3">
        <v>15.909999847412109</v>
      </c>
      <c r="D2157" s="4">
        <v>-1.020482850756943E-2</v>
      </c>
      <c r="E2157" s="4">
        <v>8.4526227993819036E-2</v>
      </c>
      <c r="F2157" s="2">
        <v>2</v>
      </c>
      <c r="G2157" s="4">
        <v>2.72909856771173E-2</v>
      </c>
      <c r="H2157" s="4">
        <v>-1.399808003552316E-2</v>
      </c>
      <c r="I2157" s="4">
        <v>2.9877833945977539E-2</v>
      </c>
    </row>
    <row r="2158" spans="1:9" x14ac:dyDescent="0.25">
      <c r="A2158" t="s">
        <v>2356</v>
      </c>
      <c r="B2158" s="3">
        <v>180.74455261230469</v>
      </c>
      <c r="C2158" s="3">
        <v>14.670000076293951</v>
      </c>
      <c r="D2158" s="4">
        <v>9.5356073564416555E-3</v>
      </c>
      <c r="E2158" s="4">
        <v>-9.0514517075974132E-2</v>
      </c>
      <c r="F2158" s="2">
        <v>2</v>
      </c>
      <c r="G2158" s="4">
        <v>4.4591053199359409E-2</v>
      </c>
      <c r="H2158" s="4">
        <v>-3.83236010561061E-3</v>
      </c>
      <c r="I2158" s="4">
        <v>4.0495916335002491E-2</v>
      </c>
    </row>
    <row r="2159" spans="1:9" x14ac:dyDescent="0.25">
      <c r="A2159" t="s">
        <v>2357</v>
      </c>
      <c r="B2159" s="3">
        <v>179.0373229980469</v>
      </c>
      <c r="C2159" s="3">
        <v>16.129999160766602</v>
      </c>
      <c r="D2159" s="4">
        <v>-4.1517336121016379E-3</v>
      </c>
      <c r="E2159" s="4">
        <v>6.67988943685216E-2</v>
      </c>
      <c r="F2159" s="2">
        <v>3</v>
      </c>
      <c r="G2159" s="4">
        <v>2.7533263017703421E-2</v>
      </c>
      <c r="H2159" s="4">
        <v>-1.3241699811914139E-2</v>
      </c>
      <c r="I2159" s="4">
        <v>3.066787219089084E-2</v>
      </c>
    </row>
    <row r="2160" spans="1:9" x14ac:dyDescent="0.25">
      <c r="A2160" t="s">
        <v>2358</v>
      </c>
      <c r="B2160" s="3">
        <v>179.78373718261719</v>
      </c>
      <c r="C2160" s="3">
        <v>15.11999988555908</v>
      </c>
      <c r="D2160" s="4">
        <v>1.146589719795976E-3</v>
      </c>
      <c r="E2160" s="4">
        <v>-4.608274967605519E-3</v>
      </c>
      <c r="F2160" s="2">
        <v>2</v>
      </c>
      <c r="G2160" s="4">
        <v>2.9630331968917959E-2</v>
      </c>
      <c r="H2160" s="4">
        <v>-9.1278626539997854E-3</v>
      </c>
      <c r="I2160" s="4">
        <v>3.4964770214732432E-2</v>
      </c>
    </row>
    <row r="2161" spans="1:9" x14ac:dyDescent="0.25">
      <c r="A2161" t="s">
        <v>2359</v>
      </c>
      <c r="B2161" s="3">
        <v>179.57783508300781</v>
      </c>
      <c r="C2161" s="3">
        <v>15.189999580383301</v>
      </c>
      <c r="D2161" s="4">
        <v>-1.4315452073476731E-4</v>
      </c>
      <c r="E2161" s="4">
        <v>-4.6453277502577883E-2</v>
      </c>
      <c r="F2161" s="2">
        <v>2</v>
      </c>
      <c r="G2161" s="4">
        <v>3.108333281496534E-2</v>
      </c>
      <c r="H2161" s="4">
        <v>-1.0262685284351151E-2</v>
      </c>
      <c r="I2161" s="4">
        <v>3.3779449325599398E-2</v>
      </c>
    </row>
    <row r="2162" spans="1:9" x14ac:dyDescent="0.25">
      <c r="A2162" t="s">
        <v>2360</v>
      </c>
      <c r="B2162" s="3">
        <v>179.6035461425781</v>
      </c>
      <c r="C2162" s="3">
        <v>15.930000305175779</v>
      </c>
      <c r="D2162" s="4">
        <v>1.3391174313515111E-3</v>
      </c>
      <c r="E2162" s="4">
        <v>1.9846377841737262E-2</v>
      </c>
      <c r="F2162" s="2">
        <v>2</v>
      </c>
      <c r="G2162" s="4">
        <v>3.0484684642567039E-2</v>
      </c>
      <c r="H2162" s="4">
        <v>-1.012097962760428E-2</v>
      </c>
      <c r="I2162" s="4">
        <v>3.3927460715712732E-2</v>
      </c>
    </row>
    <row r="2163" spans="1:9" x14ac:dyDescent="0.25">
      <c r="A2163" t="s">
        <v>2361</v>
      </c>
      <c r="B2163" s="3">
        <v>179.36335754394531</v>
      </c>
      <c r="C2163" s="3">
        <v>15.61999988555908</v>
      </c>
      <c r="D2163" s="4">
        <v>-1.146474721940405E-3</v>
      </c>
      <c r="E2163" s="4">
        <v>9.6961613407315905E-3</v>
      </c>
      <c r="F2163" s="2">
        <v>2</v>
      </c>
      <c r="G2163" s="4">
        <v>3.1994691636157542E-2</v>
      </c>
      <c r="H2163" s="4">
        <v>-1.144477116638898E-2</v>
      </c>
      <c r="I2163" s="4">
        <v>3.254476202623291E-2</v>
      </c>
    </row>
    <row r="2164" spans="1:9" x14ac:dyDescent="0.25">
      <c r="A2164" t="s">
        <v>2362</v>
      </c>
      <c r="B2164" s="3">
        <v>179.56922912597659</v>
      </c>
      <c r="C2164" s="3">
        <v>15.47000026702881</v>
      </c>
      <c r="D2164" s="4">
        <v>3.6441883723867812E-3</v>
      </c>
      <c r="E2164" s="4">
        <v>-8.9464362834968947E-2</v>
      </c>
      <c r="F2164" s="2">
        <v>2</v>
      </c>
      <c r="G2164" s="4">
        <v>3.8707084180185092E-2</v>
      </c>
      <c r="H2164" s="4">
        <v>-1.03101167326628E-2</v>
      </c>
      <c r="I2164" s="4">
        <v>3.3729907234190559E-2</v>
      </c>
    </row>
    <row r="2165" spans="1:9" x14ac:dyDescent="0.25">
      <c r="A2165" t="s">
        <v>2363</v>
      </c>
      <c r="B2165" s="3">
        <v>178.91722106933591</v>
      </c>
      <c r="C2165" s="3">
        <v>16.989999771118161</v>
      </c>
      <c r="D2165" s="4">
        <v>-8.6216027302143949E-4</v>
      </c>
      <c r="E2165" s="4">
        <v>8.3085689305026911E-3</v>
      </c>
      <c r="F2165" s="2">
        <v>3</v>
      </c>
      <c r="G2165" s="4">
        <v>3.6751272141396507E-2</v>
      </c>
      <c r="H2165" s="4">
        <v>-1.390363763046276E-2</v>
      </c>
      <c r="I2165" s="4">
        <v>2.9976478925857201E-2</v>
      </c>
    </row>
    <row r="2166" spans="1:9" x14ac:dyDescent="0.25">
      <c r="A2166" t="s">
        <v>2364</v>
      </c>
      <c r="B2166" s="3">
        <v>179.07160949707031</v>
      </c>
      <c r="C2166" s="3">
        <v>16.85000038146973</v>
      </c>
      <c r="D2166" s="4">
        <v>1.5865688291500039E-2</v>
      </c>
      <c r="E2166" s="4">
        <v>-0.1056263139597063</v>
      </c>
      <c r="F2166" s="2">
        <v>3</v>
      </c>
      <c r="G2166" s="4">
        <v>3.5979783292031657E-2</v>
      </c>
      <c r="H2166" s="4">
        <v>-1.3052730903480801E-2</v>
      </c>
      <c r="I2166" s="4">
        <v>3.086524999123785E-2</v>
      </c>
    </row>
    <row r="2167" spans="1:9" x14ac:dyDescent="0.25">
      <c r="A2167" t="s">
        <v>2365</v>
      </c>
      <c r="B2167" s="3">
        <v>176.27488708496091</v>
      </c>
      <c r="C2167" s="3">
        <v>18.840000152587891</v>
      </c>
      <c r="D2167" s="4">
        <v>-7.2927592614413506E-4</v>
      </c>
      <c r="E2167" s="4">
        <v>3.7444951040166652E-2</v>
      </c>
      <c r="F2167" s="2">
        <v>3</v>
      </c>
      <c r="G2167" s="4">
        <v>2.568839872638096E-2</v>
      </c>
      <c r="H2167" s="4">
        <v>-2.846677422840849E-2</v>
      </c>
      <c r="I2167" s="4">
        <v>1.4765300051588831E-2</v>
      </c>
    </row>
    <row r="2168" spans="1:9" x14ac:dyDescent="0.25">
      <c r="A2168" t="s">
        <v>2366</v>
      </c>
      <c r="B2168" s="3">
        <v>176.4035339355469</v>
      </c>
      <c r="C2168" s="3">
        <v>18.159999847412109</v>
      </c>
      <c r="D2168" s="4">
        <v>1.520714313250471E-2</v>
      </c>
      <c r="E2168" s="4">
        <v>-9.5617534043276109E-2</v>
      </c>
      <c r="F2168" s="2">
        <v>3</v>
      </c>
      <c r="G2168" s="4">
        <v>2.7089975613593609E-2</v>
      </c>
      <c r="H2168" s="4">
        <v>-2.7757741354798578E-2</v>
      </c>
      <c r="I2168" s="4">
        <v>1.5505884045680981E-2</v>
      </c>
    </row>
    <row r="2169" spans="1:9" x14ac:dyDescent="0.25">
      <c r="A2169" t="s">
        <v>2367</v>
      </c>
      <c r="B2169" s="3">
        <v>173.76112365722659</v>
      </c>
      <c r="C2169" s="3">
        <v>20.079999923706051</v>
      </c>
      <c r="D2169" s="4">
        <v>-1.1228344371435941E-2</v>
      </c>
      <c r="E2169" s="4">
        <v>9.3086500073563228E-2</v>
      </c>
      <c r="F2169" s="2">
        <v>4</v>
      </c>
      <c r="G2169" s="4">
        <v>1.1952792043225861E-2</v>
      </c>
      <c r="H2169" s="4">
        <v>-4.232129844430732E-2</v>
      </c>
      <c r="I2169" s="4">
        <v>2.9426596847459408E-4</v>
      </c>
    </row>
    <row r="2170" spans="1:9" x14ac:dyDescent="0.25">
      <c r="A2170" t="s">
        <v>2368</v>
      </c>
      <c r="B2170" s="3">
        <v>175.73432922363281</v>
      </c>
      <c r="C2170" s="3">
        <v>18.370000839233398</v>
      </c>
      <c r="D2170" s="4">
        <v>-1.3960127839270919E-2</v>
      </c>
      <c r="E2170" s="4">
        <v>0.14383570673148019</v>
      </c>
      <c r="F2170" s="2">
        <v>3</v>
      </c>
      <c r="G2170" s="4">
        <v>2.4598622863581939E-2</v>
      </c>
      <c r="H2170" s="4">
        <v>-3.1446041050909312E-2</v>
      </c>
      <c r="I2170" s="4">
        <v>1.1653459395117419E-2</v>
      </c>
    </row>
    <row r="2171" spans="1:9" x14ac:dyDescent="0.25">
      <c r="A2171" t="s">
        <v>2369</v>
      </c>
      <c r="B2171" s="3">
        <v>178.22233581542969</v>
      </c>
      <c r="C2171" s="3">
        <v>16.059999465942379</v>
      </c>
      <c r="D2171" s="4">
        <v>-3.9316627668133366E-3</v>
      </c>
      <c r="E2171" s="4">
        <v>5.035967992219903E-2</v>
      </c>
      <c r="F2171" s="2">
        <v>2</v>
      </c>
      <c r="G2171" s="4">
        <v>3.7984986693239582E-2</v>
      </c>
      <c r="H2171" s="4">
        <v>-1.773347478669518E-2</v>
      </c>
      <c r="I2171" s="4">
        <v>2.5976218566355461E-2</v>
      </c>
    </row>
    <row r="2172" spans="1:9" x14ac:dyDescent="0.25">
      <c r="A2172" t="s">
        <v>2370</v>
      </c>
      <c r="B2172" s="3">
        <v>178.9258117675781</v>
      </c>
      <c r="C2172" s="3">
        <v>15.289999961853029</v>
      </c>
      <c r="D2172" s="4">
        <v>2.306845299302696E-3</v>
      </c>
      <c r="E2172" s="4">
        <v>-7.4455233766812512E-2</v>
      </c>
      <c r="F2172" s="2">
        <v>2</v>
      </c>
      <c r="G2172" s="4">
        <v>4.310355563636703E-2</v>
      </c>
      <c r="H2172" s="4">
        <v>-1.3856290280463651E-2</v>
      </c>
      <c r="I2172" s="4">
        <v>3.002593317667834E-2</v>
      </c>
    </row>
    <row r="2173" spans="1:9" x14ac:dyDescent="0.25">
      <c r="A2173" t="s">
        <v>2371</v>
      </c>
      <c r="B2173" s="3">
        <v>178.5140075683594</v>
      </c>
      <c r="C2173" s="3">
        <v>16.520000457763668</v>
      </c>
      <c r="D2173" s="4">
        <v>-9.3315493145949002E-3</v>
      </c>
      <c r="E2173" s="4">
        <v>0.15282627674231231</v>
      </c>
      <c r="F2173" s="2">
        <v>3</v>
      </c>
      <c r="G2173" s="4">
        <v>4.3978454899315178E-2</v>
      </c>
      <c r="H2173" s="4">
        <v>-1.612593554116637E-2</v>
      </c>
      <c r="I2173" s="4">
        <v>2.7655291398412499E-2</v>
      </c>
    </row>
    <row r="2174" spans="1:9" x14ac:dyDescent="0.25">
      <c r="A2174" t="s">
        <v>2372</v>
      </c>
      <c r="B2174" s="3">
        <v>180.19551086425781</v>
      </c>
      <c r="C2174" s="3">
        <v>14.329999923706049</v>
      </c>
      <c r="D2174" s="4">
        <v>-5.2363509565422905E-4</v>
      </c>
      <c r="E2174" s="4">
        <v>-4.7840548697936747E-2</v>
      </c>
      <c r="F2174" s="2">
        <v>2</v>
      </c>
      <c r="G2174" s="4">
        <v>5.4797557403492007E-2</v>
      </c>
      <c r="H2174" s="4">
        <v>-6.8583855899223556E-3</v>
      </c>
      <c r="I2174" s="4">
        <v>3.7335236311823117E-2</v>
      </c>
    </row>
    <row r="2175" spans="1:9" x14ac:dyDescent="0.25">
      <c r="A2175" t="s">
        <v>2373</v>
      </c>
      <c r="B2175" s="3">
        <v>180.2899169921875</v>
      </c>
      <c r="C2175" s="3">
        <v>15.05000019073486</v>
      </c>
      <c r="D2175" s="4">
        <v>-9.9828472920293621E-4</v>
      </c>
      <c r="E2175" s="4">
        <v>-2.9658286999273309E-2</v>
      </c>
      <c r="F2175" s="2">
        <v>2</v>
      </c>
      <c r="G2175" s="4">
        <v>5.9575021410347873E-2</v>
      </c>
      <c r="H2175" s="4">
        <v>-6.3380693298079596E-3</v>
      </c>
      <c r="I2175" s="4">
        <v>3.7878706027331337E-2</v>
      </c>
    </row>
    <row r="2176" spans="1:9" x14ac:dyDescent="0.25">
      <c r="A2176" t="s">
        <v>2374</v>
      </c>
      <c r="B2176" s="3">
        <v>180.47007751464841</v>
      </c>
      <c r="C2176" s="3">
        <v>15.510000228881839</v>
      </c>
      <c r="D2176" s="4">
        <v>-3.032975399358762E-3</v>
      </c>
      <c r="E2176" s="4">
        <v>6.6712535734091416E-2</v>
      </c>
      <c r="F2176" s="2">
        <v>2</v>
      </c>
      <c r="G2176" s="4">
        <v>6.7332932653260125E-2</v>
      </c>
      <c r="H2176" s="4">
        <v>-5.3451205528286527E-3</v>
      </c>
      <c r="I2176" s="4">
        <v>3.8915839845175659E-2</v>
      </c>
    </row>
    <row r="2177" spans="1:9" x14ac:dyDescent="0.25">
      <c r="A2177" t="s">
        <v>2375</v>
      </c>
      <c r="B2177" s="3">
        <v>181.01910400390619</v>
      </c>
      <c r="C2177" s="3">
        <v>14.539999961853029</v>
      </c>
      <c r="D2177" s="4">
        <v>2.8994916717177692E-3</v>
      </c>
      <c r="E2177" s="4">
        <v>2.7561862461962461E-2</v>
      </c>
      <c r="F2177" s="2">
        <v>2</v>
      </c>
      <c r="G2177" s="4">
        <v>6.6866071898296076E-2</v>
      </c>
      <c r="H2177" s="4">
        <v>-2.3191791668295552E-3</v>
      </c>
      <c r="I2177" s="4">
        <v>4.2076432027767563E-2</v>
      </c>
    </row>
    <row r="2178" spans="1:9" x14ac:dyDescent="0.25">
      <c r="A2178" t="s">
        <v>2376</v>
      </c>
      <c r="B2178" s="3">
        <v>180.4957580566406</v>
      </c>
      <c r="C2178" s="3">
        <v>14.14999961853027</v>
      </c>
      <c r="D2178" s="4">
        <v>1.1830898497680931E-2</v>
      </c>
      <c r="E2178" s="4">
        <v>-6.1048446909386378E-2</v>
      </c>
      <c r="F2178" s="2">
        <v>2</v>
      </c>
      <c r="G2178" s="4">
        <v>6.436198584950148E-2</v>
      </c>
      <c r="H2178" s="4">
        <v>-5.2035830927070759E-3</v>
      </c>
      <c r="I2178" s="4">
        <v>3.906367555411383E-2</v>
      </c>
    </row>
    <row r="2179" spans="1:9" x14ac:dyDescent="0.25">
      <c r="A2179" t="s">
        <v>2377</v>
      </c>
      <c r="B2179" s="3">
        <v>178.38529968261719</v>
      </c>
      <c r="C2179" s="3">
        <v>15.069999694824221</v>
      </c>
      <c r="D2179" s="4">
        <v>-4.3099281567919867E-3</v>
      </c>
      <c r="E2179" s="4">
        <v>3.1485287402915008E-2</v>
      </c>
      <c r="F2179" s="2">
        <v>2</v>
      </c>
      <c r="G2179" s="4">
        <v>6.3946012470491809E-2</v>
      </c>
      <c r="H2179" s="4">
        <v>-1.6835304808026641E-2</v>
      </c>
      <c r="I2179" s="4">
        <v>2.6914356041969789E-2</v>
      </c>
    </row>
    <row r="2180" spans="1:9" x14ac:dyDescent="0.25">
      <c r="A2180" t="s">
        <v>2378</v>
      </c>
      <c r="B2180" s="3">
        <v>179.15745544433591</v>
      </c>
      <c r="C2180" s="3">
        <v>14.60999965667725</v>
      </c>
      <c r="D2180" s="4">
        <v>-5.7422496016135138E-4</v>
      </c>
      <c r="E2180" s="4">
        <v>1.9539409243679581E-2</v>
      </c>
      <c r="F2180" s="2">
        <v>2</v>
      </c>
      <c r="G2180" s="4">
        <v>7.5401436962792223E-2</v>
      </c>
      <c r="H2180" s="4">
        <v>-1.2579593796740229E-2</v>
      </c>
      <c r="I2180" s="4">
        <v>3.1359441137099868E-2</v>
      </c>
    </row>
    <row r="2181" spans="1:9" x14ac:dyDescent="0.25">
      <c r="A2181" t="s">
        <v>2379</v>
      </c>
      <c r="B2181" s="3">
        <v>179.26039123535159</v>
      </c>
      <c r="C2181" s="3">
        <v>14.329999923706049</v>
      </c>
      <c r="D2181" s="4">
        <v>1.1374685107854891E-2</v>
      </c>
      <c r="E2181" s="4">
        <v>-7.1289718711200933E-2</v>
      </c>
      <c r="F2181" s="2">
        <v>2</v>
      </c>
      <c r="G2181" s="4">
        <v>7.4392378441164642E-2</v>
      </c>
      <c r="H2181" s="4">
        <v>-1.2012266579877201E-2</v>
      </c>
      <c r="I2181" s="4">
        <v>3.19520137410787E-2</v>
      </c>
    </row>
    <row r="2182" spans="1:9" x14ac:dyDescent="0.25">
      <c r="A2182" t="s">
        <v>2380</v>
      </c>
      <c r="B2182" s="3">
        <v>177.2442932128906</v>
      </c>
      <c r="C2182" s="3">
        <v>15.430000305175779</v>
      </c>
      <c r="D2182" s="4">
        <v>-1.9322293413940319E-3</v>
      </c>
      <c r="E2182" s="4">
        <v>9.1563337915003817E-3</v>
      </c>
      <c r="F2182" s="2">
        <v>2</v>
      </c>
      <c r="G2182" s="4">
        <v>7.4493715082184053E-2</v>
      </c>
      <c r="H2182" s="4">
        <v>-2.312392433002031E-2</v>
      </c>
      <c r="I2182" s="4">
        <v>2.034590042268003E-2</v>
      </c>
    </row>
    <row r="2183" spans="1:9" x14ac:dyDescent="0.25">
      <c r="A2183" t="s">
        <v>2381</v>
      </c>
      <c r="B2183" s="3">
        <v>177.5874328613281</v>
      </c>
      <c r="C2183" s="3">
        <v>15.289999961853029</v>
      </c>
      <c r="D2183" s="4">
        <v>-2.457777440645903E-3</v>
      </c>
      <c r="E2183" s="4">
        <v>5.739971794719434E-2</v>
      </c>
      <c r="F2183" s="2">
        <v>2</v>
      </c>
      <c r="G2183" s="4">
        <v>7.5094010000883005E-2</v>
      </c>
      <c r="H2183" s="4">
        <v>-2.123272147605992E-2</v>
      </c>
      <c r="I2183" s="4">
        <v>2.2321259556726591E-2</v>
      </c>
    </row>
    <row r="2184" spans="1:9" x14ac:dyDescent="0.25">
      <c r="A2184" t="s">
        <v>2382</v>
      </c>
      <c r="B2184" s="3">
        <v>178.02497863769531</v>
      </c>
      <c r="C2184" s="3">
        <v>14.460000038146971</v>
      </c>
      <c r="D2184" s="4">
        <v>1.096144167900581E-2</v>
      </c>
      <c r="E2184" s="4">
        <v>6.9205737119970578E-4</v>
      </c>
      <c r="F2184" s="2">
        <v>2</v>
      </c>
      <c r="G2184" s="4">
        <v>8.6036125851246315E-2</v>
      </c>
      <c r="H2184" s="4">
        <v>-1.882120236198526E-2</v>
      </c>
      <c r="I2184" s="4">
        <v>2.4840088406280939E-2</v>
      </c>
    </row>
    <row r="2185" spans="1:9" x14ac:dyDescent="0.25">
      <c r="A2185" t="s">
        <v>2383</v>
      </c>
      <c r="B2185" s="3">
        <v>176.0947265625</v>
      </c>
      <c r="C2185" s="3">
        <v>14.44999980926514</v>
      </c>
      <c r="D2185" s="4">
        <v>1.6893738732308709E-2</v>
      </c>
      <c r="E2185" s="4">
        <v>-0.13473058987323561</v>
      </c>
      <c r="F2185" s="2">
        <v>2</v>
      </c>
      <c r="G2185" s="4">
        <v>8.6748992026614014E-2</v>
      </c>
      <c r="H2185" s="4">
        <v>-2.9459723005387791E-2</v>
      </c>
      <c r="I2185" s="4">
        <v>1.372816623374429E-2</v>
      </c>
    </row>
    <row r="2186" spans="1:9" x14ac:dyDescent="0.25">
      <c r="A2186" t="s">
        <v>2384</v>
      </c>
      <c r="B2186" s="3">
        <v>173.16925048828119</v>
      </c>
      <c r="C2186" s="3">
        <v>16.70000076293945</v>
      </c>
      <c r="D2186" s="4">
        <v>-6.2034240771244864E-3</v>
      </c>
      <c r="E2186" s="4">
        <v>6.0317508758060523E-2</v>
      </c>
      <c r="F2186" s="2">
        <v>3</v>
      </c>
      <c r="G2186" s="4">
        <v>6.1095340026190659E-2</v>
      </c>
      <c r="H2186" s="4">
        <v>-4.5583387892113691E-2</v>
      </c>
      <c r="I2186" s="4">
        <v>-3.112982584110191E-3</v>
      </c>
    </row>
    <row r="2187" spans="1:9" x14ac:dyDescent="0.25">
      <c r="A2187" t="s">
        <v>2385</v>
      </c>
      <c r="B2187" s="3">
        <v>174.25019836425781</v>
      </c>
      <c r="C2187" s="3">
        <v>15.75</v>
      </c>
      <c r="D2187" s="4">
        <v>-1.2781744991987589E-3</v>
      </c>
      <c r="E2187" s="4">
        <v>5.1401901287956957E-2</v>
      </c>
      <c r="F2187" s="2">
        <v>2</v>
      </c>
      <c r="G2187" s="4">
        <v>8.8871318955037637E-2</v>
      </c>
      <c r="H2187" s="4">
        <v>-3.9625779328550707E-2</v>
      </c>
      <c r="I2187" s="4">
        <v>3.1097324823687882E-3</v>
      </c>
    </row>
    <row r="2188" spans="1:9" x14ac:dyDescent="0.25">
      <c r="A2188" t="s">
        <v>2386</v>
      </c>
      <c r="B2188" s="3">
        <v>174.47320556640619</v>
      </c>
      <c r="C2188" s="3">
        <v>14.97999954223633</v>
      </c>
      <c r="D2188" s="4">
        <v>4.9174636107696124E-4</v>
      </c>
      <c r="E2188" s="4">
        <v>-4.6512058213546981E-3</v>
      </c>
      <c r="F2188" s="2">
        <v>2</v>
      </c>
      <c r="G2188" s="4">
        <v>0.1008510834947567</v>
      </c>
      <c r="H2188" s="4">
        <v>-3.8396682489764133E-2</v>
      </c>
      <c r="I2188" s="4">
        <v>5.5513289727662229E-3</v>
      </c>
    </row>
    <row r="2189" spans="1:9" x14ac:dyDescent="0.25">
      <c r="A2189" t="s">
        <v>2387</v>
      </c>
      <c r="B2189" s="3">
        <v>174.387451171875</v>
      </c>
      <c r="C2189" s="3">
        <v>15.05000019073486</v>
      </c>
      <c r="D2189" s="4">
        <v>4.5468341319232497E-3</v>
      </c>
      <c r="E2189" s="4">
        <v>-6.2305239492885238E-2</v>
      </c>
      <c r="F2189" s="2">
        <v>2</v>
      </c>
      <c r="G2189" s="4">
        <v>0.1133052308412268</v>
      </c>
      <c r="H2189" s="4">
        <v>-3.8869315006629053E-2</v>
      </c>
      <c r="I2189" s="4">
        <v>1.778600968319544E-2</v>
      </c>
    </row>
    <row r="2190" spans="1:9" x14ac:dyDescent="0.25">
      <c r="A2190" t="s">
        <v>2388</v>
      </c>
      <c r="B2190" s="3">
        <v>173.59812927246091</v>
      </c>
      <c r="C2190" s="3">
        <v>16.04999923706055</v>
      </c>
      <c r="D2190" s="4">
        <v>1.5354286577174751E-2</v>
      </c>
      <c r="E2190" s="4">
        <v>-0.1098170479300931</v>
      </c>
      <c r="F2190" s="2">
        <v>2</v>
      </c>
      <c r="G2190" s="4">
        <v>0.10731538485272001</v>
      </c>
      <c r="H2190" s="4">
        <v>-4.3219636619601043E-2</v>
      </c>
      <c r="I2190" s="4">
        <v>1.7335501016134899E-2</v>
      </c>
    </row>
    <row r="2191" spans="1:9" x14ac:dyDescent="0.25">
      <c r="A2191" t="s">
        <v>2389</v>
      </c>
      <c r="B2191" s="3">
        <v>170.97296142578119</v>
      </c>
      <c r="C2191" s="3">
        <v>18.030000686645511</v>
      </c>
      <c r="D2191" s="4">
        <v>-4.7940910536234949E-3</v>
      </c>
      <c r="E2191" s="4">
        <v>2.0373548884956572E-2</v>
      </c>
      <c r="F2191" s="2">
        <v>3</v>
      </c>
      <c r="G2191" s="4">
        <v>8.3191830570609637E-2</v>
      </c>
      <c r="H2191" s="4">
        <v>-5.7688162615861183E-2</v>
      </c>
      <c r="I2191" s="4">
        <v>8.8685914572030899E-3</v>
      </c>
    </row>
    <row r="2192" spans="1:9" x14ac:dyDescent="0.25">
      <c r="A2192" t="s">
        <v>2390</v>
      </c>
      <c r="B2192" s="3">
        <v>171.79656982421881</v>
      </c>
      <c r="C2192" s="3">
        <v>17.670000076293949</v>
      </c>
      <c r="D2192" s="4">
        <v>-6.3022350931566376E-3</v>
      </c>
      <c r="E2192" s="4">
        <v>9.2764378040979478E-2</v>
      </c>
      <c r="F2192" s="2">
        <v>3</v>
      </c>
      <c r="G2192" s="4">
        <v>9.0093752714012876E-2</v>
      </c>
      <c r="H2192" s="4">
        <v>-5.3148872094455853E-2</v>
      </c>
      <c r="I2192" s="4">
        <v>1.606676108200222E-2</v>
      </c>
    </row>
    <row r="2193" spans="1:9" x14ac:dyDescent="0.25">
      <c r="A2193" t="s">
        <v>2391</v>
      </c>
      <c r="B2193" s="3">
        <v>172.8861389160156</v>
      </c>
      <c r="C2193" s="3">
        <v>16.170000076293949</v>
      </c>
      <c r="D2193" s="4">
        <v>9.4402795863457456E-4</v>
      </c>
      <c r="E2193" s="4">
        <v>-5.3278679828861253E-2</v>
      </c>
      <c r="F2193" s="2">
        <v>3</v>
      </c>
      <c r="G2193" s="4">
        <v>7.8986427945492377E-2</v>
      </c>
      <c r="H2193" s="4">
        <v>-4.7143747984268569E-2</v>
      </c>
      <c r="I2193" s="4">
        <v>2.4389017831093041E-2</v>
      </c>
    </row>
    <row r="2194" spans="1:9" x14ac:dyDescent="0.25">
      <c r="A2194" t="s">
        <v>2392</v>
      </c>
      <c r="B2194" s="3">
        <v>172.72308349609381</v>
      </c>
      <c r="C2194" s="3">
        <v>17.079999923706051</v>
      </c>
      <c r="D2194" s="4">
        <v>5.9622543774384695E-4</v>
      </c>
      <c r="E2194" s="4">
        <v>-1.9517804311067751E-2</v>
      </c>
      <c r="F2194" s="2">
        <v>3</v>
      </c>
      <c r="G2194" s="4">
        <v>6.5664804163175994E-2</v>
      </c>
      <c r="H2194" s="4">
        <v>-4.8042422552812658E-2</v>
      </c>
      <c r="I2194" s="4">
        <v>3.2847502893585727E-2</v>
      </c>
    </row>
    <row r="2195" spans="1:9" x14ac:dyDescent="0.25">
      <c r="A2195" t="s">
        <v>2393</v>
      </c>
      <c r="B2195" s="3">
        <v>172.62016296386719</v>
      </c>
      <c r="C2195" s="3">
        <v>17.420000076293949</v>
      </c>
      <c r="D2195" s="4">
        <v>9.0266073663494151E-3</v>
      </c>
      <c r="E2195" s="4">
        <v>-5.3260845790963462E-2</v>
      </c>
      <c r="F2195" s="2">
        <v>3</v>
      </c>
      <c r="G2195" s="4">
        <v>4.3907020882320458E-2</v>
      </c>
      <c r="H2195" s="4">
        <v>-4.8609665671363163E-2</v>
      </c>
      <c r="I2195" s="4">
        <v>4.9171362332668389E-2</v>
      </c>
    </row>
    <row r="2196" spans="1:9" x14ac:dyDescent="0.25">
      <c r="A2196" t="s">
        <v>2394</v>
      </c>
      <c r="B2196" s="3">
        <v>171.075927734375</v>
      </c>
      <c r="C2196" s="3">
        <v>18.39999961853027</v>
      </c>
      <c r="D2196" s="4">
        <v>8.1906942167502272E-3</v>
      </c>
      <c r="E2196" s="4">
        <v>-5.1546392766154032E-2</v>
      </c>
      <c r="F2196" s="2">
        <v>3</v>
      </c>
      <c r="G2196" s="4">
        <v>5.2662157496835123E-2</v>
      </c>
      <c r="H2196" s="4">
        <v>-5.7120667202372973E-2</v>
      </c>
      <c r="I2196" s="4">
        <v>3.9785625743904207E-2</v>
      </c>
    </row>
    <row r="2197" spans="1:9" x14ac:dyDescent="0.25">
      <c r="A2197" t="s">
        <v>2395</v>
      </c>
      <c r="B2197" s="3">
        <v>169.68608093261719</v>
      </c>
      <c r="C2197" s="3">
        <v>19.39999961853027</v>
      </c>
      <c r="D2197" s="4">
        <v>-3.4262706138126209E-3</v>
      </c>
      <c r="E2197" s="4">
        <v>-7.164856214813109E-3</v>
      </c>
      <c r="F2197" s="2">
        <v>3</v>
      </c>
      <c r="G2197" s="4">
        <v>2.7992846557058911E-2</v>
      </c>
      <c r="H2197" s="4">
        <v>-6.4780762006400705E-2</v>
      </c>
      <c r="I2197" s="4">
        <v>3.1338249508144463E-2</v>
      </c>
    </row>
    <row r="2198" spans="1:9" x14ac:dyDescent="0.25">
      <c r="A2198" t="s">
        <v>2396</v>
      </c>
      <c r="B2198" s="3">
        <v>170.26947021484381</v>
      </c>
      <c r="C2198" s="3">
        <v>19.54000091552734</v>
      </c>
      <c r="D2198" s="4">
        <v>1.7795027053413959E-2</v>
      </c>
      <c r="E2198" s="4">
        <v>-6.6857668711768237E-2</v>
      </c>
      <c r="F2198" s="2">
        <v>3</v>
      </c>
      <c r="G2198" s="4">
        <v>3.0319734118899429E-2</v>
      </c>
      <c r="H2198" s="4">
        <v>-6.1565431220405253E-2</v>
      </c>
      <c r="I2198" s="4">
        <v>3.4884042290949553E-2</v>
      </c>
    </row>
    <row r="2199" spans="1:9" x14ac:dyDescent="0.25">
      <c r="A2199" t="s">
        <v>2397</v>
      </c>
      <c r="B2199" s="3">
        <v>167.29249572753909</v>
      </c>
      <c r="C2199" s="3">
        <v>20.940000534057621</v>
      </c>
      <c r="D2199" s="4">
        <v>1.4937436599279369E-2</v>
      </c>
      <c r="E2199" s="4">
        <v>-7.1396840686225982E-2</v>
      </c>
      <c r="F2199" s="2">
        <v>4</v>
      </c>
      <c r="G2199" s="4">
        <v>2.3450525126422761E-2</v>
      </c>
      <c r="H2199" s="4">
        <v>-7.7972927912187906E-2</v>
      </c>
      <c r="I2199" s="4">
        <v>1.679023259428725E-2</v>
      </c>
    </row>
    <row r="2200" spans="1:9" x14ac:dyDescent="0.25">
      <c r="A2200" t="s">
        <v>2398</v>
      </c>
      <c r="B2200" s="3">
        <v>164.8303527832031</v>
      </c>
      <c r="C2200" s="3">
        <v>22.54999923706055</v>
      </c>
      <c r="D2200" s="4">
        <v>2.609193620692452E-3</v>
      </c>
      <c r="E2200" s="4">
        <v>-7.9591867875079769E-2</v>
      </c>
      <c r="F2200" s="2">
        <v>4</v>
      </c>
      <c r="G2200" s="4">
        <v>8.5434208321215621E-3</v>
      </c>
      <c r="H2200" s="4">
        <v>-9.154294753652914E-2</v>
      </c>
      <c r="I2200" s="4">
        <v>1.825527296752449E-3</v>
      </c>
    </row>
    <row r="2201" spans="1:9" x14ac:dyDescent="0.25">
      <c r="A2201" t="s">
        <v>2399</v>
      </c>
      <c r="B2201" s="3">
        <v>164.4013977050781</v>
      </c>
      <c r="C2201" s="3">
        <v>24.5</v>
      </c>
      <c r="D2201" s="4">
        <v>1.8658464107785381E-2</v>
      </c>
      <c r="E2201" s="4">
        <v>-8.6843083500993568E-2</v>
      </c>
      <c r="F2201" s="2">
        <v>5</v>
      </c>
      <c r="G2201" s="4">
        <v>-7.7132352670299387E-3</v>
      </c>
      <c r="H2201" s="4">
        <v>-9.3907119300604802E-2</v>
      </c>
      <c r="I2201" s="4">
        <v>-7.8162690799787882E-4</v>
      </c>
    </row>
    <row r="2202" spans="1:9" x14ac:dyDescent="0.25">
      <c r="A2202" t="s">
        <v>2400</v>
      </c>
      <c r="B2202" s="3">
        <v>161.3901062011719</v>
      </c>
      <c r="C2202" s="3">
        <v>26.829999923706051</v>
      </c>
      <c r="D2202" s="4">
        <v>5.8520382234772406E-4</v>
      </c>
      <c r="E2202" s="4">
        <v>-2.895400873542231E-2</v>
      </c>
      <c r="F2202" s="2">
        <v>5</v>
      </c>
      <c r="G2202" s="4">
        <v>-2.8452734991295751E-2</v>
      </c>
      <c r="H2202" s="4">
        <v>-0.11050375309744601</v>
      </c>
      <c r="I2202" s="4">
        <v>-1.9084012650707579E-2</v>
      </c>
    </row>
    <row r="2203" spans="1:9" x14ac:dyDescent="0.25">
      <c r="A2203" t="s">
        <v>2401</v>
      </c>
      <c r="B2203" s="3">
        <v>161.29571533203119</v>
      </c>
      <c r="C2203" s="3">
        <v>27.629999160766602</v>
      </c>
      <c r="D2203" s="4">
        <v>-2.5097297275860742E-2</v>
      </c>
      <c r="E2203" s="4">
        <v>0.16977130309294911</v>
      </c>
      <c r="F2203" s="2">
        <v>5</v>
      </c>
      <c r="G2203" s="4">
        <v>-3.0787002887189829E-2</v>
      </c>
      <c r="H2203" s="4">
        <v>-0.1110239852592477</v>
      </c>
      <c r="I2203" s="4">
        <v>-1.9657712704442051E-2</v>
      </c>
    </row>
    <row r="2204" spans="1:9" x14ac:dyDescent="0.25">
      <c r="A2204" t="s">
        <v>2402</v>
      </c>
      <c r="B2204" s="3">
        <v>165.44801330566409</v>
      </c>
      <c r="C2204" s="3">
        <v>23.620000839233398</v>
      </c>
      <c r="D2204" s="4">
        <v>-2.5918316089490467E-4</v>
      </c>
      <c r="E2204" s="4">
        <v>6.3912028234935914E-3</v>
      </c>
      <c r="F2204" s="2">
        <v>4</v>
      </c>
      <c r="G2204" s="4">
        <v>2.0622918416048912E-3</v>
      </c>
      <c r="H2204" s="4">
        <v>-8.8138731940412995E-2</v>
      </c>
      <c r="I2204" s="4">
        <v>5.579617900554501E-3</v>
      </c>
    </row>
    <row r="2205" spans="1:9" x14ac:dyDescent="0.25">
      <c r="A2205" t="s">
        <v>2403</v>
      </c>
      <c r="B2205" s="3">
        <v>165.49090576171881</v>
      </c>
      <c r="C2205" s="3">
        <v>23.469999313354489</v>
      </c>
      <c r="D2205" s="4">
        <v>-3.615628452008357E-3</v>
      </c>
      <c r="E2205" s="4">
        <v>6.0551297035904339E-2</v>
      </c>
      <c r="F2205" s="2">
        <v>4</v>
      </c>
      <c r="G2205" s="4">
        <v>-1.38504145049736E-2</v>
      </c>
      <c r="H2205" s="4">
        <v>-8.7902331583667892E-2</v>
      </c>
      <c r="I2205" s="4">
        <v>5.8403147726928673E-3</v>
      </c>
    </row>
    <row r="2206" spans="1:9" x14ac:dyDescent="0.25">
      <c r="A2206" t="s">
        <v>2404</v>
      </c>
      <c r="B2206" s="3">
        <v>166.0914306640625</v>
      </c>
      <c r="C2206" s="3">
        <v>22.129999160766602</v>
      </c>
      <c r="D2206" s="4">
        <v>-1.598822424312307E-3</v>
      </c>
      <c r="E2206" s="4">
        <v>-1.3814677625364589E-2</v>
      </c>
      <c r="F2206" s="2">
        <v>4</v>
      </c>
      <c r="G2206" s="4">
        <v>-2.5244407430879971E-3</v>
      </c>
      <c r="H2206" s="4">
        <v>-8.4592558392612149E-2</v>
      </c>
      <c r="I2206" s="4">
        <v>9.4902564659964384E-3</v>
      </c>
    </row>
    <row r="2207" spans="1:9" x14ac:dyDescent="0.25">
      <c r="A2207" t="s">
        <v>2405</v>
      </c>
      <c r="B2207" s="3">
        <v>166.35740661621091</v>
      </c>
      <c r="C2207" s="3">
        <v>22.440000534057621</v>
      </c>
      <c r="D2207" s="4">
        <v>-1.297963048113715E-2</v>
      </c>
      <c r="E2207" s="4">
        <v>0.1142006561127968</v>
      </c>
      <c r="F2207" s="2">
        <v>4</v>
      </c>
      <c r="G2207" s="4">
        <v>-6.6462609281312526E-3</v>
      </c>
      <c r="H2207" s="4">
        <v>-8.3126640705517563E-2</v>
      </c>
      <c r="I2207" s="4">
        <v>1.1106836749967821E-2</v>
      </c>
    </row>
    <row r="2208" spans="1:9" x14ac:dyDescent="0.25">
      <c r="A2208" t="s">
        <v>2406</v>
      </c>
      <c r="B2208" s="3">
        <v>168.54505920410159</v>
      </c>
      <c r="C2208" s="3">
        <v>20.139999389648441</v>
      </c>
      <c r="D2208" s="4">
        <v>5.167539161722301E-3</v>
      </c>
      <c r="E2208" s="4">
        <v>-9.6050324553166311E-2</v>
      </c>
      <c r="F2208" s="2">
        <v>4</v>
      </c>
      <c r="G2208" s="4">
        <v>-1.3558735443820471E-3</v>
      </c>
      <c r="H2208" s="4">
        <v>-7.1069465626706907E-2</v>
      </c>
      <c r="I2208" s="4">
        <v>2.440321190417416E-2</v>
      </c>
    </row>
    <row r="2209" spans="1:9" x14ac:dyDescent="0.25">
      <c r="A2209" t="s">
        <v>2407</v>
      </c>
      <c r="B2209" s="3">
        <v>167.67857360839841</v>
      </c>
      <c r="C2209" s="3">
        <v>22.280000686645511</v>
      </c>
      <c r="D2209" s="4">
        <v>-1.634152059388749E-2</v>
      </c>
      <c r="E2209" s="4">
        <v>5.3926269153786732E-2</v>
      </c>
      <c r="F2209" s="2">
        <v>4</v>
      </c>
      <c r="G2209" s="4">
        <v>-7.3852315061418983E-3</v>
      </c>
      <c r="H2209" s="4">
        <v>-7.58450724065447E-2</v>
      </c>
      <c r="I2209" s="4">
        <v>1.9136782668582649E-2</v>
      </c>
    </row>
    <row r="2210" spans="1:9" x14ac:dyDescent="0.25">
      <c r="A2210" t="s">
        <v>2408</v>
      </c>
      <c r="B2210" s="3">
        <v>170.46421813964841</v>
      </c>
      <c r="C2210" s="3">
        <v>21.139999389648441</v>
      </c>
      <c r="D2210" s="4">
        <v>-2.2483376153921149E-3</v>
      </c>
      <c r="E2210" s="4">
        <v>-9.8361118533540903E-3</v>
      </c>
      <c r="F2210" s="2">
        <v>4</v>
      </c>
      <c r="G2210" s="4">
        <v>1.448386612260788E-2</v>
      </c>
      <c r="H2210" s="4">
        <v>-6.0492084456571393E-2</v>
      </c>
      <c r="I2210" s="4">
        <v>3.6067704396641982E-2</v>
      </c>
    </row>
    <row r="2211" spans="1:9" x14ac:dyDescent="0.25">
      <c r="A2211" t="s">
        <v>2409</v>
      </c>
      <c r="B2211" s="3">
        <v>170.84834289550781</v>
      </c>
      <c r="C2211" s="3">
        <v>21.35000038146973</v>
      </c>
      <c r="D2211" s="4">
        <v>8.6666264883434874E-3</v>
      </c>
      <c r="E2211" s="4">
        <v>-5.2795052605248527E-2</v>
      </c>
      <c r="F2211" s="2">
        <v>4</v>
      </c>
      <c r="G2211" s="4">
        <v>1.8139286829825799E-2</v>
      </c>
      <c r="H2211" s="4">
        <v>-5.8374993534942243E-2</v>
      </c>
      <c r="I2211" s="4">
        <v>3.8402383535457663E-2</v>
      </c>
    </row>
    <row r="2212" spans="1:9" x14ac:dyDescent="0.25">
      <c r="A2212" t="s">
        <v>2410</v>
      </c>
      <c r="B2212" s="3">
        <v>169.38038635253909</v>
      </c>
      <c r="C2212" s="3">
        <v>22.54000091552734</v>
      </c>
      <c r="D2212" s="4">
        <v>1.2499873443364781E-2</v>
      </c>
      <c r="E2212" s="4">
        <v>-7.0515426163820893E-2</v>
      </c>
      <c r="F2212" s="2">
        <v>4</v>
      </c>
      <c r="G2212" s="4">
        <v>1.7000531289507181E-2</v>
      </c>
      <c r="H2212" s="4">
        <v>-6.6465587601217568E-2</v>
      </c>
      <c r="I2212" s="4">
        <v>2.9480262622189501E-2</v>
      </c>
    </row>
    <row r="2213" spans="1:9" x14ac:dyDescent="0.25">
      <c r="A2213" t="s">
        <v>2411</v>
      </c>
      <c r="B2213" s="3">
        <v>167.28929138183591</v>
      </c>
      <c r="C2213" s="3">
        <v>24.25</v>
      </c>
      <c r="D2213" s="4">
        <v>-3.710639037234897E-3</v>
      </c>
      <c r="E2213" s="4">
        <v>4.5258586315990668E-2</v>
      </c>
      <c r="F2213" s="2">
        <v>4</v>
      </c>
      <c r="G2213" s="4">
        <v>3.6881184379831118E-3</v>
      </c>
      <c r="H2213" s="4">
        <v>-7.7990588557835916E-2</v>
      </c>
      <c r="I2213" s="4">
        <v>1.6770756840765792E-2</v>
      </c>
    </row>
    <row r="2214" spans="1:9" x14ac:dyDescent="0.25">
      <c r="A2214" t="s">
        <v>2412</v>
      </c>
      <c r="B2214" s="3">
        <v>167.912353515625</v>
      </c>
      <c r="C2214" s="3">
        <v>23.20000076293945</v>
      </c>
      <c r="D2214" s="4">
        <v>4.544424667730862E-3</v>
      </c>
      <c r="E2214" s="4">
        <v>-4.8009849651312053E-2</v>
      </c>
      <c r="F2214" s="2">
        <v>4</v>
      </c>
      <c r="G2214" s="4">
        <v>1.5418622284528729E-3</v>
      </c>
      <c r="H2214" s="4">
        <v>-7.4556602159056018E-2</v>
      </c>
      <c r="I2214" s="4">
        <v>2.055767800050412E-2</v>
      </c>
    </row>
    <row r="2215" spans="1:9" x14ac:dyDescent="0.25">
      <c r="A2215" t="s">
        <v>2413</v>
      </c>
      <c r="B2215" s="3">
        <v>167.1527404785156</v>
      </c>
      <c r="C2215" s="3">
        <v>24.370000839233398</v>
      </c>
      <c r="D2215" s="4">
        <v>5.4419222502029019E-3</v>
      </c>
      <c r="E2215" s="4">
        <v>-7.0911122206003263E-2</v>
      </c>
      <c r="F2215" s="2">
        <v>5</v>
      </c>
      <c r="G2215" s="4">
        <v>-1.8427761334978139E-3</v>
      </c>
      <c r="H2215" s="4">
        <v>-7.8743184357377483E-2</v>
      </c>
      <c r="I2215" s="4">
        <v>1.594081151569782E-2</v>
      </c>
    </row>
    <row r="2216" spans="1:9" x14ac:dyDescent="0.25">
      <c r="A2216" t="s">
        <v>2414</v>
      </c>
      <c r="B2216" s="3">
        <v>166.24803161621091</v>
      </c>
      <c r="C2216" s="3">
        <v>26.229999542236332</v>
      </c>
      <c r="D2216" s="4">
        <v>-1.3371945185393421E-2</v>
      </c>
      <c r="E2216" s="4">
        <v>5.3413652372760863E-2</v>
      </c>
      <c r="F2216" s="2">
        <v>5</v>
      </c>
      <c r="G2216" s="4">
        <v>-3.5097298649439108E-3</v>
      </c>
      <c r="H2216" s="4">
        <v>-8.37294574103018E-2</v>
      </c>
      <c r="I2216" s="4">
        <v>1.0442064363099361E-2</v>
      </c>
    </row>
    <row r="2217" spans="1:9" x14ac:dyDescent="0.25">
      <c r="A2217" t="s">
        <v>2415</v>
      </c>
      <c r="B2217" s="3">
        <v>168.501220703125</v>
      </c>
      <c r="C2217" s="3">
        <v>24.89999961853027</v>
      </c>
      <c r="D2217" s="4">
        <v>2.5130936808432699E-2</v>
      </c>
      <c r="E2217" s="4">
        <v>-0.1043165359035063</v>
      </c>
      <c r="F2217" s="2">
        <v>5</v>
      </c>
      <c r="G2217" s="4">
        <v>3.601475488918426E-3</v>
      </c>
      <c r="H2217" s="4">
        <v>-7.13110800788338E-2</v>
      </c>
      <c r="I2217" s="4">
        <v>2.4136765047662712E-2</v>
      </c>
    </row>
    <row r="2218" spans="1:9" x14ac:dyDescent="0.25">
      <c r="A2218" t="s">
        <v>2416</v>
      </c>
      <c r="B2218" s="3">
        <v>164.37043762207031</v>
      </c>
      <c r="C2218" s="3">
        <v>27.79999923706055</v>
      </c>
      <c r="D2218" s="4">
        <v>-1.5136760847279E-2</v>
      </c>
      <c r="E2218" s="4">
        <v>8.5513415639036916E-2</v>
      </c>
      <c r="F2218" s="2">
        <v>5</v>
      </c>
      <c r="G2218" s="4">
        <v>-2.3533162421270789E-2</v>
      </c>
      <c r="H2218" s="4">
        <v>-9.4077754776889289E-2</v>
      </c>
      <c r="I2218" s="4">
        <v>-6.6608772078413647E-4</v>
      </c>
    </row>
    <row r="2219" spans="1:9" x14ac:dyDescent="0.25">
      <c r="A2219" t="s">
        <v>2417</v>
      </c>
      <c r="B2219" s="3">
        <v>166.89671325683591</v>
      </c>
      <c r="C2219" s="3">
        <v>25.610000610351559</v>
      </c>
      <c r="D2219" s="4">
        <v>7.1656576160594732E-4</v>
      </c>
      <c r="E2219" s="4">
        <v>-1.8397835930587969E-2</v>
      </c>
      <c r="F2219" s="2">
        <v>5</v>
      </c>
      <c r="G2219" s="4">
        <v>-4.0685910380821033E-3</v>
      </c>
      <c r="H2219" s="4">
        <v>-8.0154269944650691E-2</v>
      </c>
      <c r="I2219" s="4">
        <v>1.469307874557679E-2</v>
      </c>
    </row>
    <row r="2220" spans="1:9" x14ac:dyDescent="0.25">
      <c r="A2220" t="s">
        <v>2418</v>
      </c>
      <c r="B2220" s="3">
        <v>166.77720642089841</v>
      </c>
      <c r="C2220" s="3">
        <v>26.090000152587891</v>
      </c>
      <c r="D2220" s="4">
        <v>1.898069775667666E-2</v>
      </c>
      <c r="E2220" s="4">
        <v>-0.16910826530102119</v>
      </c>
      <c r="F2220" s="2">
        <v>5</v>
      </c>
      <c r="G2220" s="4">
        <v>-6.22139567294544E-3</v>
      </c>
      <c r="H2220" s="4">
        <v>-8.0812927929007516E-2</v>
      </c>
      <c r="I2220" s="4">
        <v>1.6128687377886971E-2</v>
      </c>
    </row>
    <row r="2221" spans="1:9" x14ac:dyDescent="0.25">
      <c r="A2221" t="s">
        <v>2419</v>
      </c>
      <c r="B2221" s="3">
        <v>163.6706237792969</v>
      </c>
      <c r="C2221" s="3">
        <v>31.39999961853027</v>
      </c>
      <c r="D2221" s="4">
        <v>-2.9847626557219838E-2</v>
      </c>
      <c r="E2221" s="4">
        <v>0.1044670869318913</v>
      </c>
      <c r="F2221" s="2">
        <v>5</v>
      </c>
      <c r="G2221" s="4">
        <v>-2.5267150759330389E-2</v>
      </c>
      <c r="H2221" s="4">
        <v>-9.793475568809451E-2</v>
      </c>
      <c r="I2221" s="4">
        <v>-1.794329229864999E-4</v>
      </c>
    </row>
    <row r="2222" spans="1:9" x14ac:dyDescent="0.25">
      <c r="A2222" t="s">
        <v>2420</v>
      </c>
      <c r="B2222" s="3">
        <v>168.70610046386719</v>
      </c>
      <c r="C2222" s="3">
        <v>28.430000305175781</v>
      </c>
      <c r="D2222" s="4">
        <v>-8.0792171303734062E-3</v>
      </c>
      <c r="E2222" s="4">
        <v>9.1362807593839745E-2</v>
      </c>
      <c r="F2222" s="2">
        <v>5</v>
      </c>
      <c r="G2222" s="4">
        <v>4.220582378241966E-3</v>
      </c>
      <c r="H2222" s="4">
        <v>-7.018189203542724E-2</v>
      </c>
      <c r="I2222" s="4">
        <v>3.3928432659475982E-2</v>
      </c>
    </row>
    <row r="2223" spans="1:9" x14ac:dyDescent="0.25">
      <c r="A2223" t="s">
        <v>2421</v>
      </c>
      <c r="B2223" s="3">
        <v>170.08021545410159</v>
      </c>
      <c r="C2223" s="3">
        <v>26.04999923706055</v>
      </c>
      <c r="D2223" s="4">
        <v>5.0422512844594543E-5</v>
      </c>
      <c r="E2223" s="4">
        <v>-1.9157526313554609E-3</v>
      </c>
      <c r="F2223" s="2">
        <v>5</v>
      </c>
      <c r="G2223" s="4">
        <v>1.5283664997234551E-2</v>
      </c>
      <c r="H2223" s="4">
        <v>-6.26085025916997E-2</v>
      </c>
      <c r="I2223" s="4">
        <v>4.2349803044070988E-2</v>
      </c>
    </row>
    <row r="2224" spans="1:9" x14ac:dyDescent="0.25">
      <c r="A2224" t="s">
        <v>2422</v>
      </c>
      <c r="B2224" s="3">
        <v>170.07164001464841</v>
      </c>
      <c r="C2224" s="3">
        <v>26.10000038146973</v>
      </c>
      <c r="D2224" s="4">
        <v>2.473508466708485E-2</v>
      </c>
      <c r="E2224" s="4">
        <v>-0.1391820368017638</v>
      </c>
      <c r="F2224" s="2">
        <v>5</v>
      </c>
      <c r="G2224" s="4">
        <v>1.467451630784522E-2</v>
      </c>
      <c r="H2224" s="4">
        <v>-6.265576584338628E-2</v>
      </c>
      <c r="I2224" s="4">
        <v>4.3064316660341939E-2</v>
      </c>
    </row>
    <row r="2225" spans="1:9" x14ac:dyDescent="0.25">
      <c r="A2225" t="s">
        <v>2423</v>
      </c>
      <c r="B2225" s="3">
        <v>165.96644592285159</v>
      </c>
      <c r="C2225" s="3">
        <v>30.319999694824219</v>
      </c>
      <c r="D2225" s="4">
        <v>3.8393667434936551E-2</v>
      </c>
      <c r="E2225" s="4">
        <v>-0.15824543838146701</v>
      </c>
      <c r="F2225" s="2">
        <v>5</v>
      </c>
      <c r="G2225" s="4">
        <v>-1.02131138485736E-2</v>
      </c>
      <c r="H2225" s="4">
        <v>-8.5281407671195741E-2</v>
      </c>
      <c r="I2225" s="4">
        <v>1.7886800469227641E-2</v>
      </c>
    </row>
    <row r="2226" spans="1:9" x14ac:dyDescent="0.25">
      <c r="A2226" t="s">
        <v>2424</v>
      </c>
      <c r="B2226" s="3">
        <v>159.8299865722656</v>
      </c>
      <c r="C2226" s="3">
        <v>36.020000457763672</v>
      </c>
      <c r="D2226" s="4">
        <v>-1.1767798192134251E-2</v>
      </c>
      <c r="E2226" s="4">
        <v>-0.11585667712914929</v>
      </c>
      <c r="F2226" s="2">
        <v>5</v>
      </c>
      <c r="G2226" s="4">
        <v>-4.6190642438387997E-2</v>
      </c>
      <c r="H2226" s="4">
        <v>-0.1191023009718821</v>
      </c>
      <c r="I2226" s="4">
        <v>-1.974864409214416E-2</v>
      </c>
    </row>
    <row r="2227" spans="1:9" x14ac:dyDescent="0.25">
      <c r="A2227" t="s">
        <v>2425</v>
      </c>
      <c r="B2227" s="3">
        <v>161.73323059082031</v>
      </c>
      <c r="C2227" s="3">
        <v>40.740001678466797</v>
      </c>
      <c r="D2227" s="4">
        <v>-4.210695550783472E-2</v>
      </c>
      <c r="E2227" s="4">
        <v>0.45344276419788981</v>
      </c>
      <c r="F2227" s="2">
        <v>5</v>
      </c>
      <c r="G2227" s="4">
        <v>-2.9938841209081631E-2</v>
      </c>
      <c r="H2227" s="4">
        <v>-0.1086126343417982</v>
      </c>
      <c r="I2227" s="4">
        <v>-8.0758812406738212E-3</v>
      </c>
    </row>
    <row r="2228" spans="1:9" x14ac:dyDescent="0.25">
      <c r="A2228" t="s">
        <v>2426</v>
      </c>
      <c r="B2228" s="3">
        <v>168.8426818847656</v>
      </c>
      <c r="C2228" s="3">
        <v>28.030000686645511</v>
      </c>
      <c r="D2228" s="4">
        <v>-3.010220006642295E-2</v>
      </c>
      <c r="E2228" s="4">
        <v>0.46447239187505329</v>
      </c>
      <c r="F2228" s="2">
        <v>5</v>
      </c>
      <c r="G2228" s="4">
        <v>1.112936652691832E-2</v>
      </c>
      <c r="H2228" s="4">
        <v>-6.942912803926049E-2</v>
      </c>
      <c r="I2228" s="4">
        <v>3.5527008430469083E-2</v>
      </c>
    </row>
    <row r="2229" spans="1:9" x14ac:dyDescent="0.25">
      <c r="A2229" t="s">
        <v>2427</v>
      </c>
      <c r="B2229" s="3">
        <v>174.08296203613281</v>
      </c>
      <c r="C2229" s="3">
        <v>19.139999389648441</v>
      </c>
      <c r="D2229" s="4">
        <v>-2.0881542099206341E-2</v>
      </c>
      <c r="E2229" s="4">
        <v>0.25508192719006151</v>
      </c>
      <c r="F2229" s="2">
        <v>3</v>
      </c>
      <c r="G2229" s="4">
        <v>4.5551172681118628E-2</v>
      </c>
      <c r="H2229" s="4">
        <v>-4.0547496834749792E-2</v>
      </c>
      <c r="I2229" s="4">
        <v>6.7666107193342206E-2</v>
      </c>
    </row>
    <row r="2230" spans="1:9" x14ac:dyDescent="0.25">
      <c r="A2230" t="s">
        <v>2428</v>
      </c>
      <c r="B2230" s="3">
        <v>177.79560852050781</v>
      </c>
      <c r="C2230" s="3">
        <v>15.25</v>
      </c>
      <c r="D2230" s="4">
        <v>-7.905246031476465E-3</v>
      </c>
      <c r="E2230" s="4">
        <v>0.1058738246690165</v>
      </c>
      <c r="F2230" s="2">
        <v>2</v>
      </c>
      <c r="G2230" s="4">
        <v>7.0701899813766733E-2</v>
      </c>
      <c r="H2230" s="4">
        <v>-2.0085368197129801E-2</v>
      </c>
      <c r="I2230" s="4">
        <v>9.0436094405157652E-2</v>
      </c>
    </row>
    <row r="2231" spans="1:9" x14ac:dyDescent="0.25">
      <c r="A2231" t="s">
        <v>2429</v>
      </c>
      <c r="B2231" s="3">
        <v>179.21232604980469</v>
      </c>
      <c r="C2231" s="3">
        <v>13.789999961853029</v>
      </c>
      <c r="D2231" s="4">
        <v>-2.8965163952693329E-3</v>
      </c>
      <c r="E2231" s="4">
        <v>5.9139744778596633E-2</v>
      </c>
      <c r="F2231" s="2">
        <v>2</v>
      </c>
      <c r="G2231" s="4">
        <v>8.4865888368038211E-2</v>
      </c>
      <c r="H2231" s="4">
        <v>-1.227717626459679E-2</v>
      </c>
      <c r="I2231" s="4">
        <v>9.9124947534753316E-2</v>
      </c>
    </row>
    <row r="2232" spans="1:9" x14ac:dyDescent="0.25">
      <c r="A2232" t="s">
        <v>2430</v>
      </c>
      <c r="B2232" s="3">
        <v>179.73292541503909</v>
      </c>
      <c r="C2232" s="3">
        <v>13.02000045776367</v>
      </c>
      <c r="D2232" s="4">
        <v>5.5868702317447561E-3</v>
      </c>
      <c r="E2232" s="4">
        <v>1.480908302318484E-2</v>
      </c>
      <c r="F2232" s="2">
        <v>1</v>
      </c>
      <c r="G2232" s="4">
        <v>9.7134757919197234E-2</v>
      </c>
      <c r="H2232" s="4">
        <v>-9.4079100349890865E-3</v>
      </c>
      <c r="I2232" s="4">
        <v>0.10231782919982831</v>
      </c>
    </row>
    <row r="2233" spans="1:9" x14ac:dyDescent="0.25">
      <c r="A2233" t="s">
        <v>2431</v>
      </c>
      <c r="B2233" s="3">
        <v>178.73435974121091</v>
      </c>
      <c r="C2233" s="3">
        <v>12.829999923706049</v>
      </c>
      <c r="D2233" s="4">
        <v>3.641923634846389E-3</v>
      </c>
      <c r="E2233" s="4">
        <v>-4.8925119244639048E-2</v>
      </c>
      <c r="F2233" s="2">
        <v>1</v>
      </c>
      <c r="G2233" s="4">
        <v>9.0815737946491781E-2</v>
      </c>
      <c r="H2233" s="4">
        <v>-1.491147180877395E-2</v>
      </c>
      <c r="I2233" s="4">
        <v>9.6193538153288793E-2</v>
      </c>
    </row>
    <row r="2234" spans="1:9" x14ac:dyDescent="0.25">
      <c r="A2234" t="s">
        <v>2432</v>
      </c>
      <c r="B2234" s="3">
        <v>178.0857849121094</v>
      </c>
      <c r="C2234" s="3">
        <v>13.489999771118161</v>
      </c>
      <c r="D2234" s="4">
        <v>-1.2443551111024349E-3</v>
      </c>
      <c r="E2234" s="4">
        <v>-8.8170381033190193E-3</v>
      </c>
      <c r="F2234" s="2">
        <v>2</v>
      </c>
      <c r="G2234" s="4">
        <v>9.1989518200043641E-2</v>
      </c>
      <c r="H2234" s="4">
        <v>-1.848607058623675E-2</v>
      </c>
      <c r="I2234" s="4">
        <v>9.2215771719910133E-2</v>
      </c>
    </row>
    <row r="2235" spans="1:9" x14ac:dyDescent="0.25">
      <c r="A2235" t="s">
        <v>2433</v>
      </c>
      <c r="B2235" s="3">
        <v>178.30766296386719</v>
      </c>
      <c r="C2235" s="3">
        <v>13.60999965667725</v>
      </c>
      <c r="D2235" s="4">
        <v>1.198037490699688E-3</v>
      </c>
      <c r="E2235" s="4">
        <v>-7.2939738287004507E-3</v>
      </c>
      <c r="F2235" s="2">
        <v>2</v>
      </c>
      <c r="G2235" s="4">
        <v>0.100751158840757</v>
      </c>
      <c r="H2235" s="4">
        <v>-1.7263197022583391E-2</v>
      </c>
      <c r="I2235" s="4">
        <v>9.3576569313317037E-2</v>
      </c>
    </row>
    <row r="2236" spans="1:9" x14ac:dyDescent="0.25">
      <c r="A2236" t="s">
        <v>2434</v>
      </c>
      <c r="B2236" s="3">
        <v>178.09429931640619</v>
      </c>
      <c r="C2236" s="3">
        <v>13.710000038146971</v>
      </c>
      <c r="D2236" s="4">
        <v>-9.0233679044009474E-3</v>
      </c>
      <c r="E2236" s="4">
        <v>0.1210139453235022</v>
      </c>
      <c r="F2236" s="2">
        <v>2</v>
      </c>
      <c r="G2236" s="4">
        <v>9.7902041330811151E-2</v>
      </c>
      <c r="H2236" s="4">
        <v>-1.8439143727800641E-2</v>
      </c>
      <c r="I2236" s="4">
        <v>9.2267991309836761E-2</v>
      </c>
    </row>
    <row r="2237" spans="1:9" x14ac:dyDescent="0.25">
      <c r="A2237" t="s">
        <v>2435</v>
      </c>
      <c r="B2237" s="3">
        <v>179.7159423828125</v>
      </c>
      <c r="C2237" s="3">
        <v>12.22999954223633</v>
      </c>
      <c r="D2237" s="4">
        <v>1.2599608264380001E-2</v>
      </c>
      <c r="E2237" s="4">
        <v>-8.6631872393109211E-2</v>
      </c>
      <c r="F2237" s="2">
        <v>1</v>
      </c>
      <c r="G2237" s="4">
        <v>0.11110970651101</v>
      </c>
      <c r="H2237" s="4">
        <v>-9.5015114569233505E-3</v>
      </c>
      <c r="I2237" s="4">
        <v>0.1022136707704588</v>
      </c>
    </row>
    <row r="2238" spans="1:9" x14ac:dyDescent="0.25">
      <c r="A2238" t="s">
        <v>2436</v>
      </c>
      <c r="B2238" s="3">
        <v>177.4797668457031</v>
      </c>
      <c r="C2238" s="3">
        <v>13.39000034332275</v>
      </c>
      <c r="D2238" s="4">
        <v>-1.919821598091676E-3</v>
      </c>
      <c r="E2238" s="4">
        <v>-2.7596231068145679E-2</v>
      </c>
      <c r="F2238" s="2">
        <v>2</v>
      </c>
      <c r="G2238" s="4">
        <v>0.1099791599428106</v>
      </c>
      <c r="H2238" s="4">
        <v>-2.18261191698319E-2</v>
      </c>
      <c r="I2238" s="4">
        <v>8.8499009652669436E-2</v>
      </c>
    </row>
    <row r="2239" spans="1:9" x14ac:dyDescent="0.25">
      <c r="A2239" t="s">
        <v>2437</v>
      </c>
      <c r="B2239" s="3">
        <v>177.82115173339841</v>
      </c>
      <c r="C2239" s="3">
        <v>13.77000045776367</v>
      </c>
      <c r="D2239" s="4">
        <v>-8.1879880628720203E-3</v>
      </c>
      <c r="E2239" s="4">
        <v>0.10071944091358789</v>
      </c>
      <c r="F2239" s="2">
        <v>2</v>
      </c>
      <c r="G2239" s="4">
        <v>0.106092222322725</v>
      </c>
      <c r="H2239" s="4">
        <v>-1.9944587621821611E-2</v>
      </c>
      <c r="I2239" s="4">
        <v>9.0592753174937091E-2</v>
      </c>
    </row>
    <row r="2240" spans="1:9" x14ac:dyDescent="0.25">
      <c r="A2240" t="s">
        <v>2438</v>
      </c>
      <c r="B2240" s="3">
        <v>179.28916931152341</v>
      </c>
      <c r="C2240" s="3">
        <v>12.510000228881839</v>
      </c>
      <c r="D2240" s="4">
        <v>3.2953637435018108E-3</v>
      </c>
      <c r="E2240" s="4">
        <v>-3.7692290086012603E-2</v>
      </c>
      <c r="F2240" s="2">
        <v>1</v>
      </c>
      <c r="G2240" s="4">
        <v>0.11557201489961801</v>
      </c>
      <c r="H2240" s="4">
        <v>-1.185365716229592E-2</v>
      </c>
      <c r="I2240" s="4">
        <v>9.9596234013014762E-2</v>
      </c>
    </row>
    <row r="2241" spans="1:9" x14ac:dyDescent="0.25">
      <c r="A2241" t="s">
        <v>2439</v>
      </c>
      <c r="B2241" s="3">
        <v>178.7002868652344</v>
      </c>
      <c r="C2241" s="3">
        <v>13</v>
      </c>
      <c r="D2241" s="4">
        <v>-1.9538565337355869E-3</v>
      </c>
      <c r="E2241" s="4">
        <v>3.5031812554408237E-2</v>
      </c>
      <c r="F2241" s="2">
        <v>1</v>
      </c>
      <c r="G2241" s="4">
        <v>0.10112683241781981</v>
      </c>
      <c r="H2241" s="4">
        <v>-1.5099263340830669E-2</v>
      </c>
      <c r="I2241" s="4">
        <v>9.598456621008844E-2</v>
      </c>
    </row>
    <row r="2242" spans="1:9" x14ac:dyDescent="0.25">
      <c r="A2242" t="s">
        <v>2440</v>
      </c>
      <c r="B2242" s="3">
        <v>179.05012512207031</v>
      </c>
      <c r="C2242" s="3">
        <v>12.560000419616699</v>
      </c>
      <c r="D2242" s="4">
        <v>-3.3734648734646822E-3</v>
      </c>
      <c r="E2242" s="4">
        <v>3.6303674769986971E-2</v>
      </c>
      <c r="F2242" s="2">
        <v>1</v>
      </c>
      <c r="G2242" s="4">
        <v>0.11124896491271929</v>
      </c>
      <c r="H2242" s="4">
        <v>-1.3171141327634859E-2</v>
      </c>
      <c r="I2242" s="4">
        <v>9.8130154988304463E-2</v>
      </c>
    </row>
    <row r="2243" spans="1:9" x14ac:dyDescent="0.25">
      <c r="A2243" t="s">
        <v>2441</v>
      </c>
      <c r="B2243" s="3">
        <v>179.65618896484381</v>
      </c>
      <c r="C2243" s="3">
        <v>12.11999988555908</v>
      </c>
      <c r="D2243" s="4">
        <v>-1.517659154920969E-3</v>
      </c>
      <c r="E2243" s="4">
        <v>-8.2442116961978229E-4</v>
      </c>
      <c r="F2243" s="2">
        <v>1</v>
      </c>
      <c r="G2243" s="4">
        <v>0.11160312402076961</v>
      </c>
      <c r="H2243" s="4">
        <v>-9.8308404491017631E-3</v>
      </c>
      <c r="I2243" s="4">
        <v>0.10184719780602849</v>
      </c>
    </row>
    <row r="2244" spans="1:9" x14ac:dyDescent="0.25">
      <c r="A2244" t="s">
        <v>2442</v>
      </c>
      <c r="B2244" s="3">
        <v>179.92926025390619</v>
      </c>
      <c r="C2244" s="3">
        <v>12.13000011444092</v>
      </c>
      <c r="D2244" s="4">
        <v>2.37254122406938E-4</v>
      </c>
      <c r="E2244" s="4">
        <v>-2.9599990844726531E-2</v>
      </c>
      <c r="F2244" s="2">
        <v>1</v>
      </c>
      <c r="G2244" s="4">
        <v>9.1307718975660146E-2</v>
      </c>
      <c r="H2244" s="4">
        <v>-8.3258170466438131E-3</v>
      </c>
      <c r="I2244" s="4">
        <v>0.1035219680234558</v>
      </c>
    </row>
    <row r="2245" spans="1:9" x14ac:dyDescent="0.25">
      <c r="A2245" t="s">
        <v>2443</v>
      </c>
      <c r="B2245" s="3">
        <v>179.88658142089841</v>
      </c>
      <c r="C2245" s="3">
        <v>12.5</v>
      </c>
      <c r="D2245" s="4">
        <v>6.8791891567341326E-3</v>
      </c>
      <c r="E2245" s="4">
        <v>-6.9940447152639917E-2</v>
      </c>
      <c r="F2245" s="2">
        <v>1</v>
      </c>
      <c r="G2245" s="4">
        <v>9.1214788701431848E-2</v>
      </c>
      <c r="H2245" s="4">
        <v>-8.5610400270124121E-3</v>
      </c>
      <c r="I2245" s="4">
        <v>0.103260214989362</v>
      </c>
    </row>
    <row r="2246" spans="1:9" x14ac:dyDescent="0.25">
      <c r="A2246" t="s">
        <v>2444</v>
      </c>
      <c r="B2246" s="3">
        <v>178.6575622558594</v>
      </c>
      <c r="C2246" s="3">
        <v>13.439999580383301</v>
      </c>
      <c r="D2246" s="4">
        <v>1.2282783094599511E-2</v>
      </c>
      <c r="E2246" s="4">
        <v>-0.13846158642740519</v>
      </c>
      <c r="F2246" s="2">
        <v>2</v>
      </c>
      <c r="G2246" s="4">
        <v>7.910203169021246E-2</v>
      </c>
      <c r="H2246" s="4">
        <v>-1.5334738616136989E-2</v>
      </c>
      <c r="I2246" s="4">
        <v>9.5722532425511098E-2</v>
      </c>
    </row>
    <row r="2247" spans="1:9" x14ac:dyDescent="0.25">
      <c r="A2247" t="s">
        <v>2445</v>
      </c>
      <c r="B2247" s="3">
        <v>176.4897766113281</v>
      </c>
      <c r="C2247" s="3">
        <v>15.60000038146973</v>
      </c>
      <c r="D2247" s="4">
        <v>-5.8171182997995841E-3</v>
      </c>
      <c r="E2247" s="4">
        <v>0.13537122571583529</v>
      </c>
      <c r="F2247" s="2">
        <v>2</v>
      </c>
      <c r="G2247" s="4">
        <v>6.643986384454581E-2</v>
      </c>
      <c r="H2247" s="4">
        <v>-2.728241769193018E-2</v>
      </c>
      <c r="I2247" s="4">
        <v>8.2427312530034547E-2</v>
      </c>
    </row>
    <row r="2248" spans="1:9" x14ac:dyDescent="0.25">
      <c r="A2248" t="s">
        <v>2446</v>
      </c>
      <c r="B2248" s="3">
        <v>177.52244567871091</v>
      </c>
      <c r="C2248" s="3">
        <v>13.739999771118161</v>
      </c>
      <c r="D2248" s="4">
        <v>-1.037210980630732E-2</v>
      </c>
      <c r="E2248" s="4">
        <v>8.70252688225992E-2</v>
      </c>
      <c r="F2248" s="2">
        <v>2</v>
      </c>
      <c r="G2248" s="4">
        <v>6.7657980488309732E-2</v>
      </c>
      <c r="H2248" s="4">
        <v>-2.1590896189463419E-2</v>
      </c>
      <c r="I2248" s="4">
        <v>8.8760762686763472E-2</v>
      </c>
    </row>
    <row r="2249" spans="1:9" x14ac:dyDescent="0.25">
      <c r="A2249" t="s">
        <v>2447</v>
      </c>
      <c r="B2249" s="3">
        <v>179.3830261230469</v>
      </c>
      <c r="C2249" s="3">
        <v>12.64000034332275</v>
      </c>
      <c r="D2249" s="4">
        <v>-5.6300606431338718E-3</v>
      </c>
      <c r="E2249" s="4">
        <v>4.2904328603439179E-2</v>
      </c>
      <c r="F2249" s="2">
        <v>1</v>
      </c>
      <c r="G2249" s="4">
        <v>7.8902167193573236E-2</v>
      </c>
      <c r="H2249" s="4">
        <v>-1.133636844143537E-2</v>
      </c>
      <c r="I2249" s="4">
        <v>0.1001718660876343</v>
      </c>
    </row>
    <row r="2250" spans="1:9" x14ac:dyDescent="0.25">
      <c r="A2250" t="s">
        <v>2448</v>
      </c>
      <c r="B2250" s="3">
        <v>180.398681640625</v>
      </c>
      <c r="C2250" s="3">
        <v>12.11999988555908</v>
      </c>
      <c r="D2250" s="4">
        <v>-1.7946845725347329E-3</v>
      </c>
      <c r="E2250" s="4">
        <v>-8.1833370936611471E-3</v>
      </c>
      <c r="F2250" s="2">
        <v>1</v>
      </c>
      <c r="G2250" s="4">
        <v>8.7419546864985875E-2</v>
      </c>
      <c r="H2250" s="4">
        <v>-5.7386165575280526E-3</v>
      </c>
      <c r="I2250" s="4">
        <v>0.1064009706480049</v>
      </c>
    </row>
    <row r="2251" spans="1:9" x14ac:dyDescent="0.25">
      <c r="A2251" t="s">
        <v>2449</v>
      </c>
      <c r="B2251" s="3">
        <v>180.7230224609375</v>
      </c>
      <c r="C2251" s="3">
        <v>12.22000026702881</v>
      </c>
      <c r="D2251" s="4">
        <v>-3.9510228247024992E-3</v>
      </c>
      <c r="E2251" s="4">
        <v>-2.4489577935666862E-3</v>
      </c>
      <c r="F2251" s="2">
        <v>1</v>
      </c>
      <c r="G2251" s="4">
        <v>9.4122194270443771E-2</v>
      </c>
      <c r="H2251" s="4">
        <v>-3.9510228247024992E-3</v>
      </c>
      <c r="I2251" s="4">
        <v>0.1083901814069248</v>
      </c>
    </row>
    <row r="2252" spans="1:9" x14ac:dyDescent="0.25">
      <c r="A2252" t="s">
        <v>2450</v>
      </c>
      <c r="B2252" s="3">
        <v>181.43989562988281</v>
      </c>
      <c r="C2252" s="3">
        <v>12.25</v>
      </c>
      <c r="D2252" s="4">
        <v>5.178090031958682E-4</v>
      </c>
      <c r="E2252" s="4">
        <v>2.5104618872233479E-2</v>
      </c>
      <c r="F2252" s="2">
        <v>1</v>
      </c>
      <c r="G2252" s="4">
        <v>9.6406164075619083E-2</v>
      </c>
      <c r="H2252" s="4">
        <v>0</v>
      </c>
      <c r="I2252" s="4">
        <v>0.1127868275616493</v>
      </c>
    </row>
    <row r="2253" spans="1:9" x14ac:dyDescent="0.25">
      <c r="A2253" t="s">
        <v>2451</v>
      </c>
      <c r="B2253" s="3">
        <v>181.34599304199219</v>
      </c>
      <c r="C2253" s="3">
        <v>11.94999980926514</v>
      </c>
      <c r="D2253" s="4">
        <v>8.4743707339707264E-4</v>
      </c>
      <c r="E2253" s="4">
        <v>-1.321220907912146E-2</v>
      </c>
      <c r="F2253" s="2">
        <v>1</v>
      </c>
      <c r="G2253" s="4">
        <v>0.1070375231671206</v>
      </c>
      <c r="H2253" s="4">
        <v>0</v>
      </c>
      <c r="I2253" s="4">
        <v>0.112210914736546</v>
      </c>
    </row>
    <row r="2254" spans="1:9" x14ac:dyDescent="0.25">
      <c r="A2254" t="s">
        <v>2452</v>
      </c>
      <c r="B2254" s="3">
        <v>181.19244384765619</v>
      </c>
      <c r="C2254" s="3">
        <v>12.10999965667725</v>
      </c>
      <c r="D2254" s="4">
        <v>8.0243800986410374E-3</v>
      </c>
      <c r="E2254" s="4">
        <v>-8.4656078935114065E-2</v>
      </c>
      <c r="F2254" s="2">
        <v>1</v>
      </c>
      <c r="G2254" s="4">
        <v>9.3528484477671148E-2</v>
      </c>
      <c r="H2254" s="4">
        <v>-7.834944289094592E-4</v>
      </c>
      <c r="I2254" s="4">
        <v>0.1112691840314739</v>
      </c>
    </row>
    <row r="2255" spans="1:9" x14ac:dyDescent="0.25">
      <c r="A2255" t="s">
        <v>2453</v>
      </c>
      <c r="B2255" s="3">
        <v>179.75006103515619</v>
      </c>
      <c r="C2255" s="3">
        <v>13.22999954223633</v>
      </c>
      <c r="D2255" s="4">
        <v>-3.3172072424592081E-4</v>
      </c>
      <c r="E2255" s="4">
        <v>-1.047122995670091E-2</v>
      </c>
      <c r="F2255" s="2">
        <v>2</v>
      </c>
      <c r="G2255" s="4">
        <v>8.8838181626094803E-2</v>
      </c>
      <c r="H2255" s="4">
        <v>-8.7377594247159962E-3</v>
      </c>
      <c r="I2255" s="4">
        <v>0.1024229234641427</v>
      </c>
    </row>
    <row r="2256" spans="1:9" x14ac:dyDescent="0.25">
      <c r="A2256" t="s">
        <v>2454</v>
      </c>
      <c r="B2256" s="3">
        <v>179.80970764160159</v>
      </c>
      <c r="C2256" s="3">
        <v>13.36999988555908</v>
      </c>
      <c r="D2256" s="4">
        <v>4.3378087298742152E-3</v>
      </c>
      <c r="E2256" s="4">
        <v>-3.8129478238592251E-2</v>
      </c>
      <c r="F2256" s="2">
        <v>2</v>
      </c>
      <c r="G2256" s="4">
        <v>8.716031801444668E-2</v>
      </c>
      <c r="H2256" s="4">
        <v>-8.40882808301191E-3</v>
      </c>
      <c r="I2256" s="4">
        <v>0.1027887413441118</v>
      </c>
    </row>
    <row r="2257" spans="1:9" x14ac:dyDescent="0.25">
      <c r="A2257" t="s">
        <v>2455</v>
      </c>
      <c r="B2257" s="3">
        <v>179.03309631347659</v>
      </c>
      <c r="C2257" s="3">
        <v>13.89999961853027</v>
      </c>
      <c r="D2257" s="4">
        <v>1.103720060601332E-2</v>
      </c>
      <c r="E2257" s="4">
        <v>-0.17409389889828231</v>
      </c>
      <c r="F2257" s="2">
        <v>2</v>
      </c>
      <c r="G2257" s="4">
        <v>8.7915482956850255E-2</v>
      </c>
      <c r="H2257" s="4">
        <v>-1.269158315269037E-2</v>
      </c>
      <c r="I2257" s="4">
        <v>9.802571580845143E-2</v>
      </c>
    </row>
    <row r="2258" spans="1:9" x14ac:dyDescent="0.25">
      <c r="A2258" t="s">
        <v>2456</v>
      </c>
      <c r="B2258" s="3">
        <v>177.0786437988281</v>
      </c>
      <c r="C2258" s="3">
        <v>16.829999923706051</v>
      </c>
      <c r="D2258" s="4">
        <v>1.2591532223373839E-2</v>
      </c>
      <c r="E2258" s="4">
        <v>-0.15723582862362109</v>
      </c>
      <c r="F2258" s="2">
        <v>3</v>
      </c>
      <c r="G2258" s="4">
        <v>7.751858378814025E-2</v>
      </c>
      <c r="H2258" s="4">
        <v>-2.346974349161501E-2</v>
      </c>
      <c r="I2258" s="4">
        <v>8.6038886749466137E-2</v>
      </c>
    </row>
    <row r="2259" spans="1:9" x14ac:dyDescent="0.25">
      <c r="A2259" t="s">
        <v>2457</v>
      </c>
      <c r="B2259" s="3">
        <v>174.8766784667969</v>
      </c>
      <c r="C2259" s="3">
        <v>19.969999313354489</v>
      </c>
      <c r="D2259" s="4">
        <v>1.808912288995268E-3</v>
      </c>
      <c r="E2259" s="4">
        <v>1.576802992616444E-2</v>
      </c>
      <c r="F2259" s="2">
        <v>4</v>
      </c>
      <c r="G2259" s="4">
        <v>5.9909038497072853E-2</v>
      </c>
      <c r="H2259" s="4">
        <v>-3.5612855299913648E-2</v>
      </c>
      <c r="I2259" s="4">
        <v>7.2534039826327668E-2</v>
      </c>
    </row>
    <row r="2260" spans="1:9" x14ac:dyDescent="0.25">
      <c r="A2260" t="s">
        <v>2458</v>
      </c>
      <c r="B2260" s="3">
        <v>174.5609130859375</v>
      </c>
      <c r="C2260" s="3">
        <v>19.659999847412109</v>
      </c>
      <c r="D2260" s="4">
        <v>-1.6777319094281928E-2</v>
      </c>
      <c r="E2260" s="4">
        <v>0.22187692112917889</v>
      </c>
      <c r="F2260" s="2">
        <v>4</v>
      </c>
      <c r="G2260" s="4">
        <v>6.2739493276839697E-2</v>
      </c>
      <c r="H2260" s="4">
        <v>-3.735419712268806E-2</v>
      </c>
      <c r="I2260" s="4">
        <v>7.059742299131222E-2</v>
      </c>
    </row>
    <row r="2261" spans="1:9" x14ac:dyDescent="0.25">
      <c r="A2261" t="s">
        <v>2459</v>
      </c>
      <c r="B2261" s="3">
        <v>177.53955078125</v>
      </c>
      <c r="C2261" s="3">
        <v>16.090000152587891</v>
      </c>
      <c r="D2261" s="4">
        <v>6.2886815580585056E-3</v>
      </c>
      <c r="E2261" s="4">
        <v>-5.4085835621086382E-2</v>
      </c>
      <c r="F2261" s="2">
        <v>3</v>
      </c>
      <c r="G2261" s="4">
        <v>7.3923803971786661E-2</v>
      </c>
      <c r="H2261" s="4">
        <v>-2.092799365597553E-2</v>
      </c>
      <c r="I2261" s="4">
        <v>8.886566978408883E-2</v>
      </c>
    </row>
    <row r="2262" spans="1:9" x14ac:dyDescent="0.25">
      <c r="A2262" t="s">
        <v>2460</v>
      </c>
      <c r="B2262" s="3">
        <v>176.43003845214841</v>
      </c>
      <c r="C2262" s="3">
        <v>17.010000228881839</v>
      </c>
      <c r="D2262" s="4">
        <v>-2.8456689637614829E-3</v>
      </c>
      <c r="E2262" s="4">
        <v>1.310299591175346E-2</v>
      </c>
      <c r="F2262" s="2">
        <v>3</v>
      </c>
      <c r="G2262" s="4">
        <v>6.3497087241477512E-2</v>
      </c>
      <c r="H2262" s="4">
        <v>-2.7046587835901859E-2</v>
      </c>
      <c r="I2262" s="4">
        <v>9.3800589672250023E-2</v>
      </c>
    </row>
    <row r="2263" spans="1:9" x14ac:dyDescent="0.25">
      <c r="A2263" t="s">
        <v>2461</v>
      </c>
      <c r="B2263" s="3">
        <v>176.93353271484381</v>
      </c>
      <c r="C2263" s="3">
        <v>16.79000091552734</v>
      </c>
      <c r="D2263" s="4">
        <v>-9.158940444140562E-4</v>
      </c>
      <c r="E2263" s="4">
        <v>4.3505329788754883E-2</v>
      </c>
      <c r="F2263" s="2">
        <v>3</v>
      </c>
      <c r="G2263" s="4">
        <v>7.1777027058878007E-2</v>
      </c>
      <c r="H2263" s="4">
        <v>-2.4269983210112419E-2</v>
      </c>
      <c r="I2263" s="4">
        <v>0.10431613635502179</v>
      </c>
    </row>
    <row r="2264" spans="1:9" x14ac:dyDescent="0.25">
      <c r="A2264" t="s">
        <v>2462</v>
      </c>
      <c r="B2264" s="3">
        <v>177.0957336425781</v>
      </c>
      <c r="C2264" s="3">
        <v>16.090000152587891</v>
      </c>
      <c r="D2264" s="4">
        <v>8.0155596873887625E-3</v>
      </c>
      <c r="E2264" s="4">
        <v>-0.1173888888307628</v>
      </c>
      <c r="F2264" s="2">
        <v>3</v>
      </c>
      <c r="G2264" s="4">
        <v>7.3848798328717713E-2</v>
      </c>
      <c r="H2264" s="4">
        <v>-2.3375498645693101E-2</v>
      </c>
      <c r="I2264" s="4">
        <v>0.10532850014542609</v>
      </c>
    </row>
    <row r="2265" spans="1:9" x14ac:dyDescent="0.25">
      <c r="A2265" t="s">
        <v>2463</v>
      </c>
      <c r="B2265" s="3">
        <v>175.6875</v>
      </c>
      <c r="C2265" s="3">
        <v>18.229999542236332</v>
      </c>
      <c r="D2265" s="4">
        <v>2.093508660984789E-3</v>
      </c>
      <c r="E2265" s="4">
        <v>-3.2891290540390861E-2</v>
      </c>
      <c r="F2265" s="2">
        <v>3</v>
      </c>
      <c r="G2265" s="4">
        <v>7.244046875008725E-2</v>
      </c>
      <c r="H2265" s="4">
        <v>-3.1141442244023598E-2</v>
      </c>
      <c r="I2265" s="4">
        <v>9.6539125336732479E-2</v>
      </c>
    </row>
    <row r="2266" spans="1:9" x14ac:dyDescent="0.25">
      <c r="A2266" t="s">
        <v>2464</v>
      </c>
      <c r="B2266" s="3">
        <v>175.3204650878906</v>
      </c>
      <c r="C2266" s="3">
        <v>18.85000038146973</v>
      </c>
      <c r="D2266" s="4">
        <v>-2.097059188673123E-2</v>
      </c>
      <c r="E2266" s="4">
        <v>0.34450782924414303</v>
      </c>
      <c r="F2266" s="2">
        <v>3</v>
      </c>
      <c r="G2266" s="4">
        <v>6.9653020551097677E-2</v>
      </c>
      <c r="H2266" s="4">
        <v>-3.3165518604563737E-2</v>
      </c>
      <c r="I2266" s="4">
        <v>9.6712526076006666E-2</v>
      </c>
    </row>
    <row r="2267" spans="1:9" x14ac:dyDescent="0.25">
      <c r="A2267" t="s">
        <v>2465</v>
      </c>
      <c r="B2267" s="3">
        <v>179.07579040527341</v>
      </c>
      <c r="C2267" s="3">
        <v>14.02000045776367</v>
      </c>
      <c r="D2267" s="4">
        <v>-1.904048560991134E-4</v>
      </c>
      <c r="E2267" s="4">
        <v>7.1379219974754271E-4</v>
      </c>
      <c r="F2267" s="2">
        <v>2</v>
      </c>
      <c r="G2267" s="4">
        <v>9.4689187437096312E-2</v>
      </c>
      <c r="H2267" s="4">
        <v>-1.2456139332253421E-2</v>
      </c>
      <c r="I2267" s="4">
        <v>0.12020386414084359</v>
      </c>
    </row>
    <row r="2268" spans="1:9" x14ac:dyDescent="0.25">
      <c r="A2268" t="s">
        <v>2466</v>
      </c>
      <c r="B2268" s="3">
        <v>179.1098937988281</v>
      </c>
      <c r="C2268" s="3">
        <v>14.010000228881839</v>
      </c>
      <c r="D2268" s="4">
        <v>-3.0407812230868192E-3</v>
      </c>
      <c r="E2268" s="4">
        <v>5.6561084996545663E-2</v>
      </c>
      <c r="F2268" s="2">
        <v>2</v>
      </c>
      <c r="G2268" s="4">
        <v>9.4113976773343433E-2</v>
      </c>
      <c r="H2268" s="4">
        <v>-1.2268070376328931E-2</v>
      </c>
      <c r="I2268" s="4">
        <v>0.1247089092548077</v>
      </c>
    </row>
    <row r="2269" spans="1:9" x14ac:dyDescent="0.25">
      <c r="A2269" t="s">
        <v>2467</v>
      </c>
      <c r="B2269" s="3">
        <v>179.65618896484381</v>
      </c>
      <c r="C2269" s="3">
        <v>13.260000228881839</v>
      </c>
      <c r="D2269" s="4">
        <v>-7.2623456165556988E-3</v>
      </c>
      <c r="E2269" s="4">
        <v>9.4962890570397196E-2</v>
      </c>
      <c r="F2269" s="2">
        <v>2</v>
      </c>
      <c r="G2269" s="4">
        <v>0.1024114209353852</v>
      </c>
      <c r="H2269" s="4">
        <v>-9.2554328998154523E-3</v>
      </c>
      <c r="I2269" s="4">
        <v>0.14125391344519181</v>
      </c>
    </row>
    <row r="2270" spans="1:9" x14ac:dyDescent="0.25">
      <c r="A2270" t="s">
        <v>2468</v>
      </c>
      <c r="B2270" s="3">
        <v>180.970458984375</v>
      </c>
      <c r="C2270" s="3">
        <v>12.10999965667725</v>
      </c>
      <c r="D2270" s="4">
        <v>7.0766260989052476E-4</v>
      </c>
      <c r="E2270" s="4">
        <v>-4.9450559321762337E-2</v>
      </c>
      <c r="F2270" s="2">
        <v>1</v>
      </c>
      <c r="G2270" s="4">
        <v>0.103786091048895</v>
      </c>
      <c r="H2270" s="4">
        <v>-2.007667659687629E-3</v>
      </c>
      <c r="I2270" s="4">
        <v>0.1620783660778875</v>
      </c>
    </row>
    <row r="2271" spans="1:9" x14ac:dyDescent="0.25">
      <c r="A2271" t="s">
        <v>2469</v>
      </c>
      <c r="B2271" s="3">
        <v>180.84248352050781</v>
      </c>
      <c r="C2271" s="3">
        <v>12.739999771118161</v>
      </c>
      <c r="D2271" s="4">
        <v>5.1231909942970333E-3</v>
      </c>
      <c r="E2271" s="4">
        <v>-8.7392569032596512E-2</v>
      </c>
      <c r="F2271" s="2">
        <v>1</v>
      </c>
      <c r="G2271" s="4">
        <v>0.1026680102718622</v>
      </c>
      <c r="H2271" s="4">
        <v>-2.713410090711466E-3</v>
      </c>
      <c r="I2271" s="4">
        <v>0.16125658820992239</v>
      </c>
    </row>
    <row r="2272" spans="1:9" x14ac:dyDescent="0.25">
      <c r="A2272" t="s">
        <v>2470</v>
      </c>
      <c r="B2272" s="3">
        <v>179.92071533203119</v>
      </c>
      <c r="C2272" s="3">
        <v>13.960000038146971</v>
      </c>
      <c r="D2272" s="4">
        <v>-4.4390933361252438E-3</v>
      </c>
      <c r="E2272" s="4">
        <v>5.8377595319172533E-2</v>
      </c>
      <c r="F2272" s="2">
        <v>2</v>
      </c>
      <c r="G2272" s="4">
        <v>9.9275079527946897E-2</v>
      </c>
      <c r="H2272" s="4">
        <v>-7.7966573204389933E-3</v>
      </c>
      <c r="I2272" s="4">
        <v>0.15533757315973731</v>
      </c>
    </row>
    <row r="2273" spans="1:9" x14ac:dyDescent="0.25">
      <c r="A2273" t="s">
        <v>2471</v>
      </c>
      <c r="B2273" s="3">
        <v>180.72296142578119</v>
      </c>
      <c r="C2273" s="3">
        <v>13.189999580383301</v>
      </c>
      <c r="D2273" s="4">
        <v>1.039928476125151E-2</v>
      </c>
      <c r="E2273" s="4">
        <v>-9.0344856525289563E-2</v>
      </c>
      <c r="F2273" s="2">
        <v>1</v>
      </c>
      <c r="G2273" s="4">
        <v>0.10541411052965111</v>
      </c>
      <c r="H2273" s="4">
        <v>-3.3725349818776169E-3</v>
      </c>
      <c r="I2273" s="4">
        <v>0.1604890925571538</v>
      </c>
    </row>
    <row r="2274" spans="1:9" x14ac:dyDescent="0.25">
      <c r="A2274" t="s">
        <v>2472</v>
      </c>
      <c r="B2274" s="3">
        <v>178.8629150390625</v>
      </c>
      <c r="C2274" s="3">
        <v>14.5</v>
      </c>
      <c r="D2274" s="4">
        <v>1.617016302436491E-3</v>
      </c>
      <c r="E2274" s="4">
        <v>-2.093183057618864E-2</v>
      </c>
      <c r="F2274" s="2">
        <v>2</v>
      </c>
      <c r="G2274" s="4">
        <v>0.1020668571958292</v>
      </c>
      <c r="H2274" s="4">
        <v>-1.3630076694267751E-2</v>
      </c>
      <c r="I2274" s="4">
        <v>0.14854504556717621</v>
      </c>
    </row>
    <row r="2275" spans="1:9" x14ac:dyDescent="0.25">
      <c r="A2275" t="s">
        <v>2473</v>
      </c>
      <c r="B2275" s="3">
        <v>178.57415771484381</v>
      </c>
      <c r="C2275" s="3">
        <v>14.810000419616699</v>
      </c>
      <c r="D2275" s="4">
        <v>5.4518294862726524E-3</v>
      </c>
      <c r="E2275" s="4">
        <v>-3.7686803818539172E-2</v>
      </c>
      <c r="F2275" s="2">
        <v>2</v>
      </c>
      <c r="G2275" s="4">
        <v>0.10334584378922269</v>
      </c>
      <c r="H2275" s="4">
        <v>-1.522247800161214E-2</v>
      </c>
      <c r="I2275" s="4">
        <v>0.14669082780476159</v>
      </c>
    </row>
    <row r="2276" spans="1:9" x14ac:dyDescent="0.25">
      <c r="A2276" t="s">
        <v>2474</v>
      </c>
      <c r="B2276" s="3">
        <v>177.60588073730469</v>
      </c>
      <c r="C2276" s="3">
        <v>15.39000034332275</v>
      </c>
      <c r="D2276" s="4">
        <v>-4.2857467930254023E-3</v>
      </c>
      <c r="E2276" s="4">
        <v>0.1168360407510995</v>
      </c>
      <c r="F2276" s="2">
        <v>2</v>
      </c>
      <c r="G2276" s="4">
        <v>9.8267448741891084E-2</v>
      </c>
      <c r="H2276" s="4">
        <v>-2.056220584774127E-2</v>
      </c>
      <c r="I2276" s="4">
        <v>0.14047316258865819</v>
      </c>
    </row>
    <row r="2277" spans="1:9" x14ac:dyDescent="0.25">
      <c r="A2277" t="s">
        <v>2475</v>
      </c>
      <c r="B2277" s="3">
        <v>178.3703308105469</v>
      </c>
      <c r="C2277" s="3">
        <v>13.77999973297119</v>
      </c>
      <c r="D2277" s="4">
        <v>-7.6547664019490647E-3</v>
      </c>
      <c r="E2277" s="4">
        <v>7.2373488240713657E-2</v>
      </c>
      <c r="F2277" s="2">
        <v>2</v>
      </c>
      <c r="G2277" s="4">
        <v>0.1063575859464299</v>
      </c>
      <c r="H2277" s="4">
        <v>-1.6346516083598162E-2</v>
      </c>
      <c r="I2277" s="4">
        <v>0.14538197973509681</v>
      </c>
    </row>
    <row r="2278" spans="1:9" x14ac:dyDescent="0.25">
      <c r="A2278" t="s">
        <v>2476</v>
      </c>
      <c r="B2278" s="3">
        <v>179.7462463378906</v>
      </c>
      <c r="C2278" s="3">
        <v>12.85000038146973</v>
      </c>
      <c r="D2278" s="4">
        <v>3.2235567385077162E-3</v>
      </c>
      <c r="E2278" s="4">
        <v>-2.7987887903593741E-2</v>
      </c>
      <c r="F2278" s="2">
        <v>1</v>
      </c>
      <c r="G2278" s="4">
        <v>0.10699787562711099</v>
      </c>
      <c r="H2278" s="4">
        <v>-8.7587962206806536E-3</v>
      </c>
      <c r="I2278" s="4">
        <v>0.15421724310819179</v>
      </c>
    </row>
    <row r="2279" spans="1:9" x14ac:dyDescent="0.25">
      <c r="A2279" t="s">
        <v>2477</v>
      </c>
      <c r="B2279" s="3">
        <v>179.16868591308591</v>
      </c>
      <c r="C2279" s="3">
        <v>13.22000026702881</v>
      </c>
      <c r="D2279" s="4">
        <v>1.199344195098417E-2</v>
      </c>
      <c r="E2279" s="4">
        <v>-8.6385623837771264E-2</v>
      </c>
      <c r="F2279" s="2">
        <v>2</v>
      </c>
      <c r="G2279" s="4">
        <v>9.9605211541042182E-2</v>
      </c>
      <c r="H2279" s="4">
        <v>-1.194385127692088E-2</v>
      </c>
      <c r="I2279" s="4">
        <v>0.1505085136363489</v>
      </c>
    </row>
    <row r="2280" spans="1:9" x14ac:dyDescent="0.25">
      <c r="A2280" t="s">
        <v>2478</v>
      </c>
      <c r="B2280" s="3">
        <v>177.04530334472659</v>
      </c>
      <c r="C2280" s="3">
        <v>14.47000026702881</v>
      </c>
      <c r="D2280" s="4">
        <v>-1.440818757323381E-4</v>
      </c>
      <c r="E2280" s="4">
        <v>-5.3629803588622238E-2</v>
      </c>
      <c r="F2280" s="2">
        <v>2</v>
      </c>
      <c r="G2280" s="4">
        <v>8.668458320631145E-2</v>
      </c>
      <c r="H2280" s="4">
        <v>-2.3653605088346571E-2</v>
      </c>
      <c r="I2280" s="4">
        <v>0.13687348745889771</v>
      </c>
    </row>
    <row r="2281" spans="1:9" x14ac:dyDescent="0.25">
      <c r="A2281" t="s">
        <v>2479</v>
      </c>
      <c r="B2281" s="3">
        <v>177.07081604003909</v>
      </c>
      <c r="C2281" s="3">
        <v>15.289999961853029</v>
      </c>
      <c r="D2281" s="4">
        <v>-6.1495418461147136E-3</v>
      </c>
      <c r="E2281" s="4">
        <v>7.6002809346008338E-2</v>
      </c>
      <c r="F2281" s="2">
        <v>2</v>
      </c>
      <c r="G2281" s="4">
        <v>8.7953556449580583E-2</v>
      </c>
      <c r="H2281" s="4">
        <v>-2.351291099693464E-2</v>
      </c>
      <c r="I2281" s="4">
        <v>0.137037313927866</v>
      </c>
    </row>
    <row r="2282" spans="1:9" x14ac:dyDescent="0.25">
      <c r="A2282" t="s">
        <v>2480</v>
      </c>
      <c r="B2282" s="3">
        <v>178.16645812988281</v>
      </c>
      <c r="C2282" s="3">
        <v>14.210000038146971</v>
      </c>
      <c r="D2282" s="4">
        <v>-1.713439345820245E-3</v>
      </c>
      <c r="E2282" s="4">
        <v>-3.3990482576707448E-2</v>
      </c>
      <c r="F2282" s="2">
        <v>2</v>
      </c>
      <c r="G2282" s="4">
        <v>9.9921106636038814E-2</v>
      </c>
      <c r="H2282" s="4">
        <v>-1.747080660713585E-2</v>
      </c>
      <c r="I2282" s="4">
        <v>0.14407283771841861</v>
      </c>
    </row>
    <row r="2283" spans="1:9" x14ac:dyDescent="0.25">
      <c r="A2283" t="s">
        <v>2481</v>
      </c>
      <c r="B2283" s="3">
        <v>178.4722595214844</v>
      </c>
      <c r="C2283" s="3">
        <v>14.710000038146971</v>
      </c>
      <c r="D2283" s="4">
        <v>-8.4465123029490163E-3</v>
      </c>
      <c r="E2283" s="4">
        <v>7.6866779096910864E-2</v>
      </c>
      <c r="F2283" s="2">
        <v>2</v>
      </c>
      <c r="G2283" s="4">
        <v>0.10899485247197969</v>
      </c>
      <c r="H2283" s="4">
        <v>-1.5784412895421322E-2</v>
      </c>
      <c r="I2283" s="4">
        <v>0.14603650175226709</v>
      </c>
    </row>
    <row r="2284" spans="1:9" x14ac:dyDescent="0.25">
      <c r="A2284" t="s">
        <v>2482</v>
      </c>
      <c r="B2284" s="3">
        <v>179.99256896972659</v>
      </c>
      <c r="C2284" s="3">
        <v>13.659999847412109</v>
      </c>
      <c r="D2284" s="4">
        <v>2.6495940737218948E-3</v>
      </c>
      <c r="E2284" s="4">
        <v>-4.073033237559609E-2</v>
      </c>
      <c r="F2284" s="2">
        <v>2</v>
      </c>
      <c r="G2284" s="4">
        <v>0.1207040602269531</v>
      </c>
      <c r="H2284" s="4">
        <v>-7.4004082316477806E-3</v>
      </c>
      <c r="I2284" s="4">
        <v>0.15579897198890719</v>
      </c>
    </row>
    <row r="2285" spans="1:9" x14ac:dyDescent="0.25">
      <c r="A2285" t="s">
        <v>2483</v>
      </c>
      <c r="B2285" s="3">
        <v>179.51692199707031</v>
      </c>
      <c r="C2285" s="3">
        <v>14.239999771118161</v>
      </c>
      <c r="D2285" s="4">
        <v>-9.9273876679273343E-4</v>
      </c>
      <c r="E2285" s="4">
        <v>1.9327093695666649E-2</v>
      </c>
      <c r="F2285" s="2">
        <v>2</v>
      </c>
      <c r="G2285" s="4">
        <v>0.1171635105011644</v>
      </c>
      <c r="H2285" s="4">
        <v>-1.002344424689494E-2</v>
      </c>
      <c r="I2285" s="4">
        <v>0.15274466655189681</v>
      </c>
    </row>
    <row r="2286" spans="1:9" x14ac:dyDescent="0.25">
      <c r="A2286" t="s">
        <v>2484</v>
      </c>
      <c r="B2286" s="3">
        <v>179.6953125</v>
      </c>
      <c r="C2286" s="3">
        <v>13.97000026702881</v>
      </c>
      <c r="D2286" s="4">
        <v>2.0368303998765662E-3</v>
      </c>
      <c r="E2286" s="4">
        <v>9.3930717491075288E-3</v>
      </c>
      <c r="F2286" s="2">
        <v>2</v>
      </c>
      <c r="G2286" s="4">
        <v>0.1195505564996704</v>
      </c>
      <c r="H2286" s="4">
        <v>-9.0396795204014113E-3</v>
      </c>
      <c r="I2286" s="4">
        <v>0.15389017806428251</v>
      </c>
    </row>
    <row r="2287" spans="1:9" x14ac:dyDescent="0.25">
      <c r="A2287" t="s">
        <v>2485</v>
      </c>
      <c r="B2287" s="3">
        <v>179.3300476074219</v>
      </c>
      <c r="C2287" s="3">
        <v>13.840000152587891</v>
      </c>
      <c r="D2287" s="4">
        <v>-6.2130635334706197E-3</v>
      </c>
      <c r="E2287" s="4">
        <v>3.9819663130142402E-2</v>
      </c>
      <c r="F2287" s="2">
        <v>2</v>
      </c>
      <c r="G2287" s="4">
        <v>0.1190752349947977</v>
      </c>
      <c r="H2287" s="4">
        <v>-1.1053994807613821E-2</v>
      </c>
      <c r="I2287" s="4">
        <v>0.15154467685963871</v>
      </c>
    </row>
    <row r="2288" spans="1:9" x14ac:dyDescent="0.25">
      <c r="A2288" t="s">
        <v>2486</v>
      </c>
      <c r="B2288" s="3">
        <v>180.4512023925781</v>
      </c>
      <c r="C2288" s="3">
        <v>13.310000419616699</v>
      </c>
      <c r="D2288" s="4">
        <v>-1.1282658727530539E-3</v>
      </c>
      <c r="E2288" s="4">
        <v>3.0143150318902019E-3</v>
      </c>
      <c r="F2288" s="2">
        <v>2</v>
      </c>
      <c r="G2288" s="4">
        <v>0.13189649000631309</v>
      </c>
      <c r="H2288" s="4">
        <v>-4.8711963264032043E-3</v>
      </c>
      <c r="I2288" s="4">
        <v>0.15874402711915961</v>
      </c>
    </row>
    <row r="2289" spans="1:9" x14ac:dyDescent="0.25">
      <c r="A2289" t="s">
        <v>2487</v>
      </c>
      <c r="B2289" s="3">
        <v>180.655029296875</v>
      </c>
      <c r="C2289" s="3">
        <v>13.27000045776367</v>
      </c>
      <c r="D2289" s="4">
        <v>9.492001464859845E-3</v>
      </c>
      <c r="E2289" s="4">
        <v>-5.6187762324018793E-2</v>
      </c>
      <c r="F2289" s="2">
        <v>2</v>
      </c>
      <c r="G2289" s="4">
        <v>0.13234666958183999</v>
      </c>
      <c r="H2289" s="4">
        <v>-3.7471582444170699E-3</v>
      </c>
      <c r="I2289" s="4">
        <v>0.16005287518882419</v>
      </c>
    </row>
    <row r="2290" spans="1:9" x14ac:dyDescent="0.25">
      <c r="A2290" t="s">
        <v>2488</v>
      </c>
      <c r="B2290" s="3">
        <v>178.95637512207031</v>
      </c>
      <c r="C2290" s="3">
        <v>14.060000419616699</v>
      </c>
      <c r="D2290" s="4">
        <v>-1.075142112777738E-2</v>
      </c>
      <c r="E2290" s="4">
        <v>0.15910966916464339</v>
      </c>
      <c r="F2290" s="2">
        <v>2</v>
      </c>
      <c r="G2290" s="4">
        <v>0.12859434919753279</v>
      </c>
      <c r="H2290" s="4">
        <v>-1.3114675193132469E-2</v>
      </c>
      <c r="I2290" s="4">
        <v>0.1491451873868119</v>
      </c>
    </row>
    <row r="2291" spans="1:9" x14ac:dyDescent="0.25">
      <c r="A2291" t="s">
        <v>2489</v>
      </c>
      <c r="B2291" s="3">
        <v>180.90132141113281</v>
      </c>
      <c r="C2291" s="3">
        <v>12.13000011444092</v>
      </c>
      <c r="D2291" s="4">
        <v>-2.3889385497518618E-3</v>
      </c>
      <c r="E2291" s="4">
        <v>1.6515655103792599E-3</v>
      </c>
      <c r="F2291" s="2">
        <v>1</v>
      </c>
      <c r="G2291" s="4">
        <v>0.145433458615053</v>
      </c>
      <c r="H2291" s="4">
        <v>-2.3889385497518618E-3</v>
      </c>
      <c r="I2291" s="4">
        <v>0.16163440810486371</v>
      </c>
    </row>
    <row r="2292" spans="1:9" x14ac:dyDescent="0.25">
      <c r="A2292" t="s">
        <v>2490</v>
      </c>
      <c r="B2292" s="3">
        <v>181.33451843261719</v>
      </c>
      <c r="C2292" s="3">
        <v>12.10999965667725</v>
      </c>
      <c r="D2292" s="4">
        <v>2.9124612597333228E-3</v>
      </c>
      <c r="E2292" s="4">
        <v>-5.9782643705131311E-2</v>
      </c>
      <c r="F2292" s="2">
        <v>1</v>
      </c>
      <c r="G2292" s="4">
        <v>0.15096888077580581</v>
      </c>
      <c r="H2292" s="4">
        <v>0</v>
      </c>
      <c r="I2292" s="4">
        <v>0.1644161266778372</v>
      </c>
    </row>
    <row r="2293" spans="1:9" x14ac:dyDescent="0.25">
      <c r="A2293" t="s">
        <v>2491</v>
      </c>
      <c r="B2293" s="3">
        <v>180.80792236328119</v>
      </c>
      <c r="C2293" s="3">
        <v>12.88000011444092</v>
      </c>
      <c r="D2293" s="4">
        <v>-7.0401060030145235E-4</v>
      </c>
      <c r="E2293" s="4">
        <v>2.334609500436402E-3</v>
      </c>
      <c r="F2293" s="2">
        <v>1</v>
      </c>
      <c r="G2293" s="4">
        <v>0.1572942307220879</v>
      </c>
      <c r="H2293" s="4">
        <v>-1.0323164363070789E-3</v>
      </c>
      <c r="I2293" s="4">
        <v>0.1610346582145796</v>
      </c>
    </row>
    <row r="2294" spans="1:9" x14ac:dyDescent="0.25">
      <c r="A2294" t="s">
        <v>2492</v>
      </c>
      <c r="B2294" s="3">
        <v>180.935302734375</v>
      </c>
      <c r="C2294" s="3">
        <v>12.85000038146973</v>
      </c>
      <c r="D2294" s="4">
        <v>-3.2853712962754861E-4</v>
      </c>
      <c r="E2294" s="4">
        <v>9.4266177178761179E-3</v>
      </c>
      <c r="F2294" s="2">
        <v>1</v>
      </c>
      <c r="G2294" s="4">
        <v>0.15080788569655049</v>
      </c>
      <c r="H2294" s="4">
        <v>-3.2853712962754861E-4</v>
      </c>
      <c r="I2294" s="4">
        <v>0.16185261477136659</v>
      </c>
    </row>
    <row r="2295" spans="1:9" x14ac:dyDescent="0.25">
      <c r="A2295" t="s">
        <v>2493</v>
      </c>
      <c r="B2295" s="3">
        <v>180.99476623535159</v>
      </c>
      <c r="C2295" s="3">
        <v>12.72999954223633</v>
      </c>
      <c r="D2295" s="4">
        <v>3.1069095184801392E-3</v>
      </c>
      <c r="E2295" s="4">
        <v>2.8271359011309279E-2</v>
      </c>
      <c r="F2295" s="2">
        <v>1</v>
      </c>
      <c r="G2295" s="4">
        <v>0.15540994075414249</v>
      </c>
      <c r="H2295" s="4">
        <v>0</v>
      </c>
      <c r="I2295" s="4">
        <v>0.16223445194216191</v>
      </c>
    </row>
    <row r="2296" spans="1:9" x14ac:dyDescent="0.25">
      <c r="A2296" t="s">
        <v>2494</v>
      </c>
      <c r="B2296" s="3">
        <v>180.4341735839844</v>
      </c>
      <c r="C2296" s="3">
        <v>12.38000011444092</v>
      </c>
      <c r="D2296" s="4">
        <v>1.083716209426377E-3</v>
      </c>
      <c r="E2296" s="4">
        <v>-2.825743038813644E-2</v>
      </c>
      <c r="F2296" s="2">
        <v>1</v>
      </c>
      <c r="G2296" s="4">
        <v>0.1558265173398892</v>
      </c>
      <c r="H2296" s="4">
        <v>0</v>
      </c>
      <c r="I2296" s="4">
        <v>0.15863467883006341</v>
      </c>
    </row>
    <row r="2297" spans="1:9" x14ac:dyDescent="0.25">
      <c r="A2297" t="s">
        <v>2495</v>
      </c>
      <c r="B2297" s="3">
        <v>180.23884582519531</v>
      </c>
      <c r="C2297" s="3">
        <v>12.739999771118161</v>
      </c>
      <c r="D2297" s="4">
        <v>1.0427421726545431E-2</v>
      </c>
      <c r="E2297" s="4">
        <v>-7.4127939011419564E-2</v>
      </c>
      <c r="F2297" s="2">
        <v>1</v>
      </c>
      <c r="G2297" s="4">
        <v>0.14443782062815291</v>
      </c>
      <c r="H2297" s="4">
        <v>0</v>
      </c>
      <c r="I2297" s="4">
        <v>0.15738040692260899</v>
      </c>
    </row>
    <row r="2298" spans="1:9" x14ac:dyDescent="0.25">
      <c r="A2298" t="s">
        <v>2496</v>
      </c>
      <c r="B2298" s="3">
        <v>178.3788146972656</v>
      </c>
      <c r="C2298" s="3">
        <v>13.760000228881839</v>
      </c>
      <c r="D2298" s="4">
        <v>1.907083373082763E-4</v>
      </c>
      <c r="E2298" s="4">
        <v>-7.2149661091249762E-3</v>
      </c>
      <c r="F2298" s="2">
        <v>2</v>
      </c>
      <c r="G2298" s="4">
        <v>0.1272611910254835</v>
      </c>
      <c r="H2298" s="4">
        <v>-7.7010702014097543E-3</v>
      </c>
      <c r="I2298" s="4">
        <v>0.1454364579149692</v>
      </c>
    </row>
    <row r="2299" spans="1:9" x14ac:dyDescent="0.25">
      <c r="A2299" t="s">
        <v>2497</v>
      </c>
      <c r="B2299" s="3">
        <v>178.34480285644531</v>
      </c>
      <c r="C2299" s="3">
        <v>13.85999965667725</v>
      </c>
      <c r="D2299" s="4">
        <v>-2.9917060171147369E-3</v>
      </c>
      <c r="E2299" s="4">
        <v>7.2196930917756141E-4</v>
      </c>
      <c r="F2299" s="2">
        <v>2</v>
      </c>
      <c r="G2299" s="4">
        <v>0.1280559101640131</v>
      </c>
      <c r="H2299" s="4">
        <v>-7.8902737977211146E-3</v>
      </c>
      <c r="I2299" s="4">
        <v>0.1452180552837907</v>
      </c>
    </row>
    <row r="2300" spans="1:9" x14ac:dyDescent="0.25">
      <c r="A2300" t="s">
        <v>2498</v>
      </c>
      <c r="B2300" s="3">
        <v>178.87995910644531</v>
      </c>
      <c r="C2300" s="3">
        <v>13.85000038146973</v>
      </c>
      <c r="D2300" s="4">
        <v>-4.7723581349371491E-3</v>
      </c>
      <c r="E2300" s="4">
        <v>7.6982951105946995E-2</v>
      </c>
      <c r="F2300" s="2">
        <v>2</v>
      </c>
      <c r="G2300" s="4">
        <v>0.14245645527998921</v>
      </c>
      <c r="H2300" s="4">
        <v>-4.9132668305469362E-3</v>
      </c>
      <c r="I2300" s="4">
        <v>0.1486544918386101</v>
      </c>
    </row>
    <row r="2301" spans="1:9" x14ac:dyDescent="0.25">
      <c r="A2301" t="s">
        <v>2499</v>
      </c>
      <c r="B2301" s="3">
        <v>179.73773193359381</v>
      </c>
      <c r="C2301" s="3">
        <v>12.85999965667725</v>
      </c>
      <c r="D2301" s="4">
        <v>1.316601499317782E-2</v>
      </c>
      <c r="E2301" s="4">
        <v>-0.15003307604717439</v>
      </c>
      <c r="F2301" s="2">
        <v>1</v>
      </c>
      <c r="G2301" s="4">
        <v>0.14964763817145471</v>
      </c>
      <c r="H2301" s="4">
        <v>-1.4158438701095119E-4</v>
      </c>
      <c r="I2301" s="4">
        <v>0.15416256896364369</v>
      </c>
    </row>
    <row r="2302" spans="1:9" x14ac:dyDescent="0.25">
      <c r="A2302" t="s">
        <v>2500</v>
      </c>
      <c r="B2302" s="3">
        <v>177.40205383300781</v>
      </c>
      <c r="C2302" s="3">
        <v>15.13000011444092</v>
      </c>
      <c r="D2302" s="4">
        <v>3.9897167707827466E-3</v>
      </c>
      <c r="E2302" s="4">
        <v>-1.320099313064871E-3</v>
      </c>
      <c r="F2302" s="2">
        <v>2</v>
      </c>
      <c r="G2302" s="4">
        <v>0.13350010202866919</v>
      </c>
      <c r="H2302" s="4">
        <v>-1.313466814249431E-2</v>
      </c>
      <c r="I2302" s="4">
        <v>0.13916431451899339</v>
      </c>
    </row>
    <row r="2303" spans="1:9" x14ac:dyDescent="0.25">
      <c r="A2303" t="s">
        <v>2501</v>
      </c>
      <c r="B2303" s="3">
        <v>176.69708251953119</v>
      </c>
      <c r="C2303" s="3">
        <v>15.14999961853027</v>
      </c>
      <c r="D2303" s="4">
        <v>-4.1169116566366348E-3</v>
      </c>
      <c r="E2303" s="4">
        <v>5.8700151941440293E-2</v>
      </c>
      <c r="F2303" s="2">
        <v>2</v>
      </c>
      <c r="G2303" s="4">
        <v>0.13564467681206849</v>
      </c>
      <c r="H2303" s="4">
        <v>-1.7056334967608722E-2</v>
      </c>
      <c r="I2303" s="4">
        <v>0.1346374325256878</v>
      </c>
    </row>
    <row r="2304" spans="1:9" x14ac:dyDescent="0.25">
      <c r="A2304" t="s">
        <v>2502</v>
      </c>
      <c r="B2304" s="3">
        <v>177.42753601074219</v>
      </c>
      <c r="C2304" s="3">
        <v>14.310000419616699</v>
      </c>
      <c r="D2304" s="4">
        <v>-1.1451894756216659E-2</v>
      </c>
      <c r="E2304" s="4">
        <v>0.11361867663851261</v>
      </c>
      <c r="F2304" s="2">
        <v>2</v>
      </c>
      <c r="G2304" s="4">
        <v>0.13041393194762671</v>
      </c>
      <c r="H2304" s="4">
        <v>-1.299291399003133E-2</v>
      </c>
      <c r="I2304" s="4">
        <v>0.13932794502328599</v>
      </c>
    </row>
    <row r="2305" spans="1:9" x14ac:dyDescent="0.25">
      <c r="A2305" t="s">
        <v>2503</v>
      </c>
      <c r="B2305" s="3">
        <v>179.48295593261719</v>
      </c>
      <c r="C2305" s="3">
        <v>12.85000038146973</v>
      </c>
      <c r="D2305" s="4">
        <v>2.847082252235289E-3</v>
      </c>
      <c r="E2305" s="4">
        <v>1.181106885491112E-2</v>
      </c>
      <c r="F2305" s="2">
        <v>1</v>
      </c>
      <c r="G2305" s="4">
        <v>0.14569822888416081</v>
      </c>
      <c r="H2305" s="4">
        <v>-1.558871263462436E-3</v>
      </c>
      <c r="I2305" s="4">
        <v>0.15252655786773189</v>
      </c>
    </row>
    <row r="2306" spans="1:9" x14ac:dyDescent="0.25">
      <c r="A2306" t="s">
        <v>2504</v>
      </c>
      <c r="B2306" s="3">
        <v>178.97340393066409</v>
      </c>
      <c r="C2306" s="3">
        <v>12.69999980926514</v>
      </c>
      <c r="D2306" s="4">
        <v>1.0841648926896539E-2</v>
      </c>
      <c r="E2306" s="4">
        <v>-0.1271477908741038</v>
      </c>
      <c r="F2306" s="2">
        <v>1</v>
      </c>
      <c r="G2306" s="4">
        <v>0.14080773133227401</v>
      </c>
      <c r="H2306" s="4">
        <v>-4.3934450163654049E-3</v>
      </c>
      <c r="I2306" s="4">
        <v>0.1492545356759081</v>
      </c>
    </row>
    <row r="2307" spans="1:9" x14ac:dyDescent="0.25">
      <c r="A2307" t="s">
        <v>2505</v>
      </c>
      <c r="B2307" s="3">
        <v>177.05384826660159</v>
      </c>
      <c r="C2307" s="3">
        <v>14.55000019073486</v>
      </c>
      <c r="D2307" s="4">
        <v>-1.002051898966372E-2</v>
      </c>
      <c r="E2307" s="4">
        <v>8.6631801170234501E-2</v>
      </c>
      <c r="F2307" s="2">
        <v>2</v>
      </c>
      <c r="G2307" s="4">
        <v>0.12869235641088819</v>
      </c>
      <c r="H2307" s="4">
        <v>-1.507169195040137E-2</v>
      </c>
      <c r="I2307" s="4">
        <v>0.13692835756812149</v>
      </c>
    </row>
    <row r="2308" spans="1:9" x14ac:dyDescent="0.25">
      <c r="A2308" t="s">
        <v>2506</v>
      </c>
      <c r="B2308" s="3">
        <v>178.8459777832031</v>
      </c>
      <c r="C2308" s="3">
        <v>13.39000034332275</v>
      </c>
      <c r="D2308" s="4">
        <v>-4.1144424031592797E-3</v>
      </c>
      <c r="E2308" s="4">
        <v>7.8968614662393133E-2</v>
      </c>
      <c r="F2308" s="2">
        <v>2</v>
      </c>
      <c r="G2308" s="4">
        <v>0.14351708443802691</v>
      </c>
      <c r="H2308" s="4">
        <v>-5.1023006614061561E-3</v>
      </c>
      <c r="I2308" s="4">
        <v>0.1484362851721075</v>
      </c>
    </row>
    <row r="2309" spans="1:9" x14ac:dyDescent="0.25">
      <c r="A2309" t="s">
        <v>2507</v>
      </c>
      <c r="B2309" s="3">
        <v>179.5848693847656</v>
      </c>
      <c r="C2309" s="3">
        <v>12.409999847412109</v>
      </c>
      <c r="D2309" s="4">
        <v>3.1787470504767161E-3</v>
      </c>
      <c r="E2309" s="4">
        <v>-5.4115857038112843E-2</v>
      </c>
      <c r="F2309" s="2">
        <v>1</v>
      </c>
      <c r="G2309" s="4">
        <v>0.15358687672325819</v>
      </c>
      <c r="H2309" s="4">
        <v>-9.9193953633658349E-4</v>
      </c>
      <c r="I2309" s="4">
        <v>0.15318098190256421</v>
      </c>
    </row>
    <row r="2310" spans="1:9" x14ac:dyDescent="0.25">
      <c r="A2310" t="s">
        <v>2508</v>
      </c>
      <c r="B2310" s="3">
        <v>179.01582336425781</v>
      </c>
      <c r="C2310" s="3">
        <v>13.11999988555908</v>
      </c>
      <c r="D2310" s="4">
        <v>-4.1574710380138944E-3</v>
      </c>
      <c r="E2310" s="4">
        <v>6.753457496194426E-2</v>
      </c>
      <c r="F2310" s="2">
        <v>1</v>
      </c>
      <c r="G2310" s="4">
        <v>0.1535737343460519</v>
      </c>
      <c r="H2310" s="4">
        <v>-4.1574710380138944E-3</v>
      </c>
      <c r="I2310" s="4">
        <v>0.14952692657526939</v>
      </c>
    </row>
    <row r="2311" spans="1:9" x14ac:dyDescent="0.25">
      <c r="A2311" t="s">
        <v>2509</v>
      </c>
      <c r="B2311" s="3">
        <v>179.76318359375</v>
      </c>
      <c r="C2311" s="3">
        <v>12.289999961853029</v>
      </c>
      <c r="D2311" s="4">
        <v>2.3200371696006079E-3</v>
      </c>
      <c r="E2311" s="4">
        <v>-1.522432590965095E-2</v>
      </c>
      <c r="F2311" s="2">
        <v>1</v>
      </c>
      <c r="G2311" s="4">
        <v>0.1488923064620413</v>
      </c>
      <c r="H2311" s="4">
        <v>0</v>
      </c>
      <c r="I2311" s="4">
        <v>0.15432600350326051</v>
      </c>
    </row>
    <row r="2312" spans="1:9" x14ac:dyDescent="0.25">
      <c r="A2312" t="s">
        <v>2510</v>
      </c>
      <c r="B2312" s="3">
        <v>179.34709167480469</v>
      </c>
      <c r="C2312" s="3">
        <v>12.47999954223633</v>
      </c>
      <c r="D2312" s="4">
        <v>2.5164216063406908E-3</v>
      </c>
      <c r="E2312" s="4">
        <v>-1.8096026374534668E-2</v>
      </c>
      <c r="F2312" s="2">
        <v>1</v>
      </c>
      <c r="G2312" s="4">
        <v>0.14855673222035509</v>
      </c>
      <c r="H2312" s="4">
        <v>0</v>
      </c>
      <c r="I2312" s="4">
        <v>0.1516541231310726</v>
      </c>
    </row>
    <row r="2313" spans="1:9" x14ac:dyDescent="0.25">
      <c r="A2313" t="s">
        <v>2511</v>
      </c>
      <c r="B2313" s="3">
        <v>178.89691162109381</v>
      </c>
      <c r="C2313" s="3">
        <v>12.710000038146971</v>
      </c>
      <c r="D2313" s="4">
        <v>4.9139194117215901E-3</v>
      </c>
      <c r="E2313" s="4">
        <v>-4.0754714102115293E-2</v>
      </c>
      <c r="F2313" s="2">
        <v>1</v>
      </c>
      <c r="G2313" s="4">
        <v>0.1429908991150248</v>
      </c>
      <c r="H2313" s="4">
        <v>-1.98017442083176E-3</v>
      </c>
      <c r="I2313" s="4">
        <v>0.1487633502160168</v>
      </c>
    </row>
    <row r="2314" spans="1:9" x14ac:dyDescent="0.25">
      <c r="A2314" t="s">
        <v>2512</v>
      </c>
      <c r="B2314" s="3">
        <v>178.0221252441406</v>
      </c>
      <c r="C2314" s="3">
        <v>13.25</v>
      </c>
      <c r="D2314" s="4">
        <v>-1.1911883906303711E-3</v>
      </c>
      <c r="E2314" s="4">
        <v>-3.7594127832941688E-3</v>
      </c>
      <c r="F2314" s="2">
        <v>2</v>
      </c>
      <c r="G2314" s="4">
        <v>0.14257059085241</v>
      </c>
      <c r="H2314" s="4">
        <v>-6.8603824659819734E-3</v>
      </c>
      <c r="I2314" s="4">
        <v>0.15038530044678919</v>
      </c>
    </row>
    <row r="2315" spans="1:9" x14ac:dyDescent="0.25">
      <c r="A2315" t="s">
        <v>2513</v>
      </c>
      <c r="B2315" s="3">
        <v>178.23443603515619</v>
      </c>
      <c r="C2315" s="3">
        <v>13.30000019073486</v>
      </c>
      <c r="D2315" s="4">
        <v>9.1370107553245816E-3</v>
      </c>
      <c r="E2315" s="4">
        <v>-4.2476611807394038E-2</v>
      </c>
      <c r="F2315" s="2">
        <v>2</v>
      </c>
      <c r="G2315" s="4">
        <v>0.1479220985852501</v>
      </c>
      <c r="H2315" s="4">
        <v>-5.6759552073003539E-3</v>
      </c>
      <c r="I2315" s="4">
        <v>0.1564653625873331</v>
      </c>
    </row>
    <row r="2316" spans="1:9" x14ac:dyDescent="0.25">
      <c r="A2316" t="s">
        <v>2514</v>
      </c>
      <c r="B2316" s="3">
        <v>176.62065124511719</v>
      </c>
      <c r="C2316" s="3">
        <v>13.89000034332275</v>
      </c>
      <c r="D2316" s="4">
        <v>-1.1503610463619361E-2</v>
      </c>
      <c r="E2316" s="4">
        <v>0.1023809462537932</v>
      </c>
      <c r="F2316" s="2">
        <v>2</v>
      </c>
      <c r="G2316" s="4">
        <v>0.13911767719020141</v>
      </c>
      <c r="H2316" s="4">
        <v>-1.4678845196191561E-2</v>
      </c>
      <c r="I2316" s="4">
        <v>0.15024843852059599</v>
      </c>
    </row>
    <row r="2317" spans="1:9" x14ac:dyDescent="0.25">
      <c r="A2317" t="s">
        <v>2515</v>
      </c>
      <c r="B2317" s="3">
        <v>178.67607116699219</v>
      </c>
      <c r="C2317" s="3">
        <v>12.60000038146973</v>
      </c>
      <c r="D2317" s="4">
        <v>-2.8489585805646639E-4</v>
      </c>
      <c r="E2317" s="4">
        <v>-1.8691570737231818E-2</v>
      </c>
      <c r="F2317" s="2">
        <v>1</v>
      </c>
      <c r="G2317" s="4">
        <v>0.1644482608427589</v>
      </c>
      <c r="H2317" s="4">
        <v>-3.212186474511491E-3</v>
      </c>
      <c r="I2317" s="4">
        <v>0.16363443579200079</v>
      </c>
    </row>
    <row r="2318" spans="1:9" x14ac:dyDescent="0.25">
      <c r="A2318" t="s">
        <v>2516</v>
      </c>
      <c r="B2318" s="3">
        <v>178.72698974609381</v>
      </c>
      <c r="C2318" s="3">
        <v>12.840000152587891</v>
      </c>
      <c r="D2318" s="4">
        <v>4.4869399697153867E-3</v>
      </c>
      <c r="E2318" s="4">
        <v>-6.0716892397492561E-2</v>
      </c>
      <c r="F2318" s="2">
        <v>1</v>
      </c>
      <c r="G2318" s="4">
        <v>0.17280275183381669</v>
      </c>
      <c r="H2318" s="4">
        <v>-2.928124827090151E-3</v>
      </c>
      <c r="I2318" s="4">
        <v>0.16396604489711031</v>
      </c>
    </row>
    <row r="2319" spans="1:9" x14ac:dyDescent="0.25">
      <c r="A2319" t="s">
        <v>2517</v>
      </c>
      <c r="B2319" s="3">
        <v>177.92863464355469</v>
      </c>
      <c r="C2319" s="3">
        <v>13.670000076293951</v>
      </c>
      <c r="D2319" s="4">
        <v>1.912794543680985E-3</v>
      </c>
      <c r="E2319" s="4">
        <v>-1.9368688107373019E-2</v>
      </c>
      <c r="F2319" s="2">
        <v>2</v>
      </c>
      <c r="G2319" s="4">
        <v>0.17676233837688021</v>
      </c>
      <c r="H2319" s="4">
        <v>-7.3819424641092812E-3</v>
      </c>
      <c r="I2319" s="4">
        <v>0.1587667281490022</v>
      </c>
    </row>
    <row r="2320" spans="1:9" x14ac:dyDescent="0.25">
      <c r="A2320" t="s">
        <v>2518</v>
      </c>
      <c r="B2320" s="3">
        <v>177.58894348144531</v>
      </c>
      <c r="C2320" s="3">
        <v>13.939999580383301</v>
      </c>
      <c r="D2320" s="4">
        <v>-4.5228321424383164E-3</v>
      </c>
      <c r="E2320" s="4">
        <v>0.1081080814725945</v>
      </c>
      <c r="F2320" s="2">
        <v>2</v>
      </c>
      <c r="G2320" s="4">
        <v>0.16393500988024789</v>
      </c>
      <c r="H2320" s="4">
        <v>-9.2769920280572071E-3</v>
      </c>
      <c r="I2320" s="4">
        <v>0.15655447705582001</v>
      </c>
    </row>
    <row r="2321" spans="1:9" x14ac:dyDescent="0.25">
      <c r="A2321" t="s">
        <v>2519</v>
      </c>
      <c r="B2321" s="3">
        <v>178.39579772949219</v>
      </c>
      <c r="C2321" s="3">
        <v>12.579999923706049</v>
      </c>
      <c r="D2321" s="4">
        <v>5.4572234982250833E-3</v>
      </c>
      <c r="E2321" s="4">
        <v>-3.8961055992119957E-2</v>
      </c>
      <c r="F2321" s="2">
        <v>1</v>
      </c>
      <c r="G2321" s="4">
        <v>0.14466283870504101</v>
      </c>
      <c r="H2321" s="4">
        <v>-4.7757598457537354E-3</v>
      </c>
      <c r="I2321" s="4">
        <v>0.16180914479929709</v>
      </c>
    </row>
    <row r="2322" spans="1:9" x14ac:dyDescent="0.25">
      <c r="A2322" t="s">
        <v>2520</v>
      </c>
      <c r="B2322" s="3">
        <v>177.42753601074219</v>
      </c>
      <c r="C2322" s="3">
        <v>13.090000152587891</v>
      </c>
      <c r="D2322" s="4">
        <v>4.4235476472056501E-3</v>
      </c>
      <c r="E2322" s="4">
        <v>-6.3662333246834124E-2</v>
      </c>
      <c r="F2322" s="2">
        <v>1</v>
      </c>
      <c r="G2322" s="4">
        <v>0.15068937112474901</v>
      </c>
      <c r="H2322" s="4">
        <v>-1.0177442764174319E-2</v>
      </c>
      <c r="I2322" s="4">
        <v>0.15550330501091469</v>
      </c>
    </row>
    <row r="2323" spans="1:9" x14ac:dyDescent="0.25">
      <c r="A2323" t="s">
        <v>2521</v>
      </c>
      <c r="B2323" s="3">
        <v>176.64613342285159</v>
      </c>
      <c r="C2323" s="3">
        <v>13.97999954223633</v>
      </c>
      <c r="D2323" s="4">
        <v>3.3770109479187571E-3</v>
      </c>
      <c r="E2323" s="4">
        <v>-5.4127212800296857E-2</v>
      </c>
      <c r="F2323" s="2">
        <v>2</v>
      </c>
      <c r="G2323" s="4">
        <v>0.15034477509280419</v>
      </c>
      <c r="H2323" s="4">
        <v>-1.453668668519548E-2</v>
      </c>
      <c r="I2323" s="4">
        <v>0.15041439213328209</v>
      </c>
    </row>
    <row r="2324" spans="1:9" x14ac:dyDescent="0.25">
      <c r="A2324" t="s">
        <v>2522</v>
      </c>
      <c r="B2324" s="3">
        <v>176.0516052246094</v>
      </c>
      <c r="C2324" s="3">
        <v>14.77999973297119</v>
      </c>
      <c r="D2324" s="4">
        <v>-2.646621142973427E-3</v>
      </c>
      <c r="E2324" s="4">
        <v>2.7137016603897561E-3</v>
      </c>
      <c r="F2324" s="2">
        <v>2</v>
      </c>
      <c r="G2324" s="4">
        <v>0.13380292278306771</v>
      </c>
      <c r="H2324" s="4">
        <v>-1.7853406483960391E-2</v>
      </c>
      <c r="I2324" s="4">
        <v>0.14654250553981971</v>
      </c>
    </row>
    <row r="2325" spans="1:9" x14ac:dyDescent="0.25">
      <c r="A2325" t="s">
        <v>2523</v>
      </c>
      <c r="B2325" s="3">
        <v>176.51878356933591</v>
      </c>
      <c r="C2325" s="3">
        <v>14.739999771118161</v>
      </c>
      <c r="D2325" s="4">
        <v>6.7330283633246779E-3</v>
      </c>
      <c r="E2325" s="4">
        <v>4.7716219809252891E-3</v>
      </c>
      <c r="F2325" s="2">
        <v>2</v>
      </c>
      <c r="G2325" s="4">
        <v>0.1233720656299082</v>
      </c>
      <c r="H2325" s="4">
        <v>-1.524713874074801E-2</v>
      </c>
      <c r="I2325" s="4">
        <v>0.14958502156353551</v>
      </c>
    </row>
    <row r="2326" spans="1:9" x14ac:dyDescent="0.25">
      <c r="A2326" t="s">
        <v>2524</v>
      </c>
      <c r="B2326" s="3">
        <v>175.3382263183594</v>
      </c>
      <c r="C2326" s="3">
        <v>14.670000076293951</v>
      </c>
      <c r="D2326" s="4">
        <v>3.5978885516574351E-3</v>
      </c>
      <c r="E2326" s="4">
        <v>-2.9119761110574242E-2</v>
      </c>
      <c r="F2326" s="2">
        <v>2</v>
      </c>
      <c r="G2326" s="4">
        <v>0.1143820393397128</v>
      </c>
      <c r="H2326" s="4">
        <v>-2.1833163792993378E-2</v>
      </c>
      <c r="I2326" s="4">
        <v>0.14189659937197979</v>
      </c>
    </row>
    <row r="2327" spans="1:9" x14ac:dyDescent="0.25">
      <c r="A2327" t="s">
        <v>2525</v>
      </c>
      <c r="B2327" s="3">
        <v>174.70964050292969</v>
      </c>
      <c r="C2327" s="3">
        <v>15.10999965667725</v>
      </c>
      <c r="D2327" s="4">
        <v>-3.536341843477286E-3</v>
      </c>
      <c r="E2327" s="4">
        <v>-1.1772420250154569E-2</v>
      </c>
      <c r="F2327" s="2">
        <v>2</v>
      </c>
      <c r="G2327" s="4">
        <v>0.11410329238216391</v>
      </c>
      <c r="H2327" s="4">
        <v>-2.5339882272322981E-2</v>
      </c>
      <c r="I2327" s="4">
        <v>0.137802911303359</v>
      </c>
    </row>
    <row r="2328" spans="1:9" x14ac:dyDescent="0.25">
      <c r="A2328" t="s">
        <v>2526</v>
      </c>
      <c r="B2328" s="3">
        <v>175.32966613769531</v>
      </c>
      <c r="C2328" s="3">
        <v>15.289999961853029</v>
      </c>
      <c r="D2328" s="4">
        <v>-8.7394353378406064E-3</v>
      </c>
      <c r="E2328" s="4">
        <v>5.3756011072874983E-2</v>
      </c>
      <c r="F2328" s="2">
        <v>2</v>
      </c>
      <c r="G2328" s="4">
        <v>0.12547044769616791</v>
      </c>
      <c r="H2328" s="4">
        <v>-2.1880918837705151E-2</v>
      </c>
      <c r="I2328" s="4">
        <v>0.14184085088292789</v>
      </c>
    </row>
    <row r="2329" spans="1:9" x14ac:dyDescent="0.25">
      <c r="A2329" t="s">
        <v>2527</v>
      </c>
      <c r="B2329" s="3">
        <v>176.8754577636719</v>
      </c>
      <c r="C2329" s="3">
        <v>14.510000228881839</v>
      </c>
      <c r="D2329" s="4">
        <v>1.219970417391769E-2</v>
      </c>
      <c r="E2329" s="4">
        <v>-3.7159885685645648E-2</v>
      </c>
      <c r="F2329" s="2">
        <v>2</v>
      </c>
      <c r="G2329" s="4">
        <v>0.14469665421642941</v>
      </c>
      <c r="H2329" s="4">
        <v>-1.325734521108834E-2</v>
      </c>
      <c r="I2329" s="4">
        <v>0.1519078752740346</v>
      </c>
    </row>
    <row r="2330" spans="1:9" x14ac:dyDescent="0.25">
      <c r="A2330" t="s">
        <v>2528</v>
      </c>
      <c r="B2330" s="3">
        <v>174.74363708496091</v>
      </c>
      <c r="C2330" s="3">
        <v>15.069999694824221</v>
      </c>
      <c r="D2330" s="4">
        <v>2.289898287521241E-3</v>
      </c>
      <c r="E2330" s="4">
        <v>-4.6202562474569997E-2</v>
      </c>
      <c r="F2330" s="2">
        <v>2</v>
      </c>
      <c r="G2330" s="4">
        <v>0.13647596951521049</v>
      </c>
      <c r="H2330" s="4">
        <v>-2.5150224091185721E-2</v>
      </c>
      <c r="I2330" s="4">
        <v>0.13802431528483461</v>
      </c>
    </row>
    <row r="2331" spans="1:9" x14ac:dyDescent="0.25">
      <c r="A2331" t="s">
        <v>2529</v>
      </c>
      <c r="B2331" s="3">
        <v>174.34440612792969</v>
      </c>
      <c r="C2331" s="3">
        <v>15.80000019073486</v>
      </c>
      <c r="D2331" s="4">
        <v>-2.3815363354113832E-3</v>
      </c>
      <c r="E2331" s="4">
        <v>2.3316102340374959E-2</v>
      </c>
      <c r="F2331" s="2">
        <v>2</v>
      </c>
      <c r="G2331" s="4">
        <v>0.13148879972319419</v>
      </c>
      <c r="H2331" s="4">
        <v>-2.7377430846694421E-2</v>
      </c>
      <c r="I2331" s="4">
        <v>0.1354243091038079</v>
      </c>
    </row>
    <row r="2332" spans="1:9" x14ac:dyDescent="0.25">
      <c r="A2332" t="s">
        <v>2530</v>
      </c>
      <c r="B2332" s="3">
        <v>174.76060485839841</v>
      </c>
      <c r="C2332" s="3">
        <v>15.439999580383301</v>
      </c>
      <c r="D2332" s="4">
        <v>-1.4653838678897021E-2</v>
      </c>
      <c r="E2332" s="4">
        <v>0.1336269978059188</v>
      </c>
      <c r="F2332" s="2">
        <v>2</v>
      </c>
      <c r="G2332" s="4">
        <v>0.12603230097500681</v>
      </c>
      <c r="H2332" s="4">
        <v>-2.5055565250330921E-2</v>
      </c>
      <c r="I2332" s="4">
        <v>0.1381348185287308</v>
      </c>
    </row>
    <row r="2333" spans="1:9" x14ac:dyDescent="0.25">
      <c r="A2333" t="s">
        <v>2531</v>
      </c>
      <c r="B2333" s="3">
        <v>177.35960388183591</v>
      </c>
      <c r="C2333" s="3">
        <v>13.61999988555908</v>
      </c>
      <c r="D2333" s="4">
        <v>-5.6188157224522639E-3</v>
      </c>
      <c r="E2333" s="4">
        <v>1.5659958280126229E-2</v>
      </c>
      <c r="F2333" s="2">
        <v>2</v>
      </c>
      <c r="G2333" s="4">
        <v>0.14820150209865091</v>
      </c>
      <c r="H2333" s="4">
        <v>-1.0556418627021171E-2</v>
      </c>
      <c r="I2333" s="4">
        <v>0.15506089454164651</v>
      </c>
    </row>
    <row r="2334" spans="1:9" x14ac:dyDescent="0.25">
      <c r="A2334" t="s">
        <v>2532</v>
      </c>
      <c r="B2334" s="3">
        <v>178.3617858886719</v>
      </c>
      <c r="C2334" s="3">
        <v>13.409999847412109</v>
      </c>
      <c r="D2334" s="4">
        <v>-1.948865359061247E-3</v>
      </c>
      <c r="E2334" s="4">
        <v>2.9953869119558E-2</v>
      </c>
      <c r="F2334" s="2">
        <v>2</v>
      </c>
      <c r="G2334" s="4">
        <v>0.14991474839068639</v>
      </c>
      <c r="H2334" s="4">
        <v>-4.9655031517478188E-3</v>
      </c>
      <c r="I2334" s="4">
        <v>0.1615876414444006</v>
      </c>
    </row>
    <row r="2335" spans="1:9" x14ac:dyDescent="0.25">
      <c r="A2335" t="s">
        <v>2533</v>
      </c>
      <c r="B2335" s="3">
        <v>178.71006774902341</v>
      </c>
      <c r="C2335" s="3">
        <v>13.02000045776367</v>
      </c>
      <c r="D2335" s="4">
        <v>8.8271078813708659E-3</v>
      </c>
      <c r="E2335" s="4">
        <v>-7.4626813065731601E-2</v>
      </c>
      <c r="F2335" s="2">
        <v>1</v>
      </c>
      <c r="G2335" s="4">
        <v>0.14769130363844021</v>
      </c>
      <c r="H2335" s="4">
        <v>-3.0225282933743491E-3</v>
      </c>
      <c r="I2335" s="4">
        <v>0.1638558397734764</v>
      </c>
    </row>
    <row r="2336" spans="1:9" x14ac:dyDescent="0.25">
      <c r="A2336" t="s">
        <v>2534</v>
      </c>
      <c r="B2336" s="3">
        <v>177.14637756347659</v>
      </c>
      <c r="C2336" s="3">
        <v>14.069999694824221</v>
      </c>
      <c r="D2336" s="4">
        <v>-4.5614792640857882E-3</v>
      </c>
      <c r="E2336" s="4">
        <v>7.1581550382231462E-3</v>
      </c>
      <c r="F2336" s="2">
        <v>2</v>
      </c>
      <c r="G2336" s="4">
        <v>0.14429235464131479</v>
      </c>
      <c r="H2336" s="4">
        <v>-1.174595337711593E-2</v>
      </c>
      <c r="I2336" s="4">
        <v>0.15367225035980631</v>
      </c>
    </row>
    <row r="2337" spans="1:9" x14ac:dyDescent="0.25">
      <c r="A2337" t="s">
        <v>2535</v>
      </c>
      <c r="B2337" s="3">
        <v>177.9581298828125</v>
      </c>
      <c r="C2337" s="3">
        <v>13.97000026702881</v>
      </c>
      <c r="D2337" s="4">
        <v>1.202165023374868E-2</v>
      </c>
      <c r="E2337" s="4">
        <v>-0.10791823734676349</v>
      </c>
      <c r="F2337" s="2">
        <v>2</v>
      </c>
      <c r="G2337" s="4">
        <v>0.14341008967150251</v>
      </c>
      <c r="H2337" s="4">
        <v>-7.2173961157527833E-3</v>
      </c>
      <c r="I2337" s="4">
        <v>0.1589588169713505</v>
      </c>
    </row>
    <row r="2338" spans="1:9" x14ac:dyDescent="0.25">
      <c r="A2338" t="s">
        <v>2536</v>
      </c>
      <c r="B2338" s="3">
        <v>175.84419250488281</v>
      </c>
      <c r="C2338" s="3">
        <v>15.659999847412109</v>
      </c>
      <c r="D2338" s="4">
        <v>-2.9724491503295698E-3</v>
      </c>
      <c r="E2338" s="4">
        <v>3.2030872411630269E-3</v>
      </c>
      <c r="F2338" s="2">
        <v>2</v>
      </c>
      <c r="G2338" s="4">
        <v>0.13789287314932719</v>
      </c>
      <c r="H2338" s="4">
        <v>-1.9010508663582341E-2</v>
      </c>
      <c r="I2338" s="4">
        <v>0.1451917226312929</v>
      </c>
    </row>
    <row r="2339" spans="1:9" x14ac:dyDescent="0.25">
      <c r="A2339" t="s">
        <v>2537</v>
      </c>
      <c r="B2339" s="3">
        <v>176.3684387207031</v>
      </c>
      <c r="C2339" s="3">
        <v>15.60999965667725</v>
      </c>
      <c r="D2339" s="4">
        <v>1.3360493090928349E-2</v>
      </c>
      <c r="E2339" s="4">
        <v>-2.4375021457672119E-2</v>
      </c>
      <c r="F2339" s="2">
        <v>2</v>
      </c>
      <c r="G2339" s="4">
        <v>0.15160637308537739</v>
      </c>
      <c r="H2339" s="4">
        <v>-1.6085873955624441E-2</v>
      </c>
      <c r="I2339" s="4">
        <v>0.14860589524868839</v>
      </c>
    </row>
    <row r="2340" spans="1:9" x14ac:dyDescent="0.25">
      <c r="A2340" t="s">
        <v>2538</v>
      </c>
      <c r="B2340" s="3">
        <v>174.04313659667969</v>
      </c>
      <c r="C2340" s="3">
        <v>16</v>
      </c>
      <c r="D2340" s="4">
        <v>-6.1326337919876961E-3</v>
      </c>
      <c r="E2340" s="4">
        <v>3.7613483841528739E-2</v>
      </c>
      <c r="F2340" s="2">
        <v>2</v>
      </c>
      <c r="G2340" s="4">
        <v>0.1332318738245892</v>
      </c>
      <c r="H2340" s="4">
        <v>-2.9058136021008821E-2</v>
      </c>
      <c r="I2340" s="4">
        <v>0.13346228028412449</v>
      </c>
    </row>
    <row r="2341" spans="1:9" x14ac:dyDescent="0.25">
      <c r="A2341" t="s">
        <v>2539</v>
      </c>
      <c r="B2341" s="3">
        <v>175.1170654296875</v>
      </c>
      <c r="C2341" s="3">
        <v>15.420000076293951</v>
      </c>
      <c r="D2341" s="4">
        <v>1.2714265279810011E-2</v>
      </c>
      <c r="E2341" s="4">
        <v>-8.5951433954127965E-2</v>
      </c>
      <c r="F2341" s="2">
        <v>2</v>
      </c>
      <c r="G2341" s="4">
        <v>0.12743931593301139</v>
      </c>
      <c r="H2341" s="4">
        <v>-2.306696346866766E-2</v>
      </c>
      <c r="I2341" s="4">
        <v>0.1404562810113392</v>
      </c>
    </row>
    <row r="2342" spans="1:9" x14ac:dyDescent="0.25">
      <c r="A2342" t="s">
        <v>2540</v>
      </c>
      <c r="B2342" s="3">
        <v>172.91853332519531</v>
      </c>
      <c r="C2342" s="3">
        <v>16.870000839233398</v>
      </c>
      <c r="D2342" s="4">
        <v>-2.3416698741119961E-3</v>
      </c>
      <c r="E2342" s="4">
        <v>1.0784919078251191E-2</v>
      </c>
      <c r="F2342" s="2">
        <v>3</v>
      </c>
      <c r="G2342" s="4">
        <v>0.1135819513939933</v>
      </c>
      <c r="H2342" s="4">
        <v>-3.5332008223061151E-2</v>
      </c>
      <c r="I2342" s="4">
        <v>0.12613826042653259</v>
      </c>
    </row>
    <row r="2343" spans="1:9" x14ac:dyDescent="0.25">
      <c r="A2343" t="s">
        <v>2541</v>
      </c>
      <c r="B2343" s="3">
        <v>173.32440185546881</v>
      </c>
      <c r="C2343" s="3">
        <v>16.690000534057621</v>
      </c>
      <c r="D2343" s="4">
        <v>-1.622208963517557E-2</v>
      </c>
      <c r="E2343" s="4">
        <v>0.1082337363229904</v>
      </c>
      <c r="F2343" s="2">
        <v>3</v>
      </c>
      <c r="G2343" s="4">
        <v>0.11067851196104921</v>
      </c>
      <c r="H2343" s="4">
        <v>-3.3067772154808051E-2</v>
      </c>
      <c r="I2343" s="4">
        <v>0.12878149404559419</v>
      </c>
    </row>
    <row r="2344" spans="1:9" x14ac:dyDescent="0.25">
      <c r="A2344" t="s">
        <v>2542</v>
      </c>
      <c r="B2344" s="3">
        <v>176.18244934082031</v>
      </c>
      <c r="C2344" s="3">
        <v>15.060000419616699</v>
      </c>
      <c r="D2344" s="4">
        <v>4.1444038850513287E-3</v>
      </c>
      <c r="E2344" s="4">
        <v>-9.21048627665777E-3</v>
      </c>
      <c r="F2344" s="2">
        <v>2</v>
      </c>
      <c r="G2344" s="4">
        <v>0.12839402605482289</v>
      </c>
      <c r="H2344" s="4">
        <v>-1.712346083618144E-2</v>
      </c>
      <c r="I2344" s="4">
        <v>0.14739463262292271</v>
      </c>
    </row>
    <row r="2345" spans="1:9" x14ac:dyDescent="0.25">
      <c r="A2345" t="s">
        <v>2543</v>
      </c>
      <c r="B2345" s="3">
        <v>175.4552917480469</v>
      </c>
      <c r="C2345" s="3">
        <v>15.19999980926514</v>
      </c>
      <c r="D2345" s="4">
        <v>-1.406419665352621E-2</v>
      </c>
      <c r="E2345" s="4">
        <v>8.2621071977482474E-2</v>
      </c>
      <c r="F2345" s="2">
        <v>2</v>
      </c>
      <c r="G2345" s="4">
        <v>0.12421439880549311</v>
      </c>
      <c r="H2345" s="4">
        <v>-2.1180085890980641E-2</v>
      </c>
      <c r="I2345" s="4">
        <v>0.14265899225612741</v>
      </c>
    </row>
    <row r="2346" spans="1:9" x14ac:dyDescent="0.25">
      <c r="A2346" t="s">
        <v>2544</v>
      </c>
      <c r="B2346" s="3">
        <v>177.9581298828125</v>
      </c>
      <c r="C2346" s="3">
        <v>14.039999961853029</v>
      </c>
      <c r="D2346" s="4">
        <v>1.0939990226541681E-3</v>
      </c>
      <c r="E2346" s="4">
        <v>-1.3352044026379571E-2</v>
      </c>
      <c r="F2346" s="2">
        <v>2</v>
      </c>
      <c r="G2346" s="4">
        <v>0.14286229450203991</v>
      </c>
      <c r="H2346" s="4">
        <v>-7.2173961157527833E-3</v>
      </c>
      <c r="I2346" s="4">
        <v>0.1589588169713505</v>
      </c>
    </row>
    <row r="2347" spans="1:9" x14ac:dyDescent="0.25">
      <c r="A2347" t="s">
        <v>2545</v>
      </c>
      <c r="B2347" s="3">
        <v>177.76365661621091</v>
      </c>
      <c r="C2347" s="3">
        <v>14.22999954223633</v>
      </c>
      <c r="D2347" s="4">
        <v>-4.2155736980477032E-3</v>
      </c>
      <c r="E2347" s="4">
        <v>2.669551909987455E-2</v>
      </c>
      <c r="F2347" s="2">
        <v>2</v>
      </c>
      <c r="G2347" s="4">
        <v>0.1426483261017413</v>
      </c>
      <c r="H2347" s="4">
        <v>-8.3023124167372897E-3</v>
      </c>
      <c r="I2347" s="4">
        <v>0.15769230272363649</v>
      </c>
    </row>
    <row r="2348" spans="1:9" x14ac:dyDescent="0.25">
      <c r="A2348" t="s">
        <v>2546</v>
      </c>
      <c r="B2348" s="3">
        <v>178.5162048339844</v>
      </c>
      <c r="C2348" s="3">
        <v>13.85999965667725</v>
      </c>
      <c r="D2348" s="4">
        <v>-4.1040396000834312E-3</v>
      </c>
      <c r="E2348" s="4">
        <v>6.2883412363729407E-2</v>
      </c>
      <c r="F2348" s="2">
        <v>2</v>
      </c>
      <c r="G2348" s="4">
        <v>0.16361375532760941</v>
      </c>
      <c r="H2348" s="4">
        <v>-4.1040396000834312E-3</v>
      </c>
      <c r="I2348" s="4">
        <v>0.17816921726704349</v>
      </c>
    </row>
    <row r="2349" spans="1:9" x14ac:dyDescent="0.25">
      <c r="A2349" t="s">
        <v>2547</v>
      </c>
      <c r="B2349" s="3">
        <v>179.2518615722656</v>
      </c>
      <c r="C2349" s="3">
        <v>13.039999961853029</v>
      </c>
      <c r="D2349" s="4">
        <v>6.3134821824146758E-3</v>
      </c>
      <c r="E2349" s="4">
        <v>-2.2488769662919791E-2</v>
      </c>
      <c r="F2349" s="2">
        <v>1</v>
      </c>
      <c r="G2349" s="4">
        <v>0.16019258834512831</v>
      </c>
      <c r="H2349" s="4">
        <v>0</v>
      </c>
      <c r="I2349" s="4">
        <v>0.19175491794381211</v>
      </c>
    </row>
    <row r="2350" spans="1:9" x14ac:dyDescent="0.25">
      <c r="A2350" t="s">
        <v>2548</v>
      </c>
      <c r="B2350" s="3">
        <v>178.12725830078119</v>
      </c>
      <c r="C2350" s="3">
        <v>13.340000152587891</v>
      </c>
      <c r="D2350" s="4">
        <v>-3.406197915986398E-3</v>
      </c>
      <c r="E2350" s="4">
        <v>-4.0977692385112729E-2</v>
      </c>
      <c r="F2350" s="2">
        <v>2</v>
      </c>
      <c r="G2350" s="4">
        <v>0.1558300229814544</v>
      </c>
      <c r="H2350" s="4">
        <v>-5.429361936873156E-3</v>
      </c>
      <c r="I2350" s="4">
        <v>0.1842779998924651</v>
      </c>
    </row>
    <row r="2351" spans="1:9" x14ac:dyDescent="0.25">
      <c r="A2351" t="s">
        <v>2549</v>
      </c>
      <c r="B2351" s="3">
        <v>178.73606872558591</v>
      </c>
      <c r="C2351" s="3">
        <v>13.909999847412109</v>
      </c>
      <c r="D2351" s="4">
        <v>-1.1814961803889861E-3</v>
      </c>
      <c r="E2351" s="4">
        <v>5.0577813621721654E-3</v>
      </c>
      <c r="F2351" s="2">
        <v>2</v>
      </c>
      <c r="G2351" s="4">
        <v>0.165866125591871</v>
      </c>
      <c r="H2351" s="4">
        <v>-2.0300788713074609E-3</v>
      </c>
      <c r="I2351" s="4">
        <v>0.19348340866443731</v>
      </c>
    </row>
    <row r="2352" spans="1:9" x14ac:dyDescent="0.25">
      <c r="A2352" t="s">
        <v>2550</v>
      </c>
      <c r="B2352" s="3">
        <v>178.94749450683591</v>
      </c>
      <c r="C2352" s="3">
        <v>13.840000152587891</v>
      </c>
      <c r="D2352" s="4">
        <v>-8.4958647409261179E-4</v>
      </c>
      <c r="E2352" s="4">
        <v>1.095694498190691E-2</v>
      </c>
      <c r="F2352" s="2">
        <v>2</v>
      </c>
      <c r="G2352" s="4">
        <v>0.1673088896110779</v>
      </c>
      <c r="H2352" s="4">
        <v>-8.4958647409261179E-4</v>
      </c>
      <c r="I2352" s="4">
        <v>0.20317017176987481</v>
      </c>
    </row>
    <row r="2353" spans="1:9" x14ac:dyDescent="0.25">
      <c r="A2353" t="s">
        <v>2551</v>
      </c>
      <c r="B2353" s="3">
        <v>179.09965515136719</v>
      </c>
      <c r="C2353" s="3">
        <v>13.689999580383301</v>
      </c>
      <c r="D2353" s="4">
        <v>2.84076879581785E-3</v>
      </c>
      <c r="E2353" s="4">
        <v>-5.9752803170338258E-2</v>
      </c>
      <c r="F2353" s="2">
        <v>2</v>
      </c>
      <c r="G2353" s="4">
        <v>0.16785868934484749</v>
      </c>
      <c r="H2353" s="4">
        <v>0</v>
      </c>
      <c r="I2353" s="4">
        <v>0.20419323805712211</v>
      </c>
    </row>
    <row r="2354" spans="1:9" x14ac:dyDescent="0.25">
      <c r="A2354" t="s">
        <v>2552</v>
      </c>
      <c r="B2354" s="3">
        <v>178.5923156738281</v>
      </c>
      <c r="C2354" s="3">
        <v>14.560000419616699</v>
      </c>
      <c r="D2354" s="4">
        <v>-1.4215066090661479E-4</v>
      </c>
      <c r="E2354" s="4">
        <v>1.818183394502992E-2</v>
      </c>
      <c r="F2354" s="2">
        <v>2</v>
      </c>
      <c r="G2354" s="4">
        <v>0.17100986144551489</v>
      </c>
      <c r="H2354" s="4">
        <v>-1.4215066090661479E-4</v>
      </c>
      <c r="I2354" s="4">
        <v>0.2007820937546072</v>
      </c>
    </row>
    <row r="2355" spans="1:9" x14ac:dyDescent="0.25">
      <c r="A2355" t="s">
        <v>2553</v>
      </c>
      <c r="B2355" s="3">
        <v>178.6177062988281</v>
      </c>
      <c r="C2355" s="3">
        <v>14.30000019073486</v>
      </c>
      <c r="D2355" s="4">
        <v>6.0006534854648566E-3</v>
      </c>
      <c r="E2355" s="4">
        <v>-6.4748186631007898E-2</v>
      </c>
      <c r="F2355" s="2">
        <v>2</v>
      </c>
      <c r="G2355" s="4">
        <v>0.16984065293431791</v>
      </c>
      <c r="H2355" s="4">
        <v>0</v>
      </c>
      <c r="I2355" s="4">
        <v>0.20095280999026491</v>
      </c>
    </row>
    <row r="2356" spans="1:9" x14ac:dyDescent="0.25">
      <c r="A2356" t="s">
        <v>2554</v>
      </c>
      <c r="B2356" s="3">
        <v>177.5522766113281</v>
      </c>
      <c r="C2356" s="3">
        <v>15.289999961853029</v>
      </c>
      <c r="D2356" s="4">
        <v>-7.1390668407478319E-4</v>
      </c>
      <c r="E2356" s="4">
        <v>-1.035597730662496E-2</v>
      </c>
      <c r="F2356" s="2">
        <v>2</v>
      </c>
      <c r="G2356" s="4">
        <v>0.16972461063098329</v>
      </c>
      <c r="H2356" s="4">
        <v>-7.1390668407478319E-4</v>
      </c>
      <c r="I2356" s="4">
        <v>0.19378929410170281</v>
      </c>
    </row>
    <row r="2357" spans="1:9" x14ac:dyDescent="0.25">
      <c r="A2357" t="s">
        <v>2555</v>
      </c>
      <c r="B2357" s="3">
        <v>177.67912292480469</v>
      </c>
      <c r="C2357" s="3">
        <v>15.44999980926514</v>
      </c>
      <c r="D2357" s="4">
        <v>9.5419945671526563E-5</v>
      </c>
      <c r="E2357" s="4">
        <v>-2.2151922610416649E-2</v>
      </c>
      <c r="F2357" s="2">
        <v>2</v>
      </c>
      <c r="G2357" s="4">
        <v>0.16280903710082911</v>
      </c>
      <c r="H2357" s="4">
        <v>0</v>
      </c>
      <c r="I2357" s="4">
        <v>0.1946421571227501</v>
      </c>
    </row>
    <row r="2358" spans="1:9" x14ac:dyDescent="0.25">
      <c r="A2358" t="s">
        <v>2556</v>
      </c>
      <c r="B2358" s="3">
        <v>177.66217041015619</v>
      </c>
      <c r="C2358" s="3">
        <v>15.80000019073486</v>
      </c>
      <c r="D2358" s="4">
        <v>1.572905525969448E-3</v>
      </c>
      <c r="E2358" s="4">
        <v>7.5561650242239153E-2</v>
      </c>
      <c r="F2358" s="2">
        <v>2</v>
      </c>
      <c r="G2358" s="4">
        <v>0.16408827831177389</v>
      </c>
      <c r="H2358" s="4">
        <v>0</v>
      </c>
      <c r="I2358" s="4">
        <v>0.194528175309159</v>
      </c>
    </row>
    <row r="2359" spans="1:9" x14ac:dyDescent="0.25">
      <c r="A2359" t="s">
        <v>2557</v>
      </c>
      <c r="B2359" s="3">
        <v>177.38316345214841</v>
      </c>
      <c r="C2359" s="3">
        <v>14.689999580383301</v>
      </c>
      <c r="D2359" s="4">
        <v>4.1164949588958777E-3</v>
      </c>
      <c r="E2359" s="4">
        <v>-4.2372918235918933E-2</v>
      </c>
      <c r="F2359" s="2">
        <v>2</v>
      </c>
      <c r="G2359" s="4">
        <v>0.16867498100963221</v>
      </c>
      <c r="H2359" s="4">
        <v>0</v>
      </c>
      <c r="I2359" s="4">
        <v>0.19265224600086439</v>
      </c>
    </row>
    <row r="2360" spans="1:9" x14ac:dyDescent="0.25">
      <c r="A2360" t="s">
        <v>2558</v>
      </c>
      <c r="B2360" s="3">
        <v>176.65596008300781</v>
      </c>
      <c r="C2360" s="3">
        <v>15.340000152587891</v>
      </c>
      <c r="D2360" s="4">
        <v>9.6168604160373761E-3</v>
      </c>
      <c r="E2360" s="4">
        <v>-9.5518810102290574E-2</v>
      </c>
      <c r="F2360" s="2">
        <v>2</v>
      </c>
      <c r="G2360" s="4">
        <v>0.16989271585642651</v>
      </c>
      <c r="H2360" s="4">
        <v>0</v>
      </c>
      <c r="I2360" s="4">
        <v>0.187762826313979</v>
      </c>
    </row>
    <row r="2361" spans="1:9" x14ac:dyDescent="0.25">
      <c r="A2361" t="s">
        <v>2559</v>
      </c>
      <c r="B2361" s="3">
        <v>174.9732666015625</v>
      </c>
      <c r="C2361" s="3">
        <v>16.95999908447266</v>
      </c>
      <c r="D2361" s="4">
        <v>5.7999715716761102E-4</v>
      </c>
      <c r="E2361" s="4">
        <v>-1.5670369410156541E-2</v>
      </c>
      <c r="F2361" s="2">
        <v>3</v>
      </c>
      <c r="G2361" s="4">
        <v>0.15932193245529749</v>
      </c>
      <c r="H2361" s="4">
        <v>-8.5763364494125804E-3</v>
      </c>
      <c r="I2361" s="4">
        <v>0.17644907972766249</v>
      </c>
    </row>
    <row r="2362" spans="1:9" x14ac:dyDescent="0.25">
      <c r="A2362" t="s">
        <v>2560</v>
      </c>
      <c r="B2362" s="3">
        <v>174.87184143066409</v>
      </c>
      <c r="C2362" s="3">
        <v>17.229999542236332</v>
      </c>
      <c r="D2362" s="4">
        <v>1.06536451528727E-2</v>
      </c>
      <c r="E2362" s="4">
        <v>-7.1159016124756835E-2</v>
      </c>
      <c r="F2362" s="2">
        <v>3</v>
      </c>
      <c r="G2362" s="4">
        <v>0.17133017262410991</v>
      </c>
      <c r="H2362" s="4">
        <v>-9.1510260374932928E-3</v>
      </c>
      <c r="I2362" s="4">
        <v>0.17576713813005609</v>
      </c>
    </row>
    <row r="2363" spans="1:9" x14ac:dyDescent="0.25">
      <c r="A2363" t="s">
        <v>2561</v>
      </c>
      <c r="B2363" s="3">
        <v>173.02845764160159</v>
      </c>
      <c r="C2363" s="3">
        <v>18.54999923706055</v>
      </c>
      <c r="D2363" s="4">
        <v>-4.4759804529656E-3</v>
      </c>
      <c r="E2363" s="4">
        <v>7.2874392991018055E-2</v>
      </c>
      <c r="F2363" s="2">
        <v>3</v>
      </c>
      <c r="G2363" s="4">
        <v>0.1611110695844844</v>
      </c>
      <c r="H2363" s="4">
        <v>-1.959590338920747E-2</v>
      </c>
      <c r="I2363" s="4">
        <v>0.16337297527107619</v>
      </c>
    </row>
    <row r="2364" spans="1:9" x14ac:dyDescent="0.25">
      <c r="A2364" t="s">
        <v>2562</v>
      </c>
      <c r="B2364" s="3">
        <v>173.80641174316409</v>
      </c>
      <c r="C2364" s="3">
        <v>17.29000091552734</v>
      </c>
      <c r="D2364" s="4">
        <v>-2.7653256217758941E-3</v>
      </c>
      <c r="E2364" s="4">
        <v>2.611279074755957E-2</v>
      </c>
      <c r="F2364" s="2">
        <v>3</v>
      </c>
      <c r="G2364" s="4">
        <v>0.18078915014440339</v>
      </c>
      <c r="H2364" s="4">
        <v>-1.518790369630796E-2</v>
      </c>
      <c r="I2364" s="4">
        <v>0.16860362224149389</v>
      </c>
    </row>
    <row r="2365" spans="1:9" x14ac:dyDescent="0.25">
      <c r="A2365" t="s">
        <v>2563</v>
      </c>
      <c r="B2365" s="3">
        <v>174.28837585449219</v>
      </c>
      <c r="C2365" s="3">
        <v>16.85000038146973</v>
      </c>
      <c r="D2365" s="4">
        <v>1.009505829850843E-2</v>
      </c>
      <c r="E2365" s="4">
        <v>-8.0741928444978073E-2</v>
      </c>
      <c r="F2365" s="2">
        <v>3</v>
      </c>
      <c r="G2365" s="4">
        <v>0.19967799682050999</v>
      </c>
      <c r="H2365" s="4">
        <v>-1.2457025807167789E-2</v>
      </c>
      <c r="I2365" s="4">
        <v>0.17184415290224281</v>
      </c>
    </row>
    <row r="2366" spans="1:9" x14ac:dyDescent="0.25">
      <c r="A2366" t="s">
        <v>2564</v>
      </c>
      <c r="B2366" s="3">
        <v>172.5465087890625</v>
      </c>
      <c r="C2366" s="3">
        <v>18.329999923706051</v>
      </c>
      <c r="D2366" s="4">
        <v>-3.8075175655003508E-3</v>
      </c>
      <c r="E2366" s="4">
        <v>5.7703404754900101E-2</v>
      </c>
      <c r="F2366" s="2">
        <v>3</v>
      </c>
      <c r="G2366" s="4">
        <v>0.1861986493205692</v>
      </c>
      <c r="H2366" s="4">
        <v>-2.2326694819856829E-2</v>
      </c>
      <c r="I2366" s="4">
        <v>0.16013254720421899</v>
      </c>
    </row>
    <row r="2367" spans="1:9" x14ac:dyDescent="0.25">
      <c r="A2367" t="s">
        <v>2565</v>
      </c>
      <c r="B2367" s="3">
        <v>173.20599365234381</v>
      </c>
      <c r="C2367" s="3">
        <v>17.329999923706051</v>
      </c>
      <c r="D2367" s="4">
        <v>1.4460712489055449E-2</v>
      </c>
      <c r="E2367" s="4">
        <v>-0.1080803061495746</v>
      </c>
      <c r="F2367" s="2">
        <v>3</v>
      </c>
      <c r="G2367" s="4">
        <v>0.19907257808524709</v>
      </c>
      <c r="H2367" s="4">
        <v>-1.858995884921677E-2</v>
      </c>
      <c r="I2367" s="4">
        <v>0.16456665520008931</v>
      </c>
    </row>
    <row r="2368" spans="1:9" x14ac:dyDescent="0.25">
      <c r="A2368" t="s">
        <v>2566</v>
      </c>
      <c r="B2368" s="3">
        <v>170.73701477050781</v>
      </c>
      <c r="C2368" s="3">
        <v>19.430000305175781</v>
      </c>
      <c r="D2368" s="4">
        <v>1.2384299251312569E-2</v>
      </c>
      <c r="E2368" s="4">
        <v>-7.3438200219586136E-2</v>
      </c>
      <c r="F2368" s="2">
        <v>3</v>
      </c>
      <c r="G2368" s="4">
        <v>0.15538013198861739</v>
      </c>
      <c r="H2368" s="4">
        <v>-3.2579547863593412E-2</v>
      </c>
      <c r="I2368" s="4">
        <v>0.14796624537853001</v>
      </c>
    </row>
    <row r="2369" spans="1:9" x14ac:dyDescent="0.25">
      <c r="A2369" t="s">
        <v>2567</v>
      </c>
      <c r="B2369" s="3">
        <v>168.64842224121091</v>
      </c>
      <c r="C2369" s="3">
        <v>20.969999313354489</v>
      </c>
      <c r="D2369" s="4">
        <v>-1.257520011299618E-2</v>
      </c>
      <c r="E2369" s="4">
        <v>0.1178037877137266</v>
      </c>
      <c r="F2369" s="2">
        <v>4</v>
      </c>
      <c r="G2369" s="4">
        <v>0.1345603337898931</v>
      </c>
      <c r="H2369" s="4">
        <v>-4.4413813161818139E-2</v>
      </c>
      <c r="I2369" s="4">
        <v>0.13392339868119649</v>
      </c>
    </row>
    <row r="2370" spans="1:9" x14ac:dyDescent="0.25">
      <c r="A2370" t="s">
        <v>2568</v>
      </c>
      <c r="B2370" s="3">
        <v>170.79621887207031</v>
      </c>
      <c r="C2370" s="3">
        <v>18.760000228881839</v>
      </c>
      <c r="D2370" s="4">
        <v>9.243804313132209E-3</v>
      </c>
      <c r="E2370" s="4">
        <v>-8.2191793604727392E-2</v>
      </c>
      <c r="F2370" s="2">
        <v>3</v>
      </c>
      <c r="G2370" s="4">
        <v>0.1611895913403085</v>
      </c>
      <c r="H2370" s="4">
        <v>-3.2244088919445191E-2</v>
      </c>
      <c r="I2370" s="4">
        <v>0.14836430967802031</v>
      </c>
    </row>
    <row r="2371" spans="1:9" x14ac:dyDescent="0.25">
      <c r="A2371" t="s">
        <v>2569</v>
      </c>
      <c r="B2371" s="3">
        <v>169.23187255859381</v>
      </c>
      <c r="C2371" s="3">
        <v>20.440000534057621</v>
      </c>
      <c r="D2371" s="4">
        <v>-1.282436986308688E-2</v>
      </c>
      <c r="E2371" s="4">
        <v>0.18699194826366461</v>
      </c>
      <c r="F2371" s="2">
        <v>4</v>
      </c>
      <c r="G2371" s="4">
        <v>0.13950248854361691</v>
      </c>
      <c r="H2371" s="4">
        <v>-4.1107899850634337E-2</v>
      </c>
      <c r="I2371" s="4">
        <v>0.1378462813151182</v>
      </c>
    </row>
    <row r="2372" spans="1:9" x14ac:dyDescent="0.25">
      <c r="A2372" t="s">
        <v>2570</v>
      </c>
      <c r="B2372" s="3">
        <v>171.43035888671881</v>
      </c>
      <c r="C2372" s="3">
        <v>17.219999313354489</v>
      </c>
      <c r="D2372" s="4">
        <v>-1.319021441399681E-2</v>
      </c>
      <c r="E2372" s="4">
        <v>0.10953600550574839</v>
      </c>
      <c r="F2372" s="2">
        <v>3</v>
      </c>
      <c r="G2372" s="4">
        <v>0.16117951263133071</v>
      </c>
      <c r="H2372" s="4">
        <v>-2.865096050195726E-2</v>
      </c>
      <c r="I2372" s="4">
        <v>0.15262800921990791</v>
      </c>
    </row>
    <row r="2373" spans="1:9" x14ac:dyDescent="0.25">
      <c r="A2373" t="s">
        <v>2571</v>
      </c>
      <c r="B2373" s="3">
        <v>173.72178649902341</v>
      </c>
      <c r="C2373" s="3">
        <v>15.52000045776367</v>
      </c>
      <c r="D2373" s="4">
        <v>2.341431513986691E-3</v>
      </c>
      <c r="E2373" s="4">
        <v>-6.8427334939352935E-2</v>
      </c>
      <c r="F2373" s="2">
        <v>2</v>
      </c>
      <c r="G2373" s="4">
        <v>0.17091195228904191</v>
      </c>
      <c r="H2373" s="4">
        <v>-1.5667402486062021E-2</v>
      </c>
      <c r="I2373" s="4">
        <v>0.16803463651856251</v>
      </c>
    </row>
    <row r="2374" spans="1:9" x14ac:dyDescent="0.25">
      <c r="A2374" t="s">
        <v>2572</v>
      </c>
      <c r="B2374" s="3">
        <v>173.31597900390619</v>
      </c>
      <c r="C2374" s="3">
        <v>16.659999847412109</v>
      </c>
      <c r="D2374" s="4">
        <v>-5.4826813707385957E-3</v>
      </c>
      <c r="E2374" s="4">
        <v>1.5853672861556811E-2</v>
      </c>
      <c r="F2374" s="2">
        <v>3</v>
      </c>
      <c r="G2374" s="4">
        <v>0.14325267762790311</v>
      </c>
      <c r="H2374" s="4">
        <v>-1.7966766047819879E-2</v>
      </c>
      <c r="I2374" s="4">
        <v>0.1653061519708954</v>
      </c>
    </row>
    <row r="2375" spans="1:9" x14ac:dyDescent="0.25">
      <c r="A2375" t="s">
        <v>2573</v>
      </c>
      <c r="B2375" s="3">
        <v>174.2714538574219</v>
      </c>
      <c r="C2375" s="3">
        <v>16.39999961853027</v>
      </c>
      <c r="D2375" s="4">
        <v>1.48709300167118E-2</v>
      </c>
      <c r="E2375" s="4">
        <v>-0.12997351264501289</v>
      </c>
      <c r="F2375" s="2">
        <v>3</v>
      </c>
      <c r="G2375" s="4">
        <v>0.14013683973251781</v>
      </c>
      <c r="H2375" s="4">
        <v>-1.255290827342048E-2</v>
      </c>
      <c r="I2375" s="4">
        <v>0.17173037627643481</v>
      </c>
    </row>
    <row r="2376" spans="1:9" x14ac:dyDescent="0.25">
      <c r="A2376" t="s">
        <v>2574</v>
      </c>
      <c r="B2376" s="3">
        <v>171.71784973144531</v>
      </c>
      <c r="C2376" s="3">
        <v>18.85000038146973</v>
      </c>
      <c r="D2376" s="4">
        <v>5.0482376135052576E-3</v>
      </c>
      <c r="E2376" s="4">
        <v>-5.2287533438536427E-2</v>
      </c>
      <c r="F2376" s="2">
        <v>3</v>
      </c>
      <c r="G2376" s="4">
        <v>0.1241621877292849</v>
      </c>
      <c r="H2376" s="4">
        <v>-2.702199607755118E-2</v>
      </c>
      <c r="I2376" s="4">
        <v>0.1604125874392672</v>
      </c>
    </row>
    <row r="2377" spans="1:9" x14ac:dyDescent="0.25">
      <c r="A2377" t="s">
        <v>2575</v>
      </c>
      <c r="B2377" s="3">
        <v>170.85533142089841</v>
      </c>
      <c r="C2377" s="3">
        <v>19.889999389648441</v>
      </c>
      <c r="D2377" s="4">
        <v>2.1323058885651669E-3</v>
      </c>
      <c r="E2377" s="4">
        <v>-5.0596722419512193E-2</v>
      </c>
      <c r="F2377" s="2">
        <v>4</v>
      </c>
      <c r="G2377" s="4">
        <v>0.1218043927117618</v>
      </c>
      <c r="H2377" s="4">
        <v>-3.1909148726241621E-2</v>
      </c>
      <c r="I2377" s="4">
        <v>0.1588912698153131</v>
      </c>
    </row>
    <row r="2378" spans="1:9" x14ac:dyDescent="0.25">
      <c r="A2378" t="s">
        <v>2576</v>
      </c>
      <c r="B2378" s="3">
        <v>170.4917907714844</v>
      </c>
      <c r="C2378" s="3">
        <v>20.95000076293945</v>
      </c>
      <c r="D2378" s="4">
        <v>1.311403436790792E-2</v>
      </c>
      <c r="E2378" s="4">
        <v>-6.431436650126654E-2</v>
      </c>
      <c r="F2378" s="2">
        <v>4</v>
      </c>
      <c r="G2378" s="4">
        <v>0.11468339114913451</v>
      </c>
      <c r="H2378" s="4">
        <v>-3.3969022268594662E-2</v>
      </c>
      <c r="I2378" s="4">
        <v>0.15862587728967401</v>
      </c>
    </row>
    <row r="2379" spans="1:9" x14ac:dyDescent="0.25">
      <c r="A2379" t="s">
        <v>2577</v>
      </c>
      <c r="B2379" s="3">
        <v>168.28489685058591</v>
      </c>
      <c r="C2379" s="3">
        <v>22.389999389648441</v>
      </c>
      <c r="D2379" s="4">
        <v>-9.1605348171837075E-3</v>
      </c>
      <c r="E2379" s="4">
        <v>4.2364984488140633E-2</v>
      </c>
      <c r="F2379" s="2">
        <v>4</v>
      </c>
      <c r="G2379" s="4">
        <v>9.8824489873998056E-2</v>
      </c>
      <c r="H2379" s="4">
        <v>-4.647360024568048E-2</v>
      </c>
      <c r="I2379" s="4">
        <v>0.14784050303526161</v>
      </c>
    </row>
    <row r="2380" spans="1:9" x14ac:dyDescent="0.25">
      <c r="A2380" t="s">
        <v>2578</v>
      </c>
      <c r="B2380" s="3">
        <v>169.8407287597656</v>
      </c>
      <c r="C2380" s="3">
        <v>21.479999542236332</v>
      </c>
      <c r="D2380" s="4">
        <v>-6.0371728249889456E-3</v>
      </c>
      <c r="E2380" s="4">
        <v>4.4747086585188223E-2</v>
      </c>
      <c r="F2380" s="2">
        <v>4</v>
      </c>
      <c r="G2380" s="4">
        <v>0.1149608460361464</v>
      </c>
      <c r="H2380" s="4">
        <v>-3.7658033152335402E-2</v>
      </c>
      <c r="I2380" s="4">
        <v>0.1617013153556546</v>
      </c>
    </row>
    <row r="2381" spans="1:9" x14ac:dyDescent="0.25">
      <c r="A2381" t="s">
        <v>2579</v>
      </c>
      <c r="B2381" s="3">
        <v>170.872314453125</v>
      </c>
      <c r="C2381" s="3">
        <v>20.559999465942379</v>
      </c>
      <c r="D2381" s="4">
        <v>-2.812765057491728E-3</v>
      </c>
      <c r="E2381" s="4">
        <v>4.8979544172879752E-2</v>
      </c>
      <c r="F2381" s="2">
        <v>4</v>
      </c>
      <c r="G2381" s="4">
        <v>0.13395722666997181</v>
      </c>
      <c r="H2381" s="4">
        <v>-3.1812920426025897E-2</v>
      </c>
      <c r="I2381" s="4">
        <v>0.16875730519760079</v>
      </c>
    </row>
    <row r="2382" spans="1:9" x14ac:dyDescent="0.25">
      <c r="A2382" t="s">
        <v>2580</v>
      </c>
      <c r="B2382" s="3">
        <v>171.35429382324219</v>
      </c>
      <c r="C2382" s="3">
        <v>19.60000038146973</v>
      </c>
      <c r="D2382" s="4">
        <v>-7.8334321976919474E-3</v>
      </c>
      <c r="E2382" s="4">
        <v>0.11680918709558499</v>
      </c>
      <c r="F2382" s="2">
        <v>4</v>
      </c>
      <c r="G2382" s="4">
        <v>0.1220258116768118</v>
      </c>
      <c r="H2382" s="4">
        <v>-2.9081956078395029E-2</v>
      </c>
      <c r="I2382" s="4">
        <v>0.17205401778431731</v>
      </c>
    </row>
    <row r="2383" spans="1:9" x14ac:dyDescent="0.25">
      <c r="A2383" t="s">
        <v>2581</v>
      </c>
      <c r="B2383" s="3">
        <v>172.7071838378906</v>
      </c>
      <c r="C2383" s="3">
        <v>17.54999923706055</v>
      </c>
      <c r="D2383" s="4">
        <v>-8.0134296572708097E-3</v>
      </c>
      <c r="E2383" s="4">
        <v>3.1745973010736783E-2</v>
      </c>
      <c r="F2383" s="2">
        <v>3</v>
      </c>
      <c r="G2383" s="4">
        <v>0.1339633119492192</v>
      </c>
      <c r="H2383" s="4">
        <v>-2.1416286912155798E-2</v>
      </c>
      <c r="I2383" s="4">
        <v>0.18316902372811181</v>
      </c>
    </row>
    <row r="2384" spans="1:9" x14ac:dyDescent="0.25">
      <c r="A2384" t="s">
        <v>2582</v>
      </c>
      <c r="B2384" s="3">
        <v>174.10234069824219</v>
      </c>
      <c r="C2384" s="3">
        <v>17.010000228881839</v>
      </c>
      <c r="D2384" s="4">
        <v>1.7744750395012551E-2</v>
      </c>
      <c r="E2384" s="4">
        <v>-0.1191092335925292</v>
      </c>
      <c r="F2384" s="2">
        <v>3</v>
      </c>
      <c r="G2384" s="4">
        <v>0.14387153477974809</v>
      </c>
      <c r="H2384" s="4">
        <v>-1.351112772651175E-2</v>
      </c>
      <c r="I2384" s="4">
        <v>0.1954294248000166</v>
      </c>
    </row>
    <row r="2385" spans="1:9" x14ac:dyDescent="0.25">
      <c r="A2385" t="s">
        <v>2583</v>
      </c>
      <c r="B2385" s="3">
        <v>171.0668029785156</v>
      </c>
      <c r="C2385" s="3">
        <v>19.309999465942379</v>
      </c>
      <c r="D2385" s="4">
        <v>1.2461154563453199E-2</v>
      </c>
      <c r="E2385" s="4">
        <v>-8.5700819193561872E-2</v>
      </c>
      <c r="F2385" s="2">
        <v>3</v>
      </c>
      <c r="G2385" s="4">
        <v>0.1241727288014467</v>
      </c>
      <c r="H2385" s="4">
        <v>-3.0710920502801109E-2</v>
      </c>
      <c r="I2385" s="4">
        <v>0.17993383928636281</v>
      </c>
    </row>
    <row r="2386" spans="1:9" x14ac:dyDescent="0.25">
      <c r="A2386" t="s">
        <v>2584</v>
      </c>
      <c r="B2386" s="3">
        <v>168.96134948730469</v>
      </c>
      <c r="C2386" s="3">
        <v>21.120000839233398</v>
      </c>
      <c r="D2386" s="4">
        <v>-9.4183989687908198E-3</v>
      </c>
      <c r="E2386" s="4">
        <v>6.0241001924870918E-2</v>
      </c>
      <c r="F2386" s="2">
        <v>4</v>
      </c>
      <c r="G2386" s="4">
        <v>0.1171561832236663</v>
      </c>
      <c r="H2386" s="4">
        <v>-4.2640722433315403E-2</v>
      </c>
      <c r="I2386" s="4">
        <v>0.16541146686770361</v>
      </c>
    </row>
    <row r="2387" spans="1:9" x14ac:dyDescent="0.25">
      <c r="A2387" t="s">
        <v>2585</v>
      </c>
      <c r="B2387" s="3">
        <v>170.56782531738281</v>
      </c>
      <c r="C2387" s="3">
        <v>19.920000076293949</v>
      </c>
      <c r="D2387" s="4">
        <v>-1.8059938197068411E-2</v>
      </c>
      <c r="E2387" s="4">
        <v>0.1197301321613486</v>
      </c>
      <c r="F2387" s="2">
        <v>4</v>
      </c>
      <c r="G2387" s="4">
        <v>0.1245096261011249</v>
      </c>
      <c r="H2387" s="4">
        <v>-3.3538199609138508E-2</v>
      </c>
      <c r="I2387" s="4">
        <v>0.17649213921850951</v>
      </c>
    </row>
    <row r="2388" spans="1:9" x14ac:dyDescent="0.25">
      <c r="A2388" t="s">
        <v>2586</v>
      </c>
      <c r="B2388" s="3">
        <v>173.7049255371094</v>
      </c>
      <c r="C2388" s="3">
        <v>17.79000091552734</v>
      </c>
      <c r="D2388" s="4">
        <v>-5.3502978923658517E-4</v>
      </c>
      <c r="E2388" s="4">
        <v>-7.3437489134570377E-2</v>
      </c>
      <c r="F2388" s="2">
        <v>3</v>
      </c>
      <c r="G2388" s="4">
        <v>0.14500408257359651</v>
      </c>
      <c r="H2388" s="4">
        <v>-1.576293911835169E-2</v>
      </c>
      <c r="I2388" s="4">
        <v>0.19813029835890661</v>
      </c>
    </row>
    <row r="2389" spans="1:9" x14ac:dyDescent="0.25">
      <c r="A2389" t="s">
        <v>2587</v>
      </c>
      <c r="B2389" s="3">
        <v>173.79791259765619</v>
      </c>
      <c r="C2389" s="3">
        <v>19.20000076293945</v>
      </c>
      <c r="D2389" s="4">
        <v>-9.9231774751746826E-3</v>
      </c>
      <c r="E2389" s="4">
        <v>0.20603019289740271</v>
      </c>
      <c r="F2389" s="2">
        <v>3</v>
      </c>
      <c r="G2389" s="4">
        <v>0.134637955495573</v>
      </c>
      <c r="H2389" s="4">
        <v>-1.5236061075661221E-2</v>
      </c>
      <c r="I2389" s="4">
        <v>0.20084238048924499</v>
      </c>
    </row>
    <row r="2390" spans="1:9" x14ac:dyDescent="0.25">
      <c r="A2390" t="s">
        <v>2588</v>
      </c>
      <c r="B2390" s="3">
        <v>175.5398254394531</v>
      </c>
      <c r="C2390" s="3">
        <v>15.920000076293951</v>
      </c>
      <c r="D2390" s="4">
        <v>-5.3661326874999693E-3</v>
      </c>
      <c r="E2390" s="4">
        <v>5.7104889290509941E-2</v>
      </c>
      <c r="F2390" s="2">
        <v>2</v>
      </c>
      <c r="G2390" s="4">
        <v>0.15143382520736301</v>
      </c>
      <c r="H2390" s="4">
        <v>-5.3661326874999693E-3</v>
      </c>
      <c r="I2390" s="4">
        <v>0.25798934990272698</v>
      </c>
    </row>
    <row r="2391" spans="1:9" x14ac:dyDescent="0.25">
      <c r="A2391" t="s">
        <v>2589</v>
      </c>
      <c r="B2391" s="3">
        <v>176.48687744140619</v>
      </c>
      <c r="C2391" s="3">
        <v>15.060000419616699</v>
      </c>
      <c r="D2391" s="4">
        <v>1.343291955277603E-3</v>
      </c>
      <c r="E2391" s="4">
        <v>3.8620718594255088E-2</v>
      </c>
      <c r="F2391" s="2">
        <v>2</v>
      </c>
      <c r="G2391" s="4">
        <v>0.1574571904485278</v>
      </c>
      <c r="H2391" s="4">
        <v>0</v>
      </c>
      <c r="I2391" s="4">
        <v>0.26477630738817842</v>
      </c>
    </row>
    <row r="2392" spans="1:9" x14ac:dyDescent="0.25">
      <c r="A2392" t="s">
        <v>2590</v>
      </c>
      <c r="B2392" s="3">
        <v>176.2501220703125</v>
      </c>
      <c r="C2392" s="3">
        <v>14.5</v>
      </c>
      <c r="D2392" s="4">
        <v>3.2249695729318351E-3</v>
      </c>
      <c r="E2392" s="4">
        <v>9.0466329489369279E-3</v>
      </c>
      <c r="F2392" s="2">
        <v>2</v>
      </c>
      <c r="G2392" s="4">
        <v>0.1558412032319085</v>
      </c>
      <c r="H2392" s="4">
        <v>0</v>
      </c>
      <c r="I2392" s="4">
        <v>0.2630796226921408</v>
      </c>
    </row>
    <row r="2393" spans="1:9" x14ac:dyDescent="0.25">
      <c r="A2393" t="s">
        <v>2591</v>
      </c>
      <c r="B2393" s="3">
        <v>175.68354797363281</v>
      </c>
      <c r="C2393" s="3">
        <v>14.36999988555908</v>
      </c>
      <c r="D2393" s="4">
        <v>9.6243305856891226E-5</v>
      </c>
      <c r="E2393" s="4">
        <v>-2.9054074299605159E-2</v>
      </c>
      <c r="F2393" s="2">
        <v>2</v>
      </c>
      <c r="G2393" s="4">
        <v>0.15798301545348939</v>
      </c>
      <c r="H2393" s="4">
        <v>0</v>
      </c>
      <c r="I2393" s="4">
        <v>0.25901932368153457</v>
      </c>
    </row>
    <row r="2394" spans="1:9" x14ac:dyDescent="0.25">
      <c r="A2394" t="s">
        <v>2592</v>
      </c>
      <c r="B2394" s="3">
        <v>175.66664123535159</v>
      </c>
      <c r="C2394" s="3">
        <v>14.80000019073486</v>
      </c>
      <c r="D2394" s="4">
        <v>1.349398428717175E-3</v>
      </c>
      <c r="E2394" s="4">
        <v>-2.950818421410728E-2</v>
      </c>
      <c r="F2394" s="2">
        <v>2</v>
      </c>
      <c r="G2394" s="4">
        <v>0.16040870213114239</v>
      </c>
      <c r="H2394" s="4">
        <v>0</v>
      </c>
      <c r="I2394" s="4">
        <v>0.2588981631605749</v>
      </c>
    </row>
    <row r="2395" spans="1:9" x14ac:dyDescent="0.25">
      <c r="A2395" t="s">
        <v>2593</v>
      </c>
      <c r="B2395" s="3">
        <v>175.42991638183591</v>
      </c>
      <c r="C2395" s="3">
        <v>15.25</v>
      </c>
      <c r="D2395" s="4">
        <v>4.6000945446347252E-3</v>
      </c>
      <c r="E2395" s="4">
        <v>-7.5197076308636035E-2</v>
      </c>
      <c r="F2395" s="2">
        <v>2</v>
      </c>
      <c r="G2395" s="4">
        <v>0.16503636883204259</v>
      </c>
      <c r="H2395" s="4">
        <v>0</v>
      </c>
      <c r="I2395" s="4">
        <v>0.25720169716583879</v>
      </c>
    </row>
    <row r="2396" spans="1:9" x14ac:dyDescent="0.25">
      <c r="A2396" t="s">
        <v>2594</v>
      </c>
      <c r="B2396" s="3">
        <v>174.6266174316406</v>
      </c>
      <c r="C2396" s="3">
        <v>16.489999771118161</v>
      </c>
      <c r="D2396" s="4">
        <v>4.2549733714256632E-3</v>
      </c>
      <c r="E2396" s="4">
        <v>-1.903627037422273E-2</v>
      </c>
      <c r="F2396" s="2">
        <v>3</v>
      </c>
      <c r="G2396" s="4">
        <v>0.16644736104500241</v>
      </c>
      <c r="H2396" s="4">
        <v>-1.635337670272796E-3</v>
      </c>
      <c r="I2396" s="4">
        <v>0.25144493216049663</v>
      </c>
    </row>
    <row r="2397" spans="1:9" x14ac:dyDescent="0.25">
      <c r="A2397" t="s">
        <v>2595</v>
      </c>
      <c r="B2397" s="3">
        <v>173.88673400878909</v>
      </c>
      <c r="C2397" s="3">
        <v>16.809999465942379</v>
      </c>
      <c r="D2397" s="4">
        <v>2.4728806359521901E-2</v>
      </c>
      <c r="E2397" s="4">
        <v>-0.13528811707117211</v>
      </c>
      <c r="F2397" s="2">
        <v>3</v>
      </c>
      <c r="G2397" s="4">
        <v>0.16016260013617531</v>
      </c>
      <c r="H2397" s="4">
        <v>-5.8653541161203249E-3</v>
      </c>
      <c r="I2397" s="4">
        <v>0.24614262845940349</v>
      </c>
    </row>
    <row r="2398" spans="1:9" x14ac:dyDescent="0.25">
      <c r="A2398" t="s">
        <v>2596</v>
      </c>
      <c r="B2398" s="3">
        <v>169.69049072265619</v>
      </c>
      <c r="C2398" s="3">
        <v>19.440000534057621</v>
      </c>
      <c r="D2398" s="4">
        <v>1.960454969827197E-2</v>
      </c>
      <c r="E2398" s="4">
        <v>-0.1752227074348888</v>
      </c>
      <c r="F2398" s="2">
        <v>3</v>
      </c>
      <c r="G2398" s="4">
        <v>0.15149453686943981</v>
      </c>
      <c r="H2398" s="4">
        <v>-2.9855860678233311E-2</v>
      </c>
      <c r="I2398" s="4">
        <v>0.2160706527676157</v>
      </c>
    </row>
    <row r="2399" spans="1:9" x14ac:dyDescent="0.25">
      <c r="A2399" t="s">
        <v>2597</v>
      </c>
      <c r="B2399" s="3">
        <v>166.42774963378909</v>
      </c>
      <c r="C2399" s="3">
        <v>23.569999694824219</v>
      </c>
      <c r="D2399" s="4">
        <v>-8.0192396997157411E-3</v>
      </c>
      <c r="E2399" s="4">
        <v>0.15426050963570659</v>
      </c>
      <c r="F2399" s="2">
        <v>4</v>
      </c>
      <c r="G2399" s="4">
        <v>0.1257620846697898</v>
      </c>
      <c r="H2399" s="4">
        <v>-4.8509405328901252E-2</v>
      </c>
      <c r="I2399" s="4">
        <v>0.19268853118347029</v>
      </c>
    </row>
    <row r="2400" spans="1:9" x14ac:dyDescent="0.25">
      <c r="A2400" t="s">
        <v>2598</v>
      </c>
      <c r="B2400" s="3">
        <v>167.7731628417969</v>
      </c>
      <c r="C2400" s="3">
        <v>20.420000076293949</v>
      </c>
      <c r="D2400" s="4">
        <v>-6.8696027372551196E-3</v>
      </c>
      <c r="E2400" s="4">
        <v>-3.1309290787515098E-2</v>
      </c>
      <c r="F2400" s="2">
        <v>4</v>
      </c>
      <c r="G2400" s="4">
        <v>0.14193539006392439</v>
      </c>
      <c r="H2400" s="4">
        <v>-4.0817490872432471E-2</v>
      </c>
      <c r="I2400" s="4">
        <v>0.2023303061063699</v>
      </c>
    </row>
    <row r="2401" spans="1:9" x14ac:dyDescent="0.25">
      <c r="A2401" t="s">
        <v>2599</v>
      </c>
      <c r="B2401" s="3">
        <v>168.93367004394531</v>
      </c>
      <c r="C2401" s="3">
        <v>21.079999923706051</v>
      </c>
      <c r="D2401" s="4">
        <v>-1.6161408990924549E-2</v>
      </c>
      <c r="E2401" s="4">
        <v>4.9800797001967163E-2</v>
      </c>
      <c r="F2401" s="2">
        <v>4</v>
      </c>
      <c r="G2401" s="4">
        <v>0.14970569472732431</v>
      </c>
      <c r="H2401" s="4">
        <v>-3.4182709771792497E-2</v>
      </c>
      <c r="I2401" s="4">
        <v>0.21064696984426171</v>
      </c>
    </row>
    <row r="2402" spans="1:9" x14ac:dyDescent="0.25">
      <c r="A2402" t="s">
        <v>2600</v>
      </c>
      <c r="B2402" s="3">
        <v>171.70872497558591</v>
      </c>
      <c r="C2402" s="3">
        <v>20.079999923706051</v>
      </c>
      <c r="D2402" s="4">
        <v>5.0698714999608541E-3</v>
      </c>
      <c r="E2402" s="4">
        <v>8.3648093881487195E-2</v>
      </c>
      <c r="F2402" s="2">
        <v>4</v>
      </c>
      <c r="G2402" s="4">
        <v>0.16473386235275739</v>
      </c>
      <c r="H2402" s="4">
        <v>-1.831733471888353E-2</v>
      </c>
      <c r="I2402" s="4">
        <v>0.2305341352818453</v>
      </c>
    </row>
    <row r="2403" spans="1:9" x14ac:dyDescent="0.25">
      <c r="A2403" t="s">
        <v>2601</v>
      </c>
      <c r="B2403" s="3">
        <v>170.84257507324219</v>
      </c>
      <c r="C2403" s="3">
        <v>18.530000686645511</v>
      </c>
      <c r="D2403" s="4">
        <v>-1.6031365818899749E-2</v>
      </c>
      <c r="E2403" s="4">
        <v>0.20716613851128149</v>
      </c>
      <c r="F2403" s="2">
        <v>3</v>
      </c>
      <c r="G2403" s="4">
        <v>0.1458433478162755</v>
      </c>
      <c r="H2403" s="4">
        <v>-2.3269234191590441E-2</v>
      </c>
      <c r="I2403" s="4">
        <v>0.22432695494632909</v>
      </c>
    </row>
    <row r="2404" spans="1:9" x14ac:dyDescent="0.25">
      <c r="A2404" t="s">
        <v>2602</v>
      </c>
      <c r="B2404" s="3">
        <v>173.62603759765619</v>
      </c>
      <c r="C2404" s="3">
        <v>15.35000038146973</v>
      </c>
      <c r="D2404" s="4">
        <v>-6.7773400946891105E-4</v>
      </c>
      <c r="E2404" s="4">
        <v>8.0225217470964338E-2</v>
      </c>
      <c r="F2404" s="2">
        <v>2</v>
      </c>
      <c r="G2404" s="4">
        <v>0.16033965977936249</v>
      </c>
      <c r="H2404" s="4">
        <v>-7.3557917613038537E-3</v>
      </c>
      <c r="I2404" s="4">
        <v>0.24427437259244031</v>
      </c>
    </row>
    <row r="2405" spans="1:9" x14ac:dyDescent="0.25">
      <c r="A2405" t="s">
        <v>2603</v>
      </c>
      <c r="B2405" s="3">
        <v>173.74378967285159</v>
      </c>
      <c r="C2405" s="3">
        <v>14.210000038146971</v>
      </c>
      <c r="D2405" s="4">
        <v>-6.6825867681589157E-3</v>
      </c>
      <c r="E2405" s="4">
        <v>0.1951219199187908</v>
      </c>
      <c r="F2405" s="2">
        <v>2</v>
      </c>
      <c r="G2405" s="4">
        <v>0.1640783373979646</v>
      </c>
      <c r="H2405" s="4">
        <v>-6.6825867681589157E-3</v>
      </c>
      <c r="I2405" s="4">
        <v>0.24511823156378101</v>
      </c>
    </row>
    <row r="2406" spans="1:9" x14ac:dyDescent="0.25">
      <c r="A2406" t="s">
        <v>2604</v>
      </c>
      <c r="B2406" s="3">
        <v>174.91265869140619</v>
      </c>
      <c r="C2406" s="3">
        <v>11.89000034332275</v>
      </c>
      <c r="D2406" s="4">
        <v>1.637316199504024E-3</v>
      </c>
      <c r="E2406" s="4">
        <v>-3.9579948835912648E-2</v>
      </c>
      <c r="F2406" s="2">
        <v>1</v>
      </c>
      <c r="G2406" s="4">
        <v>0.18500818997220739</v>
      </c>
      <c r="H2406" s="4">
        <v>0</v>
      </c>
      <c r="I2406" s="4">
        <v>0.25349481945824848</v>
      </c>
    </row>
    <row r="2407" spans="1:9" x14ac:dyDescent="0.25">
      <c r="A2407" t="s">
        <v>2605</v>
      </c>
      <c r="B2407" s="3">
        <v>174.6267395019531</v>
      </c>
      <c r="C2407" s="3">
        <v>12.38000011444092</v>
      </c>
      <c r="D2407" s="4">
        <v>-1.106483669611968E-3</v>
      </c>
      <c r="E2407" s="4">
        <v>-9.5999908447265137E-3</v>
      </c>
      <c r="F2407" s="2">
        <v>1</v>
      </c>
      <c r="G2407" s="4">
        <v>0.1778708441628416</v>
      </c>
      <c r="H2407" s="4">
        <v>-1.106483669611968E-3</v>
      </c>
      <c r="I2407" s="4">
        <v>0.25144580696570201</v>
      </c>
    </row>
    <row r="2408" spans="1:9" x14ac:dyDescent="0.25">
      <c r="A2408" t="s">
        <v>2606</v>
      </c>
      <c r="B2408" s="3">
        <v>174.82017517089841</v>
      </c>
      <c r="C2408" s="3">
        <v>12.5</v>
      </c>
      <c r="D2408" s="4">
        <v>3.863075954404716E-3</v>
      </c>
      <c r="E2408" s="4">
        <v>-2.7237382963384401E-2</v>
      </c>
      <c r="F2408" s="2">
        <v>1</v>
      </c>
      <c r="G2408" s="4">
        <v>0.17904428279531001</v>
      </c>
      <c r="H2408" s="4">
        <v>0</v>
      </c>
      <c r="I2408" s="4">
        <v>0.25283204516444319</v>
      </c>
    </row>
    <row r="2409" spans="1:9" x14ac:dyDescent="0.25">
      <c r="A2409" t="s">
        <v>2607</v>
      </c>
      <c r="B2409" s="3">
        <v>174.1474304199219</v>
      </c>
      <c r="C2409" s="3">
        <v>12.85000038146973</v>
      </c>
      <c r="D2409" s="4">
        <v>6.4637917166425751E-3</v>
      </c>
      <c r="E2409" s="4">
        <v>-9.2514087574781967E-2</v>
      </c>
      <c r="F2409" s="2">
        <v>1</v>
      </c>
      <c r="G2409" s="4">
        <v>0.16943229857082009</v>
      </c>
      <c r="H2409" s="4">
        <v>-2.6490749123500019E-3</v>
      </c>
      <c r="I2409" s="4">
        <v>0.24801088432636659</v>
      </c>
    </row>
    <row r="2410" spans="1:9" x14ac:dyDescent="0.25">
      <c r="A2410" t="s">
        <v>2608</v>
      </c>
      <c r="B2410" s="3">
        <v>173.02900695800781</v>
      </c>
      <c r="C2410" s="3">
        <v>14.159999847412109</v>
      </c>
      <c r="D2410" s="4">
        <v>-6.9497402046485579E-3</v>
      </c>
      <c r="E2410" s="4">
        <v>6.2265561024496652E-2</v>
      </c>
      <c r="F2410" s="2">
        <v>2</v>
      </c>
      <c r="G2410" s="4">
        <v>0.15890473174616779</v>
      </c>
      <c r="H2410" s="4">
        <v>-9.054341253001752E-3</v>
      </c>
      <c r="I2410" s="4">
        <v>0.23999580968306569</v>
      </c>
    </row>
    <row r="2411" spans="1:9" x14ac:dyDescent="0.25">
      <c r="A2411" t="s">
        <v>2609</v>
      </c>
      <c r="B2411" s="3">
        <v>174.23992919921881</v>
      </c>
      <c r="C2411" s="3">
        <v>13.329999923706049</v>
      </c>
      <c r="D2411" s="4">
        <v>-2.1193298401501752E-3</v>
      </c>
      <c r="E2411" s="4">
        <v>0.10439107379780151</v>
      </c>
      <c r="F2411" s="2">
        <v>2</v>
      </c>
      <c r="G2411" s="4">
        <v>0.16624200256800251</v>
      </c>
      <c r="H2411" s="4">
        <v>-2.1193298401501752E-3</v>
      </c>
      <c r="I2411" s="4">
        <v>0.24867376797082261</v>
      </c>
    </row>
    <row r="2412" spans="1:9" x14ac:dyDescent="0.25">
      <c r="A2412" t="s">
        <v>2610</v>
      </c>
      <c r="B2412" s="3">
        <v>174.6099853515625</v>
      </c>
      <c r="C2412" s="3">
        <v>12.069999694824221</v>
      </c>
      <c r="D2412" s="4">
        <v>2.5593946816491191E-3</v>
      </c>
      <c r="E2412" s="4">
        <v>-1.469390246332913E-2</v>
      </c>
      <c r="F2412" s="2">
        <v>1</v>
      </c>
      <c r="G2412" s="4">
        <v>0.17156571462269279</v>
      </c>
      <c r="H2412" s="4">
        <v>0</v>
      </c>
      <c r="I2412" s="4">
        <v>0.25618694497526978</v>
      </c>
    </row>
    <row r="2413" spans="1:9" x14ac:dyDescent="0.25">
      <c r="A2413" t="s">
        <v>2611</v>
      </c>
      <c r="B2413" s="3">
        <v>174.16423034667969</v>
      </c>
      <c r="C2413" s="3">
        <v>12.25</v>
      </c>
      <c r="D2413" s="4">
        <v>-7.2367255856597978E-4</v>
      </c>
      <c r="E2413" s="4">
        <v>-2.931853319447875E-2</v>
      </c>
      <c r="F2413" s="2">
        <v>1</v>
      </c>
      <c r="G2413" s="4">
        <v>0.1688981056911194</v>
      </c>
      <c r="H2413" s="4">
        <v>-7.2367255856597978E-4</v>
      </c>
      <c r="I2413" s="4">
        <v>0.25298007443654452</v>
      </c>
    </row>
    <row r="2414" spans="1:9" x14ac:dyDescent="0.25">
      <c r="A2414" t="s">
        <v>2612</v>
      </c>
      <c r="B2414" s="3">
        <v>174.29035949707031</v>
      </c>
      <c r="C2414" s="3">
        <v>12.61999988555908</v>
      </c>
      <c r="D2414" s="4">
        <v>2.8064163566154932E-3</v>
      </c>
      <c r="E2414" s="4">
        <v>-2.1705406298538569E-2</v>
      </c>
      <c r="F2414" s="2">
        <v>1</v>
      </c>
      <c r="G2414" s="4">
        <v>0.168580079648015</v>
      </c>
      <c r="H2414" s="4">
        <v>0</v>
      </c>
      <c r="I2414" s="4">
        <v>0.2538874783961893</v>
      </c>
    </row>
    <row r="2415" spans="1:9" x14ac:dyDescent="0.25">
      <c r="A2415" t="s">
        <v>2613</v>
      </c>
      <c r="B2415" s="3">
        <v>173.80259704589841</v>
      </c>
      <c r="C2415" s="3">
        <v>12.89999961853027</v>
      </c>
      <c r="D2415" s="4">
        <v>5.3503580718621269E-3</v>
      </c>
      <c r="E2415" s="4">
        <v>-5.0073660456266489E-2</v>
      </c>
      <c r="F2415" s="2">
        <v>1</v>
      </c>
      <c r="G2415" s="4">
        <v>0.1711385257732532</v>
      </c>
      <c r="H2415" s="4">
        <v>0</v>
      </c>
      <c r="I2415" s="4">
        <v>0.25037839601365791</v>
      </c>
    </row>
    <row r="2416" spans="1:9" x14ac:dyDescent="0.25">
      <c r="A2416" t="s">
        <v>2614</v>
      </c>
      <c r="B2416" s="3">
        <v>172.87763977050781</v>
      </c>
      <c r="C2416" s="3">
        <v>13.579999923706049</v>
      </c>
      <c r="D2416" s="4">
        <v>1.7543972886684409E-3</v>
      </c>
      <c r="E2416" s="4">
        <v>-2.7220638495883409E-2</v>
      </c>
      <c r="F2416" s="2">
        <v>2</v>
      </c>
      <c r="G2416" s="4">
        <v>0.17430551467204419</v>
      </c>
      <c r="H2416" s="4">
        <v>0</v>
      </c>
      <c r="I2416" s="4">
        <v>0.24372402712595551</v>
      </c>
    </row>
    <row r="2417" spans="1:9" x14ac:dyDescent="0.25">
      <c r="A2417" t="s">
        <v>2615</v>
      </c>
      <c r="B2417" s="3">
        <v>172.57487487792969</v>
      </c>
      <c r="C2417" s="3">
        <v>13.960000038146971</v>
      </c>
      <c r="D2417" s="4">
        <v>-1.6056594352994451E-3</v>
      </c>
      <c r="E2417" s="4">
        <v>7.2150349167974248E-3</v>
      </c>
      <c r="F2417" s="2">
        <v>2</v>
      </c>
      <c r="G2417" s="4">
        <v>0.16858245148750101</v>
      </c>
      <c r="H2417" s="4">
        <v>-1.6056594352994451E-3</v>
      </c>
      <c r="I2417" s="4">
        <v>0.24981802280883941</v>
      </c>
    </row>
    <row r="2418" spans="1:9" x14ac:dyDescent="0.25">
      <c r="A2418" t="s">
        <v>2616</v>
      </c>
      <c r="B2418" s="3">
        <v>172.8524169921875</v>
      </c>
      <c r="C2418" s="3">
        <v>13.85999965667725</v>
      </c>
      <c r="D2418" s="4">
        <v>5.7741163961146924E-3</v>
      </c>
      <c r="E2418" s="4">
        <v>-9.2923600119921845E-3</v>
      </c>
      <c r="F2418" s="2">
        <v>2</v>
      </c>
      <c r="G2418" s="4">
        <v>0.16791764241813009</v>
      </c>
      <c r="H2418" s="4">
        <v>0</v>
      </c>
      <c r="I2418" s="4">
        <v>0.26715352504752371</v>
      </c>
    </row>
    <row r="2419" spans="1:9" x14ac:dyDescent="0.25">
      <c r="A2419" t="s">
        <v>2617</v>
      </c>
      <c r="B2419" s="3">
        <v>171.8600769042969</v>
      </c>
      <c r="C2419" s="3">
        <v>13.989999771118161</v>
      </c>
      <c r="D2419" s="4">
        <v>6.3620188628843444E-4</v>
      </c>
      <c r="E2419" s="4">
        <v>5.1089356127987928E-2</v>
      </c>
      <c r="F2419" s="2">
        <v>2</v>
      </c>
      <c r="G2419" s="4">
        <v>0.1571491344822884</v>
      </c>
      <c r="H2419" s="4">
        <v>0</v>
      </c>
      <c r="I2419" s="4">
        <v>0.27587290867076453</v>
      </c>
    </row>
    <row r="2420" spans="1:9" x14ac:dyDescent="0.25">
      <c r="A2420" t="s">
        <v>2618</v>
      </c>
      <c r="B2420" s="3">
        <v>171.75080871582031</v>
      </c>
      <c r="C2420" s="3">
        <v>13.310000419616699</v>
      </c>
      <c r="D2420" s="4">
        <v>2.450879548512308E-4</v>
      </c>
      <c r="E2420" s="4">
        <v>-3.4807798663099347E-2</v>
      </c>
      <c r="F2420" s="2">
        <v>2</v>
      </c>
      <c r="G2420" s="4">
        <v>0.16144513791041509</v>
      </c>
      <c r="H2420" s="4">
        <v>0</v>
      </c>
      <c r="I2420" s="4">
        <v>0.27506171200445317</v>
      </c>
    </row>
    <row r="2421" spans="1:9" x14ac:dyDescent="0.25">
      <c r="A2421" t="s">
        <v>2619</v>
      </c>
      <c r="B2421" s="3">
        <v>171.70872497558591</v>
      </c>
      <c r="C2421" s="3">
        <v>13.789999961853029</v>
      </c>
      <c r="D2421" s="4">
        <v>1.1278042309073031E-3</v>
      </c>
      <c r="E2421" s="4">
        <v>5.9139744778596633E-2</v>
      </c>
      <c r="F2421" s="2">
        <v>2</v>
      </c>
      <c r="G2421" s="4">
        <v>0.16695374454638451</v>
      </c>
      <c r="H2421" s="4">
        <v>0</v>
      </c>
      <c r="I2421" s="4">
        <v>0.27474928630892381</v>
      </c>
    </row>
    <row r="2422" spans="1:9" x14ac:dyDescent="0.25">
      <c r="A2422" t="s">
        <v>2620</v>
      </c>
      <c r="B2422" s="3">
        <v>171.5152893066406</v>
      </c>
      <c r="C2422" s="3">
        <v>13.02000045776367</v>
      </c>
      <c r="D2422" s="4">
        <v>-1.0775334410837441E-3</v>
      </c>
      <c r="E2422" s="4">
        <v>7.739967560310701E-3</v>
      </c>
      <c r="F2422" s="2">
        <v>1</v>
      </c>
      <c r="G2422" s="4">
        <v>0.1749929989169359</v>
      </c>
      <c r="H2422" s="4">
        <v>-1.0775334410837441E-3</v>
      </c>
      <c r="I2422" s="4">
        <v>0.27331323825155351</v>
      </c>
    </row>
    <row r="2423" spans="1:9" x14ac:dyDescent="0.25">
      <c r="A2423" t="s">
        <v>2621</v>
      </c>
      <c r="B2423" s="3">
        <v>171.70030212402341</v>
      </c>
      <c r="C2423" s="3">
        <v>12.920000076293951</v>
      </c>
      <c r="D2423" s="4">
        <v>9.8020447746804962E-4</v>
      </c>
      <c r="E2423" s="4">
        <v>1.9731649447087159E-2</v>
      </c>
      <c r="F2423" s="2">
        <v>1</v>
      </c>
      <c r="G2423" s="4">
        <v>0.1738720681889048</v>
      </c>
      <c r="H2423" s="4">
        <v>0</v>
      </c>
      <c r="I2423" s="4">
        <v>0.27468675585789692</v>
      </c>
    </row>
    <row r="2424" spans="1:9" x14ac:dyDescent="0.25">
      <c r="A2424" t="s">
        <v>2622</v>
      </c>
      <c r="B2424" s="3">
        <v>171.53216552734381</v>
      </c>
      <c r="C2424" s="3">
        <v>12.670000076293951</v>
      </c>
      <c r="D2424" s="4">
        <v>3.1475264718112679E-3</v>
      </c>
      <c r="E2424" s="4">
        <v>-3.4298766249262091E-2</v>
      </c>
      <c r="F2424" s="2">
        <v>1</v>
      </c>
      <c r="G2424" s="4">
        <v>0.17292090540492611</v>
      </c>
      <c r="H2424" s="4">
        <v>0</v>
      </c>
      <c r="I2424" s="4">
        <v>0.27343852571321242</v>
      </c>
    </row>
    <row r="2425" spans="1:9" x14ac:dyDescent="0.25">
      <c r="A2425" t="s">
        <v>2623</v>
      </c>
      <c r="B2425" s="3">
        <v>170.99395751953119</v>
      </c>
      <c r="C2425" s="3">
        <v>13.11999988555908</v>
      </c>
      <c r="D2425" s="4">
        <v>9.3508355059501724E-4</v>
      </c>
      <c r="E2425" s="4">
        <v>-4.0234102974780139E-2</v>
      </c>
      <c r="F2425" s="2">
        <v>1</v>
      </c>
      <c r="G2425" s="4">
        <v>0.1850152242266225</v>
      </c>
      <c r="H2425" s="4">
        <v>0</v>
      </c>
      <c r="I2425" s="4">
        <v>0.26944292051643348</v>
      </c>
    </row>
    <row r="2426" spans="1:9" x14ac:dyDescent="0.25">
      <c r="A2426" t="s">
        <v>2624</v>
      </c>
      <c r="B2426" s="3">
        <v>170.83421325683591</v>
      </c>
      <c r="C2426" s="3">
        <v>13.670000076293951</v>
      </c>
      <c r="D2426" s="4">
        <v>4.0032642373208924E-3</v>
      </c>
      <c r="E2426" s="4">
        <v>-3.5285814912343387E-2</v>
      </c>
      <c r="F2426" s="2">
        <v>2</v>
      </c>
      <c r="G2426" s="4">
        <v>0.16893980421876531</v>
      </c>
      <c r="H2426" s="4">
        <v>0</v>
      </c>
      <c r="I2426" s="4">
        <v>0.26825699426317101</v>
      </c>
    </row>
    <row r="2427" spans="1:9" x14ac:dyDescent="0.25">
      <c r="A2427" t="s">
        <v>2625</v>
      </c>
      <c r="B2427" s="3">
        <v>170.1530456542969</v>
      </c>
      <c r="C2427" s="3">
        <v>14.170000076293951</v>
      </c>
      <c r="D2427" s="4">
        <v>6.3161257485677691E-3</v>
      </c>
      <c r="E2427" s="4">
        <v>-4.8354617221461949E-2</v>
      </c>
      <c r="F2427" s="2">
        <v>2</v>
      </c>
      <c r="G2427" s="4">
        <v>0.17022363973170121</v>
      </c>
      <c r="H2427" s="4">
        <v>0</v>
      </c>
      <c r="I2427" s="4">
        <v>0.26320007059597289</v>
      </c>
    </row>
    <row r="2428" spans="1:9" x14ac:dyDescent="0.25">
      <c r="A2428" t="s">
        <v>2626</v>
      </c>
      <c r="B2428" s="3">
        <v>169.0850830078125</v>
      </c>
      <c r="C2428" s="3">
        <v>14.89000034332275</v>
      </c>
      <c r="D2428" s="4">
        <v>-3.4690574910283272E-3</v>
      </c>
      <c r="E2428" s="4">
        <v>1.0862240737186999E-2</v>
      </c>
      <c r="F2428" s="2">
        <v>2</v>
      </c>
      <c r="G2428" s="4">
        <v>0.1591960917003867</v>
      </c>
      <c r="H2428" s="4">
        <v>-3.4690574910283272E-3</v>
      </c>
      <c r="I2428" s="4">
        <v>0.25527161721304709</v>
      </c>
    </row>
    <row r="2429" spans="1:9" x14ac:dyDescent="0.25">
      <c r="A2429" t="s">
        <v>2627</v>
      </c>
      <c r="B2429" s="3">
        <v>169.67369079589841</v>
      </c>
      <c r="C2429" s="3">
        <v>14.72999954223633</v>
      </c>
      <c r="D2429" s="4">
        <v>5.4554426295827518E-4</v>
      </c>
      <c r="E2429" s="4">
        <v>4.989307359857631E-2</v>
      </c>
      <c r="F2429" s="2">
        <v>2</v>
      </c>
      <c r="G2429" s="4">
        <v>0.16732391438650801</v>
      </c>
      <c r="H2429" s="4">
        <v>0</v>
      </c>
      <c r="I2429" s="4">
        <v>0.2596413855977644</v>
      </c>
    </row>
    <row r="2430" spans="1:9" x14ac:dyDescent="0.25">
      <c r="A2430" t="s">
        <v>2628</v>
      </c>
      <c r="B2430" s="3">
        <v>169.5811767578125</v>
      </c>
      <c r="C2430" s="3">
        <v>14.02999973297119</v>
      </c>
      <c r="D2430" s="4">
        <v>1.1435455289984461E-2</v>
      </c>
      <c r="E2430" s="4">
        <v>-3.3746605326756877E-2</v>
      </c>
      <c r="F2430" s="2">
        <v>2</v>
      </c>
      <c r="G2430" s="4">
        <v>0.1694750223847323</v>
      </c>
      <c r="H2430" s="4">
        <v>0</v>
      </c>
      <c r="I2430" s="4">
        <v>0.25895457015469159</v>
      </c>
    </row>
    <row r="2431" spans="1:9" x14ac:dyDescent="0.25">
      <c r="A2431" t="s">
        <v>2629</v>
      </c>
      <c r="B2431" s="3">
        <v>167.66386413574219</v>
      </c>
      <c r="C2431" s="3">
        <v>14.52000045776367</v>
      </c>
      <c r="D2431" s="4">
        <v>6.4105898977360187E-3</v>
      </c>
      <c r="E2431" s="4">
        <v>-4.1584104067965533E-2</v>
      </c>
      <c r="F2431" s="2">
        <v>2</v>
      </c>
      <c r="G2431" s="4">
        <v>0.15297307149375541</v>
      </c>
      <c r="H2431" s="4">
        <v>-7.472307865876715E-3</v>
      </c>
      <c r="I2431" s="4">
        <v>0.24472062312047571</v>
      </c>
    </row>
    <row r="2432" spans="1:9" x14ac:dyDescent="0.25">
      <c r="A2432" t="s">
        <v>2630</v>
      </c>
      <c r="B2432" s="3">
        <v>166.59588623046881</v>
      </c>
      <c r="C2432" s="3">
        <v>15.14999961853027</v>
      </c>
      <c r="D2432" s="4">
        <v>-1.5119948574067179E-3</v>
      </c>
      <c r="E2432" s="4">
        <v>5.281440285442196E-2</v>
      </c>
      <c r="F2432" s="2">
        <v>2</v>
      </c>
      <c r="G2432" s="4">
        <v>0.1399388853163657</v>
      </c>
      <c r="H2432" s="4">
        <v>-1.379446709222676E-2</v>
      </c>
      <c r="I2432" s="4">
        <v>0.23679205645774751</v>
      </c>
    </row>
    <row r="2433" spans="1:9" x14ac:dyDescent="0.25">
      <c r="A2433" t="s">
        <v>2631</v>
      </c>
      <c r="B2433" s="3">
        <v>166.84815979003909</v>
      </c>
      <c r="C2433" s="3">
        <v>14.39000034332275</v>
      </c>
      <c r="D2433" s="4">
        <v>1.147007792286114E-2</v>
      </c>
      <c r="E2433" s="4">
        <v>-0.1028678602260755</v>
      </c>
      <c r="F2433" s="2">
        <v>2</v>
      </c>
      <c r="G2433" s="4">
        <v>0.14775501232718419</v>
      </c>
      <c r="H2433" s="4">
        <v>-1.23010713915046E-2</v>
      </c>
      <c r="I2433" s="4">
        <v>0.23866491143388549</v>
      </c>
    </row>
    <row r="2434" spans="1:9" x14ac:dyDescent="0.25">
      <c r="A2434" t="s">
        <v>2632</v>
      </c>
      <c r="B2434" s="3">
        <v>164.95610046386719</v>
      </c>
      <c r="C2434" s="3">
        <v>16.04000091552734</v>
      </c>
      <c r="D2434" s="4">
        <v>-1.3746318395808641E-3</v>
      </c>
      <c r="E2434" s="4">
        <v>-4.3451081422827276E-3</v>
      </c>
      <c r="F2434" s="2">
        <v>2</v>
      </c>
      <c r="G2434" s="4">
        <v>0.1365449235673919</v>
      </c>
      <c r="H2434" s="4">
        <v>-2.3501584311007909E-2</v>
      </c>
      <c r="I2434" s="4">
        <v>0.22461844247294799</v>
      </c>
    </row>
    <row r="2435" spans="1:9" x14ac:dyDescent="0.25">
      <c r="A2435" t="s">
        <v>2633</v>
      </c>
      <c r="B2435" s="3">
        <v>165.18316650390619</v>
      </c>
      <c r="C2435" s="3">
        <v>16.110000610351559</v>
      </c>
      <c r="D2435" s="4">
        <v>7.695030093705757E-3</v>
      </c>
      <c r="E2435" s="4">
        <v>-2.5408352017387451E-2</v>
      </c>
      <c r="F2435" s="2">
        <v>3</v>
      </c>
      <c r="G2435" s="4">
        <v>0.14330777850416049</v>
      </c>
      <c r="H2435" s="4">
        <v>-2.215741075373168E-2</v>
      </c>
      <c r="I2435" s="4">
        <v>0.22630415921521571</v>
      </c>
    </row>
    <row r="2436" spans="1:9" x14ac:dyDescent="0.25">
      <c r="A2436" t="s">
        <v>2634</v>
      </c>
      <c r="B2436" s="3">
        <v>163.9217834472656</v>
      </c>
      <c r="C2436" s="3">
        <v>16.530000686645511</v>
      </c>
      <c r="D2436" s="4">
        <v>1.1625029380390121E-2</v>
      </c>
      <c r="E2436" s="4">
        <v>-7.4986015089934077E-2</v>
      </c>
      <c r="F2436" s="2">
        <v>3</v>
      </c>
      <c r="G2436" s="4">
        <v>0.1383465627485847</v>
      </c>
      <c r="H2436" s="4">
        <v>-2.9624479585516509E-2</v>
      </c>
      <c r="I2436" s="4">
        <v>0.21693977105472231</v>
      </c>
    </row>
    <row r="2437" spans="1:9" x14ac:dyDescent="0.25">
      <c r="A2437" t="s">
        <v>2635</v>
      </c>
      <c r="B2437" s="3">
        <v>162.0380859375</v>
      </c>
      <c r="C2437" s="3">
        <v>17.870000839233398</v>
      </c>
      <c r="D2437" s="4">
        <v>-7.1109194603802273E-3</v>
      </c>
      <c r="E2437" s="4">
        <v>0.1113184654241461</v>
      </c>
      <c r="F2437" s="2">
        <v>3</v>
      </c>
      <c r="G2437" s="4">
        <v>0.11987667500440539</v>
      </c>
      <c r="H2437" s="4">
        <v>-4.0775492665668378E-2</v>
      </c>
      <c r="I2437" s="4">
        <v>0.20295537942560121</v>
      </c>
    </row>
    <row r="2438" spans="1:9" x14ac:dyDescent="0.25">
      <c r="A2438" t="s">
        <v>2636</v>
      </c>
      <c r="B2438" s="3">
        <v>163.1985778808594</v>
      </c>
      <c r="C2438" s="3">
        <v>16.079999923706051</v>
      </c>
      <c r="D2438" s="4">
        <v>1.9810895005374359E-2</v>
      </c>
      <c r="E2438" s="4">
        <v>-0.13408722735801501</v>
      </c>
      <c r="F2438" s="2">
        <v>3</v>
      </c>
      <c r="G2438" s="4">
        <v>0.13442901438027019</v>
      </c>
      <c r="H2438" s="4">
        <v>-3.3905673720363683E-2</v>
      </c>
      <c r="I2438" s="4">
        <v>0.21157076153140239</v>
      </c>
    </row>
    <row r="2439" spans="1:9" x14ac:dyDescent="0.25">
      <c r="A2439" t="s">
        <v>2637</v>
      </c>
      <c r="B2439" s="3">
        <v>160.02827453613281</v>
      </c>
      <c r="C2439" s="3">
        <v>18.569999694824219</v>
      </c>
      <c r="D2439" s="4">
        <v>9.7097651240618532E-3</v>
      </c>
      <c r="E2439" s="4">
        <v>-0.15552524383314459</v>
      </c>
      <c r="F2439" s="2">
        <v>3</v>
      </c>
      <c r="G2439" s="4">
        <v>0.1124551416247537</v>
      </c>
      <c r="H2439" s="4">
        <v>-5.2673068103920362E-2</v>
      </c>
      <c r="I2439" s="4">
        <v>0.1880347302281149</v>
      </c>
    </row>
    <row r="2440" spans="1:9" x14ac:dyDescent="0.25">
      <c r="A2440" t="s">
        <v>2638</v>
      </c>
      <c r="B2440" s="3">
        <v>158.4893798828125</v>
      </c>
      <c r="C2440" s="3">
        <v>21.989999771118161</v>
      </c>
      <c r="D2440" s="4">
        <v>1.181050855782351E-2</v>
      </c>
      <c r="E2440" s="4">
        <v>-0.12738098788243291</v>
      </c>
      <c r="F2440" s="2">
        <v>4</v>
      </c>
      <c r="G2440" s="4">
        <v>0.10919945601303691</v>
      </c>
      <c r="H2440" s="4">
        <v>-6.1782935436221383E-2</v>
      </c>
      <c r="I2440" s="4">
        <v>0.17661012229800771</v>
      </c>
    </row>
    <row r="2441" spans="1:9" x14ac:dyDescent="0.25">
      <c r="A2441" t="s">
        <v>2639</v>
      </c>
      <c r="B2441" s="3">
        <v>156.63938903808591</v>
      </c>
      <c r="C2441" s="3">
        <v>25.20000076293945</v>
      </c>
      <c r="D2441" s="4">
        <v>-8.5786590720782208E-4</v>
      </c>
      <c r="E2441" s="4">
        <v>-2.7700709757095821E-3</v>
      </c>
      <c r="F2441" s="2">
        <v>5</v>
      </c>
      <c r="G2441" s="4">
        <v>0.10357847734080371</v>
      </c>
      <c r="H2441" s="4">
        <v>-7.2734413580009982E-2</v>
      </c>
      <c r="I2441" s="4">
        <v>0.16287596575279689</v>
      </c>
    </row>
    <row r="2442" spans="1:9" x14ac:dyDescent="0.25">
      <c r="A2442" t="s">
        <v>2640</v>
      </c>
      <c r="B2442" s="3">
        <v>156.77388000488281</v>
      </c>
      <c r="C2442" s="3">
        <v>25.270000457763668</v>
      </c>
      <c r="D2442" s="4">
        <v>-6.7658379897530541E-3</v>
      </c>
      <c r="E2442" s="4">
        <v>0.1088196332869231</v>
      </c>
      <c r="F2442" s="2">
        <v>5</v>
      </c>
      <c r="G2442" s="4">
        <v>0.1199514841492324</v>
      </c>
      <c r="H2442" s="4">
        <v>-7.19382610543845E-2</v>
      </c>
      <c r="I2442" s="4">
        <v>0.16387441393278149</v>
      </c>
    </row>
    <row r="2443" spans="1:9" x14ac:dyDescent="0.25">
      <c r="A2443" t="s">
        <v>2641</v>
      </c>
      <c r="B2443" s="3">
        <v>157.84181213378909</v>
      </c>
      <c r="C2443" s="3">
        <v>22.79000091552734</v>
      </c>
      <c r="D2443" s="4">
        <v>1.5471991097117941E-3</v>
      </c>
      <c r="E2443" s="4">
        <v>-7.5081108764081361E-2</v>
      </c>
      <c r="F2443" s="2">
        <v>4</v>
      </c>
      <c r="G2443" s="4">
        <v>0.1194013812447652</v>
      </c>
      <c r="H2443" s="4">
        <v>-6.56163728125565E-2</v>
      </c>
      <c r="I2443" s="4">
        <v>0.17180264075610199</v>
      </c>
    </row>
    <row r="2444" spans="1:9" x14ac:dyDescent="0.25">
      <c r="A2444" t="s">
        <v>2642</v>
      </c>
      <c r="B2444" s="3">
        <v>157.59797668457031</v>
      </c>
      <c r="C2444" s="3">
        <v>24.639999389648441</v>
      </c>
      <c r="D2444" s="4">
        <v>-1.6427349349699801E-2</v>
      </c>
      <c r="E2444" s="4">
        <v>0.16007531333185529</v>
      </c>
      <c r="F2444" s="2">
        <v>5</v>
      </c>
      <c r="G2444" s="4">
        <v>0.12213604276926809</v>
      </c>
      <c r="H2444" s="4">
        <v>-6.7059817033057301E-2</v>
      </c>
      <c r="I2444" s="4">
        <v>0.1699924295107933</v>
      </c>
    </row>
    <row r="2445" spans="1:9" x14ac:dyDescent="0.25">
      <c r="A2445" t="s">
        <v>2643</v>
      </c>
      <c r="B2445" s="3">
        <v>160.2301330566406</v>
      </c>
      <c r="C2445" s="3">
        <v>21.239999771118161</v>
      </c>
      <c r="D2445" s="4">
        <v>-1.1414051274123869E-2</v>
      </c>
      <c r="E2445" s="4">
        <v>0.13219613603299751</v>
      </c>
      <c r="F2445" s="2">
        <v>4</v>
      </c>
      <c r="G2445" s="4">
        <v>0.1482287040063299</v>
      </c>
      <c r="H2445" s="4">
        <v>-5.1478116690090281E-2</v>
      </c>
      <c r="I2445" s="4">
        <v>0.18953330873651231</v>
      </c>
    </row>
    <row r="2446" spans="1:9" x14ac:dyDescent="0.25">
      <c r="A2446" t="s">
        <v>2644</v>
      </c>
      <c r="B2446" s="3">
        <v>162.08012390136719</v>
      </c>
      <c r="C2446" s="3">
        <v>18.760000228881839</v>
      </c>
      <c r="D2446" s="4">
        <v>-1.9833046261636289E-2</v>
      </c>
      <c r="E2446" s="4">
        <v>0.2415619229078951</v>
      </c>
      <c r="F2446" s="2">
        <v>3</v>
      </c>
      <c r="G2446" s="4">
        <v>0.18652463929519511</v>
      </c>
      <c r="H2446" s="4">
        <v>-4.0526638546301667E-2</v>
      </c>
      <c r="I2446" s="4">
        <v>0.20326746528172299</v>
      </c>
    </row>
    <row r="2447" spans="1:9" x14ac:dyDescent="0.25">
      <c r="A2447" t="s">
        <v>2645</v>
      </c>
      <c r="B2447" s="3">
        <v>165.3597106933594</v>
      </c>
      <c r="C2447" s="3">
        <v>15.10999965667725</v>
      </c>
      <c r="D2447" s="4">
        <v>1.748920568061885E-2</v>
      </c>
      <c r="E2447" s="4">
        <v>-0.1215116868346597</v>
      </c>
      <c r="F2447" s="2">
        <v>2</v>
      </c>
      <c r="G2447" s="4">
        <v>0.21141142047502881</v>
      </c>
      <c r="H2447" s="4">
        <v>-2.111231378056555E-2</v>
      </c>
      <c r="I2447" s="4">
        <v>0.22761480653112429</v>
      </c>
    </row>
    <row r="2448" spans="1:9" x14ac:dyDescent="0.25">
      <c r="A2448" t="s">
        <v>2646</v>
      </c>
      <c r="B2448" s="3">
        <v>162.51741027832031</v>
      </c>
      <c r="C2448" s="3">
        <v>17.20000076293945</v>
      </c>
      <c r="D2448" s="4">
        <v>-1.543642066060447E-2</v>
      </c>
      <c r="E2448" s="4">
        <v>0.1125485588938611</v>
      </c>
      <c r="F2448" s="2">
        <v>3</v>
      </c>
      <c r="G2448" s="4">
        <v>0.17672272927648189</v>
      </c>
      <c r="H2448" s="4">
        <v>-3.7938013735844163E-2</v>
      </c>
      <c r="I2448" s="4">
        <v>0.20651383786420441</v>
      </c>
    </row>
    <row r="2449" spans="1:9" x14ac:dyDescent="0.25">
      <c r="A2449" t="s">
        <v>2647</v>
      </c>
      <c r="B2449" s="3">
        <v>165.0654296875</v>
      </c>
      <c r="C2449" s="3">
        <v>15.460000038146971</v>
      </c>
      <c r="D2449" s="4">
        <v>-1.1705010108117311E-3</v>
      </c>
      <c r="E2449" s="4">
        <v>6.2542944019449376E-2</v>
      </c>
      <c r="F2449" s="2">
        <v>2</v>
      </c>
      <c r="G2449" s="4">
        <v>0.18483988925444339</v>
      </c>
      <c r="H2449" s="4">
        <v>-2.2854382944306421E-2</v>
      </c>
      <c r="I2449" s="4">
        <v>0.22543009225846949</v>
      </c>
    </row>
    <row r="2450" spans="1:9" x14ac:dyDescent="0.25">
      <c r="A2450" t="s">
        <v>2648</v>
      </c>
      <c r="B2450" s="3">
        <v>165.25886535644531</v>
      </c>
      <c r="C2450" s="3">
        <v>14.55000019073486</v>
      </c>
      <c r="D2450" s="4">
        <v>1.1009321101356001E-2</v>
      </c>
      <c r="E2450" s="4">
        <v>-9.9628692566793187E-2</v>
      </c>
      <c r="F2450" s="2">
        <v>2</v>
      </c>
      <c r="G2450" s="4">
        <v>0.19521659759389709</v>
      </c>
      <c r="H2450" s="4">
        <v>-2.170929268252364E-2</v>
      </c>
      <c r="I2450" s="4">
        <v>0.22686614031583979</v>
      </c>
    </row>
    <row r="2451" spans="1:9" x14ac:dyDescent="0.25">
      <c r="A2451" t="s">
        <v>2649</v>
      </c>
      <c r="B2451" s="3">
        <v>163.45928955078119</v>
      </c>
      <c r="C2451" s="3">
        <v>16.159999847412109</v>
      </c>
      <c r="D2451" s="4">
        <v>1.5432999262898761E-4</v>
      </c>
      <c r="E2451" s="4">
        <v>-3.2914378647190927E-2</v>
      </c>
      <c r="F2451" s="2">
        <v>3</v>
      </c>
      <c r="G2451" s="4">
        <v>0.17130007206592149</v>
      </c>
      <c r="H2451" s="4">
        <v>-3.2362326539420172E-2</v>
      </c>
      <c r="I2451" s="4">
        <v>0.21350626023837019</v>
      </c>
    </row>
    <row r="2452" spans="1:9" x14ac:dyDescent="0.25">
      <c r="A2452" t="s">
        <v>2650</v>
      </c>
      <c r="B2452" s="3">
        <v>163.43406677246091</v>
      </c>
      <c r="C2452" s="3">
        <v>16.70999908447266</v>
      </c>
      <c r="D2452" s="4">
        <v>-1.355180899542829E-2</v>
      </c>
      <c r="E2452" s="4">
        <v>2.4524808806127171E-2</v>
      </c>
      <c r="F2452" s="2">
        <v>3</v>
      </c>
      <c r="G2452" s="4">
        <v>0.1700123633915149</v>
      </c>
      <c r="H2452" s="4">
        <v>-3.251163901104015E-2</v>
      </c>
      <c r="I2452" s="4">
        <v>0.2133190087246972</v>
      </c>
    </row>
    <row r="2453" spans="1:9" x14ac:dyDescent="0.25">
      <c r="A2453" t="s">
        <v>2651</v>
      </c>
      <c r="B2453" s="3">
        <v>165.6793212890625</v>
      </c>
      <c r="C2453" s="3">
        <v>16.309999465942379</v>
      </c>
      <c r="D2453" s="4">
        <v>-2.6322229056301438E-3</v>
      </c>
      <c r="E2453" s="4">
        <v>2.0650809334120449E-2</v>
      </c>
      <c r="F2453" s="2">
        <v>3</v>
      </c>
      <c r="G2453" s="4">
        <v>0.19547536560783721</v>
      </c>
      <c r="H2453" s="4">
        <v>-1.9220299847986681E-2</v>
      </c>
      <c r="I2453" s="4">
        <v>0.22998756527607031</v>
      </c>
    </row>
    <row r="2454" spans="1:9" x14ac:dyDescent="0.25">
      <c r="A2454" t="s">
        <v>2652</v>
      </c>
      <c r="B2454" s="3">
        <v>166.1165771484375</v>
      </c>
      <c r="C2454" s="3">
        <v>15.97999954223633</v>
      </c>
      <c r="D2454" s="4">
        <v>-1.8188314752742849E-3</v>
      </c>
      <c r="E2454" s="4">
        <v>7.6094217625519267E-2</v>
      </c>
      <c r="F2454" s="2">
        <v>2</v>
      </c>
      <c r="G2454" s="4">
        <v>0.19224347462688929</v>
      </c>
      <c r="H2454" s="4">
        <v>-1.6631855693877151E-2</v>
      </c>
      <c r="I2454" s="4">
        <v>0.23323371129894671</v>
      </c>
    </row>
    <row r="2455" spans="1:9" x14ac:dyDescent="0.25">
      <c r="A2455" t="s">
        <v>2653</v>
      </c>
      <c r="B2455" s="3">
        <v>166.41926574707031</v>
      </c>
      <c r="C2455" s="3">
        <v>14.85000038146973</v>
      </c>
      <c r="D2455" s="4">
        <v>7.944837228198498E-3</v>
      </c>
      <c r="E2455" s="4">
        <v>-5.051150540353444E-2</v>
      </c>
      <c r="F2455" s="2">
        <v>2</v>
      </c>
      <c r="G2455" s="4">
        <v>0.1889255735815272</v>
      </c>
      <c r="H2455" s="4">
        <v>-1.4840015706262919E-2</v>
      </c>
      <c r="I2455" s="4">
        <v>0.23548084274282571</v>
      </c>
    </row>
    <row r="2456" spans="1:9" x14ac:dyDescent="0.25">
      <c r="A2456" t="s">
        <v>2654</v>
      </c>
      <c r="B2456" s="3">
        <v>165.1075134277344</v>
      </c>
      <c r="C2456" s="3">
        <v>15.64000034332275</v>
      </c>
      <c r="D2456" s="4">
        <v>-1.6135024583699201E-2</v>
      </c>
      <c r="E2456" s="4">
        <v>0.17859832734010969</v>
      </c>
      <c r="F2456" s="2">
        <v>2</v>
      </c>
      <c r="G2456" s="4">
        <v>0.18409069420929061</v>
      </c>
      <c r="H2456" s="4">
        <v>-2.2605257840417781E-2</v>
      </c>
      <c r="I2456" s="4">
        <v>0.22574251795399911</v>
      </c>
    </row>
    <row r="2457" spans="1:9" x14ac:dyDescent="0.25">
      <c r="A2457" t="s">
        <v>2655</v>
      </c>
      <c r="B2457" s="3">
        <v>167.8152160644531</v>
      </c>
      <c r="C2457" s="3">
        <v>13.27000045776367</v>
      </c>
      <c r="D2457" s="4">
        <v>7.8278923027466085E-3</v>
      </c>
      <c r="E2457" s="4">
        <v>-0.11118551999202821</v>
      </c>
      <c r="F2457" s="2">
        <v>2</v>
      </c>
      <c r="G2457" s="4">
        <v>0.20003042101904731</v>
      </c>
      <c r="H2457" s="4">
        <v>-6.5763427079826853E-3</v>
      </c>
      <c r="I2457" s="4">
        <v>0.2458442454823164</v>
      </c>
    </row>
    <row r="2458" spans="1:9" x14ac:dyDescent="0.25">
      <c r="A2458" t="s">
        <v>2656</v>
      </c>
      <c r="B2458" s="3">
        <v>166.51177978515619</v>
      </c>
      <c r="C2458" s="3">
        <v>14.930000305175779</v>
      </c>
      <c r="D2458" s="4">
        <v>-5.7244674973285781E-3</v>
      </c>
      <c r="E2458" s="4">
        <v>9.0577119269551032E-2</v>
      </c>
      <c r="F2458" s="2">
        <v>2</v>
      </c>
      <c r="G2458" s="4">
        <v>0.18790695618787859</v>
      </c>
      <c r="H2458" s="4">
        <v>-1.429235598730816E-2</v>
      </c>
      <c r="I2458" s="4">
        <v>0.23616765818589869</v>
      </c>
    </row>
    <row r="2459" spans="1:9" x14ac:dyDescent="0.25">
      <c r="A2459" t="s">
        <v>2657</v>
      </c>
      <c r="B2459" s="3">
        <v>167.470458984375</v>
      </c>
      <c r="C2459" s="3">
        <v>13.689999580383301</v>
      </c>
      <c r="D2459" s="4">
        <v>-7.7229732551976626E-3</v>
      </c>
      <c r="E2459" s="4">
        <v>0.1304706827827917</v>
      </c>
      <c r="F2459" s="2">
        <v>2</v>
      </c>
      <c r="G2459" s="4">
        <v>0.18921734939508389</v>
      </c>
      <c r="H2459" s="4">
        <v>-8.6172174713115002E-3</v>
      </c>
      <c r="I2459" s="4">
        <v>0.24328480162271049</v>
      </c>
    </row>
    <row r="2460" spans="1:9" x14ac:dyDescent="0.25">
      <c r="A2460" t="s">
        <v>2658</v>
      </c>
      <c r="B2460" s="3">
        <v>168.7738952636719</v>
      </c>
      <c r="C2460" s="3">
        <v>12.10999965667725</v>
      </c>
      <c r="D2460" s="4">
        <v>-9.0120419198602697E-4</v>
      </c>
      <c r="E2460" s="4">
        <v>6.6500353683962574E-3</v>
      </c>
      <c r="F2460" s="2">
        <v>1</v>
      </c>
      <c r="G2460" s="4">
        <v>0.19009428100311759</v>
      </c>
      <c r="H2460" s="4">
        <v>-9.0120419198602697E-4</v>
      </c>
      <c r="I2460" s="4">
        <v>0.25296138891912823</v>
      </c>
    </row>
    <row r="2461" spans="1:9" x14ac:dyDescent="0.25">
      <c r="A2461" t="s">
        <v>2659</v>
      </c>
      <c r="B2461" s="3">
        <v>168.92613220214841</v>
      </c>
      <c r="C2461" s="3">
        <v>12.02999973297119</v>
      </c>
      <c r="D2461" s="4">
        <v>5.3302537966151142E-3</v>
      </c>
      <c r="E2461" s="4">
        <v>-4.9011850138784063E-2</v>
      </c>
      <c r="F2461" s="2">
        <v>1</v>
      </c>
      <c r="G2461" s="4">
        <v>0.18917110561859071</v>
      </c>
      <c r="H2461" s="4">
        <v>0</v>
      </c>
      <c r="I2461" s="4">
        <v>0.25409158150951899</v>
      </c>
    </row>
    <row r="2462" spans="1:9" x14ac:dyDescent="0.25">
      <c r="A2462" t="s">
        <v>2660</v>
      </c>
      <c r="B2462" s="3">
        <v>168.0304870605469</v>
      </c>
      <c r="C2462" s="3">
        <v>12.64999961853027</v>
      </c>
      <c r="D2462" s="4">
        <v>1.346793080260644E-3</v>
      </c>
      <c r="E2462" s="4">
        <v>-6.2843618682487667E-3</v>
      </c>
      <c r="F2462" s="2">
        <v>1</v>
      </c>
      <c r="G2462" s="4">
        <v>0.19655651337145241</v>
      </c>
      <c r="H2462" s="4">
        <v>-1.7900986911104639E-3</v>
      </c>
      <c r="I2462" s="4">
        <v>0.24744239693718589</v>
      </c>
    </row>
    <row r="2463" spans="1:9" x14ac:dyDescent="0.25">
      <c r="A2463" t="s">
        <v>2661</v>
      </c>
      <c r="B2463" s="3">
        <v>167.80448913574219</v>
      </c>
      <c r="C2463" s="3">
        <v>12.72999954223633</v>
      </c>
      <c r="D2463" s="4">
        <v>7.5384658092434442E-3</v>
      </c>
      <c r="E2463" s="4">
        <v>-9.8441951458111965E-2</v>
      </c>
      <c r="F2463" s="2">
        <v>1</v>
      </c>
      <c r="G2463" s="4">
        <v>0.20028008483529769</v>
      </c>
      <c r="H2463" s="4">
        <v>-3.1326727094432849E-3</v>
      </c>
      <c r="I2463" s="4">
        <v>0.24576460978109929</v>
      </c>
    </row>
    <row r="2464" spans="1:9" x14ac:dyDescent="0.25">
      <c r="A2464" t="s">
        <v>2662</v>
      </c>
      <c r="B2464" s="3">
        <v>166.54896545410159</v>
      </c>
      <c r="C2464" s="3">
        <v>14.11999988555908</v>
      </c>
      <c r="D2464" s="4">
        <v>-7.5362634616182866E-4</v>
      </c>
      <c r="E2464" s="4">
        <v>6.085645682990215E-2</v>
      </c>
      <c r="F2464" s="2">
        <v>2</v>
      </c>
      <c r="G2464" s="4">
        <v>0.19819439066969749</v>
      </c>
      <c r="H2464" s="4">
        <v>-1.0591296392952979E-2</v>
      </c>
      <c r="I2464" s="4">
        <v>0.2364437210647985</v>
      </c>
    </row>
    <row r="2465" spans="1:9" x14ac:dyDescent="0.25">
      <c r="A2465" t="s">
        <v>2663</v>
      </c>
      <c r="B2465" s="3">
        <v>166.67457580566409</v>
      </c>
      <c r="C2465" s="3">
        <v>13.310000419616699</v>
      </c>
      <c r="D2465" s="4">
        <v>-5.8410739683397717E-3</v>
      </c>
      <c r="E2465" s="4">
        <v>3.9843767287675018E-2</v>
      </c>
      <c r="F2465" s="2">
        <v>2</v>
      </c>
      <c r="G2465" s="4">
        <v>0.2017950595100175</v>
      </c>
      <c r="H2465" s="4">
        <v>-9.845089565668097E-3</v>
      </c>
      <c r="I2465" s="4">
        <v>0.23737624039967839</v>
      </c>
    </row>
    <row r="2466" spans="1:9" x14ac:dyDescent="0.25">
      <c r="A2466" t="s">
        <v>2664</v>
      </c>
      <c r="B2466" s="3">
        <v>167.65385437011719</v>
      </c>
      <c r="C2466" s="3">
        <v>12.80000019073486</v>
      </c>
      <c r="D2466" s="4">
        <v>1.1496393629519821E-3</v>
      </c>
      <c r="E2466" s="4">
        <v>-6.2111741455933567E-3</v>
      </c>
      <c r="F2466" s="2">
        <v>1</v>
      </c>
      <c r="G2466" s="4">
        <v>0.20564467104445949</v>
      </c>
      <c r="H2466" s="4">
        <v>-4.0275407608227898E-3</v>
      </c>
      <c r="I2466" s="4">
        <v>0.24464631156998001</v>
      </c>
    </row>
    <row r="2467" spans="1:9" x14ac:dyDescent="0.25">
      <c r="A2467" t="s">
        <v>2665</v>
      </c>
      <c r="B2467" s="3">
        <v>167.4613342285156</v>
      </c>
      <c r="C2467" s="3">
        <v>12.88000011444092</v>
      </c>
      <c r="D2467" s="4">
        <v>3.762802844990309E-3</v>
      </c>
      <c r="E2467" s="4">
        <v>-4.5925917448820908E-2</v>
      </c>
      <c r="F2467" s="2">
        <v>1</v>
      </c>
      <c r="G2467" s="4">
        <v>0.20803997554584311</v>
      </c>
      <c r="H2467" s="4">
        <v>-5.1712350683850161E-3</v>
      </c>
      <c r="I2467" s="4">
        <v>0.24321706030076459</v>
      </c>
    </row>
    <row r="2468" spans="1:9" x14ac:dyDescent="0.25">
      <c r="A2468" t="s">
        <v>2666</v>
      </c>
      <c r="B2468" s="3">
        <v>166.83357238769531</v>
      </c>
      <c r="C2468" s="3">
        <v>13.5</v>
      </c>
      <c r="D2468" s="4">
        <v>-6.3311190820763974E-3</v>
      </c>
      <c r="E2468" s="4">
        <v>6.6350723752939045E-2</v>
      </c>
      <c r="F2468" s="2">
        <v>2</v>
      </c>
      <c r="G2468" s="4">
        <v>0.21241437859633169</v>
      </c>
      <c r="H2468" s="4">
        <v>-8.9005469101398615E-3</v>
      </c>
      <c r="I2468" s="4">
        <v>0.23855661594261421</v>
      </c>
    </row>
    <row r="2469" spans="1:9" x14ac:dyDescent="0.25">
      <c r="A2469" t="s">
        <v>2667</v>
      </c>
      <c r="B2469" s="3">
        <v>167.89654541015619</v>
      </c>
      <c r="C2469" s="3">
        <v>12.659999847412109</v>
      </c>
      <c r="D2469" s="4">
        <v>-2.5857988283682909E-3</v>
      </c>
      <c r="E2469" s="4">
        <v>4.714637614807704E-2</v>
      </c>
      <c r="F2469" s="2">
        <v>1</v>
      </c>
      <c r="G2469" s="4">
        <v>0.23182263439951381</v>
      </c>
      <c r="H2469" s="4">
        <v>-2.5857988283682909E-3</v>
      </c>
      <c r="I2469" s="4">
        <v>0.24644802683009459</v>
      </c>
    </row>
    <row r="2470" spans="1:9" x14ac:dyDescent="0.25">
      <c r="A2470" t="s">
        <v>2668</v>
      </c>
      <c r="B2470" s="3">
        <v>168.3318176269531</v>
      </c>
      <c r="C2470" s="3">
        <v>12.090000152587891</v>
      </c>
      <c r="D2470" s="4">
        <v>4.4951816656901844E-3</v>
      </c>
      <c r="E2470" s="4">
        <v>-4.351267213575738E-2</v>
      </c>
      <c r="F2470" s="2">
        <v>1</v>
      </c>
      <c r="G2470" s="4">
        <v>0.23561191429003131</v>
      </c>
      <c r="H2470" s="4">
        <v>0</v>
      </c>
      <c r="I2470" s="4">
        <v>0.24967944647863491</v>
      </c>
    </row>
    <row r="2471" spans="1:9" x14ac:dyDescent="0.25">
      <c r="A2471" t="s">
        <v>2669</v>
      </c>
      <c r="B2471" s="3">
        <v>167.5785217285156</v>
      </c>
      <c r="C2471" s="3">
        <v>12.64000034332275</v>
      </c>
      <c r="D2471" s="4">
        <v>-1.446582464838309E-3</v>
      </c>
      <c r="E2471" s="4">
        <v>2.2653777865943692E-2</v>
      </c>
      <c r="F2471" s="2">
        <v>1</v>
      </c>
      <c r="G2471" s="4">
        <v>0.23164047093000509</v>
      </c>
      <c r="H2471" s="4">
        <v>-2.4913134641646462E-3</v>
      </c>
      <c r="I2471" s="4">
        <v>0.24408704918461771</v>
      </c>
    </row>
    <row r="2472" spans="1:9" x14ac:dyDescent="0.25">
      <c r="A2472" t="s">
        <v>2670</v>
      </c>
      <c r="B2472" s="3">
        <v>167.8212890625</v>
      </c>
      <c r="C2472" s="3">
        <v>12.35999965667725</v>
      </c>
      <c r="D2472" s="4">
        <v>-5.4805514937839028E-4</v>
      </c>
      <c r="E2472" s="4">
        <v>8.9795638103873365E-3</v>
      </c>
      <c r="F2472" s="2">
        <v>1</v>
      </c>
      <c r="G2472" s="4">
        <v>0.24362936454154421</v>
      </c>
      <c r="H2472" s="4">
        <v>-1.0462444782424201E-3</v>
      </c>
      <c r="I2472" s="4">
        <v>0.24588933084374531</v>
      </c>
    </row>
    <row r="2473" spans="1:9" x14ac:dyDescent="0.25">
      <c r="A2473" t="s">
        <v>2671</v>
      </c>
      <c r="B2473" s="3">
        <v>167.91331481933591</v>
      </c>
      <c r="C2473" s="3">
        <v>12.25</v>
      </c>
      <c r="D2473" s="4">
        <v>-4.9846251381147066E-4</v>
      </c>
      <c r="E2473" s="4">
        <v>1.32340649621796E-2</v>
      </c>
      <c r="F2473" s="2">
        <v>1</v>
      </c>
      <c r="G2473" s="4">
        <v>0.24993761310995891</v>
      </c>
      <c r="H2473" s="4">
        <v>-4.9846251381147066E-4</v>
      </c>
      <c r="I2473" s="4">
        <v>0.24657252133313559</v>
      </c>
    </row>
    <row r="2474" spans="1:9" x14ac:dyDescent="0.25">
      <c r="A2474" t="s">
        <v>2672</v>
      </c>
      <c r="B2474" s="3">
        <v>167.99705505371091</v>
      </c>
      <c r="C2474" s="3">
        <v>12.090000152587891</v>
      </c>
      <c r="D2474" s="4">
        <v>2.8483636869744981E-3</v>
      </c>
      <c r="E2474" s="4">
        <v>3.3194988564217991E-3</v>
      </c>
      <c r="F2474" s="2">
        <v>1</v>
      </c>
      <c r="G2474" s="4">
        <v>0.24659982871198391</v>
      </c>
      <c r="H2474" s="4">
        <v>0</v>
      </c>
      <c r="I2474" s="4">
        <v>0.2471942008897223</v>
      </c>
    </row>
    <row r="2475" spans="1:9" x14ac:dyDescent="0.25">
      <c r="A2475" t="s">
        <v>2673</v>
      </c>
      <c r="B2475" s="3">
        <v>167.5198974609375</v>
      </c>
      <c r="C2475" s="3">
        <v>12.05000019073486</v>
      </c>
      <c r="D2475" s="4">
        <v>-5.495865537827882E-4</v>
      </c>
      <c r="E2475" s="4">
        <v>2.292024311409491E-2</v>
      </c>
      <c r="F2475" s="2">
        <v>1</v>
      </c>
      <c r="G2475" s="4">
        <v>0.24503074533886779</v>
      </c>
      <c r="H2475" s="4">
        <v>-9.4867517171015603E-4</v>
      </c>
      <c r="I2475" s="4">
        <v>0.24365182818308601</v>
      </c>
    </row>
    <row r="2476" spans="1:9" x14ac:dyDescent="0.25">
      <c r="A2476" t="s">
        <v>2674</v>
      </c>
      <c r="B2476" s="3">
        <v>167.61201477050781</v>
      </c>
      <c r="C2476" s="3">
        <v>11.77999973297119</v>
      </c>
      <c r="D2476" s="4">
        <v>-3.9930807227472892E-4</v>
      </c>
      <c r="E2476" s="4">
        <v>1.289764549047767E-2</v>
      </c>
      <c r="F2476" s="2">
        <v>1</v>
      </c>
      <c r="G2476" s="4">
        <v>0.2501392442547945</v>
      </c>
      <c r="H2476" s="4">
        <v>-3.9930807227472892E-4</v>
      </c>
      <c r="I2476" s="4">
        <v>0.2443356983512919</v>
      </c>
    </row>
    <row r="2477" spans="1:9" x14ac:dyDescent="0.25">
      <c r="A2477" t="s">
        <v>2675</v>
      </c>
      <c r="B2477" s="3">
        <v>167.67897033691409</v>
      </c>
      <c r="C2477" s="3">
        <v>11.63000011444092</v>
      </c>
      <c r="D2477" s="4">
        <v>6.4934248950865303E-4</v>
      </c>
      <c r="E2477" s="4">
        <v>-5.982879997039503E-3</v>
      </c>
      <c r="F2477" s="2">
        <v>1</v>
      </c>
      <c r="G2477" s="4">
        <v>0.23052278531275011</v>
      </c>
      <c r="H2477" s="4">
        <v>0</v>
      </c>
      <c r="I2477" s="4">
        <v>0.24483277012503479</v>
      </c>
    </row>
    <row r="2478" spans="1:9" x14ac:dyDescent="0.25">
      <c r="A2478" t="s">
        <v>2676</v>
      </c>
      <c r="B2478" s="3">
        <v>167.5701599121094</v>
      </c>
      <c r="C2478" s="3">
        <v>11.69999980926514</v>
      </c>
      <c r="D2478" s="4">
        <v>5.0705282353182826E-3</v>
      </c>
      <c r="E2478" s="4">
        <v>2.0052269998412701E-2</v>
      </c>
      <c r="F2478" s="2">
        <v>1</v>
      </c>
      <c r="G2478" s="4">
        <v>0.22514887531489469</v>
      </c>
      <c r="H2478" s="4">
        <v>0</v>
      </c>
      <c r="I2478" s="4">
        <v>0.24402497185280109</v>
      </c>
    </row>
    <row r="2479" spans="1:9" x14ac:dyDescent="0.25">
      <c r="A2479" t="s">
        <v>2677</v>
      </c>
      <c r="B2479" s="3">
        <v>166.72477722167969</v>
      </c>
      <c r="C2479" s="3">
        <v>11.47000026702881</v>
      </c>
      <c r="D2479" s="4">
        <v>-1.5538932770928771E-3</v>
      </c>
      <c r="E2479" s="4">
        <v>-2.4659860221839521E-2</v>
      </c>
      <c r="F2479" s="2">
        <v>1</v>
      </c>
      <c r="G2479" s="4">
        <v>0.2230782800993911</v>
      </c>
      <c r="H2479" s="4">
        <v>-1.5538932770928771E-3</v>
      </c>
      <c r="I2479" s="4">
        <v>0.23774893095018301</v>
      </c>
    </row>
    <row r="2480" spans="1:9" x14ac:dyDescent="0.25">
      <c r="A2480" t="s">
        <v>2678</v>
      </c>
      <c r="B2480" s="3">
        <v>166.9842529296875</v>
      </c>
      <c r="C2480" s="3">
        <v>11.760000228881839</v>
      </c>
      <c r="D2480" s="4">
        <v>2.9159627561776702E-3</v>
      </c>
      <c r="E2480" s="4">
        <v>-1.697750810076726E-3</v>
      </c>
      <c r="F2480" s="2">
        <v>1</v>
      </c>
      <c r="G2480" s="4">
        <v>0.23614788347623031</v>
      </c>
      <c r="H2480" s="4">
        <v>0</v>
      </c>
      <c r="I2480" s="4">
        <v>0.2396752539931413</v>
      </c>
    </row>
    <row r="2481" spans="1:9" x14ac:dyDescent="0.25">
      <c r="A2481" t="s">
        <v>2679</v>
      </c>
      <c r="B2481" s="3">
        <v>166.4987487792969</v>
      </c>
      <c r="C2481" s="3">
        <v>11.77999973297119</v>
      </c>
      <c r="D2481" s="4">
        <v>2.6711464813578001E-3</v>
      </c>
      <c r="E2481" s="4">
        <v>-3.5217060100930182E-2</v>
      </c>
      <c r="F2481" s="2">
        <v>1</v>
      </c>
      <c r="G2481" s="4">
        <v>0.22496110695368829</v>
      </c>
      <c r="H2481" s="4">
        <v>0</v>
      </c>
      <c r="I2481" s="4">
        <v>0.236070917234491</v>
      </c>
    </row>
    <row r="2482" spans="1:9" x14ac:dyDescent="0.25">
      <c r="A2482" t="s">
        <v>2680</v>
      </c>
      <c r="B2482" s="3">
        <v>166.05519104003909</v>
      </c>
      <c r="C2482" s="3">
        <v>12.210000038146971</v>
      </c>
      <c r="D2482" s="4">
        <v>5.2188725886614939E-3</v>
      </c>
      <c r="E2482" s="4">
        <v>-8.9285437826316372E-3</v>
      </c>
      <c r="F2482" s="2">
        <v>1</v>
      </c>
      <c r="G2482" s="4">
        <v>0.22770400836715579</v>
      </c>
      <c r="H2482" s="4">
        <v>-1.308543054452826E-3</v>
      </c>
      <c r="I2482" s="4">
        <v>0.2327779866531472</v>
      </c>
    </row>
    <row r="2483" spans="1:9" x14ac:dyDescent="0.25">
      <c r="A2483" t="s">
        <v>2681</v>
      </c>
      <c r="B2483" s="3">
        <v>165.19306945800781</v>
      </c>
      <c r="C2483" s="3">
        <v>12.319999694824221</v>
      </c>
      <c r="D2483" s="4">
        <v>8.3798383141180377E-3</v>
      </c>
      <c r="E2483" s="4">
        <v>-6.3117866751605356E-2</v>
      </c>
      <c r="F2483" s="2">
        <v>1</v>
      </c>
      <c r="G2483" s="4">
        <v>0.21352307742145721</v>
      </c>
      <c r="H2483" s="4">
        <v>-6.4935267543323461E-3</v>
      </c>
      <c r="I2483" s="4">
        <v>0.22637767780709339</v>
      </c>
    </row>
    <row r="2484" spans="1:9" x14ac:dyDescent="0.25">
      <c r="A2484" t="s">
        <v>2682</v>
      </c>
      <c r="B2484" s="3">
        <v>163.8202819824219</v>
      </c>
      <c r="C2484" s="3">
        <v>13.14999961853027</v>
      </c>
      <c r="D2484" s="4">
        <v>-2.0487364604127029E-4</v>
      </c>
      <c r="E2484" s="4">
        <v>5.8776130253789471E-2</v>
      </c>
      <c r="F2484" s="2">
        <v>1</v>
      </c>
      <c r="G2484" s="4">
        <v>0.19946007054789189</v>
      </c>
      <c r="H2484" s="4">
        <v>-1.4749764427377739E-2</v>
      </c>
      <c r="I2484" s="4">
        <v>0.21618623380792659</v>
      </c>
    </row>
    <row r="2485" spans="1:9" x14ac:dyDescent="0.25">
      <c r="A2485" t="s">
        <v>2683</v>
      </c>
      <c r="B2485" s="3">
        <v>163.8538513183594</v>
      </c>
      <c r="C2485" s="3">
        <v>12.420000076293951</v>
      </c>
      <c r="D2485" s="4">
        <v>4.7218998678781876E-3</v>
      </c>
      <c r="E2485" s="4">
        <v>-3.7209267940351731E-2</v>
      </c>
      <c r="F2485" s="2">
        <v>1</v>
      </c>
      <c r="G2485" s="4">
        <v>0.18292684538917081</v>
      </c>
      <c r="H2485" s="4">
        <v>-1.4547871256762931E-2</v>
      </c>
      <c r="I2485" s="4">
        <v>0.21643544937361359</v>
      </c>
    </row>
    <row r="2486" spans="1:9" x14ac:dyDescent="0.25">
      <c r="A2486" t="s">
        <v>2684</v>
      </c>
      <c r="B2486" s="3">
        <v>163.08378601074219</v>
      </c>
      <c r="C2486" s="3">
        <v>12.89999961853027</v>
      </c>
      <c r="D2486" s="4">
        <v>6.76921819024634E-3</v>
      </c>
      <c r="E2486" s="4">
        <v>-8.7048866663035573E-2</v>
      </c>
      <c r="F2486" s="2">
        <v>1</v>
      </c>
      <c r="G2486" s="4">
        <v>0.17132818620155429</v>
      </c>
      <c r="H2486" s="4">
        <v>-1.9179208821042959E-2</v>
      </c>
      <c r="I2486" s="4">
        <v>0.2107185575765553</v>
      </c>
    </row>
    <row r="2487" spans="1:9" x14ac:dyDescent="0.25">
      <c r="A2487" t="s">
        <v>2685</v>
      </c>
      <c r="B2487" s="3">
        <v>161.98725891113281</v>
      </c>
      <c r="C2487" s="3">
        <v>14.13000011444092</v>
      </c>
      <c r="D2487" s="4">
        <v>-1.393402760466955E-3</v>
      </c>
      <c r="E2487" s="4">
        <v>-7.0273669017767437E-3</v>
      </c>
      <c r="F2487" s="2">
        <v>2</v>
      </c>
      <c r="G2487" s="4">
        <v>0.16689223731754521</v>
      </c>
      <c r="H2487" s="4">
        <v>-2.57739574695518E-2</v>
      </c>
      <c r="I2487" s="4">
        <v>0.20257804440319041</v>
      </c>
    </row>
    <row r="2488" spans="1:9" x14ac:dyDescent="0.25">
      <c r="A2488" t="s">
        <v>2686</v>
      </c>
      <c r="B2488" s="3">
        <v>162.2132873535156</v>
      </c>
      <c r="C2488" s="3">
        <v>14.22999954223633</v>
      </c>
      <c r="D2488" s="4">
        <v>2.897993988919545E-3</v>
      </c>
      <c r="E2488" s="4">
        <v>-9.7653828207036719E-2</v>
      </c>
      <c r="F2488" s="2">
        <v>2</v>
      </c>
      <c r="G2488" s="4">
        <v>0.16714018426454791</v>
      </c>
      <c r="H2488" s="4">
        <v>-2.44145740439532E-2</v>
      </c>
      <c r="I2488" s="4">
        <v>0.20425605811888239</v>
      </c>
    </row>
    <row r="2489" spans="1:9" x14ac:dyDescent="0.25">
      <c r="A2489" t="s">
        <v>2687</v>
      </c>
      <c r="B2489" s="3">
        <v>161.74455261230469</v>
      </c>
      <c r="C2489" s="3">
        <v>15.77000045776367</v>
      </c>
      <c r="D2489" s="4">
        <v>1.156929505104465E-2</v>
      </c>
      <c r="E2489" s="4">
        <v>-5.3421332400953592E-2</v>
      </c>
      <c r="F2489" s="2">
        <v>2</v>
      </c>
      <c r="G2489" s="4">
        <v>0.16040934073332419</v>
      </c>
      <c r="H2489" s="4">
        <v>-2.7233645093096559E-2</v>
      </c>
      <c r="I2489" s="4">
        <v>0.2007762158632731</v>
      </c>
    </row>
    <row r="2490" spans="1:9" x14ac:dyDescent="0.25">
      <c r="A2490" t="s">
        <v>2688</v>
      </c>
      <c r="B2490" s="3">
        <v>159.8946838378906</v>
      </c>
      <c r="C2490" s="3">
        <v>16.659999847412109</v>
      </c>
      <c r="D2490" s="4">
        <v>-5.4149100946107032E-3</v>
      </c>
      <c r="E2490" s="4">
        <v>1.7715271430144289E-2</v>
      </c>
      <c r="F2490" s="2">
        <v>3</v>
      </c>
      <c r="G2490" s="4">
        <v>0.15134193198211721</v>
      </c>
      <c r="H2490" s="4">
        <v>-3.8359151799070013E-2</v>
      </c>
      <c r="I2490" s="4">
        <v>0.18704296555648309</v>
      </c>
    </row>
    <row r="2491" spans="1:9" x14ac:dyDescent="0.25">
      <c r="A2491" t="s">
        <v>2689</v>
      </c>
      <c r="B2491" s="3">
        <v>160.76521301269531</v>
      </c>
      <c r="C2491" s="3">
        <v>16.370000839233398</v>
      </c>
      <c r="D2491" s="4">
        <v>3.1236295550041149E-4</v>
      </c>
      <c r="E2491" s="4">
        <v>-2.963840990672539E-2</v>
      </c>
      <c r="F2491" s="2">
        <v>3</v>
      </c>
      <c r="G2491" s="4">
        <v>0.15385830177882551</v>
      </c>
      <c r="H2491" s="4">
        <v>-3.3123603036913751E-2</v>
      </c>
      <c r="I2491" s="4">
        <v>0.19350569157376121</v>
      </c>
    </row>
    <row r="2492" spans="1:9" x14ac:dyDescent="0.25">
      <c r="A2492" t="s">
        <v>2690</v>
      </c>
      <c r="B2492" s="3">
        <v>160.71501159667969</v>
      </c>
      <c r="C2492" s="3">
        <v>16.870000839233398</v>
      </c>
      <c r="D2492" s="4">
        <v>-9.6959845682619283E-3</v>
      </c>
      <c r="E2492" s="4">
        <v>0.1157408046904629</v>
      </c>
      <c r="F2492" s="2">
        <v>3</v>
      </c>
      <c r="G2492" s="4">
        <v>0.14694393666349301</v>
      </c>
      <c r="H2492" s="4">
        <v>-3.3425525096605901E-2</v>
      </c>
      <c r="I2492" s="4">
        <v>0.1931330010232564</v>
      </c>
    </row>
    <row r="2493" spans="1:9" x14ac:dyDescent="0.25">
      <c r="A2493" t="s">
        <v>2691</v>
      </c>
      <c r="B2493" s="3">
        <v>162.28855895996091</v>
      </c>
      <c r="C2493" s="3">
        <v>15.11999988555908</v>
      </c>
      <c r="D2493" s="4">
        <v>7.2207044730165926E-3</v>
      </c>
      <c r="E2493" s="4">
        <v>-0.1121550630696215</v>
      </c>
      <c r="F2493" s="2">
        <v>2</v>
      </c>
      <c r="G2493" s="4">
        <v>0.15647987985192871</v>
      </c>
      <c r="H2493" s="4">
        <v>-2.3961874493661051E-2</v>
      </c>
      <c r="I2493" s="4">
        <v>0.20481486738503429</v>
      </c>
    </row>
    <row r="2494" spans="1:9" x14ac:dyDescent="0.25">
      <c r="A2494" t="s">
        <v>2692</v>
      </c>
      <c r="B2494" s="3">
        <v>161.1251220703125</v>
      </c>
      <c r="C2494" s="3">
        <v>17.030000686645511</v>
      </c>
      <c r="D2494" s="4">
        <v>-3.0558363528682131E-3</v>
      </c>
      <c r="E2494" s="4">
        <v>4.7197592982397563E-3</v>
      </c>
      <c r="F2494" s="2">
        <v>3</v>
      </c>
      <c r="G2494" s="4">
        <v>0.15014009287824531</v>
      </c>
      <c r="H2494" s="4">
        <v>-3.0959032939054332E-2</v>
      </c>
      <c r="I2494" s="4">
        <v>0.19617762227733421</v>
      </c>
    </row>
    <row r="2495" spans="1:9" x14ac:dyDescent="0.25">
      <c r="A2495" t="s">
        <v>2693</v>
      </c>
      <c r="B2495" s="3">
        <v>161.61900329589841</v>
      </c>
      <c r="C2495" s="3">
        <v>16.95000076293945</v>
      </c>
      <c r="D2495" s="4">
        <v>-1.974772985186268E-2</v>
      </c>
      <c r="E2495" s="4">
        <v>0.27156795648555071</v>
      </c>
      <c r="F2495" s="2">
        <v>3</v>
      </c>
      <c r="G2495" s="4">
        <v>0.16699955377555459</v>
      </c>
      <c r="H2495" s="4">
        <v>-2.7988725551195911E-2</v>
      </c>
      <c r="I2495" s="4">
        <v>0.19984414964760361</v>
      </c>
    </row>
    <row r="2496" spans="1:9" x14ac:dyDescent="0.25">
      <c r="A2496" t="s">
        <v>2694</v>
      </c>
      <c r="B2496" s="3">
        <v>164.8749084472656</v>
      </c>
      <c r="C2496" s="3">
        <v>13.329999923706049</v>
      </c>
      <c r="D2496" s="4">
        <v>1.5207895072744121E-4</v>
      </c>
      <c r="E2496" s="4">
        <v>3.765074679235481E-3</v>
      </c>
      <c r="F2496" s="2">
        <v>2</v>
      </c>
      <c r="G2496" s="4">
        <v>0.1913573672308535</v>
      </c>
      <c r="H2496" s="4">
        <v>-8.4070151636453927E-3</v>
      </c>
      <c r="I2496" s="4">
        <v>0.22401568064339311</v>
      </c>
    </row>
    <row r="2497" spans="1:9" x14ac:dyDescent="0.25">
      <c r="A2497" t="s">
        <v>2695</v>
      </c>
      <c r="B2497" s="3">
        <v>164.84983825683591</v>
      </c>
      <c r="C2497" s="3">
        <v>13.27999973297119</v>
      </c>
      <c r="D2497" s="4">
        <v>-4.2974216115478914E-3</v>
      </c>
      <c r="E2497" s="4">
        <v>5.7324784179940691E-2</v>
      </c>
      <c r="F2497" s="2">
        <v>2</v>
      </c>
      <c r="G2497" s="4">
        <v>0.19117621440203569</v>
      </c>
      <c r="H2497" s="4">
        <v>-8.5577926542454996E-3</v>
      </c>
      <c r="I2497" s="4">
        <v>0.22382956192774589</v>
      </c>
    </row>
    <row r="2498" spans="1:9" x14ac:dyDescent="0.25">
      <c r="A2498" t="s">
        <v>2696</v>
      </c>
      <c r="B2498" s="3">
        <v>165.56132507324219</v>
      </c>
      <c r="C2498" s="3">
        <v>12.560000419616699</v>
      </c>
      <c r="D2498" s="4">
        <v>4.0467135872757082E-4</v>
      </c>
      <c r="E2498" s="4">
        <v>-1.024422104533085E-2</v>
      </c>
      <c r="F2498" s="2">
        <v>1</v>
      </c>
      <c r="G2498" s="4">
        <v>0.19263839839378599</v>
      </c>
      <c r="H2498" s="4">
        <v>-4.2787586726882321E-3</v>
      </c>
      <c r="I2498" s="4">
        <v>0.24248649210688319</v>
      </c>
    </row>
    <row r="2499" spans="1:9" x14ac:dyDescent="0.25">
      <c r="A2499" t="s">
        <v>2697</v>
      </c>
      <c r="B2499" s="3">
        <v>165.4943542480469</v>
      </c>
      <c r="C2499" s="3">
        <v>12.689999580383301</v>
      </c>
      <c r="D2499" s="4">
        <v>-4.6815355480647192E-3</v>
      </c>
      <c r="E2499" s="4">
        <v>7.1790491287250902E-2</v>
      </c>
      <c r="F2499" s="2">
        <v>1</v>
      </c>
      <c r="G2499" s="4">
        <v>0.19342657076417741</v>
      </c>
      <c r="H2499" s="4">
        <v>-4.6815355480647192E-3</v>
      </c>
      <c r="I2499" s="4">
        <v>0.24403785436854661</v>
      </c>
    </row>
    <row r="2500" spans="1:9" x14ac:dyDescent="0.25">
      <c r="A2500" t="s">
        <v>2698</v>
      </c>
      <c r="B2500" s="3">
        <v>166.27276611328119</v>
      </c>
      <c r="C2500" s="3">
        <v>11.840000152587891</v>
      </c>
      <c r="D2500" s="4">
        <v>5.0292282594233129E-5</v>
      </c>
      <c r="E2500" s="4">
        <v>2.7777750183035851E-2</v>
      </c>
      <c r="F2500" s="2">
        <v>1</v>
      </c>
      <c r="G2500" s="4">
        <v>0.2019563354228413</v>
      </c>
      <c r="H2500" s="4">
        <v>0</v>
      </c>
      <c r="I2500" s="4">
        <v>0.2498892553486054</v>
      </c>
    </row>
    <row r="2501" spans="1:9" x14ac:dyDescent="0.25">
      <c r="A2501" t="s">
        <v>2699</v>
      </c>
      <c r="B2501" s="3">
        <v>166.264404296875</v>
      </c>
      <c r="C2501" s="3">
        <v>11.52000045776367</v>
      </c>
      <c r="D2501" s="4">
        <v>2.2199804123703699E-3</v>
      </c>
      <c r="E2501" s="4">
        <v>-5.8823474413244869E-2</v>
      </c>
      <c r="F2501" s="2">
        <v>1</v>
      </c>
      <c r="G2501" s="4">
        <v>0.19749079048012599</v>
      </c>
      <c r="H2501" s="4">
        <v>0</v>
      </c>
      <c r="I2501" s="4">
        <v>0.24982639872616691</v>
      </c>
    </row>
    <row r="2502" spans="1:9" x14ac:dyDescent="0.25">
      <c r="A2502" t="s">
        <v>2700</v>
      </c>
      <c r="B2502" s="3">
        <v>165.8961181640625</v>
      </c>
      <c r="C2502" s="3">
        <v>12.239999771118161</v>
      </c>
      <c r="D2502" s="4">
        <v>4.358063266928891E-3</v>
      </c>
      <c r="E2502" s="4">
        <v>-4.4496536286264272E-2</v>
      </c>
      <c r="F2502" s="2">
        <v>1</v>
      </c>
      <c r="G2502" s="4">
        <v>0.19230069902922001</v>
      </c>
      <c r="H2502" s="4">
        <v>0</v>
      </c>
      <c r="I2502" s="4">
        <v>0.2470579544940994</v>
      </c>
    </row>
    <row r="2503" spans="1:9" x14ac:dyDescent="0.25">
      <c r="A2503" t="s">
        <v>2701</v>
      </c>
      <c r="B2503" s="3">
        <v>165.17626953125</v>
      </c>
      <c r="C2503" s="3">
        <v>12.810000419616699</v>
      </c>
      <c r="D2503" s="4">
        <v>-1.8717799391662071E-3</v>
      </c>
      <c r="E2503" s="4">
        <v>6.2189052562556801E-2</v>
      </c>
      <c r="F2503" s="2">
        <v>1</v>
      </c>
      <c r="G2503" s="4">
        <v>0.18944296888700579</v>
      </c>
      <c r="H2503" s="4">
        <v>-4.3391529637879511E-3</v>
      </c>
      <c r="I2503" s="4">
        <v>0.2416467792748411</v>
      </c>
    </row>
    <row r="2504" spans="1:9" x14ac:dyDescent="0.25">
      <c r="A2504" t="s">
        <v>2702</v>
      </c>
      <c r="B2504" s="3">
        <v>165.48602294921881</v>
      </c>
      <c r="C2504" s="3">
        <v>12.060000419616699</v>
      </c>
      <c r="D2504" s="4">
        <v>1.021938169904368E-2</v>
      </c>
      <c r="E2504" s="4">
        <v>-0.17056393044998799</v>
      </c>
      <c r="F2504" s="2">
        <v>1</v>
      </c>
      <c r="G2504" s="4">
        <v>0.19379038771990961</v>
      </c>
      <c r="H2504" s="4">
        <v>-2.4720000647524549E-3</v>
      </c>
      <c r="I2504" s="4">
        <v>0.24397522714983991</v>
      </c>
    </row>
    <row r="2505" spans="1:9" x14ac:dyDescent="0.25">
      <c r="A2505" t="s">
        <v>2703</v>
      </c>
      <c r="B2505" s="3">
        <v>163.81196594238281</v>
      </c>
      <c r="C2505" s="3">
        <v>14.539999961853029</v>
      </c>
      <c r="D2505" s="4">
        <v>-1.1365777444372839E-2</v>
      </c>
      <c r="E2505" s="4">
        <v>0.32181817835027521</v>
      </c>
      <c r="F2505" s="2">
        <v>2</v>
      </c>
      <c r="G2505" s="4">
        <v>0.18818714810784101</v>
      </c>
      <c r="H2505" s="4">
        <v>-1.256299571529795E-2</v>
      </c>
      <c r="I2505" s="4">
        <v>0.2313911707550618</v>
      </c>
    </row>
    <row r="2506" spans="1:9" x14ac:dyDescent="0.25">
      <c r="A2506" t="s">
        <v>2704</v>
      </c>
      <c r="B2506" s="3">
        <v>165.6952209472656</v>
      </c>
      <c r="C2506" s="3">
        <v>11</v>
      </c>
      <c r="D2506" s="4">
        <v>3.7008167973215929E-3</v>
      </c>
      <c r="E2506" s="4">
        <v>-8.0267561461957238E-2</v>
      </c>
      <c r="F2506" s="2">
        <v>1</v>
      </c>
      <c r="G2506" s="4">
        <v>0.20493206487968221</v>
      </c>
      <c r="H2506" s="4">
        <v>-1.210982023088669E-3</v>
      </c>
      <c r="I2506" s="4">
        <v>0.24554778972945729</v>
      </c>
    </row>
    <row r="2507" spans="1:9" x14ac:dyDescent="0.25">
      <c r="A2507" t="s">
        <v>2705</v>
      </c>
      <c r="B2507" s="3">
        <v>165.08427429199219</v>
      </c>
      <c r="C2507" s="3">
        <v>11.960000038146971</v>
      </c>
      <c r="D2507" s="4">
        <v>-1.872176466724329E-3</v>
      </c>
      <c r="E2507" s="4">
        <v>1.184436099300901E-2</v>
      </c>
      <c r="F2507" s="2">
        <v>1</v>
      </c>
      <c r="G2507" s="4">
        <v>0.19599149681296299</v>
      </c>
      <c r="H2507" s="4">
        <v>-4.8936881770038632E-3</v>
      </c>
      <c r="I2507" s="4">
        <v>0.24497938682685549</v>
      </c>
    </row>
    <row r="2508" spans="1:9" x14ac:dyDescent="0.25">
      <c r="A2508" t="s">
        <v>2706</v>
      </c>
      <c r="B2508" s="3">
        <v>165.3939208984375</v>
      </c>
      <c r="C2508" s="3">
        <v>11.819999694824221</v>
      </c>
      <c r="D2508" s="4">
        <v>5.0354433757637818E-3</v>
      </c>
      <c r="E2508" s="4">
        <v>-2.1523197891053392E-2</v>
      </c>
      <c r="F2508" s="2">
        <v>1</v>
      </c>
      <c r="G2508" s="4">
        <v>0.20281282215458091</v>
      </c>
      <c r="H2508" s="4">
        <v>-3.0271791237956869E-3</v>
      </c>
      <c r="I2508" s="4">
        <v>0.24731457982981511</v>
      </c>
    </row>
    <row r="2509" spans="1:9" x14ac:dyDescent="0.25">
      <c r="A2509" t="s">
        <v>2707</v>
      </c>
      <c r="B2509" s="3">
        <v>164.56526184082031</v>
      </c>
      <c r="C2509" s="3">
        <v>12.079999923706049</v>
      </c>
      <c r="D2509" s="4">
        <v>1.375005338835056E-3</v>
      </c>
      <c r="E2509" s="4">
        <v>-4.0508357641044553E-2</v>
      </c>
      <c r="F2509" s="2">
        <v>1</v>
      </c>
      <c r="G2509" s="4">
        <v>0.19728655948727261</v>
      </c>
      <c r="H2509" s="4">
        <v>-8.0222270296044229E-3</v>
      </c>
      <c r="I2509" s="4">
        <v>0.241065265957459</v>
      </c>
    </row>
    <row r="2510" spans="1:9" x14ac:dyDescent="0.25">
      <c r="A2510" t="s">
        <v>2708</v>
      </c>
      <c r="B2510" s="3">
        <v>164.33929443359381</v>
      </c>
      <c r="C2510" s="3">
        <v>12.590000152587891</v>
      </c>
      <c r="D2510" s="4">
        <v>-3.9569308067030073E-3</v>
      </c>
      <c r="E2510" s="4">
        <v>8.0686743762846902E-2</v>
      </c>
      <c r="F2510" s="2">
        <v>1</v>
      </c>
      <c r="G2510" s="4">
        <v>0.2119285527330603</v>
      </c>
      <c r="H2510" s="4">
        <v>-9.3843288661470403E-3</v>
      </c>
      <c r="I2510" s="4">
        <v>0.2393611377762721</v>
      </c>
    </row>
    <row r="2511" spans="1:9" x14ac:dyDescent="0.25">
      <c r="A2511" t="s">
        <v>2709</v>
      </c>
      <c r="B2511" s="3">
        <v>164.9921569824219</v>
      </c>
      <c r="C2511" s="3">
        <v>11.64999961853027</v>
      </c>
      <c r="D2511" s="4">
        <v>4.4842124526982552E-3</v>
      </c>
      <c r="E2511" s="4">
        <v>-2.754590453385386E-2</v>
      </c>
      <c r="F2511" s="2">
        <v>1</v>
      </c>
      <c r="G2511" s="4">
        <v>0.2171849728577038</v>
      </c>
      <c r="H2511" s="4">
        <v>-5.4489592140224419E-3</v>
      </c>
      <c r="I2511" s="4">
        <v>0.24428468618333959</v>
      </c>
    </row>
    <row r="2512" spans="1:9" x14ac:dyDescent="0.25">
      <c r="A2512" t="s">
        <v>2710</v>
      </c>
      <c r="B2512" s="3">
        <v>164.25559997558591</v>
      </c>
      <c r="C2512" s="3">
        <v>11.97999954223633</v>
      </c>
      <c r="D2512" s="4">
        <v>-6.4298463456583521E-3</v>
      </c>
      <c r="E2512" s="4">
        <v>5.7369781368688422E-2</v>
      </c>
      <c r="F2512" s="2">
        <v>1</v>
      </c>
      <c r="G2512" s="4">
        <v>0.22047232488892091</v>
      </c>
      <c r="H2512" s="4">
        <v>-9.8888280607878354E-3</v>
      </c>
      <c r="I2512" s="4">
        <v>0.23872995788068099</v>
      </c>
    </row>
    <row r="2513" spans="1:9" x14ac:dyDescent="0.25">
      <c r="A2513" t="s">
        <v>2711</v>
      </c>
      <c r="B2513" s="3">
        <v>165.3185729980469</v>
      </c>
      <c r="C2513" s="3">
        <v>11.329999923706049</v>
      </c>
      <c r="D2513" s="4">
        <v>-3.4813663659354339E-3</v>
      </c>
      <c r="E2513" s="4">
        <v>9.7868242126826877E-2</v>
      </c>
      <c r="F2513" s="2">
        <v>1</v>
      </c>
      <c r="G2513" s="4">
        <v>0.2353784019229104</v>
      </c>
      <c r="H2513" s="4">
        <v>-3.4813663659354339E-3</v>
      </c>
      <c r="I2513" s="4">
        <v>0.24674634531305489</v>
      </c>
    </row>
    <row r="2514" spans="1:9" x14ac:dyDescent="0.25">
      <c r="A2514" t="s">
        <v>2712</v>
      </c>
      <c r="B2514" s="3">
        <v>165.8961181640625</v>
      </c>
      <c r="C2514" s="3">
        <v>10.319999694824221</v>
      </c>
      <c r="D2514" s="4">
        <v>4.9177541322582563E-3</v>
      </c>
      <c r="E2514" s="4">
        <v>-4.6210722190609399E-2</v>
      </c>
      <c r="F2514" s="2">
        <v>1</v>
      </c>
      <c r="G2514" s="4">
        <v>0.25306914790194268</v>
      </c>
      <c r="H2514" s="4">
        <v>0</v>
      </c>
      <c r="I2514" s="4">
        <v>0.25110188935099981</v>
      </c>
    </row>
    <row r="2515" spans="1:9" x14ac:dyDescent="0.25">
      <c r="A2515" t="s">
        <v>2713</v>
      </c>
      <c r="B2515" s="3">
        <v>165.08427429199219</v>
      </c>
      <c r="C2515" s="3">
        <v>10.819999694824221</v>
      </c>
      <c r="D2515" s="4">
        <v>1.015360026735745E-3</v>
      </c>
      <c r="E2515" s="4">
        <v>-2.9596406726115521E-2</v>
      </c>
      <c r="F2515" s="2">
        <v>1</v>
      </c>
      <c r="G2515" s="4">
        <v>0.24747791020272999</v>
      </c>
      <c r="H2515" s="4">
        <v>0</v>
      </c>
      <c r="I2515" s="4">
        <v>0.24497938682685549</v>
      </c>
    </row>
    <row r="2516" spans="1:9" x14ac:dyDescent="0.25">
      <c r="A2516" t="s">
        <v>2714</v>
      </c>
      <c r="B2516" s="3">
        <v>164.91682434082031</v>
      </c>
      <c r="C2516" s="3">
        <v>11.14999961853027</v>
      </c>
      <c r="D2516" s="4">
        <v>6.6935689838214518E-3</v>
      </c>
      <c r="E2516" s="4">
        <v>-3.630078542541626E-2</v>
      </c>
      <c r="F2516" s="2">
        <v>1</v>
      </c>
      <c r="G2516" s="4">
        <v>0.24505373446805989</v>
      </c>
      <c r="H2516" s="4">
        <v>0</v>
      </c>
      <c r="I2516" s="4">
        <v>0.25622201305830639</v>
      </c>
    </row>
    <row r="2517" spans="1:9" x14ac:dyDescent="0.25">
      <c r="A2517" t="s">
        <v>2715</v>
      </c>
      <c r="B2517" s="3">
        <v>163.8202819824219</v>
      </c>
      <c r="C2517" s="3">
        <v>11.569999694824221</v>
      </c>
      <c r="D2517" s="4">
        <v>-5.1109628197465451E-4</v>
      </c>
      <c r="E2517" s="4">
        <v>2.7531035492098569E-2</v>
      </c>
      <c r="F2517" s="2">
        <v>1</v>
      </c>
      <c r="G2517" s="4">
        <v>0.24402268368093361</v>
      </c>
      <c r="H2517" s="4">
        <v>-1.123072083624832E-3</v>
      </c>
      <c r="I2517" s="4">
        <v>0.2478693137240999</v>
      </c>
    </row>
    <row r="2518" spans="1:9" x14ac:dyDescent="0.25">
      <c r="A2518" t="s">
        <v>2716</v>
      </c>
      <c r="B2518" s="3">
        <v>163.904052734375</v>
      </c>
      <c r="C2518" s="3">
        <v>11.260000228881839</v>
      </c>
      <c r="D2518" s="4">
        <v>1.9444498855958341E-3</v>
      </c>
      <c r="E2518" s="4">
        <v>-3.1814263277577637E-2</v>
      </c>
      <c r="F2518" s="2">
        <v>1</v>
      </c>
      <c r="G2518" s="4">
        <v>0.23955892188907121</v>
      </c>
      <c r="H2518" s="4">
        <v>-6.1228874014873647E-4</v>
      </c>
      <c r="I2518" s="4">
        <v>0.25184496985535332</v>
      </c>
    </row>
    <row r="2519" spans="1:9" x14ac:dyDescent="0.25">
      <c r="A2519" t="s">
        <v>2717</v>
      </c>
      <c r="B2519" s="3">
        <v>163.5859680175781</v>
      </c>
      <c r="C2519" s="3">
        <v>11.63000011444092</v>
      </c>
      <c r="D2519" s="4">
        <v>-7.157604980925214E-4</v>
      </c>
      <c r="E2519" s="4">
        <v>3.4512477417090182E-3</v>
      </c>
      <c r="F2519" s="2">
        <v>1</v>
      </c>
      <c r="G2519" s="4">
        <v>0.24441562168024911</v>
      </c>
      <c r="H2519" s="4">
        <v>-2.551776823591867E-3</v>
      </c>
      <c r="I2519" s="4">
        <v>0.25017929222078172</v>
      </c>
    </row>
    <row r="2520" spans="1:9" x14ac:dyDescent="0.25">
      <c r="A2520" t="s">
        <v>2718</v>
      </c>
      <c r="B2520" s="3">
        <v>163.70314025878909</v>
      </c>
      <c r="C2520" s="3">
        <v>11.590000152587891</v>
      </c>
      <c r="D2520" s="4">
        <v>4.5198693354866482E-3</v>
      </c>
      <c r="E2520" s="4">
        <v>-4.4517721084779797E-2</v>
      </c>
      <c r="F2520" s="2">
        <v>1</v>
      </c>
      <c r="G2520" s="4">
        <v>0.25763676403253122</v>
      </c>
      <c r="H2520" s="4">
        <v>-1.837331414747956E-3</v>
      </c>
      <c r="I2520" s="4">
        <v>0.2510747621156646</v>
      </c>
    </row>
    <row r="2521" spans="1:9" x14ac:dyDescent="0.25">
      <c r="A2521" t="s">
        <v>2719</v>
      </c>
      <c r="B2521" s="3">
        <v>162.966552734375</v>
      </c>
      <c r="C2521" s="3">
        <v>12.13000011444092</v>
      </c>
      <c r="D2521" s="4">
        <v>-6.0244350161025029E-3</v>
      </c>
      <c r="E2521" s="4">
        <v>0.1047359399042713</v>
      </c>
      <c r="F2521" s="2">
        <v>1</v>
      </c>
      <c r="G2521" s="4">
        <v>0.26401470966960061</v>
      </c>
      <c r="H2521" s="4">
        <v>-6.3285963217830643E-3</v>
      </c>
      <c r="I2521" s="4">
        <v>0.2454455111408396</v>
      </c>
    </row>
    <row r="2522" spans="1:9" x14ac:dyDescent="0.25">
      <c r="A2522" t="s">
        <v>2720</v>
      </c>
      <c r="B2522" s="3">
        <v>163.95428466796881</v>
      </c>
      <c r="C2522" s="3">
        <v>10.97999954223633</v>
      </c>
      <c r="D2522" s="4">
        <v>-3.060048117837777E-4</v>
      </c>
      <c r="E2522" s="4">
        <v>1.1981489050324919E-2</v>
      </c>
      <c r="F2522" s="2">
        <v>1</v>
      </c>
      <c r="G2522" s="4">
        <v>0.25560710204100712</v>
      </c>
      <c r="H2522" s="4">
        <v>-3.060048117837777E-4</v>
      </c>
      <c r="I2522" s="4">
        <v>0.25299409262743389</v>
      </c>
    </row>
    <row r="2523" spans="1:9" x14ac:dyDescent="0.25">
      <c r="A2523" t="s">
        <v>2721</v>
      </c>
      <c r="B2523" s="3">
        <v>164.00447082519531</v>
      </c>
      <c r="C2523" s="3">
        <v>10.85000038146973</v>
      </c>
      <c r="D2523" s="4">
        <v>2.0304075414552258E-3</v>
      </c>
      <c r="E2523" s="4">
        <v>2.1657297400105909E-2</v>
      </c>
      <c r="F2523" s="2">
        <v>1</v>
      </c>
      <c r="G2523" s="4">
        <v>0.26002320238382448</v>
      </c>
      <c r="H2523" s="4">
        <v>0</v>
      </c>
      <c r="I2523" s="4">
        <v>0.25337763221387338</v>
      </c>
    </row>
    <row r="2524" spans="1:9" x14ac:dyDescent="0.25">
      <c r="A2524" t="s">
        <v>2722</v>
      </c>
      <c r="B2524" s="3">
        <v>163.6721496582031</v>
      </c>
      <c r="C2524" s="3">
        <v>10.61999988555908</v>
      </c>
      <c r="D2524" s="4">
        <v>1.1207336661560601E-3</v>
      </c>
      <c r="E2524" s="4">
        <v>9.4252867157651465E-4</v>
      </c>
      <c r="F2524" s="2">
        <v>1</v>
      </c>
      <c r="G2524" s="4">
        <v>0.22631220925380319</v>
      </c>
      <c r="H2524" s="4">
        <v>0</v>
      </c>
      <c r="I2524" s="4">
        <v>0.25083792146499301</v>
      </c>
    </row>
    <row r="2525" spans="1:9" x14ac:dyDescent="0.25">
      <c r="A2525" t="s">
        <v>2723</v>
      </c>
      <c r="B2525" s="3">
        <v>163.4889221191406</v>
      </c>
      <c r="C2525" s="3">
        <v>10.60999965667725</v>
      </c>
      <c r="D2525" s="4">
        <v>7.339741426140689E-3</v>
      </c>
      <c r="E2525" s="4">
        <v>-0.1202322315495855</v>
      </c>
      <c r="F2525" s="2">
        <v>1</v>
      </c>
      <c r="G2525" s="4">
        <v>0.20801466880028571</v>
      </c>
      <c r="H2525" s="4">
        <v>0</v>
      </c>
      <c r="I2525" s="4">
        <v>0.24943763464408469</v>
      </c>
    </row>
    <row r="2526" spans="1:9" x14ac:dyDescent="0.25">
      <c r="A2526" t="s">
        <v>2724</v>
      </c>
      <c r="B2526" s="3">
        <v>162.2976989746094</v>
      </c>
      <c r="C2526" s="3">
        <v>12.060000419616699</v>
      </c>
      <c r="D2526" s="4">
        <v>2.7794273913837042E-3</v>
      </c>
      <c r="E2526" s="4">
        <v>-4.6640254285013387E-2</v>
      </c>
      <c r="F2526" s="2">
        <v>1</v>
      </c>
      <c r="G2526" s="4">
        <v>0.20869390708765501</v>
      </c>
      <c r="H2526" s="4">
        <v>-3.9364596323954171E-3</v>
      </c>
      <c r="I2526" s="4">
        <v>0.24033390450295761</v>
      </c>
    </row>
    <row r="2527" spans="1:9" x14ac:dyDescent="0.25">
      <c r="A2527" t="s">
        <v>2725</v>
      </c>
      <c r="B2527" s="3">
        <v>161.84785461425781</v>
      </c>
      <c r="C2527" s="3">
        <v>12.64999961853027</v>
      </c>
      <c r="D2527" s="4">
        <v>8.2401344841276369E-4</v>
      </c>
      <c r="E2527" s="4">
        <v>3.8587791591004228E-2</v>
      </c>
      <c r="F2527" s="2">
        <v>1</v>
      </c>
      <c r="G2527" s="4">
        <v>0.21465045447211259</v>
      </c>
      <c r="H2527" s="4">
        <v>-6.6972724413082441E-3</v>
      </c>
      <c r="I2527" s="4">
        <v>0.23689604176418411</v>
      </c>
    </row>
    <row r="2528" spans="1:9" x14ac:dyDescent="0.25">
      <c r="A2528" t="s">
        <v>2726</v>
      </c>
      <c r="B2528" s="3">
        <v>161.714599609375</v>
      </c>
      <c r="C2528" s="3">
        <v>12.180000305175779</v>
      </c>
      <c r="D2528" s="4">
        <v>3.0489556368673561E-3</v>
      </c>
      <c r="E2528" s="4">
        <v>-3.0254785170820479E-2</v>
      </c>
      <c r="F2528" s="2">
        <v>1</v>
      </c>
      <c r="G2528" s="4">
        <v>0.20603707694191459</v>
      </c>
      <c r="H2528" s="4">
        <v>-7.5150933517331708E-3</v>
      </c>
      <c r="I2528" s="4">
        <v>0.2358776619501444</v>
      </c>
    </row>
    <row r="2529" spans="1:9" x14ac:dyDescent="0.25">
      <c r="A2529" t="s">
        <v>2727</v>
      </c>
      <c r="B2529" s="3">
        <v>161.22303771972659</v>
      </c>
      <c r="C2529" s="3">
        <v>12.560000419616699</v>
      </c>
      <c r="D2529" s="4">
        <v>-7.0804598478864111E-3</v>
      </c>
      <c r="E2529" s="4">
        <v>8.275862125664335E-2</v>
      </c>
      <c r="F2529" s="2">
        <v>1</v>
      </c>
      <c r="G2529" s="4">
        <v>0.2206578459567021</v>
      </c>
      <c r="H2529" s="4">
        <v>-1.0531937578154399E-2</v>
      </c>
      <c r="I2529" s="4">
        <v>0.23212097974365231</v>
      </c>
    </row>
    <row r="2530" spans="1:9" x14ac:dyDescent="0.25">
      <c r="A2530" t="s">
        <v>2728</v>
      </c>
      <c r="B2530" s="3">
        <v>162.3727111816406</v>
      </c>
      <c r="C2530" s="3">
        <v>11.60000038146973</v>
      </c>
      <c r="D2530" s="4">
        <v>-3.4760900462682538E-3</v>
      </c>
      <c r="E2530" s="4">
        <v>5.5505061242553388E-2</v>
      </c>
      <c r="F2530" s="2">
        <v>1</v>
      </c>
      <c r="G2530" s="4">
        <v>0.21918658246719061</v>
      </c>
      <c r="H2530" s="4">
        <v>-3.4760900462682538E-3</v>
      </c>
      <c r="I2530" s="4">
        <v>0.24090717315815291</v>
      </c>
    </row>
    <row r="2531" spans="1:9" x14ac:dyDescent="0.25">
      <c r="A2531" t="s">
        <v>2729</v>
      </c>
      <c r="B2531" s="3">
        <v>162.93910217285159</v>
      </c>
      <c r="C2531" s="3">
        <v>10.989999771118161</v>
      </c>
      <c r="D2531" s="4">
        <v>1.02273190235147E-4</v>
      </c>
      <c r="E2531" s="4">
        <v>-1.4349762590682441E-2</v>
      </c>
      <c r="F2531" s="2">
        <v>1</v>
      </c>
      <c r="G2531" s="4">
        <v>0.21081908826659301</v>
      </c>
      <c r="H2531" s="4">
        <v>0</v>
      </c>
      <c r="I2531" s="4">
        <v>0.24523572466592181</v>
      </c>
    </row>
    <row r="2532" spans="1:9" x14ac:dyDescent="0.25">
      <c r="A2532" t="s">
        <v>2730</v>
      </c>
      <c r="B2532" s="3">
        <v>162.92243957519531</v>
      </c>
      <c r="C2532" s="3">
        <v>11.14999961853027</v>
      </c>
      <c r="D2532" s="4">
        <v>1.023497407927509E-3</v>
      </c>
      <c r="E2532" s="4">
        <v>3.9142599646971643E-2</v>
      </c>
      <c r="F2532" s="2">
        <v>1</v>
      </c>
      <c r="G2532" s="4">
        <v>0.2106952665992754</v>
      </c>
      <c r="H2532" s="4">
        <v>0</v>
      </c>
      <c r="I2532" s="4">
        <v>0.25392479611494512</v>
      </c>
    </row>
    <row r="2533" spans="1:9" x14ac:dyDescent="0.25">
      <c r="A2533" t="s">
        <v>2731</v>
      </c>
      <c r="B2533" s="3">
        <v>162.755859375</v>
      </c>
      <c r="C2533" s="3">
        <v>10.72999954223633</v>
      </c>
      <c r="D2533" s="4">
        <v>4.7828689771982624E-3</v>
      </c>
      <c r="E2533" s="4">
        <v>-8.1335679633371072E-2</v>
      </c>
      <c r="F2533" s="2">
        <v>1</v>
      </c>
      <c r="G2533" s="4">
        <v>0.22484205410845351</v>
      </c>
      <c r="H2533" s="4">
        <v>0</v>
      </c>
      <c r="I2533" s="4">
        <v>0.27371936867923941</v>
      </c>
    </row>
    <row r="2534" spans="1:9" x14ac:dyDescent="0.25">
      <c r="A2534" t="s">
        <v>2732</v>
      </c>
      <c r="B2534" s="3">
        <v>161.98112487792969</v>
      </c>
      <c r="C2534" s="3">
        <v>11.680000305175779</v>
      </c>
      <c r="D2534" s="4">
        <v>6.5218772311248507E-3</v>
      </c>
      <c r="E2534" s="4">
        <v>-3.3112551411966902E-2</v>
      </c>
      <c r="F2534" s="2">
        <v>1</v>
      </c>
      <c r="G2534" s="4">
        <v>0.2300478932830172</v>
      </c>
      <c r="H2534" s="4">
        <v>0</v>
      </c>
      <c r="I2534" s="4">
        <v>0.2740374835263526</v>
      </c>
    </row>
    <row r="2535" spans="1:9" x14ac:dyDescent="0.25">
      <c r="A2535" t="s">
        <v>2733</v>
      </c>
      <c r="B2535" s="3">
        <v>160.9315490722656</v>
      </c>
      <c r="C2535" s="3">
        <v>12.079999923706049</v>
      </c>
      <c r="D2535" s="4">
        <v>2.0227029163404349E-3</v>
      </c>
      <c r="E2535" s="4">
        <v>1.7691663030465321E-2</v>
      </c>
      <c r="F2535" s="2">
        <v>1</v>
      </c>
      <c r="G2535" s="4">
        <v>0.20496715442799979</v>
      </c>
      <c r="H2535" s="4">
        <v>0</v>
      </c>
      <c r="I2535" s="4">
        <v>0.26578220736855251</v>
      </c>
    </row>
    <row r="2536" spans="1:9" x14ac:dyDescent="0.25">
      <c r="A2536" t="s">
        <v>2734</v>
      </c>
      <c r="B2536" s="3">
        <v>160.606689453125</v>
      </c>
      <c r="C2536" s="3">
        <v>11.86999988555908</v>
      </c>
      <c r="D2536" s="4">
        <v>-5.1799572214350498E-4</v>
      </c>
      <c r="E2536" s="4">
        <v>2.5043174763702099E-2</v>
      </c>
      <c r="F2536" s="2">
        <v>1</v>
      </c>
      <c r="G2536" s="4">
        <v>0.19675472072251529</v>
      </c>
      <c r="H2536" s="4">
        <v>-5.1799572214350498E-4</v>
      </c>
      <c r="I2536" s="4">
        <v>0.26322707428140341</v>
      </c>
    </row>
    <row r="2537" spans="1:9" x14ac:dyDescent="0.25">
      <c r="A2537" t="s">
        <v>2735</v>
      </c>
      <c r="B2537" s="3">
        <v>160.68992614746091</v>
      </c>
      <c r="C2537" s="3">
        <v>11.579999923706049</v>
      </c>
      <c r="D2537" s="4">
        <v>1.141842485628874E-3</v>
      </c>
      <c r="E2537" s="4">
        <v>1.578950098236831E-2</v>
      </c>
      <c r="F2537" s="2">
        <v>1</v>
      </c>
      <c r="G2537" s="4">
        <v>0.20396792459948629</v>
      </c>
      <c r="H2537" s="4">
        <v>0</v>
      </c>
      <c r="I2537" s="4">
        <v>0.26388175962618488</v>
      </c>
    </row>
    <row r="2538" spans="1:9" x14ac:dyDescent="0.25">
      <c r="A2538" t="s">
        <v>2736</v>
      </c>
      <c r="B2538" s="3">
        <v>160.50665283203119</v>
      </c>
      <c r="C2538" s="3">
        <v>11.39999961853027</v>
      </c>
      <c r="D2538" s="4">
        <v>1.6114010600416511E-3</v>
      </c>
      <c r="E2538" s="4">
        <v>-1.4693178978214981E-2</v>
      </c>
      <c r="F2538" s="2">
        <v>1</v>
      </c>
      <c r="G2538" s="4">
        <v>0.18533528234266949</v>
      </c>
      <c r="H2538" s="4">
        <v>0</v>
      </c>
      <c r="I2538" s="4">
        <v>0.26244025171121299</v>
      </c>
    </row>
    <row r="2539" spans="1:9" x14ac:dyDescent="0.25">
      <c r="A2539" t="s">
        <v>2737</v>
      </c>
      <c r="B2539" s="3">
        <v>160.24842834472659</v>
      </c>
      <c r="C2539" s="3">
        <v>11.569999694824221</v>
      </c>
      <c r="D2539" s="4">
        <v>5.1727623172903581E-3</v>
      </c>
      <c r="E2539" s="4">
        <v>-9.4178602292345204E-3</v>
      </c>
      <c r="F2539" s="2">
        <v>1</v>
      </c>
      <c r="G2539" s="4">
        <v>0.18779722383172029</v>
      </c>
      <c r="H2539" s="4">
        <v>0</v>
      </c>
      <c r="I2539" s="4">
        <v>0.26040922694682478</v>
      </c>
    </row>
    <row r="2540" spans="1:9" x14ac:dyDescent="0.25">
      <c r="A2540" t="s">
        <v>2738</v>
      </c>
      <c r="B2540" s="3">
        <v>159.42376708984381</v>
      </c>
      <c r="C2540" s="3">
        <v>11.680000305175779</v>
      </c>
      <c r="D2540" s="4">
        <v>-7.3099310333879508E-4</v>
      </c>
      <c r="E2540" s="4">
        <v>1.476977175616101E-2</v>
      </c>
      <c r="F2540" s="2">
        <v>1</v>
      </c>
      <c r="G2540" s="4">
        <v>0.17401062205844101</v>
      </c>
      <c r="H2540" s="4">
        <v>-7.3099310333879508E-4</v>
      </c>
      <c r="I2540" s="4">
        <v>0.25392298139985542</v>
      </c>
    </row>
    <row r="2541" spans="1:9" x14ac:dyDescent="0.25">
      <c r="A2541" t="s">
        <v>2739</v>
      </c>
      <c r="B2541" s="3">
        <v>159.54039001464841</v>
      </c>
      <c r="C2541" s="3">
        <v>11.510000228881839</v>
      </c>
      <c r="D2541" s="4">
        <v>6.1467914539621296E-3</v>
      </c>
      <c r="E2541" s="4">
        <v>1.3204276121295599E-2</v>
      </c>
      <c r="F2541" s="2">
        <v>1</v>
      </c>
      <c r="G2541" s="4">
        <v>0.18190503761461271</v>
      </c>
      <c r="H2541" s="4">
        <v>0</v>
      </c>
      <c r="I2541" s="4">
        <v>0.25484026097642087</v>
      </c>
    </row>
    <row r="2542" spans="1:9" x14ac:dyDescent="0.25">
      <c r="A2542" t="s">
        <v>2740</v>
      </c>
      <c r="B2542" s="3">
        <v>158.56571960449219</v>
      </c>
      <c r="C2542" s="3">
        <v>11.35999965667725</v>
      </c>
      <c r="D2542" s="4">
        <v>4.0085899183528451E-3</v>
      </c>
      <c r="E2542" s="4">
        <v>-5.5694105666323823E-2</v>
      </c>
      <c r="F2542" s="2">
        <v>1</v>
      </c>
      <c r="G2542" s="4">
        <v>0.1736910341490665</v>
      </c>
      <c r="H2542" s="4">
        <v>0</v>
      </c>
      <c r="I2542" s="4">
        <v>0.24717414162110171</v>
      </c>
    </row>
    <row r="2543" spans="1:9" x14ac:dyDescent="0.25">
      <c r="A2543" t="s">
        <v>2741</v>
      </c>
      <c r="B2543" s="3">
        <v>157.93263244628909</v>
      </c>
      <c r="C2543" s="3">
        <v>12.02999973297119</v>
      </c>
      <c r="D2543" s="4">
        <v>2.4321170391434781E-3</v>
      </c>
      <c r="E2543" s="4">
        <v>1.007555727090592E-2</v>
      </c>
      <c r="F2543" s="2">
        <v>1</v>
      </c>
      <c r="G2543" s="4">
        <v>0.16562326428070451</v>
      </c>
      <c r="H2543" s="4">
        <v>-1.948030345765295E-3</v>
      </c>
      <c r="I2543" s="4">
        <v>0.24219469250011441</v>
      </c>
    </row>
    <row r="2544" spans="1:9" x14ac:dyDescent="0.25">
      <c r="A2544" t="s">
        <v>2742</v>
      </c>
      <c r="B2544" s="3">
        <v>157.54945373535159</v>
      </c>
      <c r="C2544" s="3">
        <v>11.909999847412109</v>
      </c>
      <c r="D2544" s="4">
        <v>8.4241413658703301E-3</v>
      </c>
      <c r="E2544" s="4">
        <v>-8.1018532997241599E-2</v>
      </c>
      <c r="F2544" s="2">
        <v>1</v>
      </c>
      <c r="G2544" s="4">
        <v>0.15416987528341</v>
      </c>
      <c r="H2544" s="4">
        <v>-4.3695202003765088E-3</v>
      </c>
      <c r="I2544" s="4">
        <v>0.23918085961685959</v>
      </c>
    </row>
    <row r="2545" spans="1:9" x14ac:dyDescent="0.25">
      <c r="A2545" t="s">
        <v>2743</v>
      </c>
      <c r="B2545" s="3">
        <v>156.23332214355469</v>
      </c>
      <c r="C2545" s="3">
        <v>12.960000038146971</v>
      </c>
      <c r="D2545" s="4">
        <v>-6.3048149574077561E-3</v>
      </c>
      <c r="E2545" s="4">
        <v>4.3478257531070819E-2</v>
      </c>
      <c r="F2545" s="2">
        <v>1</v>
      </c>
      <c r="G2545" s="4">
        <v>0.1461741905064258</v>
      </c>
      <c r="H2545" s="4">
        <v>-1.2686786285102669E-2</v>
      </c>
      <c r="I2545" s="4">
        <v>0.2288290301523708</v>
      </c>
    </row>
    <row r="2546" spans="1:9" x14ac:dyDescent="0.25">
      <c r="A2546" t="s">
        <v>2744</v>
      </c>
      <c r="B2546" s="3">
        <v>157.22459411621091</v>
      </c>
      <c r="C2546" s="3">
        <v>12.420000076293951</v>
      </c>
      <c r="D2546" s="4">
        <v>3.6691267453019538E-3</v>
      </c>
      <c r="E2546" s="4">
        <v>-1.6076772318298631E-3</v>
      </c>
      <c r="F2546" s="2">
        <v>1</v>
      </c>
      <c r="G2546" s="4">
        <v>0.15337686534794551</v>
      </c>
      <c r="H2546" s="4">
        <v>-6.4224637733565348E-3</v>
      </c>
      <c r="I2546" s="4">
        <v>0.23662572652971051</v>
      </c>
    </row>
    <row r="2547" spans="1:9" x14ac:dyDescent="0.25">
      <c r="A2547" t="s">
        <v>2745</v>
      </c>
      <c r="B2547" s="3">
        <v>156.64982604980469</v>
      </c>
      <c r="C2547" s="3">
        <v>12.439999580383301</v>
      </c>
      <c r="D2547" s="4">
        <v>3.468574098961064E-3</v>
      </c>
      <c r="E2547" s="4">
        <v>-5.5429042648575837E-2</v>
      </c>
      <c r="F2547" s="2">
        <v>1</v>
      </c>
      <c r="G2547" s="4">
        <v>0.1602809528717799</v>
      </c>
      <c r="H2547" s="4">
        <v>-1.0054698555273521E-2</v>
      </c>
      <c r="I2547" s="4">
        <v>0.23210497720482851</v>
      </c>
    </row>
    <row r="2548" spans="1:9" x14ac:dyDescent="0.25">
      <c r="A2548" t="s">
        <v>2746</v>
      </c>
      <c r="B2548" s="3">
        <v>156.10835266113281</v>
      </c>
      <c r="C2548" s="3">
        <v>13.170000076293951</v>
      </c>
      <c r="D2548" s="4">
        <v>-8.7802544262417515E-3</v>
      </c>
      <c r="E2548" s="4">
        <v>8.21692681783881E-2</v>
      </c>
      <c r="F2548" s="2">
        <v>1</v>
      </c>
      <c r="G2548" s="4">
        <v>0.15084119695744769</v>
      </c>
      <c r="H2548" s="4">
        <v>-1.347652831716961E-2</v>
      </c>
      <c r="I2548" s="4">
        <v>0.22784610201785899</v>
      </c>
    </row>
    <row r="2549" spans="1:9" x14ac:dyDescent="0.25">
      <c r="A2549" t="s">
        <v>2747</v>
      </c>
      <c r="B2549" s="3">
        <v>157.49116516113281</v>
      </c>
      <c r="C2549" s="3">
        <v>12.170000076293951</v>
      </c>
      <c r="D2549" s="4">
        <v>-4.7378736268107744E-3</v>
      </c>
      <c r="E2549" s="4">
        <v>3.2976060573493E-3</v>
      </c>
      <c r="F2549" s="2">
        <v>1</v>
      </c>
      <c r="G2549" s="4">
        <v>0.1672890079750993</v>
      </c>
      <c r="H2549" s="4">
        <v>-4.7378736268107744E-3</v>
      </c>
      <c r="I2549" s="4">
        <v>0.23872239985204469</v>
      </c>
    </row>
    <row r="2550" spans="1:9" x14ac:dyDescent="0.25">
      <c r="A2550" t="s">
        <v>2748</v>
      </c>
      <c r="B2550" s="3">
        <v>158.24089050292969</v>
      </c>
      <c r="C2550" s="3">
        <v>12.13000011444092</v>
      </c>
      <c r="D2550" s="4">
        <v>8.9584278567156339E-4</v>
      </c>
      <c r="E2550" s="4">
        <v>-8.1765684005189465E-3</v>
      </c>
      <c r="F2550" s="2">
        <v>1</v>
      </c>
      <c r="G2550" s="4">
        <v>0.18496637911885491</v>
      </c>
      <c r="H2550" s="4">
        <v>0</v>
      </c>
      <c r="I2550" s="4">
        <v>0.244619248565243</v>
      </c>
    </row>
    <row r="2551" spans="1:9" x14ac:dyDescent="0.25">
      <c r="A2551" t="s">
        <v>2749</v>
      </c>
      <c r="B2551" s="3">
        <v>158.09925842285159</v>
      </c>
      <c r="C2551" s="3">
        <v>12.22999954223633</v>
      </c>
      <c r="D2551" s="4">
        <v>9.7359103972307626E-3</v>
      </c>
      <c r="E2551" s="4">
        <v>-5.3405613775781118E-2</v>
      </c>
      <c r="F2551" s="2">
        <v>1</v>
      </c>
      <c r="G2551" s="4">
        <v>0.18484711571547319</v>
      </c>
      <c r="H2551" s="4">
        <v>0</v>
      </c>
      <c r="I2551" s="4">
        <v>0.2435052633461299</v>
      </c>
    </row>
    <row r="2552" spans="1:9" x14ac:dyDescent="0.25">
      <c r="A2552" t="s">
        <v>2750</v>
      </c>
      <c r="B2552" s="3">
        <v>156.5748596191406</v>
      </c>
      <c r="C2552" s="3">
        <v>12.920000076293951</v>
      </c>
      <c r="D2552" s="4">
        <v>1.4920941846390261E-3</v>
      </c>
      <c r="E2552" s="4">
        <v>-3.7974699723967047E-2</v>
      </c>
      <c r="F2552" s="2">
        <v>1</v>
      </c>
      <c r="G2552" s="4">
        <v>0.17724121244272431</v>
      </c>
      <c r="H2552" s="4">
        <v>-4.8706717558644197E-3</v>
      </c>
      <c r="I2552" s="4">
        <v>0.2315153403397667</v>
      </c>
    </row>
    <row r="2553" spans="1:9" x14ac:dyDescent="0.25">
      <c r="A2553" t="s">
        <v>2751</v>
      </c>
      <c r="B2553" s="3">
        <v>156.3415832519531</v>
      </c>
      <c r="C2553" s="3">
        <v>13.430000305175779</v>
      </c>
      <c r="D2553" s="4">
        <v>-1.064549488096866E-3</v>
      </c>
      <c r="E2553" s="4">
        <v>2.23885727608697E-3</v>
      </c>
      <c r="F2553" s="2">
        <v>2</v>
      </c>
      <c r="G2553" s="4">
        <v>0.17217665474393379</v>
      </c>
      <c r="H2553" s="4">
        <v>-6.3532862390527356E-3</v>
      </c>
      <c r="I2553" s="4">
        <v>0.22968054115534511</v>
      </c>
    </row>
    <row r="2554" spans="1:9" x14ac:dyDescent="0.25">
      <c r="A2554" t="s">
        <v>2752</v>
      </c>
      <c r="B2554" s="3">
        <v>156.50819396972659</v>
      </c>
      <c r="C2554" s="3">
        <v>13.39999961853027</v>
      </c>
      <c r="D2554" s="4">
        <v>5.8892587518777351E-3</v>
      </c>
      <c r="E2554" s="4">
        <v>-2.8985548309857671E-2</v>
      </c>
      <c r="F2554" s="2">
        <v>2</v>
      </c>
      <c r="G2554" s="4">
        <v>0.17876647924093159</v>
      </c>
      <c r="H2554" s="4">
        <v>-5.2943728728874762E-3</v>
      </c>
      <c r="I2554" s="4">
        <v>0.23099099198571521</v>
      </c>
    </row>
    <row r="2555" spans="1:9" x14ac:dyDescent="0.25">
      <c r="A2555" t="s">
        <v>2753</v>
      </c>
      <c r="B2555" s="3">
        <v>155.59187316894531</v>
      </c>
      <c r="C2555" s="3">
        <v>13.80000019073486</v>
      </c>
      <c r="D2555" s="4">
        <v>-8.7039188925261968E-3</v>
      </c>
      <c r="E2555" s="4">
        <v>3.8374735165215723E-2</v>
      </c>
      <c r="F2555" s="2">
        <v>2</v>
      </c>
      <c r="G2555" s="4">
        <v>0.17780443667316859</v>
      </c>
      <c r="H2555" s="4">
        <v>-1.111815393937299E-2</v>
      </c>
      <c r="I2555" s="4">
        <v>0.223783812457792</v>
      </c>
    </row>
    <row r="2556" spans="1:9" x14ac:dyDescent="0.25">
      <c r="A2556" t="s">
        <v>2754</v>
      </c>
      <c r="B2556" s="3">
        <v>156.95802307128909</v>
      </c>
      <c r="C2556" s="3">
        <v>13.289999961853029</v>
      </c>
      <c r="D2556" s="4">
        <v>1.9142380820100779E-3</v>
      </c>
      <c r="E2556" s="4">
        <v>2.9434556075311761E-2</v>
      </c>
      <c r="F2556" s="2">
        <v>2</v>
      </c>
      <c r="G2556" s="4">
        <v>0.19116504044893329</v>
      </c>
      <c r="H2556" s="4">
        <v>-2.4354328569015089E-3</v>
      </c>
      <c r="I2556" s="4">
        <v>0.23452905320737599</v>
      </c>
    </row>
    <row r="2557" spans="1:9" x14ac:dyDescent="0.25">
      <c r="A2557" t="s">
        <v>2755</v>
      </c>
      <c r="B2557" s="3">
        <v>156.65814208984381</v>
      </c>
      <c r="C2557" s="3">
        <v>12.909999847412109</v>
      </c>
      <c r="D2557" s="4">
        <v>-1.4336446242022569E-3</v>
      </c>
      <c r="E2557" s="4">
        <v>-2.566038887455779E-2</v>
      </c>
      <c r="F2557" s="2">
        <v>1</v>
      </c>
      <c r="G2557" s="4">
        <v>0.20094557338282759</v>
      </c>
      <c r="H2557" s="4">
        <v>-4.3413605412357947E-3</v>
      </c>
      <c r="I2557" s="4">
        <v>0.23217038573148391</v>
      </c>
    </row>
    <row r="2558" spans="1:9" x14ac:dyDescent="0.25">
      <c r="A2558" t="s">
        <v>2756</v>
      </c>
      <c r="B2558" s="3">
        <v>156.883056640625</v>
      </c>
      <c r="C2558" s="3">
        <v>13.25</v>
      </c>
      <c r="D2558" s="4">
        <v>1.065134377644661E-4</v>
      </c>
      <c r="E2558" s="4">
        <v>-1.1931383238828809E-2</v>
      </c>
      <c r="F2558" s="2">
        <v>2</v>
      </c>
      <c r="G2558" s="4">
        <v>0.21383968938701581</v>
      </c>
      <c r="H2558" s="4">
        <v>-2.9118905332426999E-3</v>
      </c>
      <c r="I2558" s="4">
        <v>0.2339394163423143</v>
      </c>
    </row>
    <row r="2559" spans="1:9" x14ac:dyDescent="0.25">
      <c r="A2559" t="s">
        <v>2757</v>
      </c>
      <c r="B2559" s="3">
        <v>156.86634826660159</v>
      </c>
      <c r="C2559" s="3">
        <v>13.409999847412109</v>
      </c>
      <c r="D2559" s="4">
        <v>2.982294819667608E-3</v>
      </c>
      <c r="E2559" s="4">
        <v>-2.1881851925611762E-2</v>
      </c>
      <c r="F2559" s="2">
        <v>2</v>
      </c>
      <c r="G2559" s="4">
        <v>0.20306843278474901</v>
      </c>
      <c r="H2559" s="4">
        <v>-3.0180825046641768E-3</v>
      </c>
      <c r="I2559" s="4">
        <v>0.23380799921077711</v>
      </c>
    </row>
    <row r="2560" spans="1:9" x14ac:dyDescent="0.25">
      <c r="A2560" t="s">
        <v>2758</v>
      </c>
      <c r="B2560" s="3">
        <v>156.39991760253909</v>
      </c>
      <c r="C2560" s="3">
        <v>13.710000038146971</v>
      </c>
      <c r="D2560" s="4">
        <v>4.6553091303653824E-3</v>
      </c>
      <c r="E2560" s="4">
        <v>-1.861132597795823E-2</v>
      </c>
      <c r="F2560" s="2">
        <v>2</v>
      </c>
      <c r="G2560" s="4">
        <v>0.20235273361613931</v>
      </c>
      <c r="H2560" s="4">
        <v>-5.9825356392863016E-3</v>
      </c>
      <c r="I2560" s="4">
        <v>0.23013936096709561</v>
      </c>
    </row>
    <row r="2561" spans="1:9" x14ac:dyDescent="0.25">
      <c r="A2561" t="s">
        <v>2759</v>
      </c>
      <c r="B2561" s="3">
        <v>155.6752014160156</v>
      </c>
      <c r="C2561" s="3">
        <v>13.97000026702881</v>
      </c>
      <c r="D2561" s="4">
        <v>3.167318215973491E-3</v>
      </c>
      <c r="E2561" s="4">
        <v>-6.4011486416687413E-3</v>
      </c>
      <c r="F2561" s="2">
        <v>2</v>
      </c>
      <c r="G2561" s="4">
        <v>0.20479834805548031</v>
      </c>
      <c r="H2561" s="4">
        <v>-1.058855178783635E-2</v>
      </c>
      <c r="I2561" s="4">
        <v>0.22443921789644489</v>
      </c>
    </row>
    <row r="2562" spans="1:9" x14ac:dyDescent="0.25">
      <c r="A2562" t="s">
        <v>2760</v>
      </c>
      <c r="B2562" s="3">
        <v>155.1836853027344</v>
      </c>
      <c r="C2562" s="3">
        <v>14.060000419616699</v>
      </c>
      <c r="D2562" s="4">
        <v>-8.1987948341116779E-3</v>
      </c>
      <c r="E2562" s="4">
        <v>5.5555611242245277E-2</v>
      </c>
      <c r="F2562" s="2">
        <v>2</v>
      </c>
      <c r="G2562" s="4">
        <v>0.19887262485695029</v>
      </c>
      <c r="H2562" s="4">
        <v>-1.3712438348044699E-2</v>
      </c>
      <c r="I2562" s="4">
        <v>0.22057327393198969</v>
      </c>
    </row>
    <row r="2563" spans="1:9" x14ac:dyDescent="0.25">
      <c r="A2563" t="s">
        <v>2761</v>
      </c>
      <c r="B2563" s="3">
        <v>156.4665222167969</v>
      </c>
      <c r="C2563" s="3">
        <v>13.319999694824221</v>
      </c>
      <c r="D2563" s="4">
        <v>2.027274493318076E-3</v>
      </c>
      <c r="E2563" s="4">
        <v>3.767839889658342E-3</v>
      </c>
      <c r="F2563" s="2">
        <v>2</v>
      </c>
      <c r="G2563" s="4">
        <v>0.213683237858451</v>
      </c>
      <c r="H2563" s="4">
        <v>-5.5592224381405542E-3</v>
      </c>
      <c r="I2563" s="4">
        <v>0.23066322925856619</v>
      </c>
    </row>
    <row r="2564" spans="1:9" x14ac:dyDescent="0.25">
      <c r="A2564" t="s">
        <v>2762</v>
      </c>
      <c r="B2564" s="3">
        <v>156.14996337890619</v>
      </c>
      <c r="C2564" s="3">
        <v>13.27000045776367</v>
      </c>
      <c r="D2564" s="4">
        <v>-2.341709412774895E-3</v>
      </c>
      <c r="E2564" s="4">
        <v>6.0652676213388554E-3</v>
      </c>
      <c r="F2564" s="2">
        <v>2</v>
      </c>
      <c r="G2564" s="4">
        <v>0.21199549900532569</v>
      </c>
      <c r="H2564" s="4">
        <v>-7.571148135957495E-3</v>
      </c>
      <c r="I2564" s="4">
        <v>0.2281733846824272</v>
      </c>
    </row>
    <row r="2565" spans="1:9" x14ac:dyDescent="0.25">
      <c r="A2565" t="s">
        <v>2763</v>
      </c>
      <c r="B2565" s="3">
        <v>156.5164794921875</v>
      </c>
      <c r="C2565" s="3">
        <v>13.189999580383301</v>
      </c>
      <c r="D2565" s="4">
        <v>4.5443857401301626E-3</v>
      </c>
      <c r="E2565" s="4">
        <v>-4.5283335559772597E-3</v>
      </c>
      <c r="F2565" s="2">
        <v>1</v>
      </c>
      <c r="G2565" s="4">
        <v>0.22736496829031799</v>
      </c>
      <c r="H2565" s="4">
        <v>-5.2417132925387522E-3</v>
      </c>
      <c r="I2565" s="4">
        <v>0.23105616048108041</v>
      </c>
    </row>
    <row r="2566" spans="1:9" x14ac:dyDescent="0.25">
      <c r="A2566" t="s">
        <v>2764</v>
      </c>
      <c r="B2566" s="3">
        <v>155.80842590332031</v>
      </c>
      <c r="C2566" s="3">
        <v>13.25</v>
      </c>
      <c r="D2566" s="4">
        <v>3.4869760236739822E-3</v>
      </c>
      <c r="E2566" s="4">
        <v>-8.2335074479039649E-3</v>
      </c>
      <c r="F2566" s="2">
        <v>2</v>
      </c>
      <c r="G2566" s="4">
        <v>0.22723478648393641</v>
      </c>
      <c r="H2566" s="4">
        <v>-9.7418284065754479E-3</v>
      </c>
      <c r="I2566" s="4">
        <v>0.22548707449503119</v>
      </c>
    </row>
    <row r="2567" spans="1:9" x14ac:dyDescent="0.25">
      <c r="A2567" t="s">
        <v>2765</v>
      </c>
      <c r="B2567" s="3">
        <v>155.26701354980469</v>
      </c>
      <c r="C2567" s="3">
        <v>13.35999965667725</v>
      </c>
      <c r="D2567" s="4">
        <v>1.397053924647951E-3</v>
      </c>
      <c r="E2567" s="4">
        <v>-5.7827971146039443E-2</v>
      </c>
      <c r="F2567" s="2">
        <v>2</v>
      </c>
      <c r="G2567" s="4">
        <v>0.2336021624815583</v>
      </c>
      <c r="H2567" s="4">
        <v>-1.318283619650806E-2</v>
      </c>
      <c r="I2567" s="4">
        <v>0.22122867937064281</v>
      </c>
    </row>
    <row r="2568" spans="1:9" x14ac:dyDescent="0.25">
      <c r="A2568" t="s">
        <v>2766</v>
      </c>
      <c r="B2568" s="3">
        <v>155.05039978027341</v>
      </c>
      <c r="C2568" s="3">
        <v>14.180000305175779</v>
      </c>
      <c r="D2568" s="4">
        <v>1.047760445981605E-2</v>
      </c>
      <c r="E2568" s="4">
        <v>-9.1607904096895787E-2</v>
      </c>
      <c r="F2568" s="2">
        <v>2</v>
      </c>
      <c r="G2568" s="4">
        <v>0.22417709841447861</v>
      </c>
      <c r="H2568" s="4">
        <v>-1.455954964518302E-2</v>
      </c>
      <c r="I2568" s="4">
        <v>0.21952493727082259</v>
      </c>
    </row>
    <row r="2569" spans="1:9" x14ac:dyDescent="0.25">
      <c r="A2569" t="s">
        <v>2767</v>
      </c>
      <c r="B2569" s="3">
        <v>153.44268798828119</v>
      </c>
      <c r="C2569" s="3">
        <v>15.60999965667725</v>
      </c>
      <c r="D2569" s="4">
        <v>6.8876948976148711E-3</v>
      </c>
      <c r="E2569" s="4">
        <v>-3.1036681237183731E-2</v>
      </c>
      <c r="F2569" s="2">
        <v>2</v>
      </c>
      <c r="G2569" s="4">
        <v>0.19378189970969889</v>
      </c>
      <c r="H2569" s="4">
        <v>-2.4777544791191649E-2</v>
      </c>
      <c r="I2569" s="4">
        <v>0.2068797288414517</v>
      </c>
    </row>
    <row r="2570" spans="1:9" x14ac:dyDescent="0.25">
      <c r="A2570" t="s">
        <v>2768</v>
      </c>
      <c r="B2570" s="3">
        <v>152.39305114746091</v>
      </c>
      <c r="C2570" s="3">
        <v>16.110000610351559</v>
      </c>
      <c r="D2570" s="4">
        <v>7.8782629896931855E-3</v>
      </c>
      <c r="E2570" s="4">
        <v>-5.4022315866104842E-2</v>
      </c>
      <c r="F2570" s="2">
        <v>3</v>
      </c>
      <c r="G2570" s="4">
        <v>0.20311907459189829</v>
      </c>
      <c r="H2570" s="4">
        <v>-3.14486311127542E-2</v>
      </c>
      <c r="I2570" s="4">
        <v>0.19862397262107079</v>
      </c>
    </row>
    <row r="2571" spans="1:9" x14ac:dyDescent="0.25">
      <c r="A2571" t="s">
        <v>2769</v>
      </c>
      <c r="B2571" s="3">
        <v>151.20184326171881</v>
      </c>
      <c r="C2571" s="3">
        <v>17.030000686645511</v>
      </c>
      <c r="D2571" s="4">
        <v>-9.0085819496535935E-3</v>
      </c>
      <c r="E2571" s="4">
        <v>7.1743254794944145E-2</v>
      </c>
      <c r="F2571" s="2">
        <v>3</v>
      </c>
      <c r="G2571" s="4">
        <v>0.16605150593371421</v>
      </c>
      <c r="H2571" s="4">
        <v>-3.9019488311803692E-2</v>
      </c>
      <c r="I2571" s="4">
        <v>0.1892547112441578</v>
      </c>
    </row>
    <row r="2572" spans="1:9" x14ac:dyDescent="0.25">
      <c r="A2572" t="s">
        <v>2770</v>
      </c>
      <c r="B2572" s="3">
        <v>152.57633972167969</v>
      </c>
      <c r="C2572" s="3">
        <v>15.89000034332275</v>
      </c>
      <c r="D2572" s="4">
        <v>-2.1005716682473748E-2</v>
      </c>
      <c r="E2572" s="4">
        <v>0.14978297353174169</v>
      </c>
      <c r="F2572" s="2">
        <v>2</v>
      </c>
      <c r="G2572" s="4">
        <v>0.1737689958080362</v>
      </c>
      <c r="H2572" s="4">
        <v>-3.0283719733106059E-2</v>
      </c>
      <c r="I2572" s="4">
        <v>0.2000656005516879</v>
      </c>
    </row>
    <row r="2573" spans="1:9" x14ac:dyDescent="0.25">
      <c r="A2573" t="s">
        <v>2771</v>
      </c>
      <c r="B2573" s="3">
        <v>155.85008239746091</v>
      </c>
      <c r="C2573" s="3">
        <v>13.819999694824221</v>
      </c>
      <c r="D2573" s="4">
        <v>1.0750852634378919E-2</v>
      </c>
      <c r="E2573" s="4">
        <v>-7.1860350827887332E-2</v>
      </c>
      <c r="F2573" s="2">
        <v>2</v>
      </c>
      <c r="G2573" s="4">
        <v>0.20288309206872321</v>
      </c>
      <c r="H2573" s="4">
        <v>-9.4770758202917804E-3</v>
      </c>
      <c r="I2573" s="4">
        <v>0.22581471720653501</v>
      </c>
    </row>
    <row r="2574" spans="1:9" x14ac:dyDescent="0.25">
      <c r="A2574" t="s">
        <v>2772</v>
      </c>
      <c r="B2574" s="3">
        <v>154.1923828125</v>
      </c>
      <c r="C2574" s="3">
        <v>14.89000034332275</v>
      </c>
      <c r="D2574" s="4">
        <v>4.1227537252344071E-3</v>
      </c>
      <c r="E2574" s="4">
        <v>-4.3673690740502091E-2</v>
      </c>
      <c r="F2574" s="2">
        <v>2</v>
      </c>
      <c r="G2574" s="4">
        <v>0.20466554403779089</v>
      </c>
      <c r="H2574" s="4">
        <v>-2.0012774069840811E-2</v>
      </c>
      <c r="I2574" s="4">
        <v>0.21277633752335959</v>
      </c>
    </row>
    <row r="2575" spans="1:9" x14ac:dyDescent="0.25">
      <c r="A2575" t="s">
        <v>2773</v>
      </c>
      <c r="B2575" s="3">
        <v>153.5592956542969</v>
      </c>
      <c r="C2575" s="3">
        <v>15.569999694824221</v>
      </c>
      <c r="D2575" s="4">
        <v>-1.1051458399235161E-2</v>
      </c>
      <c r="E2575" s="4">
        <v>0.115329487985514</v>
      </c>
      <c r="F2575" s="2">
        <v>2</v>
      </c>
      <c r="G2575" s="4">
        <v>0.20386717037631261</v>
      </c>
      <c r="H2575" s="4">
        <v>-2.403643150753609E-2</v>
      </c>
      <c r="I2575" s="4">
        <v>0.2077968884023722</v>
      </c>
    </row>
    <row r="2576" spans="1:9" x14ac:dyDescent="0.25">
      <c r="A2576" t="s">
        <v>2774</v>
      </c>
      <c r="B2576" s="3">
        <v>155.27531433105469</v>
      </c>
      <c r="C2576" s="3">
        <v>13.960000038146971</v>
      </c>
      <c r="D2576" s="4">
        <v>-1.1822158105378341E-2</v>
      </c>
      <c r="E2576" s="4">
        <v>4.4128658013314448E-2</v>
      </c>
      <c r="F2576" s="2">
        <v>2</v>
      </c>
      <c r="G2576" s="4">
        <v>0.2255576996935782</v>
      </c>
      <c r="H2576" s="4">
        <v>-1.313007963719004E-2</v>
      </c>
      <c r="I2576" s="4">
        <v>0.22129396788165301</v>
      </c>
    </row>
    <row r="2577" spans="1:9" x14ac:dyDescent="0.25">
      <c r="A2577" t="s">
        <v>2775</v>
      </c>
      <c r="B2577" s="3">
        <v>157.1329650878906</v>
      </c>
      <c r="C2577" s="3">
        <v>13.36999988555908</v>
      </c>
      <c r="D2577" s="4">
        <v>-1.323568973479516E-3</v>
      </c>
      <c r="E2577" s="4">
        <v>2.1390353682756439E-2</v>
      </c>
      <c r="F2577" s="2">
        <v>2</v>
      </c>
      <c r="G2577" s="4">
        <v>0.2346500447533495</v>
      </c>
      <c r="H2577" s="4">
        <v>-1.323568973479516E-3</v>
      </c>
      <c r="I2577" s="4">
        <v>0.23590503258004711</v>
      </c>
    </row>
    <row r="2578" spans="1:9" x14ac:dyDescent="0.25">
      <c r="A2578" t="s">
        <v>2776</v>
      </c>
      <c r="B2578" s="3">
        <v>157.3412170410156</v>
      </c>
      <c r="C2578" s="3">
        <v>13.090000152587891</v>
      </c>
      <c r="D2578" s="4">
        <v>3.3468526876891951E-3</v>
      </c>
      <c r="E2578" s="4">
        <v>-7.6337622829247831E-4</v>
      </c>
      <c r="F2578" s="2">
        <v>1</v>
      </c>
      <c r="G2578" s="4">
        <v>0.24130405184735149</v>
      </c>
      <c r="H2578" s="4">
        <v>0</v>
      </c>
      <c r="I2578" s="4">
        <v>0.23754300610627599</v>
      </c>
    </row>
    <row r="2579" spans="1:9" x14ac:dyDescent="0.25">
      <c r="A2579" t="s">
        <v>2777</v>
      </c>
      <c r="B2579" s="3">
        <v>156.8163757324219</v>
      </c>
      <c r="C2579" s="3">
        <v>13.10000038146973</v>
      </c>
      <c r="D2579" s="4">
        <v>6.6305405672248963E-3</v>
      </c>
      <c r="E2579" s="4">
        <v>-5.6195945716143843E-2</v>
      </c>
      <c r="F2579" s="2">
        <v>1</v>
      </c>
      <c r="G2579" s="4">
        <v>0.22461932018857761</v>
      </c>
      <c r="H2579" s="4">
        <v>0</v>
      </c>
      <c r="I2579" s="4">
        <v>0.23341494797261769</v>
      </c>
    </row>
    <row r="2580" spans="1:9" x14ac:dyDescent="0.25">
      <c r="A2580" t="s">
        <v>2778</v>
      </c>
      <c r="B2580" s="3">
        <v>155.783447265625</v>
      </c>
      <c r="C2580" s="3">
        <v>13.88000011444092</v>
      </c>
      <c r="D2580" s="4">
        <v>8.1940882127760073E-3</v>
      </c>
      <c r="E2580" s="4">
        <v>-3.6779995737916238E-2</v>
      </c>
      <c r="F2580" s="2">
        <v>2</v>
      </c>
      <c r="G2580" s="4">
        <v>0.22255578629620859</v>
      </c>
      <c r="H2580" s="4">
        <v>-2.2552648663313191E-3</v>
      </c>
      <c r="I2580" s="4">
        <v>0.22529060888377411</v>
      </c>
    </row>
    <row r="2581" spans="1:9" x14ac:dyDescent="0.25">
      <c r="A2581" t="s">
        <v>2779</v>
      </c>
      <c r="B2581" s="3">
        <v>154.51731872558591</v>
      </c>
      <c r="C2581" s="3">
        <v>14.409999847412109</v>
      </c>
      <c r="D2581" s="4">
        <v>4.9305516067015276E-3</v>
      </c>
      <c r="E2581" s="4">
        <v>-1.4363887810587511E-2</v>
      </c>
      <c r="F2581" s="2">
        <v>2</v>
      </c>
      <c r="G2581" s="4">
        <v>0.20782045323710149</v>
      </c>
      <c r="H2581" s="4">
        <v>-1.0364426057715479E-2</v>
      </c>
      <c r="I2581" s="4">
        <v>0.21533207068873489</v>
      </c>
    </row>
    <row r="2582" spans="1:9" x14ac:dyDescent="0.25">
      <c r="A2582" t="s">
        <v>2780</v>
      </c>
      <c r="B2582" s="3">
        <v>153.75920104980469</v>
      </c>
      <c r="C2582" s="3">
        <v>14.61999988555908</v>
      </c>
      <c r="D2582" s="4">
        <v>-2.1084260393141601E-3</v>
      </c>
      <c r="E2582" s="4">
        <v>-2.0763590976567551E-2</v>
      </c>
      <c r="F2582" s="2">
        <v>2</v>
      </c>
      <c r="G2582" s="4">
        <v>0.20558826092883931</v>
      </c>
      <c r="H2582" s="4">
        <v>-1.521993498950058E-2</v>
      </c>
      <c r="I2582" s="4">
        <v>0.20936921337065509</v>
      </c>
    </row>
    <row r="2583" spans="1:9" x14ac:dyDescent="0.25">
      <c r="A2583" t="s">
        <v>2781</v>
      </c>
      <c r="B2583" s="3">
        <v>154.0840759277344</v>
      </c>
      <c r="C2583" s="3">
        <v>14.930000305175779</v>
      </c>
      <c r="D2583" s="4">
        <v>-7.1924579278178644E-3</v>
      </c>
      <c r="E2583" s="4">
        <v>6.4907262318111503E-2</v>
      </c>
      <c r="F2583" s="2">
        <v>2</v>
      </c>
      <c r="G2583" s="4">
        <v>0.2081355253294643</v>
      </c>
      <c r="H2583" s="4">
        <v>-1.313921200691792E-2</v>
      </c>
      <c r="I2583" s="4">
        <v>0.2119244664734494</v>
      </c>
    </row>
    <row r="2584" spans="1:9" x14ac:dyDescent="0.25">
      <c r="A2584" t="s">
        <v>2782</v>
      </c>
      <c r="B2584" s="3">
        <v>155.2003479003906</v>
      </c>
      <c r="C2584" s="3">
        <v>14.02000045776367</v>
      </c>
      <c r="D2584" s="4">
        <v>4.745549072079136E-3</v>
      </c>
      <c r="E2584" s="4">
        <v>-7.0907865076510035E-2</v>
      </c>
      <c r="F2584" s="2">
        <v>2</v>
      </c>
      <c r="G2584" s="4">
        <v>0.22662647058575239</v>
      </c>
      <c r="H2584" s="4">
        <v>-5.9898357205144803E-3</v>
      </c>
      <c r="I2584" s="4">
        <v>0.22070433101659129</v>
      </c>
    </row>
    <row r="2585" spans="1:9" x14ac:dyDescent="0.25">
      <c r="A2585" t="s">
        <v>2783</v>
      </c>
      <c r="B2585" s="3">
        <v>154.4673156738281</v>
      </c>
      <c r="C2585" s="3">
        <v>15.090000152587891</v>
      </c>
      <c r="D2585" s="4">
        <v>-4.1350867134589686E-3</v>
      </c>
      <c r="E2585" s="4">
        <v>6.000010172525938E-3</v>
      </c>
      <c r="F2585" s="2">
        <v>2</v>
      </c>
      <c r="G2585" s="4">
        <v>0.21573338908903919</v>
      </c>
      <c r="H2585" s="4">
        <v>-1.0684680118770549E-2</v>
      </c>
      <c r="I2585" s="4">
        <v>0.21493877941928519</v>
      </c>
    </row>
    <row r="2586" spans="1:9" x14ac:dyDescent="0.25">
      <c r="A2586" t="s">
        <v>2784</v>
      </c>
      <c r="B2586" s="3">
        <v>155.10870361328119</v>
      </c>
      <c r="C2586" s="3">
        <v>15</v>
      </c>
      <c r="D2586" s="4">
        <v>-3.8786706432325509E-3</v>
      </c>
      <c r="E2586" s="4">
        <v>3.3057818671050843E-2</v>
      </c>
      <c r="F2586" s="2">
        <v>2</v>
      </c>
      <c r="G2586" s="4">
        <v>0.23058771701989711</v>
      </c>
      <c r="H2586" s="4">
        <v>-6.5767889981149796E-3</v>
      </c>
      <c r="I2586" s="4">
        <v>0.21998351705128269</v>
      </c>
    </row>
    <row r="2587" spans="1:9" x14ac:dyDescent="0.25">
      <c r="A2587" t="s">
        <v>2785</v>
      </c>
      <c r="B2587" s="3">
        <v>155.71266174316409</v>
      </c>
      <c r="C2587" s="3">
        <v>14.52000045776367</v>
      </c>
      <c r="D2587" s="4">
        <v>5.8394126050054229E-3</v>
      </c>
      <c r="E2587" s="4">
        <v>-3.9682502138671423E-2</v>
      </c>
      <c r="F2587" s="2">
        <v>2</v>
      </c>
      <c r="G2587" s="4">
        <v>0.22482573021195629</v>
      </c>
      <c r="H2587" s="4">
        <v>-2.7086242161129541E-3</v>
      </c>
      <c r="I2587" s="4">
        <v>0.22473385630550791</v>
      </c>
    </row>
    <row r="2588" spans="1:9" x14ac:dyDescent="0.25">
      <c r="A2588" t="s">
        <v>2786</v>
      </c>
      <c r="B2588" s="3">
        <v>154.80867004394531</v>
      </c>
      <c r="C2588" s="3">
        <v>15.11999988555908</v>
      </c>
      <c r="D2588" s="4">
        <v>-5.3289759032837392E-3</v>
      </c>
      <c r="E2588" s="4">
        <v>4.1322273338813657E-2</v>
      </c>
      <c r="F2588" s="2">
        <v>2</v>
      </c>
      <c r="G2588" s="4">
        <v>0.22622099626805131</v>
      </c>
      <c r="H2588" s="4">
        <v>-8.4984110922637912E-3</v>
      </c>
      <c r="I2588" s="4">
        <v>0.2176236494189383</v>
      </c>
    </row>
    <row r="2589" spans="1:9" x14ac:dyDescent="0.25">
      <c r="A2589" t="s">
        <v>2787</v>
      </c>
      <c r="B2589" s="3">
        <v>155.6380615234375</v>
      </c>
      <c r="C2589" s="3">
        <v>14.52000045776367</v>
      </c>
      <c r="D2589" s="4">
        <v>7.1384131345617607E-3</v>
      </c>
      <c r="E2589" s="4">
        <v>-7.1611244307756561E-2</v>
      </c>
      <c r="F2589" s="2">
        <v>2</v>
      </c>
      <c r="G2589" s="4">
        <v>0.22992671310491231</v>
      </c>
      <c r="H2589" s="4">
        <v>-3.1864155205066909E-3</v>
      </c>
      <c r="I2589" s="4">
        <v>0.22414709981593209</v>
      </c>
    </row>
    <row r="2590" spans="1:9" x14ac:dyDescent="0.25">
      <c r="A2590" t="s">
        <v>2788</v>
      </c>
      <c r="B2590" s="3">
        <v>154.53492736816409</v>
      </c>
      <c r="C2590" s="3">
        <v>15.64000034332275</v>
      </c>
      <c r="D2590" s="4">
        <v>9.0433895788253338E-3</v>
      </c>
      <c r="E2590" s="4">
        <v>-0.1223344213712103</v>
      </c>
      <c r="F2590" s="2">
        <v>2</v>
      </c>
      <c r="G2590" s="4">
        <v>0.21446988513465909</v>
      </c>
      <c r="H2590" s="4">
        <v>-1.0251648155226171E-2</v>
      </c>
      <c r="I2590" s="4">
        <v>0.21547056874334139</v>
      </c>
    </row>
    <row r="2591" spans="1:9" x14ac:dyDescent="0.25">
      <c r="A2591" t="s">
        <v>2789</v>
      </c>
      <c r="B2591" s="3">
        <v>153.1499328613281</v>
      </c>
      <c r="C2591" s="3">
        <v>17.819999694824219</v>
      </c>
      <c r="D2591" s="4">
        <v>-2.8082187765863238E-3</v>
      </c>
      <c r="E2591" s="4">
        <v>9.8643677509430594E-2</v>
      </c>
      <c r="F2591" s="2">
        <v>3</v>
      </c>
      <c r="G2591" s="4">
        <v>0.20199639850198861</v>
      </c>
      <c r="H2591" s="4">
        <v>-1.9122109052322589E-2</v>
      </c>
      <c r="I2591" s="4">
        <v>0.20457710867188639</v>
      </c>
    </row>
    <row r="2592" spans="1:9" x14ac:dyDescent="0.25">
      <c r="A2592" t="s">
        <v>2790</v>
      </c>
      <c r="B2592" s="3">
        <v>153.58122253417969</v>
      </c>
      <c r="C2592" s="3">
        <v>16.219999313354489</v>
      </c>
      <c r="D2592" s="4">
        <v>-1.121282469403162E-2</v>
      </c>
      <c r="E2592" s="4">
        <v>0.12093980746587921</v>
      </c>
      <c r="F2592" s="2">
        <v>3</v>
      </c>
      <c r="G2592" s="4">
        <v>0.211799086771185</v>
      </c>
      <c r="H2592" s="4">
        <v>-1.6359832263881491E-2</v>
      </c>
      <c r="I2592" s="4">
        <v>0.20796935088458121</v>
      </c>
    </row>
    <row r="2593" spans="1:9" x14ac:dyDescent="0.25">
      <c r="A2593" t="s">
        <v>2791</v>
      </c>
      <c r="B2593" s="3">
        <v>155.32283020019531</v>
      </c>
      <c r="C2593" s="3">
        <v>14.47000026702881</v>
      </c>
      <c r="D2593" s="4">
        <v>2.6698714295259052E-4</v>
      </c>
      <c r="E2593" s="4">
        <v>-2.229729185494489E-2</v>
      </c>
      <c r="F2593" s="2">
        <v>2</v>
      </c>
      <c r="G2593" s="4">
        <v>0.2272728176974432</v>
      </c>
      <c r="H2593" s="4">
        <v>-5.2053745218300076E-3</v>
      </c>
      <c r="I2593" s="4">
        <v>0.221667696600929</v>
      </c>
    </row>
    <row r="2594" spans="1:9" x14ac:dyDescent="0.25">
      <c r="A2594" t="s">
        <v>2792</v>
      </c>
      <c r="B2594" s="3">
        <v>155.2813720703125</v>
      </c>
      <c r="C2594" s="3">
        <v>14.80000019073486</v>
      </c>
      <c r="D2594" s="4">
        <v>-4.9428619396502116E-3</v>
      </c>
      <c r="E2594" s="4">
        <v>4.2253548558376819E-2</v>
      </c>
      <c r="F2594" s="2">
        <v>2</v>
      </c>
      <c r="G2594" s="4">
        <v>0.22419219894031461</v>
      </c>
      <c r="H2594" s="4">
        <v>-5.4709010045540518E-3</v>
      </c>
      <c r="I2594" s="4">
        <v>0.22134161409281311</v>
      </c>
    </row>
    <row r="2595" spans="1:9" x14ac:dyDescent="0.25">
      <c r="A2595" t="s">
        <v>2793</v>
      </c>
      <c r="B2595" s="3">
        <v>156.05271911621091</v>
      </c>
      <c r="C2595" s="3">
        <v>14.19999980926514</v>
      </c>
      <c r="D2595" s="4">
        <v>-5.3066205417429124E-4</v>
      </c>
      <c r="E2595" s="4">
        <v>6.3784659658230316E-3</v>
      </c>
      <c r="F2595" s="2">
        <v>2</v>
      </c>
      <c r="G2595" s="4">
        <v>0.2349435769221597</v>
      </c>
      <c r="H2595" s="4">
        <v>-5.3066205417429124E-4</v>
      </c>
      <c r="I2595" s="4">
        <v>0.22740852497531569</v>
      </c>
    </row>
    <row r="2596" spans="1:9" x14ac:dyDescent="0.25">
      <c r="A2596" t="s">
        <v>2794</v>
      </c>
      <c r="B2596" s="3">
        <v>156.13557434082031</v>
      </c>
      <c r="C2596" s="3">
        <v>14.10999965667725</v>
      </c>
      <c r="D2596" s="4">
        <v>4.2500337793116572E-4</v>
      </c>
      <c r="E2596" s="4">
        <v>-7.0373245039602184E-3</v>
      </c>
      <c r="F2596" s="2">
        <v>2</v>
      </c>
      <c r="G2596" s="4">
        <v>0.24086770872056751</v>
      </c>
      <c r="H2596" s="4">
        <v>0</v>
      </c>
      <c r="I2596" s="4">
        <v>0.22806020992896639</v>
      </c>
    </row>
    <row r="2597" spans="1:9" x14ac:dyDescent="0.25">
      <c r="A2597" t="s">
        <v>2795</v>
      </c>
      <c r="B2597" s="3">
        <v>156.0692443847656</v>
      </c>
      <c r="C2597" s="3">
        <v>14.210000038146971</v>
      </c>
      <c r="D2597" s="4">
        <v>2.2900041500140129E-3</v>
      </c>
      <c r="E2597" s="4">
        <v>2.3038134407106E-2</v>
      </c>
      <c r="F2597" s="2">
        <v>2</v>
      </c>
      <c r="G2597" s="4">
        <v>0.24258855922154979</v>
      </c>
      <c r="H2597" s="4">
        <v>0</v>
      </c>
      <c r="I2597" s="4">
        <v>0.2275385019191101</v>
      </c>
    </row>
    <row r="2598" spans="1:9" x14ac:dyDescent="0.25">
      <c r="A2598" t="s">
        <v>2796</v>
      </c>
      <c r="B2598" s="3">
        <v>155.71266174316409</v>
      </c>
      <c r="C2598" s="3">
        <v>13.89000034332275</v>
      </c>
      <c r="D2598" s="4">
        <v>9.0657269618432679E-4</v>
      </c>
      <c r="E2598" s="4">
        <v>-1.4893619323794851E-2</v>
      </c>
      <c r="F2598" s="2">
        <v>2</v>
      </c>
      <c r="G2598" s="4">
        <v>0.24143703652699799</v>
      </c>
      <c r="H2598" s="4">
        <v>0</v>
      </c>
      <c r="I2598" s="4">
        <v>0.22473385630550791</v>
      </c>
    </row>
    <row r="2599" spans="1:9" x14ac:dyDescent="0.25">
      <c r="A2599" t="s">
        <v>2797</v>
      </c>
      <c r="B2599" s="3">
        <v>155.5716247558594</v>
      </c>
      <c r="C2599" s="3">
        <v>14.10000038146973</v>
      </c>
      <c r="D2599" s="4">
        <v>1.4055181561428711E-2</v>
      </c>
      <c r="E2599" s="4">
        <v>-0.1187499761581421</v>
      </c>
      <c r="F2599" s="2">
        <v>2</v>
      </c>
      <c r="G2599" s="4">
        <v>0.25142451672358018</v>
      </c>
      <c r="H2599" s="4">
        <v>0</v>
      </c>
      <c r="I2599" s="4">
        <v>0.22362455169655909</v>
      </c>
    </row>
    <row r="2600" spans="1:9" x14ac:dyDescent="0.25">
      <c r="A2600" t="s">
        <v>2798</v>
      </c>
      <c r="B2600" s="3">
        <v>153.41534423828119</v>
      </c>
      <c r="C2600" s="3">
        <v>16</v>
      </c>
      <c r="D2600" s="4">
        <v>-7.0320957201722711E-3</v>
      </c>
      <c r="E2600" s="4">
        <v>0.14285714285714279</v>
      </c>
      <c r="F2600" s="2">
        <v>2</v>
      </c>
      <c r="G2600" s="4">
        <v>0.24065081481417511</v>
      </c>
      <c r="H2600" s="4">
        <v>-7.0320957201722711E-3</v>
      </c>
      <c r="I2600" s="4">
        <v>0.2066646608051825</v>
      </c>
    </row>
    <row r="2601" spans="1:9" x14ac:dyDescent="0.25">
      <c r="A2601" t="s">
        <v>2799</v>
      </c>
      <c r="B2601" s="3">
        <v>154.50181579589841</v>
      </c>
      <c r="C2601" s="3">
        <v>14</v>
      </c>
      <c r="D2601" s="4">
        <v>2.529534253020493E-3</v>
      </c>
      <c r="E2601" s="4">
        <v>-2.8490001397227789E-3</v>
      </c>
      <c r="F2601" s="2">
        <v>2</v>
      </c>
      <c r="G2601" s="4">
        <v>0.2535579101770209</v>
      </c>
      <c r="H2601" s="4">
        <v>0</v>
      </c>
      <c r="I2601" s="4">
        <v>0.21521013479317161</v>
      </c>
    </row>
    <row r="2602" spans="1:9" x14ac:dyDescent="0.25">
      <c r="A2602" t="s">
        <v>2800</v>
      </c>
      <c r="B2602" s="3">
        <v>154.11198425292969</v>
      </c>
      <c r="C2602" s="3">
        <v>14.039999961853029</v>
      </c>
      <c r="D2602" s="4">
        <v>5.2472523835833673E-3</v>
      </c>
      <c r="E2602" s="4">
        <v>-2.160281612375459E-2</v>
      </c>
      <c r="F2602" s="2">
        <v>2</v>
      </c>
      <c r="G2602" s="4">
        <v>0.2479251305440566</v>
      </c>
      <c r="H2602" s="4">
        <v>0</v>
      </c>
      <c r="I2602" s="4">
        <v>0.21214397508859251</v>
      </c>
    </row>
    <row r="2603" spans="1:9" x14ac:dyDescent="0.25">
      <c r="A2603" t="s">
        <v>2801</v>
      </c>
      <c r="B2603" s="3">
        <v>153.30754089355469</v>
      </c>
      <c r="C2603" s="3">
        <v>14.35000038146973</v>
      </c>
      <c r="D2603" s="4">
        <v>5.4545735056033002E-5</v>
      </c>
      <c r="E2603" s="4">
        <v>4.9743986933475932E-2</v>
      </c>
      <c r="F2603" s="2">
        <v>2</v>
      </c>
      <c r="G2603" s="4">
        <v>0.25705036859179181</v>
      </c>
      <c r="H2603" s="4">
        <v>-3.2446392311413769E-4</v>
      </c>
      <c r="I2603" s="4">
        <v>0.20581675027156529</v>
      </c>
    </row>
    <row r="2604" spans="1:9" x14ac:dyDescent="0.25">
      <c r="A2604" t="s">
        <v>2802</v>
      </c>
      <c r="B2604" s="3">
        <v>153.29917907714841</v>
      </c>
      <c r="C2604" s="3">
        <v>13.670000076293951</v>
      </c>
      <c r="D2604" s="4">
        <v>-3.789889859373563E-4</v>
      </c>
      <c r="E2604" s="4">
        <v>-3.9353442301964803E-2</v>
      </c>
      <c r="F2604" s="2">
        <v>2</v>
      </c>
      <c r="G2604" s="4">
        <v>0.26558756086472401</v>
      </c>
      <c r="H2604" s="4">
        <v>-3.789889859373563E-4</v>
      </c>
      <c r="I2604" s="4">
        <v>0.20575098169797409</v>
      </c>
    </row>
    <row r="2605" spans="1:9" x14ac:dyDescent="0.25">
      <c r="A2605" t="s">
        <v>2803</v>
      </c>
      <c r="B2605" s="3">
        <v>153.3572998046875</v>
      </c>
      <c r="C2605" s="3">
        <v>14.22999954223633</v>
      </c>
      <c r="D2605" s="4">
        <v>5.5466816608529257E-3</v>
      </c>
      <c r="E2605" s="4">
        <v>-3.0654002287778929E-2</v>
      </c>
      <c r="F2605" s="2">
        <v>2</v>
      </c>
      <c r="G2605" s="4">
        <v>0.24197810219293811</v>
      </c>
      <c r="H2605" s="4">
        <v>0</v>
      </c>
      <c r="I2605" s="4">
        <v>0.20620812129069141</v>
      </c>
    </row>
    <row r="2606" spans="1:9" x14ac:dyDescent="0.25">
      <c r="A2606" t="s">
        <v>2804</v>
      </c>
      <c r="B2606" s="3">
        <v>152.51136779785159</v>
      </c>
      <c r="C2606" s="3">
        <v>14.680000305175779</v>
      </c>
      <c r="D2606" s="4">
        <v>-1.1404704410588049E-3</v>
      </c>
      <c r="E2606" s="4">
        <v>-7.43743454773238E-3</v>
      </c>
      <c r="F2606" s="2">
        <v>2</v>
      </c>
      <c r="G2606" s="4">
        <v>0.24719715571239309</v>
      </c>
      <c r="H2606" s="4">
        <v>-4.331041946465497E-3</v>
      </c>
      <c r="I2606" s="4">
        <v>0.1995545739342581</v>
      </c>
    </row>
    <row r="2607" spans="1:9" x14ac:dyDescent="0.25">
      <c r="A2607" t="s">
        <v>2805</v>
      </c>
      <c r="B2607" s="3">
        <v>152.68550109863281</v>
      </c>
      <c r="C2607" s="3">
        <v>14.789999961853029</v>
      </c>
      <c r="D2607" s="4">
        <v>5.9008632852408649E-3</v>
      </c>
      <c r="E2607" s="4">
        <v>-4.5806454073998193E-2</v>
      </c>
      <c r="F2607" s="2">
        <v>2</v>
      </c>
      <c r="G2607" s="4">
        <v>0.24103100457635279</v>
      </c>
      <c r="H2607" s="4">
        <v>-3.194214412526541E-3</v>
      </c>
      <c r="I2607" s="4">
        <v>0.20092419247773141</v>
      </c>
    </row>
    <row r="2608" spans="1:9" x14ac:dyDescent="0.25">
      <c r="A2608" t="s">
        <v>2806</v>
      </c>
      <c r="B2608" s="3">
        <v>151.78981018066409</v>
      </c>
      <c r="C2608" s="3">
        <v>15.5</v>
      </c>
      <c r="D2608" s="4">
        <v>-6.6218241487324692E-3</v>
      </c>
      <c r="E2608" s="4">
        <v>0.1175198361852916</v>
      </c>
      <c r="F2608" s="2">
        <v>2</v>
      </c>
      <c r="G2608" s="4">
        <v>0.218374051859513</v>
      </c>
      <c r="H2608" s="4">
        <v>-9.0417237222195634E-3</v>
      </c>
      <c r="I2608" s="4">
        <v>0.19387927410217201</v>
      </c>
    </row>
    <row r="2609" spans="1:9" x14ac:dyDescent="0.25">
      <c r="A2609" t="s">
        <v>2807</v>
      </c>
      <c r="B2609" s="3">
        <v>152.8016357421875</v>
      </c>
      <c r="C2609" s="3">
        <v>13.86999988555908</v>
      </c>
      <c r="D2609" s="4">
        <v>1.1956550102882879E-3</v>
      </c>
      <c r="E2609" s="4">
        <v>2.2107604825465591E-2</v>
      </c>
      <c r="F2609" s="2">
        <v>2</v>
      </c>
      <c r="G2609" s="4">
        <v>0.23568783050828629</v>
      </c>
      <c r="H2609" s="4">
        <v>-2.436030539339606E-3</v>
      </c>
      <c r="I2609" s="4">
        <v>0.20183763155364939</v>
      </c>
    </row>
    <row r="2610" spans="1:9" x14ac:dyDescent="0.25">
      <c r="A2610" t="s">
        <v>2808</v>
      </c>
      <c r="B2610" s="3">
        <v>152.61915588378909</v>
      </c>
      <c r="C2610" s="3">
        <v>13.569999694824221</v>
      </c>
      <c r="D2610" s="4">
        <v>5.5192704481725752E-3</v>
      </c>
      <c r="E2610" s="4">
        <v>-4.0311218858470783E-2</v>
      </c>
      <c r="F2610" s="2">
        <v>2</v>
      </c>
      <c r="G2610" s="4">
        <v>0.2327533389987286</v>
      </c>
      <c r="H2610" s="4">
        <v>-3.6273484922292321E-3</v>
      </c>
      <c r="I2610" s="4">
        <v>0.20040236445222989</v>
      </c>
    </row>
    <row r="2611" spans="1:9" x14ac:dyDescent="0.25">
      <c r="A2611" t="s">
        <v>2809</v>
      </c>
      <c r="B2611" s="3">
        <v>151.78143310546881</v>
      </c>
      <c r="C2611" s="3">
        <v>14.14000034332275</v>
      </c>
      <c r="D2611" s="4">
        <v>5.1627633106801074E-3</v>
      </c>
      <c r="E2611" s="4">
        <v>-1.118880036909198E-2</v>
      </c>
      <c r="F2611" s="2">
        <v>2</v>
      </c>
      <c r="G2611" s="4">
        <v>0.2271146734368539</v>
      </c>
      <c r="H2611" s="4">
        <v>-9.0964133748775433E-3</v>
      </c>
      <c r="I2611" s="4">
        <v>0.19381338551293539</v>
      </c>
    </row>
    <row r="2612" spans="1:9" x14ac:dyDescent="0.25">
      <c r="A2612" t="s">
        <v>2810</v>
      </c>
      <c r="B2612" s="3">
        <v>151.00184631347659</v>
      </c>
      <c r="C2612" s="3">
        <v>14.30000019073486</v>
      </c>
      <c r="D2612" s="4">
        <v>4.9427934092305392E-4</v>
      </c>
      <c r="E2612" s="4">
        <v>-1.44727797956179E-2</v>
      </c>
      <c r="F2612" s="2">
        <v>2</v>
      </c>
      <c r="G2612" s="4">
        <v>0.22185573209214129</v>
      </c>
      <c r="H2612" s="4">
        <v>-1.418593804509094E-2</v>
      </c>
      <c r="I2612" s="4">
        <v>0.18768166618200349</v>
      </c>
    </row>
    <row r="2613" spans="1:9" x14ac:dyDescent="0.25">
      <c r="A2613" t="s">
        <v>2811</v>
      </c>
      <c r="B2613" s="3">
        <v>150.92724609375</v>
      </c>
      <c r="C2613" s="3">
        <v>14.510000228881839</v>
      </c>
      <c r="D2613" s="4">
        <v>1.0943990606792299E-2</v>
      </c>
      <c r="E2613" s="4">
        <v>-4.9148098869652213E-2</v>
      </c>
      <c r="F2613" s="2">
        <v>2</v>
      </c>
      <c r="G2613" s="4">
        <v>0.22326387997846869</v>
      </c>
      <c r="H2613" s="4">
        <v>-1.467296484262226E-2</v>
      </c>
      <c r="I2613" s="4">
        <v>0.18709490969242751</v>
      </c>
    </row>
    <row r="2614" spans="1:9" x14ac:dyDescent="0.25">
      <c r="A2614" t="s">
        <v>2812</v>
      </c>
      <c r="B2614" s="3">
        <v>149.29338073730469</v>
      </c>
      <c r="C2614" s="3">
        <v>15.260000228881839</v>
      </c>
      <c r="D2614" s="4">
        <v>1.8363415619879751E-3</v>
      </c>
      <c r="E2614" s="4">
        <v>-1.9620492508853889E-3</v>
      </c>
      <c r="F2614" s="2">
        <v>2</v>
      </c>
      <c r="G2614" s="4">
        <v>0.2097827035820066</v>
      </c>
      <c r="H2614" s="4">
        <v>-2.5339638681702411E-2</v>
      </c>
      <c r="I2614" s="4">
        <v>0.17424399444711611</v>
      </c>
    </row>
    <row r="2615" spans="1:9" x14ac:dyDescent="0.25">
      <c r="A2615" t="s">
        <v>2813</v>
      </c>
      <c r="B2615" s="3">
        <v>149.01972961425781</v>
      </c>
      <c r="C2615" s="3">
        <v>15.289999961853029</v>
      </c>
      <c r="D2615" s="4">
        <v>1.2395792083826679E-2</v>
      </c>
      <c r="E2615" s="4">
        <v>-0.11259429088362601</v>
      </c>
      <c r="F2615" s="2">
        <v>2</v>
      </c>
      <c r="G2615" s="4">
        <v>0.2142842844224353</v>
      </c>
      <c r="H2615" s="4">
        <v>-2.712616733519535E-2</v>
      </c>
      <c r="I2615" s="4">
        <v>0.17209163386539059</v>
      </c>
    </row>
    <row r="2616" spans="1:9" x14ac:dyDescent="0.25">
      <c r="A2616" t="s">
        <v>2814</v>
      </c>
      <c r="B2616" s="3">
        <v>147.19512939453119</v>
      </c>
      <c r="C2616" s="3">
        <v>17.229999542236332</v>
      </c>
      <c r="D2616" s="4">
        <v>1.3187237003078559E-2</v>
      </c>
      <c r="E2616" s="4">
        <v>-0.13634090810442451</v>
      </c>
      <c r="F2616" s="2">
        <v>3</v>
      </c>
      <c r="G2616" s="4">
        <v>0.19782945888520029</v>
      </c>
      <c r="H2616" s="4">
        <v>-3.903805184499376E-2</v>
      </c>
      <c r="I2616" s="4">
        <v>0.15774052305458541</v>
      </c>
    </row>
    <row r="2617" spans="1:9" x14ac:dyDescent="0.25">
      <c r="A2617" t="s">
        <v>2815</v>
      </c>
      <c r="B2617" s="3">
        <v>145.279296875</v>
      </c>
      <c r="C2617" s="3">
        <v>19.95000076293945</v>
      </c>
      <c r="D2617" s="4">
        <v>-1.254172357437078E-3</v>
      </c>
      <c r="E2617" s="4">
        <v>4.3956050536852143E-2</v>
      </c>
      <c r="F2617" s="2">
        <v>4</v>
      </c>
      <c r="G2617" s="4">
        <v>0.18310001618510549</v>
      </c>
      <c r="H2617" s="4">
        <v>-5.154554552281021E-2</v>
      </c>
      <c r="I2617" s="4">
        <v>0.14267183870089301</v>
      </c>
    </row>
    <row r="2618" spans="1:9" x14ac:dyDescent="0.25">
      <c r="A2618" t="s">
        <v>2816</v>
      </c>
      <c r="B2618" s="3">
        <v>145.46173095703119</v>
      </c>
      <c r="C2618" s="3">
        <v>19.110000610351559</v>
      </c>
      <c r="D2618" s="4">
        <v>7.0042558774343622E-3</v>
      </c>
      <c r="E2618" s="4">
        <v>-0.1086753668688035</v>
      </c>
      <c r="F2618" s="2">
        <v>3</v>
      </c>
      <c r="G2618" s="4">
        <v>0.19654696381376069</v>
      </c>
      <c r="H2618" s="4">
        <v>-5.0354526420481549E-2</v>
      </c>
      <c r="I2618" s="4">
        <v>0.1441067457553766</v>
      </c>
    </row>
    <row r="2619" spans="1:9" x14ac:dyDescent="0.25">
      <c r="A2619" t="s">
        <v>2817</v>
      </c>
      <c r="B2619" s="3">
        <v>144.44996643066409</v>
      </c>
      <c r="C2619" s="3">
        <v>21.440000534057621</v>
      </c>
      <c r="D2619" s="4">
        <v>-2.2504747990706449E-2</v>
      </c>
      <c r="E2619" s="4">
        <v>0.16458450362624169</v>
      </c>
      <c r="F2619" s="2">
        <v>4</v>
      </c>
      <c r="G2619" s="4">
        <v>0.17486831762030741</v>
      </c>
      <c r="H2619" s="4">
        <v>-5.6959821135946893E-2</v>
      </c>
      <c r="I2619" s="4">
        <v>0.13614886836648021</v>
      </c>
    </row>
    <row r="2620" spans="1:9" x14ac:dyDescent="0.25">
      <c r="A2620" t="s">
        <v>2818</v>
      </c>
      <c r="B2620" s="3">
        <v>147.77561950683591</v>
      </c>
      <c r="C2620" s="3">
        <v>18.409999847412109</v>
      </c>
      <c r="D2620" s="4">
        <v>-5.858732826529045E-3</v>
      </c>
      <c r="E2620" s="4">
        <v>6.4777262728710872E-2</v>
      </c>
      <c r="F2620" s="2">
        <v>3</v>
      </c>
      <c r="G2620" s="4">
        <v>0.21428181399575391</v>
      </c>
      <c r="H2620" s="4">
        <v>-3.5248327881302943E-2</v>
      </c>
      <c r="I2620" s="4">
        <v>0.16230627824643221</v>
      </c>
    </row>
    <row r="2621" spans="1:9" x14ac:dyDescent="0.25">
      <c r="A2621" t="s">
        <v>2819</v>
      </c>
      <c r="B2621" s="3">
        <v>148.64649963378909</v>
      </c>
      <c r="C2621" s="3">
        <v>17.29000091552734</v>
      </c>
      <c r="D2621" s="4">
        <v>1.0600640364367029E-2</v>
      </c>
      <c r="E2621" s="4">
        <v>-3.4581823990311729E-3</v>
      </c>
      <c r="F2621" s="2">
        <v>3</v>
      </c>
      <c r="G2621" s="4">
        <v>0.21842650368944441</v>
      </c>
      <c r="H2621" s="4">
        <v>-2.956279557565689E-2</v>
      </c>
      <c r="I2621" s="4">
        <v>0.16915605118283231</v>
      </c>
    </row>
    <row r="2622" spans="1:9" x14ac:dyDescent="0.25">
      <c r="A2622" t="s">
        <v>2820</v>
      </c>
      <c r="B2622" s="3">
        <v>147.0872802734375</v>
      </c>
      <c r="C2622" s="3">
        <v>17.35000038146973</v>
      </c>
      <c r="D2622" s="4">
        <v>-9.6054639668213815E-3</v>
      </c>
      <c r="E2622" s="4">
        <v>9.8101276710349961E-2</v>
      </c>
      <c r="F2622" s="2">
        <v>3</v>
      </c>
      <c r="G2622" s="4">
        <v>0.20092393599324471</v>
      </c>
      <c r="H2622" s="4">
        <v>-3.9742143766644762E-2</v>
      </c>
      <c r="I2622" s="4">
        <v>0.1568922524740326</v>
      </c>
    </row>
    <row r="2623" spans="1:9" x14ac:dyDescent="0.25">
      <c r="A2623" t="s">
        <v>2821</v>
      </c>
      <c r="B2623" s="3">
        <v>148.5138244628906</v>
      </c>
      <c r="C2623" s="3">
        <v>15.80000019073486</v>
      </c>
      <c r="D2623" s="4">
        <v>5.9549045381754873E-3</v>
      </c>
      <c r="E2623" s="4">
        <v>-9.2996548706315019E-2</v>
      </c>
      <c r="F2623" s="2">
        <v>2</v>
      </c>
      <c r="G2623" s="4">
        <v>0.21733899106720009</v>
      </c>
      <c r="H2623" s="4">
        <v>-3.0428964118208501E-2</v>
      </c>
      <c r="I2623" s="4">
        <v>0.16811251514747469</v>
      </c>
    </row>
    <row r="2624" spans="1:9" x14ac:dyDescent="0.25">
      <c r="A2624" t="s">
        <v>2822</v>
      </c>
      <c r="B2624" s="3">
        <v>147.6346740722656</v>
      </c>
      <c r="C2624" s="3">
        <v>17.420000076293949</v>
      </c>
      <c r="D2624" s="4">
        <v>-4.9192566616583777E-3</v>
      </c>
      <c r="E2624" s="4">
        <v>-3.9691253449840702E-2</v>
      </c>
      <c r="F2624" s="2">
        <v>3</v>
      </c>
      <c r="G2624" s="4">
        <v>0.20868270521504859</v>
      </c>
      <c r="H2624" s="4">
        <v>-3.6168488758536947E-2</v>
      </c>
      <c r="I2624" s="4">
        <v>0.16119769373135481</v>
      </c>
    </row>
    <row r="2625" spans="1:9" x14ac:dyDescent="0.25">
      <c r="A2625" t="s">
        <v>2823</v>
      </c>
      <c r="B2625" s="3">
        <v>148.36451721191409</v>
      </c>
      <c r="C2625" s="3">
        <v>18.139999389648441</v>
      </c>
      <c r="D2625" s="4">
        <v>-2.1335871381663148E-2</v>
      </c>
      <c r="E2625" s="4">
        <v>0.3173564841401959</v>
      </c>
      <c r="F2625" s="2">
        <v>3</v>
      </c>
      <c r="G2625" s="4">
        <v>0.22148711575301319</v>
      </c>
      <c r="H2625" s="4">
        <v>-3.1403715031246837E-2</v>
      </c>
      <c r="I2625" s="4">
        <v>0.16693816205880599</v>
      </c>
    </row>
    <row r="2626" spans="1:9" x14ac:dyDescent="0.25">
      <c r="A2626" t="s">
        <v>2824</v>
      </c>
      <c r="B2626" s="3">
        <v>151.59901428222659</v>
      </c>
      <c r="C2626" s="3">
        <v>13.77000045776367</v>
      </c>
      <c r="D2626" s="4">
        <v>-8.1931537008201882E-3</v>
      </c>
      <c r="E2626" s="4">
        <v>7.2429929448898145E-2</v>
      </c>
      <c r="F2626" s="2">
        <v>2</v>
      </c>
      <c r="G2626" s="4">
        <v>0.24845083894643591</v>
      </c>
      <c r="H2626" s="4">
        <v>-1.0287332860352549E-2</v>
      </c>
      <c r="I2626" s="4">
        <v>0.19237859847409711</v>
      </c>
    </row>
    <row r="2627" spans="1:9" x14ac:dyDescent="0.25">
      <c r="A2627" t="s">
        <v>2825</v>
      </c>
      <c r="B2627" s="3">
        <v>152.8513488769531</v>
      </c>
      <c r="C2627" s="3">
        <v>12.840000152587891</v>
      </c>
      <c r="D2627" s="4">
        <v>6.5140007062414185E-4</v>
      </c>
      <c r="E2627" s="4">
        <v>-2.3309816035703701E-3</v>
      </c>
      <c r="F2627" s="2">
        <v>1</v>
      </c>
      <c r="G2627" s="4">
        <v>0.26079001242191929</v>
      </c>
      <c r="H2627" s="4">
        <v>-2.111478830123525E-3</v>
      </c>
      <c r="I2627" s="4">
        <v>0.20222864252583969</v>
      </c>
    </row>
    <row r="2628" spans="1:9" x14ac:dyDescent="0.25">
      <c r="A2628" t="s">
        <v>2826</v>
      </c>
      <c r="B2628" s="3">
        <v>152.75184631347659</v>
      </c>
      <c r="C2628" s="3">
        <v>12.86999988555908</v>
      </c>
      <c r="D2628" s="4">
        <v>2.9402697838789571E-3</v>
      </c>
      <c r="E2628" s="4">
        <v>3.4565942096481228E-2</v>
      </c>
      <c r="F2628" s="2">
        <v>1</v>
      </c>
      <c r="G2628" s="4">
        <v>0.26676447823975108</v>
      </c>
      <c r="H2628" s="4">
        <v>-2.7610803328238509E-3</v>
      </c>
      <c r="I2628" s="4">
        <v>0.2014460205032329</v>
      </c>
    </row>
    <row r="2629" spans="1:9" x14ac:dyDescent="0.25">
      <c r="A2629" t="s">
        <v>2827</v>
      </c>
      <c r="B2629" s="3">
        <v>152.30403137207031</v>
      </c>
      <c r="C2629" s="3">
        <v>12.439999580383301</v>
      </c>
      <c r="D2629" s="4">
        <v>-4.2290399597437736E-3</v>
      </c>
      <c r="E2629" s="4">
        <v>-7.1827737035832229E-3</v>
      </c>
      <c r="F2629" s="2">
        <v>1</v>
      </c>
      <c r="G2629" s="4">
        <v>0.26586663171436048</v>
      </c>
      <c r="H2629" s="4">
        <v>-5.6846357539630521E-3</v>
      </c>
      <c r="I2629" s="4">
        <v>0.19792380134674351</v>
      </c>
    </row>
    <row r="2630" spans="1:9" x14ac:dyDescent="0.25">
      <c r="A2630" t="s">
        <v>2828</v>
      </c>
      <c r="B2630" s="3">
        <v>152.95086669921881</v>
      </c>
      <c r="C2630" s="3">
        <v>12.52999973297119</v>
      </c>
      <c r="D2630" s="4">
        <v>-1.2998122714792391E-3</v>
      </c>
      <c r="E2630" s="4">
        <v>2.0358306631616859E-2</v>
      </c>
      <c r="F2630" s="2">
        <v>1</v>
      </c>
      <c r="G2630" s="4">
        <v>0.2794561634675119</v>
      </c>
      <c r="H2630" s="4">
        <v>-1.4617777105696561E-3</v>
      </c>
      <c r="I2630" s="4">
        <v>0.20301138456409171</v>
      </c>
    </row>
    <row r="2631" spans="1:9" x14ac:dyDescent="0.25">
      <c r="A2631" t="s">
        <v>2829</v>
      </c>
      <c r="B2631" s="3">
        <v>153.1499328613281</v>
      </c>
      <c r="C2631" s="3">
        <v>12.27999973297119</v>
      </c>
      <c r="D2631" s="4">
        <v>5.3900496092116326E-3</v>
      </c>
      <c r="E2631" s="4">
        <v>0</v>
      </c>
      <c r="F2631" s="2">
        <v>1</v>
      </c>
      <c r="G2631" s="4">
        <v>0.28094765914334108</v>
      </c>
      <c r="H2631" s="4">
        <v>-1.6217623775438561E-4</v>
      </c>
      <c r="I2631" s="4">
        <v>0.20457710867188639</v>
      </c>
    </row>
    <row r="2632" spans="1:9" x14ac:dyDescent="0.25">
      <c r="A2632" t="s">
        <v>2830</v>
      </c>
      <c r="B2632" s="3">
        <v>152.32887268066409</v>
      </c>
      <c r="C2632" s="3">
        <v>12.27999973297119</v>
      </c>
      <c r="D2632" s="4">
        <v>1.089767853595092E-2</v>
      </c>
      <c r="E2632" s="4">
        <v>-7.5301206333402981E-2</v>
      </c>
      <c r="F2632" s="2">
        <v>1</v>
      </c>
      <c r="G2632" s="4">
        <v>0.27494618879781929</v>
      </c>
      <c r="H2632" s="4">
        <v>-5.5224595162087784E-3</v>
      </c>
      <c r="I2632" s="4">
        <v>0.1981191868171934</v>
      </c>
    </row>
    <row r="2633" spans="1:9" x14ac:dyDescent="0.25">
      <c r="A2633" t="s">
        <v>2831</v>
      </c>
      <c r="B2633" s="3">
        <v>150.6867370605469</v>
      </c>
      <c r="C2633" s="3">
        <v>13.27999973297119</v>
      </c>
      <c r="D2633" s="4">
        <v>-1.330509620204523E-2</v>
      </c>
      <c r="E2633" s="4">
        <v>9.3904395173716848E-2</v>
      </c>
      <c r="F2633" s="2">
        <v>2</v>
      </c>
      <c r="G2633" s="4">
        <v>0.26034546339912618</v>
      </c>
      <c r="H2633" s="4">
        <v>-1.624312568997122E-2</v>
      </c>
      <c r="I2633" s="4">
        <v>0.18520322309216231</v>
      </c>
    </row>
    <row r="2634" spans="1:9" x14ac:dyDescent="0.25">
      <c r="A2634" t="s">
        <v>2832</v>
      </c>
      <c r="B2634" s="3">
        <v>152.71867370605469</v>
      </c>
      <c r="C2634" s="3">
        <v>12.14000034332275</v>
      </c>
      <c r="D2634" s="4">
        <v>2.7224646008969788E-3</v>
      </c>
      <c r="E2634" s="4">
        <v>-5.8184637705499642E-2</v>
      </c>
      <c r="F2634" s="2">
        <v>1</v>
      </c>
      <c r="G2634" s="4">
        <v>0.2772529041712346</v>
      </c>
      <c r="H2634" s="4">
        <v>-2.9776473726752521E-3</v>
      </c>
      <c r="I2634" s="4">
        <v>0.20118510649048221</v>
      </c>
    </row>
    <row r="2635" spans="1:9" x14ac:dyDescent="0.25">
      <c r="A2635" t="s">
        <v>2833</v>
      </c>
      <c r="B2635" s="3">
        <v>152.30403137207031</v>
      </c>
      <c r="C2635" s="3">
        <v>12.89000034332275</v>
      </c>
      <c r="D2635" s="4">
        <v>6.5424404987290963E-4</v>
      </c>
      <c r="E2635" s="4">
        <v>1.554037136092923E-3</v>
      </c>
      <c r="F2635" s="2">
        <v>1</v>
      </c>
      <c r="G2635" s="4">
        <v>0.28391125478842821</v>
      </c>
      <c r="H2635" s="4">
        <v>-5.6846357539630521E-3</v>
      </c>
      <c r="I2635" s="4">
        <v>0.19792380134674351</v>
      </c>
    </row>
    <row r="2636" spans="1:9" x14ac:dyDescent="0.25">
      <c r="A2636" t="s">
        <v>187</v>
      </c>
      <c r="B2636" s="3">
        <v>152.20445251464841</v>
      </c>
      <c r="C2636" s="3">
        <v>12.86999988555908</v>
      </c>
      <c r="D2636" s="4">
        <v>2.1799519227339031E-4</v>
      </c>
      <c r="E2636" s="4">
        <v>-3.8699837801553501E-3</v>
      </c>
      <c r="F2636" s="2">
        <v>1</v>
      </c>
      <c r="G2636" s="4">
        <v>0.28633405528019562</v>
      </c>
      <c r="H2636" s="4">
        <v>-6.334735340931763E-3</v>
      </c>
      <c r="I2636" s="4">
        <v>0.19714057924591041</v>
      </c>
    </row>
    <row r="2637" spans="1:9" x14ac:dyDescent="0.25">
      <c r="A2637" t="s">
        <v>2834</v>
      </c>
      <c r="B2637" s="3">
        <v>152.17127990722659</v>
      </c>
      <c r="C2637" s="3">
        <v>12.920000076293951</v>
      </c>
      <c r="D2637" s="4">
        <v>6.141858911884901E-3</v>
      </c>
      <c r="E2637" s="4">
        <v>-4.6494472736000048E-2</v>
      </c>
      <c r="F2637" s="2">
        <v>1</v>
      </c>
      <c r="G2637" s="4">
        <v>0.28235299185463147</v>
      </c>
      <c r="H2637" s="4">
        <v>-6.5513023807830528E-3</v>
      </c>
      <c r="I2637" s="4">
        <v>0.20360104041696331</v>
      </c>
    </row>
    <row r="2638" spans="1:9" x14ac:dyDescent="0.25">
      <c r="A2638" t="s">
        <v>2835</v>
      </c>
      <c r="B2638" s="3">
        <v>151.24237060546881</v>
      </c>
      <c r="C2638" s="3">
        <v>13.55000019073486</v>
      </c>
      <c r="D2638" s="4">
        <v>-2.8981063471938961E-3</v>
      </c>
      <c r="E2638" s="4">
        <v>-1.526163042542605E-2</v>
      </c>
      <c r="F2638" s="2">
        <v>2</v>
      </c>
      <c r="G2638" s="4">
        <v>0.27104158953869661</v>
      </c>
      <c r="H2638" s="4">
        <v>-1.261567758088844E-2</v>
      </c>
      <c r="I2638" s="4">
        <v>0.1962538182425142</v>
      </c>
    </row>
    <row r="2639" spans="1:9" x14ac:dyDescent="0.25">
      <c r="A2639" t="s">
        <v>2836</v>
      </c>
      <c r="B2639" s="3">
        <v>151.68196105957031</v>
      </c>
      <c r="C2639" s="3">
        <v>13.760000228881839</v>
      </c>
      <c r="D2639" s="4">
        <v>-1.6384608003539031E-4</v>
      </c>
      <c r="E2639" s="4">
        <v>-3.3028765177361967E-2</v>
      </c>
      <c r="F2639" s="2">
        <v>2</v>
      </c>
      <c r="G2639" s="4">
        <v>0.28033399404605069</v>
      </c>
      <c r="H2639" s="4">
        <v>-9.745815643870559E-3</v>
      </c>
      <c r="I2639" s="4">
        <v>0.19973076558919201</v>
      </c>
    </row>
    <row r="2640" spans="1:9" x14ac:dyDescent="0.25">
      <c r="A2640" t="s">
        <v>2837</v>
      </c>
      <c r="B2640" s="3">
        <v>151.7068176269531</v>
      </c>
      <c r="C2640" s="3">
        <v>14.22999954223633</v>
      </c>
      <c r="D2640" s="4">
        <v>-9.5835397892625185E-3</v>
      </c>
      <c r="E2640" s="4">
        <v>3.7171958110899128E-2</v>
      </c>
      <c r="F2640" s="2">
        <v>2</v>
      </c>
      <c r="G2640" s="4">
        <v>0.27765126962496978</v>
      </c>
      <c r="H2640" s="4">
        <v>-9.5835397892625185E-3</v>
      </c>
      <c r="I2640" s="4">
        <v>0.20881926395978589</v>
      </c>
    </row>
    <row r="2641" spans="1:9" x14ac:dyDescent="0.25">
      <c r="A2641" t="s">
        <v>2838</v>
      </c>
      <c r="B2641" s="3">
        <v>153.1747741699219</v>
      </c>
      <c r="C2641" s="3">
        <v>13.72000026702881</v>
      </c>
      <c r="D2641" s="4">
        <v>4.7327762017204122E-3</v>
      </c>
      <c r="E2641" s="4">
        <v>1.179939841156963E-2</v>
      </c>
      <c r="F2641" s="2">
        <v>2</v>
      </c>
      <c r="G2641" s="4">
        <v>0.32307738539359732</v>
      </c>
      <c r="H2641" s="4">
        <v>0</v>
      </c>
      <c r="I2641" s="4">
        <v>0.22677217220214299</v>
      </c>
    </row>
    <row r="2642" spans="1:9" x14ac:dyDescent="0.25">
      <c r="A2642" t="s">
        <v>2839</v>
      </c>
      <c r="B2642" s="3">
        <v>152.4532470703125</v>
      </c>
      <c r="C2642" s="3">
        <v>13.560000419616699</v>
      </c>
      <c r="D2642" s="4">
        <v>-1.6301729094081449E-4</v>
      </c>
      <c r="E2642" s="4">
        <v>8.8282534358107068E-2</v>
      </c>
      <c r="F2642" s="2">
        <v>2</v>
      </c>
      <c r="G2642" s="4">
        <v>0.33922639758935458</v>
      </c>
      <c r="H2642" s="4">
        <v>-2.1774475671421101E-4</v>
      </c>
      <c r="I2642" s="4">
        <v>0.22226603838087519</v>
      </c>
    </row>
    <row r="2643" spans="1:9" x14ac:dyDescent="0.25">
      <c r="A2643" t="s">
        <v>2840</v>
      </c>
      <c r="B2643" s="3">
        <v>152.47810363769531</v>
      </c>
      <c r="C2643" s="3">
        <v>12.460000038146971</v>
      </c>
      <c r="D2643" s="4">
        <v>-5.4736388751197573E-5</v>
      </c>
      <c r="E2643" s="4">
        <v>1.054339945217486E-2</v>
      </c>
      <c r="F2643" s="2">
        <v>1</v>
      </c>
      <c r="G2643" s="4">
        <v>0.32496839829701168</v>
      </c>
      <c r="H2643" s="4">
        <v>-5.4736388751197573E-5</v>
      </c>
      <c r="I2643" s="4">
        <v>0.22246532136583341</v>
      </c>
    </row>
    <row r="2644" spans="1:9" x14ac:dyDescent="0.25">
      <c r="A2644" t="s">
        <v>2841</v>
      </c>
      <c r="B2644" s="3">
        <v>152.4864501953125</v>
      </c>
      <c r="C2644" s="3">
        <v>12.329999923706049</v>
      </c>
      <c r="D2644" s="4">
        <v>5.0839788337353484E-3</v>
      </c>
      <c r="E2644" s="4">
        <v>-1.2019200643607951E-2</v>
      </c>
      <c r="F2644" s="2">
        <v>1</v>
      </c>
      <c r="G2644" s="4">
        <v>0.3232647988938091</v>
      </c>
      <c r="H2644" s="4">
        <v>0</v>
      </c>
      <c r="I2644" s="4">
        <v>0.22253223836569361</v>
      </c>
    </row>
    <row r="2645" spans="1:9" x14ac:dyDescent="0.25">
      <c r="A2645" t="s">
        <v>2842</v>
      </c>
      <c r="B2645" s="3">
        <v>151.71513366699219</v>
      </c>
      <c r="C2645" s="3">
        <v>12.47999954223633</v>
      </c>
      <c r="D2645" s="4">
        <v>2.1911964281251528E-3</v>
      </c>
      <c r="E2645" s="4">
        <v>-4.2944817580898298E-2</v>
      </c>
      <c r="F2645" s="2">
        <v>1</v>
      </c>
      <c r="G2645" s="4">
        <v>0.31102161435277348</v>
      </c>
      <c r="H2645" s="4">
        <v>0</v>
      </c>
      <c r="I2645" s="4">
        <v>0.22124389895643179</v>
      </c>
    </row>
    <row r="2646" spans="1:9" x14ac:dyDescent="0.25">
      <c r="A2646" t="s">
        <v>2843</v>
      </c>
      <c r="B2646" s="3">
        <v>151.3834228515625</v>
      </c>
      <c r="C2646" s="3">
        <v>13.039999961853029</v>
      </c>
      <c r="D2646" s="4">
        <v>5.3427425483920654E-3</v>
      </c>
      <c r="E2646" s="4">
        <v>-5.4387237278804117E-2</v>
      </c>
      <c r="F2646" s="2">
        <v>1</v>
      </c>
      <c r="G2646" s="4">
        <v>0.30412451528609807</v>
      </c>
      <c r="H2646" s="4">
        <v>0</v>
      </c>
      <c r="I2646" s="4">
        <v>0.2332661739434827</v>
      </c>
    </row>
    <row r="2647" spans="1:9" x14ac:dyDescent="0.25">
      <c r="A2647" t="s">
        <v>2844</v>
      </c>
      <c r="B2647" s="3">
        <v>150.57891845703119</v>
      </c>
      <c r="C2647" s="3">
        <v>13.789999961853029</v>
      </c>
      <c r="D2647" s="4">
        <v>5.8167800906507861E-3</v>
      </c>
      <c r="E2647" s="4">
        <v>-2.5441672535863939E-2</v>
      </c>
      <c r="F2647" s="2">
        <v>2</v>
      </c>
      <c r="G2647" s="4">
        <v>0.28541887248499259</v>
      </c>
      <c r="H2647" s="4">
        <v>0</v>
      </c>
      <c r="I2647" s="4">
        <v>0.25096714315151097</v>
      </c>
    </row>
    <row r="2648" spans="1:9" x14ac:dyDescent="0.25">
      <c r="A2648" t="s">
        <v>2845</v>
      </c>
      <c r="B2648" s="3">
        <v>149.7080993652344</v>
      </c>
      <c r="C2648" s="3">
        <v>14.14999961853027</v>
      </c>
      <c r="D2648" s="4">
        <v>-1.155902944060538E-3</v>
      </c>
      <c r="E2648" s="4">
        <v>2.536227702593763E-2</v>
      </c>
      <c r="F2648" s="2">
        <v>2</v>
      </c>
      <c r="G2648" s="4">
        <v>0.28533678211409619</v>
      </c>
      <c r="H2648" s="4">
        <v>-1.155902944060538E-3</v>
      </c>
      <c r="I2648" s="4">
        <v>0.24725569347465881</v>
      </c>
    </row>
    <row r="2649" spans="1:9" x14ac:dyDescent="0.25">
      <c r="A2649" t="s">
        <v>2846</v>
      </c>
      <c r="B2649" s="3">
        <v>149.88134765625</v>
      </c>
      <c r="C2649" s="3">
        <v>13.80000019073486</v>
      </c>
      <c r="D2649" s="4">
        <v>1.7072625989866589E-2</v>
      </c>
      <c r="E2649" s="4">
        <v>-0.14867359838695479</v>
      </c>
      <c r="F2649" s="2">
        <v>2</v>
      </c>
      <c r="G2649" s="4">
        <v>0.2772638590319001</v>
      </c>
      <c r="H2649" s="4">
        <v>0</v>
      </c>
      <c r="I2649" s="4">
        <v>0.24869906840407291</v>
      </c>
    </row>
    <row r="2650" spans="1:9" x14ac:dyDescent="0.25">
      <c r="A2650" t="s">
        <v>2847</v>
      </c>
      <c r="B2650" s="3">
        <v>147.36543273925781</v>
      </c>
      <c r="C2650" s="3">
        <v>16.20999908447266</v>
      </c>
      <c r="D2650" s="4">
        <v>-3.1805565246255658E-3</v>
      </c>
      <c r="E2650" s="4">
        <v>1.1228845297374329E-2</v>
      </c>
      <c r="F2650" s="2">
        <v>3</v>
      </c>
      <c r="G2650" s="4">
        <v>0.2697991190450193</v>
      </c>
      <c r="H2650" s="4">
        <v>-1.5159486135637329E-2</v>
      </c>
      <c r="I2650" s="4">
        <v>0.22773835072866649</v>
      </c>
    </row>
    <row r="2651" spans="1:9" x14ac:dyDescent="0.25">
      <c r="A2651" t="s">
        <v>2848</v>
      </c>
      <c r="B2651" s="3">
        <v>147.83563232421881</v>
      </c>
      <c r="C2651" s="3">
        <v>16.030000686645511</v>
      </c>
      <c r="D2651" s="4">
        <v>6.2320910209741056E-3</v>
      </c>
      <c r="E2651" s="4">
        <v>1.7132008492542369E-2</v>
      </c>
      <c r="F2651" s="2">
        <v>2</v>
      </c>
      <c r="G2651" s="4">
        <v>0.28882178212619308</v>
      </c>
      <c r="H2651" s="4">
        <v>-1.201715083851862E-2</v>
      </c>
      <c r="I2651" s="4">
        <v>0.23165570130554619</v>
      </c>
    </row>
    <row r="2652" spans="1:9" x14ac:dyDescent="0.25">
      <c r="A2652" t="s">
        <v>2849</v>
      </c>
      <c r="B2652" s="3">
        <v>146.9200134277344</v>
      </c>
      <c r="C2652" s="3">
        <v>15.760000228881839</v>
      </c>
      <c r="D2652" s="4">
        <v>-1.11842338233914E-4</v>
      </c>
      <c r="E2652" s="4">
        <v>1.415703137508739E-2</v>
      </c>
      <c r="F2652" s="2">
        <v>2</v>
      </c>
      <c r="G2652" s="4">
        <v>0.2760804250531117</v>
      </c>
      <c r="H2652" s="4">
        <v>-1.8136215314874419E-2</v>
      </c>
      <c r="I2652" s="4">
        <v>0.22402745081986589</v>
      </c>
    </row>
    <row r="2653" spans="1:9" x14ac:dyDescent="0.25">
      <c r="A2653" t="s">
        <v>2850</v>
      </c>
      <c r="B2653" s="3">
        <v>146.93644714355469</v>
      </c>
      <c r="C2653" s="3">
        <v>15.539999961853029</v>
      </c>
      <c r="D2653" s="4">
        <v>-3.3013428628178021E-3</v>
      </c>
      <c r="E2653" s="4">
        <v>7.7820937072214944E-3</v>
      </c>
      <c r="F2653" s="2">
        <v>2</v>
      </c>
      <c r="G2653" s="4">
        <v>0.26839684629819921</v>
      </c>
      <c r="H2653" s="4">
        <v>-1.8026389090146311E-2</v>
      </c>
      <c r="I2653" s="4">
        <v>0.22416436422474351</v>
      </c>
    </row>
    <row r="2654" spans="1:9" x14ac:dyDescent="0.25">
      <c r="A2654" t="s">
        <v>2851</v>
      </c>
      <c r="B2654" s="3">
        <v>147.42314147949219</v>
      </c>
      <c r="C2654" s="3">
        <v>15.420000076293951</v>
      </c>
      <c r="D2654" s="4">
        <v>-1.1231094438642231E-2</v>
      </c>
      <c r="E2654" s="4">
        <v>0.1085550140507561</v>
      </c>
      <c r="F2654" s="2">
        <v>2</v>
      </c>
      <c r="G2654" s="4">
        <v>0.27321906082741321</v>
      </c>
      <c r="H2654" s="4">
        <v>-1.4773819671457409E-2</v>
      </c>
      <c r="I2654" s="4">
        <v>0.22821913670568289</v>
      </c>
    </row>
    <row r="2655" spans="1:9" x14ac:dyDescent="0.25">
      <c r="A2655" t="s">
        <v>2852</v>
      </c>
      <c r="B2655" s="3">
        <v>149.09767150878909</v>
      </c>
      <c r="C2655" s="3">
        <v>13.909999847412109</v>
      </c>
      <c r="D2655" s="4">
        <v>-3.5829658607678949E-3</v>
      </c>
      <c r="E2655" s="4">
        <v>3.1134179645663011E-2</v>
      </c>
      <c r="F2655" s="2">
        <v>2</v>
      </c>
      <c r="G2655" s="4">
        <v>0.2964485093966418</v>
      </c>
      <c r="H2655" s="4">
        <v>-3.5829658607678949E-3</v>
      </c>
      <c r="I2655" s="4">
        <v>0.24217006602607641</v>
      </c>
    </row>
    <row r="2656" spans="1:9" x14ac:dyDescent="0.25">
      <c r="A2656" t="s">
        <v>2853</v>
      </c>
      <c r="B2656" s="3">
        <v>149.63380432128909</v>
      </c>
      <c r="C2656" s="3">
        <v>13.489999771118161</v>
      </c>
      <c r="D2656" s="4">
        <v>2.542136791413574E-3</v>
      </c>
      <c r="E2656" s="4">
        <v>-2.1754908742911309E-2</v>
      </c>
      <c r="F2656" s="2">
        <v>2</v>
      </c>
      <c r="G2656" s="4">
        <v>0.30165867753116538</v>
      </c>
      <c r="H2656" s="4">
        <v>0</v>
      </c>
      <c r="I2656" s="4">
        <v>0.24663672284480881</v>
      </c>
    </row>
    <row r="2657" spans="1:9" x14ac:dyDescent="0.25">
      <c r="A2657" t="s">
        <v>2854</v>
      </c>
      <c r="B2657" s="3">
        <v>149.25437927246091</v>
      </c>
      <c r="C2657" s="3">
        <v>13.789999961853029</v>
      </c>
      <c r="D2657" s="4">
        <v>1.11770248666061E-2</v>
      </c>
      <c r="E2657" s="4">
        <v>-8.5543764481399109E-2</v>
      </c>
      <c r="F2657" s="2">
        <v>2</v>
      </c>
      <c r="G2657" s="4">
        <v>0.30229012654196641</v>
      </c>
      <c r="H2657" s="4">
        <v>-9.9404898323685043E-4</v>
      </c>
      <c r="I2657" s="4">
        <v>0.2434756376770435</v>
      </c>
    </row>
    <row r="2658" spans="1:9" x14ac:dyDescent="0.25">
      <c r="A2658" t="s">
        <v>2855</v>
      </c>
      <c r="B2658" s="3">
        <v>147.60459899902341</v>
      </c>
      <c r="C2658" s="3">
        <v>15.079999923706049</v>
      </c>
      <c r="D2658" s="4">
        <v>-4.3955804182388416E-3</v>
      </c>
      <c r="E2658" s="4">
        <v>2.585034825656329E-2</v>
      </c>
      <c r="F2658" s="2">
        <v>2</v>
      </c>
      <c r="G2658" s="4">
        <v>0.29226395519738202</v>
      </c>
      <c r="H2658" s="4">
        <v>-1.203654113032138E-2</v>
      </c>
      <c r="I2658" s="4">
        <v>0.22973090477513791</v>
      </c>
    </row>
    <row r="2659" spans="1:9" x14ac:dyDescent="0.25">
      <c r="A2659" t="s">
        <v>2856</v>
      </c>
      <c r="B2659" s="3">
        <v>148.25627136230469</v>
      </c>
      <c r="C2659" s="3">
        <v>14.69999980926514</v>
      </c>
      <c r="D2659" s="4">
        <v>-1.11348890961982E-4</v>
      </c>
      <c r="E2659" s="4">
        <v>1.030925199752164E-2</v>
      </c>
      <c r="F2659" s="2">
        <v>2</v>
      </c>
      <c r="G2659" s="4">
        <v>0.30026692204178129</v>
      </c>
      <c r="H2659" s="4">
        <v>-7.6746954531323741E-3</v>
      </c>
      <c r="I2659" s="4">
        <v>0.2351601505462679</v>
      </c>
    </row>
    <row r="2660" spans="1:9" x14ac:dyDescent="0.25">
      <c r="A2660" t="s">
        <v>2857</v>
      </c>
      <c r="B2660" s="3">
        <v>148.27278137207031</v>
      </c>
      <c r="C2660" s="3">
        <v>14.55000019073486</v>
      </c>
      <c r="D2660" s="4">
        <v>-4.3207693772950861E-3</v>
      </c>
      <c r="E2660" s="4">
        <v>2.248774833398515E-2</v>
      </c>
      <c r="F2660" s="2">
        <v>2</v>
      </c>
      <c r="G2660" s="4">
        <v>0.29857301636365258</v>
      </c>
      <c r="H2660" s="4">
        <v>-7.564188826207241E-3</v>
      </c>
      <c r="I2660" s="4">
        <v>0.2352976995751235</v>
      </c>
    </row>
    <row r="2661" spans="1:9" x14ac:dyDescent="0.25">
      <c r="A2661" t="s">
        <v>2858</v>
      </c>
      <c r="B2661" s="3">
        <v>148.91621398925781</v>
      </c>
      <c r="C2661" s="3">
        <v>14.22999954223633</v>
      </c>
      <c r="D2661" s="4">
        <v>-2.596685607986537E-3</v>
      </c>
      <c r="E2661" s="4">
        <v>3.8686112434305198E-2</v>
      </c>
      <c r="F2661" s="2">
        <v>2</v>
      </c>
      <c r="G2661" s="4">
        <v>0.29778542492005178</v>
      </c>
      <c r="H2661" s="4">
        <v>-3.2574943306628019E-3</v>
      </c>
      <c r="I2661" s="4">
        <v>0.2409684499104818</v>
      </c>
    </row>
    <row r="2662" spans="1:9" x14ac:dyDescent="0.25">
      <c r="A2662" t="s">
        <v>2859</v>
      </c>
      <c r="B2662" s="3">
        <v>149.30390930175781</v>
      </c>
      <c r="C2662" s="3">
        <v>13.69999980926514</v>
      </c>
      <c r="D2662" s="4">
        <v>-6.6252910246145102E-4</v>
      </c>
      <c r="E2662" s="4">
        <v>5.5469976303617052E-2</v>
      </c>
      <c r="F2662" s="2">
        <v>2</v>
      </c>
      <c r="G2662" s="4">
        <v>0.30143922315706551</v>
      </c>
      <c r="H2662" s="4">
        <v>-6.6252910246145102E-4</v>
      </c>
      <c r="I2662" s="4">
        <v>0.2482560700600516</v>
      </c>
    </row>
    <row r="2663" spans="1:9" x14ac:dyDescent="0.25">
      <c r="A2663" t="s">
        <v>2860</v>
      </c>
      <c r="B2663" s="3">
        <v>149.40289306640619</v>
      </c>
      <c r="C2663" s="3">
        <v>12.97999954223633</v>
      </c>
      <c r="D2663" s="4">
        <v>2.4358391052099471E-3</v>
      </c>
      <c r="E2663" s="4">
        <v>1.327081319679735E-2</v>
      </c>
      <c r="F2663" s="2">
        <v>1</v>
      </c>
      <c r="G2663" s="4">
        <v>0.30837707889260407</v>
      </c>
      <c r="H2663" s="4">
        <v>0</v>
      </c>
      <c r="I2663" s="4">
        <v>0.25738843166243691</v>
      </c>
    </row>
    <row r="2664" spans="1:9" x14ac:dyDescent="0.25">
      <c r="A2664" t="s">
        <v>2861</v>
      </c>
      <c r="B2664" s="3">
        <v>149.03985595703119</v>
      </c>
      <c r="C2664" s="3">
        <v>12.810000419616699</v>
      </c>
      <c r="D2664" s="4">
        <v>2.7660647582772308E-4</v>
      </c>
      <c r="E2664" s="4">
        <v>1.5637574529574481E-3</v>
      </c>
      <c r="F2664" s="2">
        <v>1</v>
      </c>
      <c r="G2664" s="4">
        <v>0.31570887517357332</v>
      </c>
      <c r="H2664" s="4">
        <v>-7.192179328551207E-4</v>
      </c>
      <c r="I2664" s="4">
        <v>0.28261497307453981</v>
      </c>
    </row>
    <row r="2665" spans="1:9" x14ac:dyDescent="0.25">
      <c r="A2665" t="s">
        <v>2862</v>
      </c>
      <c r="B2665" s="3">
        <v>148.99864196777341</v>
      </c>
      <c r="C2665" s="3">
        <v>12.789999961853029</v>
      </c>
      <c r="D2665" s="4">
        <v>-9.9554903337317757E-4</v>
      </c>
      <c r="E2665" s="4">
        <v>4.3229993725663267E-2</v>
      </c>
      <c r="F2665" s="2">
        <v>1</v>
      </c>
      <c r="G2665" s="4">
        <v>0.30863058068754468</v>
      </c>
      <c r="H2665" s="4">
        <v>-9.9554903337317757E-4</v>
      </c>
      <c r="I2665" s="4">
        <v>0.28226029157419358</v>
      </c>
    </row>
    <row r="2666" spans="1:9" x14ac:dyDescent="0.25">
      <c r="A2666" t="s">
        <v>2863</v>
      </c>
      <c r="B2666" s="3">
        <v>149.1471252441406</v>
      </c>
      <c r="C2666" s="3">
        <v>12.260000228881839</v>
      </c>
      <c r="D2666" s="4">
        <v>5.0019237377310066E-3</v>
      </c>
      <c r="E2666" s="4">
        <v>-3.1595546868196767E-2</v>
      </c>
      <c r="F2666" s="2">
        <v>1</v>
      </c>
      <c r="G2666" s="4">
        <v>0.30715389663213322</v>
      </c>
      <c r="H2666" s="4">
        <v>0</v>
      </c>
      <c r="I2666" s="4">
        <v>0.28353811670557749</v>
      </c>
    </row>
    <row r="2667" spans="1:9" x14ac:dyDescent="0.25">
      <c r="A2667" t="s">
        <v>2864</v>
      </c>
      <c r="B2667" s="3">
        <v>148.4048156738281</v>
      </c>
      <c r="C2667" s="3">
        <v>12.659999847412109</v>
      </c>
      <c r="D2667" s="4">
        <v>8.0690231600140105E-3</v>
      </c>
      <c r="E2667" s="4">
        <v>-5.5223865088387843E-2</v>
      </c>
      <c r="F2667" s="2">
        <v>1</v>
      </c>
      <c r="G2667" s="4">
        <v>0.31836963308231631</v>
      </c>
      <c r="H2667" s="4">
        <v>-7.7721886740156343E-4</v>
      </c>
      <c r="I2667" s="4">
        <v>0.27714991025284302</v>
      </c>
    </row>
    <row r="2668" spans="1:9" x14ac:dyDescent="0.25">
      <c r="A2668" t="s">
        <v>2865</v>
      </c>
      <c r="B2668" s="3">
        <v>147.2169189453125</v>
      </c>
      <c r="C2668" s="3">
        <v>13.39999961853027</v>
      </c>
      <c r="D2668" s="4">
        <v>-3.1277254974774178E-3</v>
      </c>
      <c r="E2668" s="4">
        <v>7.4677184101079597E-4</v>
      </c>
      <c r="F2668" s="2">
        <v>2</v>
      </c>
      <c r="G2668" s="4">
        <v>0.31026029518722148</v>
      </c>
      <c r="H2668" s="4">
        <v>-8.7754328564575435E-3</v>
      </c>
      <c r="I2668" s="4">
        <v>0.26692704657200528</v>
      </c>
    </row>
    <row r="2669" spans="1:9" x14ac:dyDescent="0.25">
      <c r="A2669" t="s">
        <v>2866</v>
      </c>
      <c r="B2669" s="3">
        <v>147.67881774902341</v>
      </c>
      <c r="C2669" s="3">
        <v>13.39000034332275</v>
      </c>
      <c r="D2669" s="4">
        <v>-2.1736481224229331E-3</v>
      </c>
      <c r="E2669" s="4">
        <v>2.213740102353268E-2</v>
      </c>
      <c r="F2669" s="2">
        <v>2</v>
      </c>
      <c r="G2669" s="4">
        <v>0.31493782281485871</v>
      </c>
      <c r="H2669" s="4">
        <v>-5.6654272602763012E-3</v>
      </c>
      <c r="I2669" s="4">
        <v>0.27090207941057481</v>
      </c>
    </row>
    <row r="2670" spans="1:9" x14ac:dyDescent="0.25">
      <c r="A2670" t="s">
        <v>2867</v>
      </c>
      <c r="B2670" s="3">
        <v>148.0005187988281</v>
      </c>
      <c r="C2670" s="3">
        <v>13.10000038146973</v>
      </c>
      <c r="D2670" s="4">
        <v>-3.4993855707288191E-3</v>
      </c>
      <c r="E2670" s="4">
        <v>7.4651421854914579E-2</v>
      </c>
      <c r="F2670" s="2">
        <v>1</v>
      </c>
      <c r="G2670" s="4">
        <v>0.34447370060718069</v>
      </c>
      <c r="H2670" s="4">
        <v>-3.4993855707288191E-3</v>
      </c>
      <c r="I2670" s="4">
        <v>0.27367059109950342</v>
      </c>
    </row>
    <row r="2671" spans="1:9" x14ac:dyDescent="0.25">
      <c r="A2671" t="s">
        <v>2868</v>
      </c>
      <c r="B2671" s="3">
        <v>148.52024841308591</v>
      </c>
      <c r="C2671" s="3">
        <v>12.189999580383301</v>
      </c>
      <c r="D2671" s="4">
        <v>4.3511392487349809E-3</v>
      </c>
      <c r="E2671" s="4">
        <v>-1.455135867753043E-2</v>
      </c>
      <c r="F2671" s="2">
        <v>1</v>
      </c>
      <c r="G2671" s="4">
        <v>0.35585617210225329</v>
      </c>
      <c r="H2671" s="4">
        <v>0</v>
      </c>
      <c r="I2671" s="4">
        <v>0.27814330734655562</v>
      </c>
    </row>
    <row r="2672" spans="1:9" x14ac:dyDescent="0.25">
      <c r="A2672" t="s">
        <v>2869</v>
      </c>
      <c r="B2672" s="3">
        <v>147.87681579589841</v>
      </c>
      <c r="C2672" s="3">
        <v>12.36999988555908</v>
      </c>
      <c r="D2672" s="4">
        <v>4.9891404711990273E-3</v>
      </c>
      <c r="E2672" s="4">
        <v>-1.1980875936116631E-2</v>
      </c>
      <c r="F2672" s="2">
        <v>1</v>
      </c>
      <c r="G2672" s="4">
        <v>0.34769815776553598</v>
      </c>
      <c r="H2672" s="4">
        <v>0</v>
      </c>
      <c r="I2672" s="4">
        <v>0.27260602133893119</v>
      </c>
    </row>
    <row r="2673" spans="1:9" x14ac:dyDescent="0.25">
      <c r="A2673" t="s">
        <v>2870</v>
      </c>
      <c r="B2673" s="3">
        <v>147.1427001953125</v>
      </c>
      <c r="C2673" s="3">
        <v>12.52000045776367</v>
      </c>
      <c r="D2673" s="4">
        <v>8.0246680639912693E-3</v>
      </c>
      <c r="E2673" s="4">
        <v>-2.3400877082833671E-2</v>
      </c>
      <c r="F2673" s="2">
        <v>1</v>
      </c>
      <c r="G2673" s="4">
        <v>0.3229056324716284</v>
      </c>
      <c r="H2673" s="4">
        <v>0</v>
      </c>
      <c r="I2673" s="4">
        <v>0.26628833097863858</v>
      </c>
    </row>
    <row r="2674" spans="1:9" x14ac:dyDescent="0.25">
      <c r="A2674" t="s">
        <v>2871</v>
      </c>
      <c r="B2674" s="3">
        <v>145.97132873535159</v>
      </c>
      <c r="C2674" s="3">
        <v>12.819999694824221</v>
      </c>
      <c r="D2674" s="4">
        <v>-2.0304947682733281E-3</v>
      </c>
      <c r="E2674" s="4">
        <v>2.314445076083493E-2</v>
      </c>
      <c r="F2674" s="2">
        <v>1</v>
      </c>
      <c r="G2674" s="4">
        <v>0.3078181228340886</v>
      </c>
      <c r="H2674" s="4">
        <v>-2.0304947682733281E-3</v>
      </c>
      <c r="I2674" s="4">
        <v>0.25620768131663652</v>
      </c>
    </row>
    <row r="2675" spans="1:9" x14ac:dyDescent="0.25">
      <c r="A2675" t="s">
        <v>2872</v>
      </c>
      <c r="B2675" s="3">
        <v>146.26832580566409</v>
      </c>
      <c r="C2675" s="3">
        <v>12.52999973297119</v>
      </c>
      <c r="D2675" s="4">
        <v>1.6913217768377289E-4</v>
      </c>
      <c r="E2675" s="4">
        <v>-2.8682162519415359E-2</v>
      </c>
      <c r="F2675" s="2">
        <v>1</v>
      </c>
      <c r="G2675" s="4">
        <v>0.31152273790727508</v>
      </c>
      <c r="H2675" s="4">
        <v>0</v>
      </c>
      <c r="I2675" s="4">
        <v>0.25876359420917128</v>
      </c>
    </row>
    <row r="2676" spans="1:9" x14ac:dyDescent="0.25">
      <c r="A2676" t="s">
        <v>2873</v>
      </c>
      <c r="B2676" s="3">
        <v>146.24359130859381</v>
      </c>
      <c r="C2676" s="3">
        <v>12.89999961853027</v>
      </c>
      <c r="D2676" s="4">
        <v>1.3491264020045969E-2</v>
      </c>
      <c r="E2676" s="4">
        <v>-7.2609650608281062E-2</v>
      </c>
      <c r="F2676" s="2">
        <v>1</v>
      </c>
      <c r="G2676" s="4">
        <v>0.31244048347751502</v>
      </c>
      <c r="H2676" s="4">
        <v>0</v>
      </c>
      <c r="I2676" s="4">
        <v>0.25855073278301011</v>
      </c>
    </row>
    <row r="2677" spans="1:9" x14ac:dyDescent="0.25">
      <c r="A2677" t="s">
        <v>2874</v>
      </c>
      <c r="B2677" s="3">
        <v>144.2968444824219</v>
      </c>
      <c r="C2677" s="3">
        <v>13.909999847412109</v>
      </c>
      <c r="D2677" s="4">
        <v>-1.264318239883744E-2</v>
      </c>
      <c r="E2677" s="4">
        <v>9.7868963192687897E-2</v>
      </c>
      <c r="F2677" s="2">
        <v>2</v>
      </c>
      <c r="G2677" s="4">
        <v>0.27939908016925191</v>
      </c>
      <c r="H2677" s="4">
        <v>-1.264318239883744E-2</v>
      </c>
      <c r="I2677" s="4">
        <v>0.24179731731571891</v>
      </c>
    </row>
    <row r="2678" spans="1:9" x14ac:dyDescent="0.25">
      <c r="A2678" t="s">
        <v>2875</v>
      </c>
      <c r="B2678" s="3">
        <v>146.14457702636719</v>
      </c>
      <c r="C2678" s="3">
        <v>12.670000076293951</v>
      </c>
      <c r="D2678" s="4">
        <v>5.1059515109335152E-3</v>
      </c>
      <c r="E2678" s="4">
        <v>-4.5214797345292768E-2</v>
      </c>
      <c r="F2678" s="2">
        <v>1</v>
      </c>
      <c r="G2678" s="4">
        <v>0.26641503376562531</v>
      </c>
      <c r="H2678" s="4">
        <v>0</v>
      </c>
      <c r="I2678" s="4">
        <v>0.25769863050394842</v>
      </c>
    </row>
    <row r="2679" spans="1:9" x14ac:dyDescent="0.25">
      <c r="A2679" t="s">
        <v>2876</v>
      </c>
      <c r="B2679" s="3">
        <v>145.40216064453119</v>
      </c>
      <c r="C2679" s="3">
        <v>13.27000045776367</v>
      </c>
      <c r="D2679" s="4">
        <v>-3.1668474495490928E-3</v>
      </c>
      <c r="E2679" s="4">
        <v>2.6295448148736082E-2</v>
      </c>
      <c r="F2679" s="2">
        <v>2</v>
      </c>
      <c r="G2679" s="4">
        <v>0.26984090602139532</v>
      </c>
      <c r="H2679" s="4">
        <v>-5.0800132098093309E-3</v>
      </c>
      <c r="I2679" s="4">
        <v>0.2513095048470293</v>
      </c>
    </row>
    <row r="2680" spans="1:9" x14ac:dyDescent="0.25">
      <c r="A2680" t="s">
        <v>2877</v>
      </c>
      <c r="B2680" s="3">
        <v>145.86408996582031</v>
      </c>
      <c r="C2680" s="3">
        <v>12.930000305175779</v>
      </c>
      <c r="D2680" s="4">
        <v>3.5182217621867462E-3</v>
      </c>
      <c r="E2680" s="4">
        <v>-2.6355379128995101E-2</v>
      </c>
      <c r="F2680" s="2">
        <v>1</v>
      </c>
      <c r="G2680" s="4">
        <v>0.2764848074943842</v>
      </c>
      <c r="H2680" s="4">
        <v>-1.919243712315555E-3</v>
      </c>
      <c r="I2680" s="4">
        <v>0.25528480031536582</v>
      </c>
    </row>
    <row r="2681" spans="1:9" x14ac:dyDescent="0.25">
      <c r="A2681" t="s">
        <v>2878</v>
      </c>
      <c r="B2681" s="3">
        <v>145.35270690917969</v>
      </c>
      <c r="C2681" s="3">
        <v>13.27999973297119</v>
      </c>
      <c r="D2681" s="4">
        <v>2.389318297163046E-3</v>
      </c>
      <c r="E2681" s="4">
        <v>-3.4181837602095137E-2</v>
      </c>
      <c r="F2681" s="2">
        <v>2</v>
      </c>
      <c r="G2681" s="4">
        <v>0.26069912178331539</v>
      </c>
      <c r="H2681" s="4">
        <v>-5.4184023334963296E-3</v>
      </c>
      <c r="I2681" s="4">
        <v>0.25088391330959081</v>
      </c>
    </row>
    <row r="2682" spans="1:9" x14ac:dyDescent="0.25">
      <c r="A2682" t="s">
        <v>2879</v>
      </c>
      <c r="B2682" s="3">
        <v>145.00624084472659</v>
      </c>
      <c r="C2682" s="3">
        <v>13.75</v>
      </c>
      <c r="D2682" s="4">
        <v>-2.8364683450783361E-3</v>
      </c>
      <c r="E2682" s="4">
        <v>7.3260354772444192E-3</v>
      </c>
      <c r="F2682" s="2">
        <v>2</v>
      </c>
      <c r="G2682" s="4">
        <v>0.27086239473870388</v>
      </c>
      <c r="H2682" s="4">
        <v>-7.789109967694885E-3</v>
      </c>
      <c r="I2682" s="4">
        <v>0.2479022775647339</v>
      </c>
    </row>
    <row r="2683" spans="1:9" x14ac:dyDescent="0.25">
      <c r="A2683" t="s">
        <v>2880</v>
      </c>
      <c r="B2683" s="3">
        <v>145.41871643066409</v>
      </c>
      <c r="C2683" s="3">
        <v>13.64999961853027</v>
      </c>
      <c r="D2683" s="4">
        <v>-4.9667295938881084E-3</v>
      </c>
      <c r="E2683" s="4">
        <v>1.7897074858243212E-2</v>
      </c>
      <c r="F2683" s="2">
        <v>2</v>
      </c>
      <c r="G2683" s="4">
        <v>0.27447740956745942</v>
      </c>
      <c r="H2683" s="4">
        <v>-4.9667295938881084E-3</v>
      </c>
      <c r="I2683" s="4">
        <v>0.25145198149563203</v>
      </c>
    </row>
    <row r="2684" spans="1:9" x14ac:dyDescent="0.25">
      <c r="A2684" t="s">
        <v>2881</v>
      </c>
      <c r="B2684" s="3">
        <v>146.14457702636719</v>
      </c>
      <c r="C2684" s="3">
        <v>13.409999847412109</v>
      </c>
      <c r="D2684" s="4">
        <v>5.3342573123378312E-3</v>
      </c>
      <c r="E2684" s="4">
        <v>7.5131047815766294E-3</v>
      </c>
      <c r="F2684" s="2">
        <v>2</v>
      </c>
      <c r="G2684" s="4">
        <v>0.2801148527031323</v>
      </c>
      <c r="H2684" s="4">
        <v>0</v>
      </c>
      <c r="I2684" s="4">
        <v>0.25769863050394842</v>
      </c>
    </row>
    <row r="2685" spans="1:9" x14ac:dyDescent="0.25">
      <c r="A2685" t="s">
        <v>2882</v>
      </c>
      <c r="B2685" s="3">
        <v>145.369140625</v>
      </c>
      <c r="C2685" s="3">
        <v>13.310000419616699</v>
      </c>
      <c r="D2685" s="4">
        <v>1.5910800273093439E-3</v>
      </c>
      <c r="E2685" s="4">
        <v>1.6806742892612862E-2</v>
      </c>
      <c r="F2685" s="2">
        <v>2</v>
      </c>
      <c r="G2685" s="4">
        <v>0.27702486783267027</v>
      </c>
      <c r="H2685" s="4">
        <v>0</v>
      </c>
      <c r="I2685" s="4">
        <v>0.25102533943912531</v>
      </c>
    </row>
    <row r="2686" spans="1:9" x14ac:dyDescent="0.25">
      <c r="A2686" t="s">
        <v>2883</v>
      </c>
      <c r="B2686" s="3">
        <v>145.1382141113281</v>
      </c>
      <c r="C2686" s="3">
        <v>13.090000152587891</v>
      </c>
      <c r="D2686" s="4">
        <v>4.5675516685272921E-3</v>
      </c>
      <c r="E2686" s="4">
        <v>-8.3333074444468247E-3</v>
      </c>
      <c r="F2686" s="2">
        <v>1</v>
      </c>
      <c r="G2686" s="4">
        <v>0.27138994420964752</v>
      </c>
      <c r="H2686" s="4">
        <v>0</v>
      </c>
      <c r="I2686" s="4">
        <v>0.24903801999216579</v>
      </c>
    </row>
    <row r="2687" spans="1:9" x14ac:dyDescent="0.25">
      <c r="A2687" t="s">
        <v>2884</v>
      </c>
      <c r="B2687" s="3">
        <v>144.4783020019531</v>
      </c>
      <c r="C2687" s="3">
        <v>13.19999980926514</v>
      </c>
      <c r="D2687" s="4">
        <v>3.3222858912151931E-3</v>
      </c>
      <c r="E2687" s="4">
        <v>-1.6393462427577221E-2</v>
      </c>
      <c r="F2687" s="2">
        <v>1</v>
      </c>
      <c r="G2687" s="4">
        <v>0.24804715213572101</v>
      </c>
      <c r="H2687" s="4">
        <v>-1.4824013742241739E-3</v>
      </c>
      <c r="I2687" s="4">
        <v>0.24335891391035619</v>
      </c>
    </row>
    <row r="2688" spans="1:9" x14ac:dyDescent="0.25">
      <c r="A2688" t="s">
        <v>2885</v>
      </c>
      <c r="B2688" s="3">
        <v>143.99989318847659</v>
      </c>
      <c r="C2688" s="3">
        <v>13.420000076293951</v>
      </c>
      <c r="D2688" s="4">
        <v>-4.788777577258152E-3</v>
      </c>
      <c r="E2688" s="4">
        <v>6.7516994075771386E-3</v>
      </c>
      <c r="F2688" s="2">
        <v>2</v>
      </c>
      <c r="G2688" s="4">
        <v>0.2440881708048159</v>
      </c>
      <c r="H2688" s="4">
        <v>-4.788777577258152E-3</v>
      </c>
      <c r="I2688" s="4">
        <v>0.2392417983678348</v>
      </c>
    </row>
    <row r="2689" spans="1:9" x14ac:dyDescent="0.25">
      <c r="A2689" t="s">
        <v>2886</v>
      </c>
      <c r="B2689" s="3">
        <v>144.69279479980469</v>
      </c>
      <c r="C2689" s="3">
        <v>13.329999923706049</v>
      </c>
      <c r="D2689" s="4">
        <v>5.7912680617824286E-3</v>
      </c>
      <c r="E2689" s="4">
        <v>1.291793907789263E-2</v>
      </c>
      <c r="F2689" s="2">
        <v>2</v>
      </c>
      <c r="G2689" s="4">
        <v>0.229242998078341</v>
      </c>
      <c r="H2689" s="4">
        <v>0</v>
      </c>
      <c r="I2689" s="4">
        <v>0.24520480722778129</v>
      </c>
    </row>
    <row r="2690" spans="1:9" x14ac:dyDescent="0.25">
      <c r="A2690" t="s">
        <v>2887</v>
      </c>
      <c r="B2690" s="3">
        <v>143.85966491699219</v>
      </c>
      <c r="C2690" s="3">
        <v>13.159999847412109</v>
      </c>
      <c r="D2690" s="4">
        <v>5.717347897338243E-5</v>
      </c>
      <c r="E2690" s="4">
        <v>9.2024452385066624E-3</v>
      </c>
      <c r="F2690" s="2">
        <v>1</v>
      </c>
      <c r="G2690" s="4">
        <v>0.21898829004203629</v>
      </c>
      <c r="H2690" s="4">
        <v>0</v>
      </c>
      <c r="I2690" s="4">
        <v>0.23803501458842691</v>
      </c>
    </row>
    <row r="2691" spans="1:9" x14ac:dyDescent="0.25">
      <c r="A2691" t="s">
        <v>2888</v>
      </c>
      <c r="B2691" s="3">
        <v>143.8514404296875</v>
      </c>
      <c r="C2691" s="3">
        <v>13.039999961853029</v>
      </c>
      <c r="D2691" s="4">
        <v>6.7547717662863596E-3</v>
      </c>
      <c r="E2691" s="4">
        <v>-3.2640919534504993E-2</v>
      </c>
      <c r="F2691" s="2">
        <v>1</v>
      </c>
      <c r="G2691" s="4">
        <v>0.22444598627573889</v>
      </c>
      <c r="H2691" s="4">
        <v>0</v>
      </c>
      <c r="I2691" s="4">
        <v>0.23796423586621801</v>
      </c>
    </row>
    <row r="2692" spans="1:9" x14ac:dyDescent="0.25">
      <c r="A2692" t="s">
        <v>2889</v>
      </c>
      <c r="B2692" s="3">
        <v>142.88627624511719</v>
      </c>
      <c r="C2692" s="3">
        <v>13.47999954223633</v>
      </c>
      <c r="D2692" s="4">
        <v>6.6830580725989464E-3</v>
      </c>
      <c r="E2692" s="4">
        <v>-8.3616620851184487E-2</v>
      </c>
      <c r="F2692" s="2">
        <v>2</v>
      </c>
      <c r="G2692" s="4">
        <v>0.22855485650846319</v>
      </c>
      <c r="H2692" s="4">
        <v>0</v>
      </c>
      <c r="I2692" s="4">
        <v>0.2296581755398979</v>
      </c>
    </row>
    <row r="2693" spans="1:9" x14ac:dyDescent="0.25">
      <c r="A2693" t="s">
        <v>2890</v>
      </c>
      <c r="B2693" s="3">
        <v>141.93769836425781</v>
      </c>
      <c r="C2693" s="3">
        <v>14.710000038146971</v>
      </c>
      <c r="D2693" s="4">
        <v>1.3965693359286661E-2</v>
      </c>
      <c r="E2693" s="4">
        <v>-0.2116827353464823</v>
      </c>
      <c r="F2693" s="2">
        <v>2</v>
      </c>
      <c r="G2693" s="4">
        <v>0.23056254339101881</v>
      </c>
      <c r="H2693" s="4">
        <v>-8.1646639017873834E-4</v>
      </c>
      <c r="I2693" s="4">
        <v>0.22149485449194731</v>
      </c>
    </row>
    <row r="2694" spans="1:9" x14ac:dyDescent="0.25">
      <c r="A2694" t="s">
        <v>2891</v>
      </c>
      <c r="B2694" s="3">
        <v>139.98274230957031</v>
      </c>
      <c r="C2694" s="3">
        <v>18.659999847412109</v>
      </c>
      <c r="D2694" s="4">
        <v>-7.2536992989891136E-3</v>
      </c>
      <c r="E2694" s="4">
        <v>0.16116989432315121</v>
      </c>
      <c r="F2694" s="2">
        <v>3</v>
      </c>
      <c r="G2694" s="4">
        <v>0.2096351945888397</v>
      </c>
      <c r="H2694" s="4">
        <v>-1.457856005018454E-2</v>
      </c>
      <c r="I2694" s="4">
        <v>0.20467079161733051</v>
      </c>
    </row>
    <row r="2695" spans="1:9" x14ac:dyDescent="0.25">
      <c r="A2695" t="s">
        <v>2892</v>
      </c>
      <c r="B2695" s="3">
        <v>141.00555419921881</v>
      </c>
      <c r="C2695" s="3">
        <v>16.069999694824219</v>
      </c>
      <c r="D2695" s="4">
        <v>3.9939466627061382E-3</v>
      </c>
      <c r="E2695" s="4">
        <v>2.2264594265275051E-2</v>
      </c>
      <c r="F2695" s="2">
        <v>2</v>
      </c>
      <c r="G2695" s="4">
        <v>0.21915337882881089</v>
      </c>
      <c r="H2695" s="4">
        <v>-7.3783813105354756E-3</v>
      </c>
      <c r="I2695" s="4">
        <v>0.21347295957353121</v>
      </c>
    </row>
    <row r="2696" spans="1:9" x14ac:dyDescent="0.25">
      <c r="A2696" t="s">
        <v>2893</v>
      </c>
      <c r="B2696" s="3">
        <v>140.44462585449219</v>
      </c>
      <c r="C2696" s="3">
        <v>15.72000026702881</v>
      </c>
      <c r="D2696" s="4">
        <v>6.4433427921568587E-3</v>
      </c>
      <c r="E2696" s="4">
        <v>-4.6116462155216031E-2</v>
      </c>
      <c r="F2696" s="2">
        <v>2</v>
      </c>
      <c r="G2696" s="4">
        <v>0.20655643966329021</v>
      </c>
      <c r="H2696" s="4">
        <v>-1.1327088187178201E-2</v>
      </c>
      <c r="I2696" s="4">
        <v>0.20864569314101661</v>
      </c>
    </row>
    <row r="2697" spans="1:9" x14ac:dyDescent="0.25">
      <c r="A2697" t="s">
        <v>2894</v>
      </c>
      <c r="B2697" s="3">
        <v>139.54548645019531</v>
      </c>
      <c r="C2697" s="3">
        <v>16.479999542236332</v>
      </c>
      <c r="D2697" s="4">
        <v>2.1557449427602959E-2</v>
      </c>
      <c r="E2697" s="4">
        <v>-0.1591837131892668</v>
      </c>
      <c r="F2697" s="2">
        <v>3</v>
      </c>
      <c r="G2697" s="4">
        <v>0.18697869130426209</v>
      </c>
      <c r="H2697" s="4">
        <v>-1.7656663046759061E-2</v>
      </c>
      <c r="I2697" s="4">
        <v>0.20090783231562101</v>
      </c>
    </row>
    <row r="2698" spans="1:9" x14ac:dyDescent="0.25">
      <c r="A2698" t="s">
        <v>2895</v>
      </c>
      <c r="B2698" s="3">
        <v>136.60072326660159</v>
      </c>
      <c r="C2698" s="3">
        <v>19.60000038146973</v>
      </c>
      <c r="D2698" s="4">
        <v>7.2548214101075814E-4</v>
      </c>
      <c r="E2698" s="4">
        <v>-3.6381502731897108E-2</v>
      </c>
      <c r="F2698" s="2">
        <v>4</v>
      </c>
      <c r="G2698" s="4">
        <v>0.15795510819064071</v>
      </c>
      <c r="H2698" s="4">
        <v>-3.8386595385638267E-2</v>
      </c>
      <c r="I2698" s="4">
        <v>0.18721298596446001</v>
      </c>
    </row>
    <row r="2699" spans="1:9" x14ac:dyDescent="0.25">
      <c r="A2699" t="s">
        <v>2896</v>
      </c>
      <c r="B2699" s="3">
        <v>136.50169372558591</v>
      </c>
      <c r="C2699" s="3">
        <v>20.340000152587891</v>
      </c>
      <c r="D2699" s="4">
        <v>-1.1646534875524689E-2</v>
      </c>
      <c r="E2699" s="4">
        <v>4.7913462776238758E-2</v>
      </c>
      <c r="F2699" s="2">
        <v>4</v>
      </c>
      <c r="G2699" s="4">
        <v>0.15719497214208761</v>
      </c>
      <c r="H2699" s="4">
        <v>-3.9083722983620173E-2</v>
      </c>
      <c r="I2699" s="4">
        <v>0.2025521201361771</v>
      </c>
    </row>
    <row r="2700" spans="1:9" x14ac:dyDescent="0.25">
      <c r="A2700" t="s">
        <v>2897</v>
      </c>
      <c r="B2700" s="3">
        <v>138.1101989746094</v>
      </c>
      <c r="C2700" s="3">
        <v>19.409999847412109</v>
      </c>
      <c r="D2700" s="4">
        <v>-8.644795171321995E-3</v>
      </c>
      <c r="E2700" s="4">
        <v>0.1594982146236672</v>
      </c>
      <c r="F2700" s="2">
        <v>3</v>
      </c>
      <c r="G2700" s="4">
        <v>0.1792233314294529</v>
      </c>
      <c r="H2700" s="4">
        <v>-2.7760501760005551E-2</v>
      </c>
      <c r="I2700" s="4">
        <v>0.2377683877772698</v>
      </c>
    </row>
    <row r="2701" spans="1:9" x14ac:dyDescent="0.25">
      <c r="A2701" t="s">
        <v>2898</v>
      </c>
      <c r="B2701" s="3">
        <v>139.3145446777344</v>
      </c>
      <c r="C2701" s="3">
        <v>16.739999771118161</v>
      </c>
      <c r="D2701" s="4">
        <v>7.5771470772143523E-3</v>
      </c>
      <c r="E2701" s="4">
        <v>-5.2631595990962572E-2</v>
      </c>
      <c r="F2701" s="2">
        <v>3</v>
      </c>
      <c r="G2701" s="4">
        <v>0.19436338409137699</v>
      </c>
      <c r="H2701" s="4">
        <v>-1.9282398978262338E-2</v>
      </c>
      <c r="I2701" s="4">
        <v>0.29679367292175712</v>
      </c>
    </row>
    <row r="2702" spans="1:9" x14ac:dyDescent="0.25">
      <c r="A2702" t="s">
        <v>2899</v>
      </c>
      <c r="B2702" s="3">
        <v>138.2668762207031</v>
      </c>
      <c r="C2702" s="3">
        <v>17.670000076293949</v>
      </c>
      <c r="D2702" s="4">
        <v>-9.2211796177761318E-3</v>
      </c>
      <c r="E2702" s="4">
        <v>6.445781145997076E-2</v>
      </c>
      <c r="F2702" s="2">
        <v>3</v>
      </c>
      <c r="G2702" s="4">
        <v>0.18661353867960331</v>
      </c>
      <c r="H2702" s="4">
        <v>-2.6657557819161459E-2</v>
      </c>
      <c r="I2702" s="4">
        <v>0.28704156965399991</v>
      </c>
    </row>
    <row r="2703" spans="1:9" x14ac:dyDescent="0.25">
      <c r="A2703" t="s">
        <v>2900</v>
      </c>
      <c r="B2703" s="3">
        <v>139.55372619628909</v>
      </c>
      <c r="C2703" s="3">
        <v>16.60000038146973</v>
      </c>
      <c r="D2703" s="4">
        <v>-9.4522377432781912E-4</v>
      </c>
      <c r="E2703" s="4">
        <v>6.8211095380871667E-2</v>
      </c>
      <c r="F2703" s="2">
        <v>3</v>
      </c>
      <c r="G2703" s="4">
        <v>0.20081845520912101</v>
      </c>
      <c r="H2703" s="4">
        <v>-1.7598658593306119E-2</v>
      </c>
      <c r="I2703" s="4">
        <v>0.29902006701907841</v>
      </c>
    </row>
    <row r="2704" spans="1:9" x14ac:dyDescent="0.25">
      <c r="A2704" t="s">
        <v>2901</v>
      </c>
      <c r="B2704" s="3">
        <v>139.6857604980469</v>
      </c>
      <c r="C2704" s="3">
        <v>15.539999961853029</v>
      </c>
      <c r="D2704" s="4">
        <v>7.9162825049274854E-3</v>
      </c>
      <c r="E2704" s="4">
        <v>-6.3855445497456587E-2</v>
      </c>
      <c r="F2704" s="2">
        <v>2</v>
      </c>
      <c r="G2704" s="4">
        <v>0.19638639385227991</v>
      </c>
      <c r="H2704" s="4">
        <v>-1.6669190934548439E-2</v>
      </c>
      <c r="I2704" s="4">
        <v>0.30024909337468442</v>
      </c>
    </row>
    <row r="2705" spans="1:9" x14ac:dyDescent="0.25">
      <c r="A2705" t="s">
        <v>2902</v>
      </c>
      <c r="B2705" s="3">
        <v>138.5886535644531</v>
      </c>
      <c r="C2705" s="3">
        <v>16.60000038146973</v>
      </c>
      <c r="D2705" s="4">
        <v>-5.3285427263574103E-3</v>
      </c>
      <c r="E2705" s="4">
        <v>7.3738702490934394E-2</v>
      </c>
      <c r="F2705" s="2">
        <v>3</v>
      </c>
      <c r="G2705" s="4">
        <v>0.1981731398579889</v>
      </c>
      <c r="H2705" s="4">
        <v>-2.4392376496165769E-2</v>
      </c>
      <c r="I2705" s="4">
        <v>0.290036797642792</v>
      </c>
    </row>
    <row r="2706" spans="1:9" x14ac:dyDescent="0.25">
      <c r="A2706" t="s">
        <v>2903</v>
      </c>
      <c r="B2706" s="3">
        <v>139.3310852050781</v>
      </c>
      <c r="C2706" s="3">
        <v>15.460000038146971</v>
      </c>
      <c r="D2706" s="4">
        <v>-4.596675441705278E-3</v>
      </c>
      <c r="E2706" s="4">
        <v>9.957322736470009E-2</v>
      </c>
      <c r="F2706" s="2">
        <v>2</v>
      </c>
      <c r="G2706" s="4">
        <v>0.19782043742631841</v>
      </c>
      <c r="H2706" s="4">
        <v>-1.9165960408738081E-2</v>
      </c>
      <c r="I2706" s="4">
        <v>0.2969476385486467</v>
      </c>
    </row>
    <row r="2707" spans="1:9" x14ac:dyDescent="0.25">
      <c r="A2707" t="s">
        <v>2904</v>
      </c>
      <c r="B2707" s="3">
        <v>139.97450256347659</v>
      </c>
      <c r="C2707" s="3">
        <v>14.060000419616699</v>
      </c>
      <c r="D2707" s="4">
        <v>3.845933301700688E-3</v>
      </c>
      <c r="E2707" s="4">
        <v>3.568892927766409E-3</v>
      </c>
      <c r="F2707" s="2">
        <v>2</v>
      </c>
      <c r="G2707" s="4">
        <v>0.19054632885738099</v>
      </c>
      <c r="H2707" s="4">
        <v>-1.4636564503637589E-2</v>
      </c>
      <c r="I2707" s="4">
        <v>0.3029368162138304</v>
      </c>
    </row>
    <row r="2708" spans="1:9" x14ac:dyDescent="0.25">
      <c r="A2708" t="s">
        <v>2905</v>
      </c>
      <c r="B2708" s="3">
        <v>139.438232421875</v>
      </c>
      <c r="C2708" s="3">
        <v>14.010000228881839</v>
      </c>
      <c r="D2708" s="4">
        <v>-2.890651494274366E-3</v>
      </c>
      <c r="E2708" s="4">
        <v>-4.9715692616135732E-3</v>
      </c>
      <c r="F2708" s="2">
        <v>2</v>
      </c>
      <c r="G2708" s="4">
        <v>0.1841970202585641</v>
      </c>
      <c r="H2708" s="4">
        <v>-1.841168768253942E-2</v>
      </c>
      <c r="I2708" s="4">
        <v>0.29794500629036241</v>
      </c>
    </row>
    <row r="2709" spans="1:9" x14ac:dyDescent="0.25">
      <c r="A2709" t="s">
        <v>2906</v>
      </c>
      <c r="B2709" s="3">
        <v>139.84246826171881</v>
      </c>
      <c r="C2709" s="3">
        <v>14.079999923706049</v>
      </c>
      <c r="D2709" s="4">
        <v>-2.353821255671074E-3</v>
      </c>
      <c r="E2709" s="4">
        <v>-1.6072710633561641E-2</v>
      </c>
      <c r="F2709" s="2">
        <v>2</v>
      </c>
      <c r="G2709" s="4">
        <v>0.18713307351606029</v>
      </c>
      <c r="H2709" s="4">
        <v>-1.556603216239527E-2</v>
      </c>
      <c r="I2709" s="4">
        <v>0.30170778985822461</v>
      </c>
    </row>
    <row r="2710" spans="1:9" x14ac:dyDescent="0.25">
      <c r="A2710" t="s">
        <v>2907</v>
      </c>
      <c r="B2710" s="3">
        <v>140.17240905761719</v>
      </c>
      <c r="C2710" s="3">
        <v>14.310000419616699</v>
      </c>
      <c r="D2710" s="4">
        <v>-4.6276712397638198E-3</v>
      </c>
      <c r="E2710" s="4">
        <v>9.0701261008959921E-2</v>
      </c>
      <c r="F2710" s="2">
        <v>2</v>
      </c>
      <c r="G2710" s="4">
        <v>0.19001496920370189</v>
      </c>
      <c r="H2710" s="4">
        <v>-1.324338346421927E-2</v>
      </c>
      <c r="I2710" s="4">
        <v>0.30477900641748329</v>
      </c>
    </row>
    <row r="2711" spans="1:9" x14ac:dyDescent="0.25">
      <c r="A2711" t="s">
        <v>2908</v>
      </c>
      <c r="B2711" s="3">
        <v>140.8240966796875</v>
      </c>
      <c r="C2711" s="3">
        <v>13.11999988555908</v>
      </c>
      <c r="D2711" s="4">
        <v>-6.99126589394794E-3</v>
      </c>
      <c r="E2711" s="4">
        <v>-3.039510814348056E-3</v>
      </c>
      <c r="F2711" s="2">
        <v>1</v>
      </c>
      <c r="G2711" s="4">
        <v>0.19620017565088821</v>
      </c>
      <c r="H2711" s="4">
        <v>-8.6557682743567677E-3</v>
      </c>
      <c r="I2711" s="4">
        <v>0.31084516689611191</v>
      </c>
    </row>
    <row r="2712" spans="1:9" x14ac:dyDescent="0.25">
      <c r="A2712" t="s">
        <v>2909</v>
      </c>
      <c r="B2712" s="3">
        <v>141.81556701660159</v>
      </c>
      <c r="C2712" s="3">
        <v>13.159999847412109</v>
      </c>
      <c r="D2712" s="4">
        <v>-1.6762212891382471E-3</v>
      </c>
      <c r="E2712" s="4">
        <v>-3.1640934536258818E-2</v>
      </c>
      <c r="F2712" s="2">
        <v>1</v>
      </c>
      <c r="G2712" s="4">
        <v>0.2036365162185505</v>
      </c>
      <c r="H2712" s="4">
        <v>-1.6762212891382471E-3</v>
      </c>
      <c r="I2712" s="4">
        <v>0.32007415632269298</v>
      </c>
    </row>
    <row r="2713" spans="1:9" x14ac:dyDescent="0.25">
      <c r="A2713" t="s">
        <v>2910</v>
      </c>
      <c r="B2713" s="3">
        <v>142.0536804199219</v>
      </c>
      <c r="C2713" s="3">
        <v>13.590000152587891</v>
      </c>
      <c r="D2713" s="4">
        <v>1.1573908570512209E-2</v>
      </c>
      <c r="E2713" s="4">
        <v>-6.4693709405257094E-2</v>
      </c>
      <c r="F2713" s="2">
        <v>2</v>
      </c>
      <c r="G2713" s="4">
        <v>0.20156312667927859</v>
      </c>
      <c r="H2713" s="4">
        <v>0</v>
      </c>
      <c r="I2713" s="4">
        <v>0.32229060799023368</v>
      </c>
    </row>
    <row r="2714" spans="1:9" x14ac:dyDescent="0.25">
      <c r="A2714" t="s">
        <v>2911</v>
      </c>
      <c r="B2714" s="3">
        <v>140.4283752441406</v>
      </c>
      <c r="C2714" s="3">
        <v>14.52999973297119</v>
      </c>
      <c r="D2714" s="4">
        <v>4.4628902327643596E-3</v>
      </c>
      <c r="E2714" s="4">
        <v>1.0431127770272891E-2</v>
      </c>
      <c r="F2714" s="2">
        <v>2</v>
      </c>
      <c r="G2714" s="4">
        <v>0.19308228270125369</v>
      </c>
      <c r="H2714" s="4">
        <v>0</v>
      </c>
      <c r="I2714" s="4">
        <v>0.30716163869707303</v>
      </c>
    </row>
    <row r="2715" spans="1:9" x14ac:dyDescent="0.25">
      <c r="A2715" t="s">
        <v>2912</v>
      </c>
      <c r="B2715" s="3">
        <v>139.804443359375</v>
      </c>
      <c r="C2715" s="3">
        <v>14.38000011444092</v>
      </c>
      <c r="D2715" s="4">
        <v>5.787693530084681E-3</v>
      </c>
      <c r="E2715" s="4">
        <v>1.553674218923207E-2</v>
      </c>
      <c r="F2715" s="2">
        <v>2</v>
      </c>
      <c r="G2715" s="4">
        <v>0.20587899677847871</v>
      </c>
      <c r="H2715" s="4">
        <v>-3.743536234708023E-3</v>
      </c>
      <c r="I2715" s="4">
        <v>0.30135383935803151</v>
      </c>
    </row>
    <row r="2716" spans="1:9" x14ac:dyDescent="0.25">
      <c r="A2716" t="s">
        <v>2913</v>
      </c>
      <c r="B2716" s="3">
        <v>138.99995422363281</v>
      </c>
      <c r="C2716" s="3">
        <v>14.159999847412109</v>
      </c>
      <c r="D2716" s="4">
        <v>2.2491879796564529E-3</v>
      </c>
      <c r="E2716" s="4">
        <v>-9.0972788515011338E-3</v>
      </c>
      <c r="F2716" s="2">
        <v>2</v>
      </c>
      <c r="G2716" s="4">
        <v>0.20293924130784211</v>
      </c>
      <c r="H2716" s="4">
        <v>-9.4763833621192006E-3</v>
      </c>
      <c r="I2716" s="4">
        <v>0.29386534328191799</v>
      </c>
    </row>
    <row r="2717" spans="1:9" x14ac:dyDescent="0.25">
      <c r="A2717" t="s">
        <v>2914</v>
      </c>
      <c r="B2717" s="3">
        <v>138.6880187988281</v>
      </c>
      <c r="C2717" s="3">
        <v>14.289999961853029</v>
      </c>
      <c r="D2717" s="4">
        <v>-2.6565662284923079E-3</v>
      </c>
      <c r="E2717" s="4">
        <v>3.4008703140914642E-2</v>
      </c>
      <c r="F2717" s="2">
        <v>2</v>
      </c>
      <c r="G2717" s="4">
        <v>0.20358514860354759</v>
      </c>
      <c r="H2717" s="4">
        <v>-1.1699257512407749E-2</v>
      </c>
      <c r="I2717" s="4">
        <v>0.29096172768181949</v>
      </c>
    </row>
    <row r="2718" spans="1:9" x14ac:dyDescent="0.25">
      <c r="A2718" t="s">
        <v>2915</v>
      </c>
      <c r="B2718" s="3">
        <v>139.05743408203119</v>
      </c>
      <c r="C2718" s="3">
        <v>13.819999694824221</v>
      </c>
      <c r="D2718" s="4">
        <v>3.1386650645686132E-3</v>
      </c>
      <c r="E2718" s="4">
        <v>-4.8864421968009657E-2</v>
      </c>
      <c r="F2718" s="2">
        <v>2</v>
      </c>
      <c r="G2718" s="4">
        <v>0.19993434986583919</v>
      </c>
      <c r="H2718" s="4">
        <v>-9.0667777795658822E-3</v>
      </c>
      <c r="I2718" s="4">
        <v>0.29440038803883078</v>
      </c>
    </row>
    <row r="2719" spans="1:9" x14ac:dyDescent="0.25">
      <c r="A2719" t="s">
        <v>2916</v>
      </c>
      <c r="B2719" s="3">
        <v>138.6223449707031</v>
      </c>
      <c r="C2719" s="3">
        <v>14.52999973297119</v>
      </c>
      <c r="D2719" s="4">
        <v>7.3975029837405337E-3</v>
      </c>
      <c r="E2719" s="4">
        <v>-7.0377503097611038E-2</v>
      </c>
      <c r="F2719" s="2">
        <v>2</v>
      </c>
      <c r="G2719" s="4">
        <v>0.20083914294377861</v>
      </c>
      <c r="H2719" s="4">
        <v>-1.2167253909357471E-2</v>
      </c>
      <c r="I2719" s="4">
        <v>0.2903504102850174</v>
      </c>
    </row>
    <row r="2720" spans="1:9" x14ac:dyDescent="0.25">
      <c r="A2720" t="s">
        <v>2917</v>
      </c>
      <c r="B2720" s="3">
        <v>137.60441589355469</v>
      </c>
      <c r="C2720" s="3">
        <v>15.63000011444092</v>
      </c>
      <c r="D2720" s="4">
        <v>9.5754720677614369E-3</v>
      </c>
      <c r="E2720" s="4">
        <v>-1.3880142696148569E-2</v>
      </c>
      <c r="F2720" s="2">
        <v>2</v>
      </c>
      <c r="G2720" s="4">
        <v>0.21621578246213871</v>
      </c>
      <c r="H2720" s="4">
        <v>-1.9421089326855049E-2</v>
      </c>
      <c r="I2720" s="4">
        <v>0.28087513266929731</v>
      </c>
    </row>
    <row r="2721" spans="1:9" x14ac:dyDescent="0.25">
      <c r="A2721" t="s">
        <v>2918</v>
      </c>
      <c r="B2721" s="3">
        <v>136.2992858886719</v>
      </c>
      <c r="C2721" s="3">
        <v>15.85000038146973</v>
      </c>
      <c r="D2721" s="4">
        <v>4.8240390591480781E-4</v>
      </c>
      <c r="E2721" s="4">
        <v>5.072918286864736E-3</v>
      </c>
      <c r="F2721" s="2">
        <v>2</v>
      </c>
      <c r="G2721" s="4">
        <v>0.20365503777074051</v>
      </c>
      <c r="H2721" s="4">
        <v>-2.8721539099228699E-2</v>
      </c>
      <c r="I2721" s="4">
        <v>0.26872647772025759</v>
      </c>
    </row>
    <row r="2722" spans="1:9" x14ac:dyDescent="0.25">
      <c r="A2722" t="s">
        <v>2919</v>
      </c>
      <c r="B2722" s="3">
        <v>136.23356628417969</v>
      </c>
      <c r="C2722" s="3">
        <v>15.77000045776367</v>
      </c>
      <c r="D2722" s="4">
        <v>1.2665823997979331E-3</v>
      </c>
      <c r="E2722" s="4">
        <v>-6.9269304713175384E-3</v>
      </c>
      <c r="F2722" s="2">
        <v>2</v>
      </c>
      <c r="G2722" s="4">
        <v>0.201966748765986</v>
      </c>
      <c r="H2722" s="4">
        <v>-2.9189861701845451E-2</v>
      </c>
      <c r="I2722" s="4">
        <v>0.26811473421932219</v>
      </c>
    </row>
    <row r="2723" spans="1:9" x14ac:dyDescent="0.25">
      <c r="A2723" t="s">
        <v>2920</v>
      </c>
      <c r="B2723" s="3">
        <v>136.06123352050781</v>
      </c>
      <c r="C2723" s="3">
        <v>15.88000011444092</v>
      </c>
      <c r="D2723" s="4">
        <v>8.2734218471571808E-3</v>
      </c>
      <c r="E2723" s="4">
        <v>-4.3949456296569878E-2</v>
      </c>
      <c r="F2723" s="2">
        <v>2</v>
      </c>
      <c r="G2723" s="4">
        <v>0.20617138061703269</v>
      </c>
      <c r="H2723" s="4">
        <v>-3.041791730294896E-2</v>
      </c>
      <c r="I2723" s="4">
        <v>0.26651059419156148</v>
      </c>
    </row>
    <row r="2724" spans="1:9" x14ac:dyDescent="0.25">
      <c r="A2724" t="s">
        <v>2921</v>
      </c>
      <c r="B2724" s="3">
        <v>134.94477844238281</v>
      </c>
      <c r="C2724" s="3">
        <v>16.610000610351559</v>
      </c>
      <c r="D2724" s="4">
        <v>4.5216155097953514E-3</v>
      </c>
      <c r="E2724" s="4">
        <v>-2.3515556328511988E-2</v>
      </c>
      <c r="F2724" s="2">
        <v>3</v>
      </c>
      <c r="G2724" s="4">
        <v>0.18765059676691459</v>
      </c>
      <c r="H2724" s="4">
        <v>-3.8373856051093343E-2</v>
      </c>
      <c r="I2724" s="4">
        <v>0.25611819844592731</v>
      </c>
    </row>
    <row r="2725" spans="1:9" x14ac:dyDescent="0.25">
      <c r="A2725" t="s">
        <v>2922</v>
      </c>
      <c r="B2725" s="3">
        <v>134.33735656738281</v>
      </c>
      <c r="C2725" s="3">
        <v>17.010000228881839</v>
      </c>
      <c r="D2725" s="4">
        <v>-3.1674922338411631E-3</v>
      </c>
      <c r="E2725" s="4">
        <v>1.189772571644987E-2</v>
      </c>
      <c r="F2725" s="2">
        <v>3</v>
      </c>
      <c r="G2725" s="4">
        <v>0.18322524874597201</v>
      </c>
      <c r="H2725" s="4">
        <v>-4.2702387781988538E-2</v>
      </c>
      <c r="I2725" s="4">
        <v>0.25046408066435322</v>
      </c>
    </row>
    <row r="2726" spans="1:9" x14ac:dyDescent="0.25">
      <c r="A2726" t="s">
        <v>2923</v>
      </c>
      <c r="B2726" s="3">
        <v>134.76422119140619</v>
      </c>
      <c r="C2726" s="3">
        <v>16.809999465942379</v>
      </c>
      <c r="D2726" s="4">
        <v>1.586087969478456E-3</v>
      </c>
      <c r="E2726" s="4">
        <v>1.9405682187133119E-2</v>
      </c>
      <c r="F2726" s="2">
        <v>3</v>
      </c>
      <c r="G2726" s="4">
        <v>0.18581093691049519</v>
      </c>
      <c r="H2726" s="4">
        <v>-3.9660519937038008E-2</v>
      </c>
      <c r="I2726" s="4">
        <v>0.25443750170885521</v>
      </c>
    </row>
    <row r="2727" spans="1:9" x14ac:dyDescent="0.25">
      <c r="A2727" t="s">
        <v>2924</v>
      </c>
      <c r="B2727" s="3">
        <v>134.5508117675781</v>
      </c>
      <c r="C2727" s="3">
        <v>16.489999771118161</v>
      </c>
      <c r="D2727" s="4">
        <v>3.5512690859089702E-3</v>
      </c>
      <c r="E2727" s="4">
        <v>-1.6696522301875131E-2</v>
      </c>
      <c r="F2727" s="2">
        <v>3</v>
      </c>
      <c r="G2727" s="4">
        <v>0.1841832913858632</v>
      </c>
      <c r="H2727" s="4">
        <v>-4.1181290756679763E-2</v>
      </c>
      <c r="I2727" s="4">
        <v>0.25245100423867101</v>
      </c>
    </row>
    <row r="2728" spans="1:9" x14ac:dyDescent="0.25">
      <c r="A2728" t="s">
        <v>2925</v>
      </c>
      <c r="B2728" s="3">
        <v>134.0746765136719</v>
      </c>
      <c r="C2728" s="3">
        <v>16.770000457763668</v>
      </c>
      <c r="D2728" s="4">
        <v>-1.6084461563579011E-2</v>
      </c>
      <c r="E2728" s="4">
        <v>0.11874587817373471</v>
      </c>
      <c r="F2728" s="2">
        <v>3</v>
      </c>
      <c r="G2728" s="4">
        <v>0.1871237723997092</v>
      </c>
      <c r="H2728" s="4">
        <v>-4.457426463456482E-2</v>
      </c>
      <c r="I2728" s="4">
        <v>0.24801895311185621</v>
      </c>
    </row>
    <row r="2729" spans="1:9" x14ac:dyDescent="0.25">
      <c r="A2729" t="s">
        <v>2926</v>
      </c>
      <c r="B2729" s="3">
        <v>136.2664489746094</v>
      </c>
      <c r="C2729" s="3">
        <v>14.989999771118161</v>
      </c>
      <c r="D2729" s="4">
        <v>-3.7206696469062051E-3</v>
      </c>
      <c r="E2729" s="4">
        <v>7.2246084546027767E-2</v>
      </c>
      <c r="F2729" s="2">
        <v>2</v>
      </c>
      <c r="G2729" s="4">
        <v>0.19666212989548179</v>
      </c>
      <c r="H2729" s="4">
        <v>-2.8955537297703501E-2</v>
      </c>
      <c r="I2729" s="4">
        <v>0.26842081902185672</v>
      </c>
    </row>
    <row r="2730" spans="1:9" x14ac:dyDescent="0.25">
      <c r="A2730" t="s">
        <v>2927</v>
      </c>
      <c r="B2730" s="3">
        <v>136.77534484863281</v>
      </c>
      <c r="C2730" s="3">
        <v>13.97999954223633</v>
      </c>
      <c r="D2730" s="4">
        <v>3.3718822430319761E-3</v>
      </c>
      <c r="E2730" s="4">
        <v>-5.2845574156511921E-2</v>
      </c>
      <c r="F2730" s="2">
        <v>2</v>
      </c>
      <c r="G2730" s="4">
        <v>0.20163923712735371</v>
      </c>
      <c r="H2730" s="4">
        <v>-2.5329108897455321E-2</v>
      </c>
      <c r="I2730" s="4">
        <v>0.27315781867351657</v>
      </c>
    </row>
    <row r="2731" spans="1:9" x14ac:dyDescent="0.25">
      <c r="A2731" t="s">
        <v>2928</v>
      </c>
      <c r="B2731" s="3">
        <v>136.3157043457031</v>
      </c>
      <c r="C2731" s="3">
        <v>14.760000228881839</v>
      </c>
      <c r="D2731" s="4">
        <v>9.1153294704136023E-3</v>
      </c>
      <c r="E2731" s="4">
        <v>-7.4027564778210042E-2</v>
      </c>
      <c r="F2731" s="2">
        <v>2</v>
      </c>
      <c r="G2731" s="4">
        <v>0.1939789877224565</v>
      </c>
      <c r="H2731" s="4">
        <v>-2.8604539999991348E-2</v>
      </c>
      <c r="I2731" s="4">
        <v>0.26887930706945817</v>
      </c>
    </row>
    <row r="2732" spans="1:9" x14ac:dyDescent="0.25">
      <c r="A2732" t="s">
        <v>2929</v>
      </c>
      <c r="B2732" s="3">
        <v>135.08436584472659</v>
      </c>
      <c r="C2732" s="3">
        <v>15.939999580383301</v>
      </c>
      <c r="D2732" s="4">
        <v>-6.1601331512898261E-3</v>
      </c>
      <c r="E2732" s="4">
        <v>6.9081136385790387E-2</v>
      </c>
      <c r="F2732" s="2">
        <v>2</v>
      </c>
      <c r="G2732" s="4">
        <v>0.18327768285314511</v>
      </c>
      <c r="H2732" s="4">
        <v>-3.7379146237130678E-2</v>
      </c>
      <c r="I2732" s="4">
        <v>0.25741753198355388</v>
      </c>
    </row>
    <row r="2733" spans="1:9" x14ac:dyDescent="0.25">
      <c r="A2733" t="s">
        <v>2930</v>
      </c>
      <c r="B2733" s="3">
        <v>135.9216613769531</v>
      </c>
      <c r="C2733" s="3">
        <v>14.909999847412109</v>
      </c>
      <c r="D2733" s="4">
        <v>4.9163019310409783E-3</v>
      </c>
      <c r="E2733" s="4">
        <v>-1.258281650712934E-2</v>
      </c>
      <c r="F2733" s="2">
        <v>2</v>
      </c>
      <c r="G2733" s="4">
        <v>0.1922048757369588</v>
      </c>
      <c r="H2733" s="4">
        <v>-3.1412518381689347E-2</v>
      </c>
      <c r="I2733" s="4">
        <v>0.26521140268864613</v>
      </c>
    </row>
    <row r="2734" spans="1:9" x14ac:dyDescent="0.25">
      <c r="A2734" t="s">
        <v>2931</v>
      </c>
      <c r="B2734" s="3">
        <v>135.25669860839841</v>
      </c>
      <c r="C2734" s="3">
        <v>15.10000038146973</v>
      </c>
      <c r="D2734" s="4">
        <v>-6.3921829429172128E-3</v>
      </c>
      <c r="E2734" s="4">
        <v>5.0800313272392428E-2</v>
      </c>
      <c r="F2734" s="2">
        <v>2</v>
      </c>
      <c r="G2734" s="4">
        <v>0.1951257296466766</v>
      </c>
      <c r="H2734" s="4">
        <v>-3.6151090636027061E-2</v>
      </c>
      <c r="I2734" s="4">
        <v>0.25902167201131449</v>
      </c>
    </row>
    <row r="2735" spans="1:9" x14ac:dyDescent="0.25">
      <c r="A2735" t="s">
        <v>2932</v>
      </c>
      <c r="B2735" s="3">
        <v>136.12684631347659</v>
      </c>
      <c r="C2735" s="3">
        <v>14.36999988555908</v>
      </c>
      <c r="D2735" s="4">
        <v>-3.305850125782106E-3</v>
      </c>
      <c r="E2735" s="4">
        <v>-2.4439895985400081E-2</v>
      </c>
      <c r="F2735" s="2">
        <v>2</v>
      </c>
      <c r="G2735" s="4">
        <v>0.2041815341110409</v>
      </c>
      <c r="H2735" s="4">
        <v>-2.9950355846888651E-2</v>
      </c>
      <c r="I2735" s="4">
        <v>0.26712134344951899</v>
      </c>
    </row>
    <row r="2736" spans="1:9" x14ac:dyDescent="0.25">
      <c r="A2736" t="s">
        <v>2933</v>
      </c>
      <c r="B2736" s="3">
        <v>136.57835388183591</v>
      </c>
      <c r="C2736" s="3">
        <v>14.72999954223633</v>
      </c>
      <c r="D2736" s="4">
        <v>-1.398593926254932E-2</v>
      </c>
      <c r="E2736" s="4">
        <v>0.1296011951938032</v>
      </c>
      <c r="F2736" s="2">
        <v>2</v>
      </c>
      <c r="G2736" s="4">
        <v>0.2083468388350955</v>
      </c>
      <c r="H2736" s="4">
        <v>-2.6732880617859611E-2</v>
      </c>
      <c r="I2736" s="4">
        <v>0.27132415055253278</v>
      </c>
    </row>
    <row r="2737" spans="1:9" x14ac:dyDescent="0.25">
      <c r="A2737" t="s">
        <v>2934</v>
      </c>
      <c r="B2737" s="3">
        <v>138.515625</v>
      </c>
      <c r="C2737" s="3">
        <v>13.039999961853029</v>
      </c>
      <c r="D2737" s="4">
        <v>-5.1294505688161962E-3</v>
      </c>
      <c r="E2737" s="4">
        <v>5.9301341783305928E-2</v>
      </c>
      <c r="F2737" s="2">
        <v>1</v>
      </c>
      <c r="G2737" s="4">
        <v>0.22487815155899821</v>
      </c>
      <c r="H2737" s="4">
        <v>-1.2927748054400671E-2</v>
      </c>
      <c r="I2737" s="4">
        <v>0.2893570195152142</v>
      </c>
    </row>
    <row r="2738" spans="1:9" x14ac:dyDescent="0.25">
      <c r="A2738" t="s">
        <v>2935</v>
      </c>
      <c r="B2738" s="3">
        <v>139.22979736328119</v>
      </c>
      <c r="C2738" s="3">
        <v>12.310000419616699</v>
      </c>
      <c r="D2738" s="4">
        <v>2.956472247225506E-3</v>
      </c>
      <c r="E2738" s="4">
        <v>-3.9032004966551008E-2</v>
      </c>
      <c r="F2738" s="2">
        <v>1</v>
      </c>
      <c r="G2738" s="4">
        <v>0.23320683968518141</v>
      </c>
      <c r="H2738" s="4">
        <v>-7.8385047080176129E-3</v>
      </c>
      <c r="I2738" s="4">
        <v>0.29600481213601387</v>
      </c>
    </row>
    <row r="2739" spans="1:9" x14ac:dyDescent="0.25">
      <c r="A2739" t="s">
        <v>2936</v>
      </c>
      <c r="B2739" s="3">
        <v>138.81938171386719</v>
      </c>
      <c r="C2739" s="3">
        <v>12.810000419616699</v>
      </c>
      <c r="D2739" s="4">
        <v>-1.181213966057415E-3</v>
      </c>
      <c r="E2739" s="4">
        <v>-4.4742687145607918E-2</v>
      </c>
      <c r="F2739" s="2">
        <v>1</v>
      </c>
      <c r="G2739" s="4">
        <v>0.2306221321518496</v>
      </c>
      <c r="H2739" s="4">
        <v>-1.076315598328614E-2</v>
      </c>
      <c r="I2739" s="4">
        <v>0.29218450451013478</v>
      </c>
    </row>
    <row r="2740" spans="1:9" x14ac:dyDescent="0.25">
      <c r="A2740" t="s">
        <v>2937</v>
      </c>
      <c r="B2740" s="3">
        <v>138.9835510253906</v>
      </c>
      <c r="C2740" s="3">
        <v>13.409999847412109</v>
      </c>
      <c r="D2740" s="4">
        <v>-2.8856724175038151E-3</v>
      </c>
      <c r="E2740" s="4">
        <v>5.3417150795617603E-2</v>
      </c>
      <c r="F2740" s="2">
        <v>2</v>
      </c>
      <c r="G2740" s="4">
        <v>0.23356956232268611</v>
      </c>
      <c r="H2740" s="4">
        <v>-9.5932737261342771E-3</v>
      </c>
      <c r="I2740" s="4">
        <v>0.29371265596742863</v>
      </c>
    </row>
    <row r="2741" spans="1:9" x14ac:dyDescent="0.25">
      <c r="A2741" t="s">
        <v>2938</v>
      </c>
      <c r="B2741" s="3">
        <v>139.3857727050781</v>
      </c>
      <c r="C2741" s="3">
        <v>12.72999954223633</v>
      </c>
      <c r="D2741" s="4">
        <v>3.6649185897161818E-3</v>
      </c>
      <c r="E2741" s="4">
        <v>-1.9260401295586479E-2</v>
      </c>
      <c r="F2741" s="2">
        <v>1</v>
      </c>
      <c r="G2741" s="4">
        <v>0.24334287265754201</v>
      </c>
      <c r="H2741" s="4">
        <v>-6.7270132652621486E-3</v>
      </c>
      <c r="I2741" s="4">
        <v>0.29745669095341859</v>
      </c>
    </row>
    <row r="2742" spans="1:9" x14ac:dyDescent="0.25">
      <c r="A2742" t="s">
        <v>2939</v>
      </c>
      <c r="B2742" s="3">
        <v>138.8768005371094</v>
      </c>
      <c r="C2742" s="3">
        <v>12.97999954223633</v>
      </c>
      <c r="D2742" s="4">
        <v>-3.241147625814178E-3</v>
      </c>
      <c r="E2742" s="4">
        <v>2.0440194162688611E-2</v>
      </c>
      <c r="F2742" s="2">
        <v>1</v>
      </c>
      <c r="G2742" s="4">
        <v>0.24120248441512809</v>
      </c>
      <c r="H2742" s="4">
        <v>-1.0353985341622129E-2</v>
      </c>
      <c r="I2742" s="4">
        <v>0.29271898112820288</v>
      </c>
    </row>
    <row r="2743" spans="1:9" x14ac:dyDescent="0.25">
      <c r="A2743" t="s">
        <v>2940</v>
      </c>
      <c r="B2743" s="3">
        <v>139.32838439941409</v>
      </c>
      <c r="C2743" s="3">
        <v>12.72000026702881</v>
      </c>
      <c r="D2743" s="4">
        <v>-5.6818955216387801E-3</v>
      </c>
      <c r="E2743" s="4">
        <v>7.4324333032088186E-2</v>
      </c>
      <c r="F2743" s="2">
        <v>1</v>
      </c>
      <c r="G2743" s="4">
        <v>0.26993596513895551</v>
      </c>
      <c r="H2743" s="4">
        <v>-7.1359664364814002E-3</v>
      </c>
      <c r="I2743" s="4">
        <v>0.29692249840477269</v>
      </c>
    </row>
    <row r="2744" spans="1:9" x14ac:dyDescent="0.25">
      <c r="A2744" t="s">
        <v>2941</v>
      </c>
      <c r="B2744" s="3">
        <v>140.12455749511719</v>
      </c>
      <c r="C2744" s="3">
        <v>11.840000152587891</v>
      </c>
      <c r="D2744" s="4">
        <v>-1.4623800052453451E-3</v>
      </c>
      <c r="E2744" s="4">
        <v>-1.16860930716115E-2</v>
      </c>
      <c r="F2744" s="2">
        <v>1</v>
      </c>
      <c r="G2744" s="4">
        <v>0.26837376545023761</v>
      </c>
      <c r="H2744" s="4">
        <v>-1.4623800052453451E-3</v>
      </c>
      <c r="I2744" s="4">
        <v>0.30433358556330781</v>
      </c>
    </row>
    <row r="2745" spans="1:9" x14ac:dyDescent="0.25">
      <c r="A2745" t="s">
        <v>2942</v>
      </c>
      <c r="B2745" s="3">
        <v>140.32977294921881</v>
      </c>
      <c r="C2745" s="3">
        <v>11.97999954223633</v>
      </c>
      <c r="D2745" s="4">
        <v>1.6991516876279089E-3</v>
      </c>
      <c r="E2745" s="4">
        <v>-7.418856795036588E-2</v>
      </c>
      <c r="F2745" s="2">
        <v>1</v>
      </c>
      <c r="G2745" s="4">
        <v>0.26912489512970578</v>
      </c>
      <c r="H2745" s="4">
        <v>0</v>
      </c>
      <c r="I2745" s="4">
        <v>0.30624381039360288</v>
      </c>
    </row>
    <row r="2746" spans="1:9" x14ac:dyDescent="0.25">
      <c r="A2746" t="s">
        <v>2943</v>
      </c>
      <c r="B2746" s="3">
        <v>140.09173583984381</v>
      </c>
      <c r="C2746" s="3">
        <v>12.939999580383301</v>
      </c>
      <c r="D2746" s="4">
        <v>1.1557984387653431E-2</v>
      </c>
      <c r="E2746" s="4">
        <v>-3.7918233168339421E-2</v>
      </c>
      <c r="F2746" s="2">
        <v>1</v>
      </c>
      <c r="G2746" s="4">
        <v>0.2581099912976994</v>
      </c>
      <c r="H2746" s="4">
        <v>0</v>
      </c>
      <c r="I2746" s="4">
        <v>0.30402806889961798</v>
      </c>
    </row>
    <row r="2747" spans="1:9" x14ac:dyDescent="0.25">
      <c r="A2747" t="s">
        <v>2944</v>
      </c>
      <c r="B2747" s="3">
        <v>138.4910583496094</v>
      </c>
      <c r="C2747" s="3">
        <v>13.44999980926514</v>
      </c>
      <c r="D2747" s="4">
        <v>7.1226249188227619E-4</v>
      </c>
      <c r="E2747" s="4">
        <v>4.4809159375640562E-3</v>
      </c>
      <c r="F2747" s="2">
        <v>2</v>
      </c>
      <c r="G2747" s="4">
        <v>0.24373492248128151</v>
      </c>
      <c r="H2747" s="4">
        <v>-4.6603410199277384E-3</v>
      </c>
      <c r="I2747" s="4">
        <v>0.28912834363025808</v>
      </c>
    </row>
    <row r="2748" spans="1:9" x14ac:dyDescent="0.25">
      <c r="A2748" t="s">
        <v>2945</v>
      </c>
      <c r="B2748" s="3">
        <v>138.3924865722656</v>
      </c>
      <c r="C2748" s="3">
        <v>13.39000034332275</v>
      </c>
      <c r="D2748" s="4">
        <v>0</v>
      </c>
      <c r="E2748" s="4">
        <v>0</v>
      </c>
      <c r="F2748" s="2">
        <v>2</v>
      </c>
      <c r="G2748" s="4">
        <v>0.26575911752779707</v>
      </c>
      <c r="H2748" s="4">
        <v>-5.3687795315225939E-3</v>
      </c>
      <c r="I2748" s="4">
        <v>0.28821079939621042</v>
      </c>
    </row>
    <row r="2749" spans="1:9" x14ac:dyDescent="0.25">
      <c r="A2749" t="s">
        <v>2946</v>
      </c>
      <c r="B2749" s="3">
        <v>138.3924865722656</v>
      </c>
      <c r="C2749" s="3">
        <v>13.39000034332275</v>
      </c>
      <c r="D2749" s="4">
        <v>-3.075184000469577E-3</v>
      </c>
      <c r="E2749" s="4">
        <v>5.2672960867039993E-2</v>
      </c>
      <c r="F2749" s="2">
        <v>2</v>
      </c>
      <c r="G2749" s="4">
        <v>0.28664081427995969</v>
      </c>
      <c r="H2749" s="4">
        <v>-5.3687795315225939E-3</v>
      </c>
      <c r="I2749" s="4">
        <v>0.28821079939621042</v>
      </c>
    </row>
    <row r="2750" spans="1:9" x14ac:dyDescent="0.25">
      <c r="A2750" t="s">
        <v>2947</v>
      </c>
      <c r="B2750" s="3">
        <v>138.81938171386719</v>
      </c>
      <c r="C2750" s="3">
        <v>12.72000026702881</v>
      </c>
      <c r="D2750" s="4">
        <v>1.065803284579836E-3</v>
      </c>
      <c r="E2750" s="4">
        <v>-1.9275250181415071E-2</v>
      </c>
      <c r="F2750" s="2">
        <v>1</v>
      </c>
      <c r="G2750" s="4">
        <v>0.29089929510175327</v>
      </c>
      <c r="H2750" s="4">
        <v>-2.3006705162147418E-3</v>
      </c>
      <c r="I2750" s="4">
        <v>0.29218450451013478</v>
      </c>
    </row>
    <row r="2751" spans="1:9" x14ac:dyDescent="0.25">
      <c r="A2751" t="s">
        <v>2948</v>
      </c>
      <c r="B2751" s="3">
        <v>138.67158508300781</v>
      </c>
      <c r="C2751" s="3">
        <v>12.97000026702881</v>
      </c>
      <c r="D2751" s="4">
        <v>2.4322932120588452E-3</v>
      </c>
      <c r="E2751" s="4">
        <v>-1.593323469533647E-2</v>
      </c>
      <c r="F2751" s="2">
        <v>1</v>
      </c>
      <c r="G2751" s="4">
        <v>0.27845147803676817</v>
      </c>
      <c r="H2751" s="4">
        <v>-3.36288962198994E-3</v>
      </c>
      <c r="I2751" s="4">
        <v>0.29080875629790781</v>
      </c>
    </row>
    <row r="2752" spans="1:9" x14ac:dyDescent="0.25">
      <c r="A2752" t="s">
        <v>2949</v>
      </c>
      <c r="B2752" s="3">
        <v>138.3351135253906</v>
      </c>
      <c r="C2752" s="3">
        <v>13.180000305175779</v>
      </c>
      <c r="D2752" s="4">
        <v>-3.6651251527592969E-3</v>
      </c>
      <c r="E2752" s="4">
        <v>4.1074286258381498E-2</v>
      </c>
      <c r="F2752" s="2">
        <v>1</v>
      </c>
      <c r="G2752" s="4">
        <v>0.26245291091568568</v>
      </c>
      <c r="H2752" s="4">
        <v>-5.7811214515839371E-3</v>
      </c>
      <c r="I2752" s="4">
        <v>0.28767674888227562</v>
      </c>
    </row>
    <row r="2753" spans="1:9" x14ac:dyDescent="0.25">
      <c r="A2753" t="s">
        <v>2950</v>
      </c>
      <c r="B2753" s="3">
        <v>138.843994140625</v>
      </c>
      <c r="C2753" s="3">
        <v>12.659999847412109</v>
      </c>
      <c r="D2753" s="4">
        <v>-2.1237802191246269E-3</v>
      </c>
      <c r="E2753" s="4">
        <v>3.010576783625107E-2</v>
      </c>
      <c r="F2753" s="2">
        <v>1</v>
      </c>
      <c r="G2753" s="4">
        <v>0.255505083783655</v>
      </c>
      <c r="H2753" s="4">
        <v>-2.1237802191246269E-3</v>
      </c>
      <c r="I2753" s="4">
        <v>0.29241360649922421</v>
      </c>
    </row>
    <row r="2754" spans="1:9" x14ac:dyDescent="0.25">
      <c r="A2754" t="s">
        <v>2951</v>
      </c>
      <c r="B2754" s="3">
        <v>139.1394958496094</v>
      </c>
      <c r="C2754" s="3">
        <v>12.289999961853029</v>
      </c>
      <c r="D2754" s="4">
        <v>1.950797789930903E-3</v>
      </c>
      <c r="E2754" s="4">
        <v>-1.9936204207376851E-2</v>
      </c>
      <c r="F2754" s="2">
        <v>1</v>
      </c>
      <c r="G2754" s="4">
        <v>0.26147502299386521</v>
      </c>
      <c r="H2754" s="4">
        <v>0</v>
      </c>
      <c r="I2754" s="4">
        <v>0.29516425071541108</v>
      </c>
    </row>
    <row r="2755" spans="1:9" x14ac:dyDescent="0.25">
      <c r="A2755" t="s">
        <v>2952</v>
      </c>
      <c r="B2755" s="3">
        <v>138.86859130859381</v>
      </c>
      <c r="C2755" s="3">
        <v>12.539999961853029</v>
      </c>
      <c r="D2755" s="4">
        <v>1.7763827176828779E-3</v>
      </c>
      <c r="E2755" s="4">
        <v>-8.9324651780759878E-2</v>
      </c>
      <c r="F2755" s="2">
        <v>1</v>
      </c>
      <c r="G2755" s="4">
        <v>0.26834381960399778</v>
      </c>
      <c r="H2755" s="4">
        <v>0</v>
      </c>
      <c r="I2755" s="4">
        <v>0.29264256645360281</v>
      </c>
    </row>
    <row r="2756" spans="1:9" x14ac:dyDescent="0.25">
      <c r="A2756" t="s">
        <v>2953</v>
      </c>
      <c r="B2756" s="3">
        <v>138.6223449707031</v>
      </c>
      <c r="C2756" s="3">
        <v>13.77000045776367</v>
      </c>
      <c r="D2756" s="4">
        <v>5.4777609634077962E-3</v>
      </c>
      <c r="E2756" s="4">
        <v>-7.2563682157367193E-4</v>
      </c>
      <c r="F2756" s="2">
        <v>2</v>
      </c>
      <c r="G2756" s="4">
        <v>0.27478919979448468</v>
      </c>
      <c r="H2756" s="4">
        <v>0</v>
      </c>
      <c r="I2756" s="4">
        <v>0.2903504102850174</v>
      </c>
    </row>
    <row r="2757" spans="1:9" x14ac:dyDescent="0.25">
      <c r="A2757" t="s">
        <v>2954</v>
      </c>
      <c r="B2757" s="3">
        <v>137.86714172363281</v>
      </c>
      <c r="C2757" s="3">
        <v>13.77999973297119</v>
      </c>
      <c r="D2757" s="4">
        <v>2.5668743275728541E-3</v>
      </c>
      <c r="E2757" s="4">
        <v>-4.438282523832271E-2</v>
      </c>
      <c r="F2757" s="2">
        <v>2</v>
      </c>
      <c r="G2757" s="4">
        <v>0.26485590543602838</v>
      </c>
      <c r="H2757" s="4">
        <v>-1.189362835810615E-3</v>
      </c>
      <c r="I2757" s="4">
        <v>0.28332068632592772</v>
      </c>
    </row>
    <row r="2758" spans="1:9" x14ac:dyDescent="0.25">
      <c r="A2758" t="s">
        <v>2955</v>
      </c>
      <c r="B2758" s="3">
        <v>137.51416015625</v>
      </c>
      <c r="C2758" s="3">
        <v>14.420000076293951</v>
      </c>
      <c r="D2758" s="4">
        <v>-3.7466200605349438E-3</v>
      </c>
      <c r="E2758" s="4">
        <v>4.5685287613029153E-2</v>
      </c>
      <c r="F2758" s="2">
        <v>2</v>
      </c>
      <c r="G2758" s="4">
        <v>0.28278439400792199</v>
      </c>
      <c r="H2758" s="4">
        <v>-3.7466200605349438E-3</v>
      </c>
      <c r="I2758" s="4">
        <v>0.280034997352828</v>
      </c>
    </row>
    <row r="2759" spans="1:9" x14ac:dyDescent="0.25">
      <c r="A2759" t="s">
        <v>2956</v>
      </c>
      <c r="B2759" s="3">
        <v>138.03131103515619</v>
      </c>
      <c r="C2759" s="3">
        <v>13.789999961853029</v>
      </c>
      <c r="D2759" s="4">
        <v>3.8206354261567381E-3</v>
      </c>
      <c r="E2759" s="4">
        <v>-3.612730504595651E-3</v>
      </c>
      <c r="F2759" s="2">
        <v>2</v>
      </c>
      <c r="G2759" s="4">
        <v>0.28137001750937413</v>
      </c>
      <c r="H2759" s="4">
        <v>0</v>
      </c>
      <c r="I2759" s="4">
        <v>0.28484883778322168</v>
      </c>
    </row>
    <row r="2760" spans="1:9" x14ac:dyDescent="0.25">
      <c r="A2760" t="s">
        <v>2957</v>
      </c>
      <c r="B2760" s="3">
        <v>137.5059509277344</v>
      </c>
      <c r="C2760" s="3">
        <v>13.840000152587891</v>
      </c>
      <c r="D2760" s="4">
        <v>4.1785887071976718E-4</v>
      </c>
      <c r="E2760" s="4">
        <v>-1.2134195111823559E-2</v>
      </c>
      <c r="F2760" s="2">
        <v>2</v>
      </c>
      <c r="G2760" s="4">
        <v>0.27668288754833292</v>
      </c>
      <c r="H2760" s="4">
        <v>0</v>
      </c>
      <c r="I2760" s="4">
        <v>0.27995858267822782</v>
      </c>
    </row>
    <row r="2761" spans="1:9" x14ac:dyDescent="0.25">
      <c r="A2761" t="s">
        <v>2958</v>
      </c>
      <c r="B2761" s="3">
        <v>137.4485168457031</v>
      </c>
      <c r="C2761" s="3">
        <v>14.010000228881839</v>
      </c>
      <c r="D2761" s="4">
        <v>1.3621134678957871E-2</v>
      </c>
      <c r="E2761" s="4">
        <v>-1.4074581895019979E-2</v>
      </c>
      <c r="F2761" s="2">
        <v>2</v>
      </c>
      <c r="G2761" s="4">
        <v>0.26502177422871398</v>
      </c>
      <c r="H2761" s="4">
        <v>0</v>
      </c>
      <c r="I2761" s="4">
        <v>0.27942396402544828</v>
      </c>
    </row>
    <row r="2762" spans="1:9" x14ac:dyDescent="0.25">
      <c r="A2762" t="s">
        <v>2959</v>
      </c>
      <c r="B2762" s="3">
        <v>135.6014709472656</v>
      </c>
      <c r="C2762" s="3">
        <v>14.210000038146971</v>
      </c>
      <c r="D2762" s="4">
        <v>3.6314303107576329E-4</v>
      </c>
      <c r="E2762" s="4">
        <v>-9.7561212265567798E-3</v>
      </c>
      <c r="F2762" s="2">
        <v>2</v>
      </c>
      <c r="G2762" s="4">
        <v>0.24645640996438251</v>
      </c>
      <c r="H2762" s="4">
        <v>-6.6158333093933042E-3</v>
      </c>
      <c r="I2762" s="4">
        <v>0.26223094630981397</v>
      </c>
    </row>
    <row r="2763" spans="1:9" x14ac:dyDescent="0.25">
      <c r="A2763" t="s">
        <v>2960</v>
      </c>
      <c r="B2763" s="3">
        <v>135.55224609375</v>
      </c>
      <c r="C2763" s="3">
        <v>14.35000038146973</v>
      </c>
      <c r="D2763" s="4">
        <v>7.197105964996009E-3</v>
      </c>
      <c r="E2763" s="4">
        <v>-2.9093326066997331E-2</v>
      </c>
      <c r="F2763" s="2">
        <v>2</v>
      </c>
      <c r="G2763" s="4">
        <v>0.2341623759740756</v>
      </c>
      <c r="H2763" s="4">
        <v>-6.9764428938505763E-3</v>
      </c>
      <c r="I2763" s="4">
        <v>0.26177274233163472</v>
      </c>
    </row>
    <row r="2764" spans="1:9" x14ac:dyDescent="0.25">
      <c r="A2764" t="s">
        <v>2961</v>
      </c>
      <c r="B2764" s="3">
        <v>134.58363342285159</v>
      </c>
      <c r="C2764" s="3">
        <v>14.77999973297119</v>
      </c>
      <c r="D2764" s="4">
        <v>5.7049910832789319E-3</v>
      </c>
      <c r="E2764" s="4">
        <v>-7.3875492152618571E-3</v>
      </c>
      <c r="F2764" s="2">
        <v>2</v>
      </c>
      <c r="G2764" s="4">
        <v>0.21981466023913551</v>
      </c>
      <c r="H2764" s="4">
        <v>-1.407226924591576E-2</v>
      </c>
      <c r="I2764" s="4">
        <v>0.25275652090236078</v>
      </c>
    </row>
    <row r="2765" spans="1:9" x14ac:dyDescent="0.25">
      <c r="A2765" t="s">
        <v>2962</v>
      </c>
      <c r="B2765" s="3">
        <v>133.8201904296875</v>
      </c>
      <c r="C2765" s="3">
        <v>14.89000034332275</v>
      </c>
      <c r="D2765" s="4">
        <v>1.0788883124870139E-2</v>
      </c>
      <c r="E2765" s="4">
        <v>-8.0864219624826927E-2</v>
      </c>
      <c r="F2765" s="2">
        <v>2</v>
      </c>
      <c r="G2765" s="4">
        <v>0.22089171463784019</v>
      </c>
      <c r="H2765" s="4">
        <v>-1.9665071272930601E-2</v>
      </c>
      <c r="I2765" s="4">
        <v>0.24565009819924841</v>
      </c>
    </row>
    <row r="2766" spans="1:9" x14ac:dyDescent="0.25">
      <c r="A2766" t="s">
        <v>2963</v>
      </c>
      <c r="B2766" s="3">
        <v>132.39183044433591</v>
      </c>
      <c r="C2766" s="3">
        <v>16.20000076293945</v>
      </c>
      <c r="D2766" s="4">
        <v>4.3377649948350688E-4</v>
      </c>
      <c r="E2766" s="4">
        <v>-1.459852574949572E-2</v>
      </c>
      <c r="F2766" s="2">
        <v>3</v>
      </c>
      <c r="G2766" s="4">
        <v>0.2114991473430097</v>
      </c>
      <c r="H2766" s="4">
        <v>-3.0128897246724629E-2</v>
      </c>
      <c r="I2766" s="4">
        <v>0.23235437092293809</v>
      </c>
    </row>
    <row r="2767" spans="1:9" x14ac:dyDescent="0.25">
      <c r="A2767" t="s">
        <v>2964</v>
      </c>
      <c r="B2767" s="3">
        <v>132.33442687988281</v>
      </c>
      <c r="C2767" s="3">
        <v>16.440000534057621</v>
      </c>
      <c r="D2767" s="4">
        <v>-9.2987453490434024E-4</v>
      </c>
      <c r="E2767" s="4">
        <v>4.2760959826253497E-3</v>
      </c>
      <c r="F2767" s="2">
        <v>3</v>
      </c>
      <c r="G2767" s="4">
        <v>0.2411591406208409</v>
      </c>
      <c r="H2767" s="4">
        <v>-3.054942212481759E-2</v>
      </c>
      <c r="I2767" s="4">
        <v>0.23182003633958079</v>
      </c>
    </row>
    <row r="2768" spans="1:9" x14ac:dyDescent="0.25">
      <c r="A2768" t="s">
        <v>2965</v>
      </c>
      <c r="B2768" s="3">
        <v>132.45759582519531</v>
      </c>
      <c r="C2768" s="3">
        <v>16.370000839233398</v>
      </c>
      <c r="D2768" s="4">
        <v>5.8599084212602737E-3</v>
      </c>
      <c r="E2768" s="4">
        <v>-2.9062856072337159E-2</v>
      </c>
      <c r="F2768" s="2">
        <v>3</v>
      </c>
      <c r="G2768" s="4">
        <v>0.2387694019252373</v>
      </c>
      <c r="H2768" s="4">
        <v>-2.964711568782474E-2</v>
      </c>
      <c r="I2768" s="4">
        <v>0.232966540528007</v>
      </c>
    </row>
    <row r="2769" spans="1:9" x14ac:dyDescent="0.25">
      <c r="A2769" t="s">
        <v>2966</v>
      </c>
      <c r="B2769" s="3">
        <v>131.68592834472659</v>
      </c>
      <c r="C2769" s="3">
        <v>16.860000610351559</v>
      </c>
      <c r="D2769" s="4">
        <v>-4.0974299062185304E-3</v>
      </c>
      <c r="E2769" s="4">
        <v>0</v>
      </c>
      <c r="F2769" s="2">
        <v>3</v>
      </c>
      <c r="G2769" s="4">
        <v>0.24265682313588741</v>
      </c>
      <c r="H2769" s="4">
        <v>-3.5300168355268169E-2</v>
      </c>
      <c r="I2769" s="4">
        <v>0.2257835611155832</v>
      </c>
    </row>
    <row r="2770" spans="1:9" x14ac:dyDescent="0.25">
      <c r="A2770" t="s">
        <v>2967</v>
      </c>
      <c r="B2770" s="3">
        <v>132.22772216796881</v>
      </c>
      <c r="C2770" s="3">
        <v>16.860000610351559</v>
      </c>
      <c r="D2770" s="4">
        <v>5.8701554850644211E-3</v>
      </c>
      <c r="E2770" s="4">
        <v>-2.0336925783852711E-2</v>
      </c>
      <c r="F2770" s="2">
        <v>3</v>
      </c>
      <c r="G2770" s="4">
        <v>0.25404036493852211</v>
      </c>
      <c r="H2770" s="4">
        <v>-3.1331115498689173E-2</v>
      </c>
      <c r="I2770" s="4">
        <v>0.23082678760448869</v>
      </c>
    </row>
    <row r="2771" spans="1:9" x14ac:dyDescent="0.25">
      <c r="A2771" t="s">
        <v>2968</v>
      </c>
      <c r="B2771" s="3">
        <v>131.4560546875</v>
      </c>
      <c r="C2771" s="3">
        <v>17.20999908447266</v>
      </c>
      <c r="D2771" s="4">
        <v>9.9010133117765076E-3</v>
      </c>
      <c r="E2771" s="4">
        <v>-6.8218748008875618E-2</v>
      </c>
      <c r="F2771" s="2">
        <v>3</v>
      </c>
      <c r="G2771" s="4">
        <v>0.2267314004703529</v>
      </c>
      <c r="H2771" s="4">
        <v>-3.6984168166132592E-2</v>
      </c>
      <c r="I2771" s="4">
        <v>0.22364380819206511</v>
      </c>
    </row>
    <row r="2772" spans="1:9" x14ac:dyDescent="0.25">
      <c r="A2772" t="s">
        <v>2969</v>
      </c>
      <c r="B2772" s="3">
        <v>130.1672668457031</v>
      </c>
      <c r="C2772" s="3">
        <v>18.469999313354489</v>
      </c>
      <c r="D2772" s="4">
        <v>9.6141646846736872E-3</v>
      </c>
      <c r="E2772" s="4">
        <v>-8.1551528951863128E-2</v>
      </c>
      <c r="F2772" s="2">
        <v>3</v>
      </c>
      <c r="G2772" s="4">
        <v>0.22405993568070651</v>
      </c>
      <c r="H2772" s="4">
        <v>-4.6425521768869382E-2</v>
      </c>
      <c r="I2772" s="4">
        <v>0.21164727241867001</v>
      </c>
    </row>
    <row r="2773" spans="1:9" x14ac:dyDescent="0.25">
      <c r="A2773" t="s">
        <v>2970</v>
      </c>
      <c r="B2773" s="3">
        <v>128.927734375</v>
      </c>
      <c r="C2773" s="3">
        <v>20.110000610351559</v>
      </c>
      <c r="D2773" s="4">
        <v>-1.26358743283701E-2</v>
      </c>
      <c r="E2773" s="4">
        <v>6.4021217790658502E-2</v>
      </c>
      <c r="F2773" s="2">
        <v>4</v>
      </c>
      <c r="G2773" s="4">
        <v>0.1851987342312813</v>
      </c>
      <c r="H2773" s="4">
        <v>-5.5506042222620462E-2</v>
      </c>
      <c r="I2773" s="4">
        <v>0.20010922469287659</v>
      </c>
    </row>
    <row r="2774" spans="1:9" x14ac:dyDescent="0.25">
      <c r="A2774" t="s">
        <v>2971</v>
      </c>
      <c r="B2774" s="3">
        <v>130.57769775390619</v>
      </c>
      <c r="C2774" s="3">
        <v>18.89999961853027</v>
      </c>
      <c r="D2774" s="4">
        <v>3.2100226045050921E-3</v>
      </c>
      <c r="E2774" s="4">
        <v>-7.7598837010681043E-2</v>
      </c>
      <c r="F2774" s="2">
        <v>3</v>
      </c>
      <c r="G2774" s="4">
        <v>0.1984204591087757</v>
      </c>
      <c r="H2774" s="4">
        <v>-4.3418802425183263E-2</v>
      </c>
      <c r="I2774" s="4">
        <v>0.21546772207926021</v>
      </c>
    </row>
    <row r="2775" spans="1:9" x14ac:dyDescent="0.25">
      <c r="A2775" t="s">
        <v>2972</v>
      </c>
      <c r="B2775" s="3">
        <v>130.1598815917969</v>
      </c>
      <c r="C2775" s="3">
        <v>20.489999771118161</v>
      </c>
      <c r="D2775" s="4">
        <v>-2.4778178301087639E-2</v>
      </c>
      <c r="E2775" s="4">
        <v>0.2313702237191648</v>
      </c>
      <c r="F2775" s="2">
        <v>4</v>
      </c>
      <c r="G2775" s="4">
        <v>0.2061401719601641</v>
      </c>
      <c r="H2775" s="4">
        <v>-4.6479624384764377E-2</v>
      </c>
      <c r="I2775" s="4">
        <v>0.2115785276184721</v>
      </c>
    </row>
    <row r="2776" spans="1:9" x14ac:dyDescent="0.25">
      <c r="A2776" t="s">
        <v>2973</v>
      </c>
      <c r="B2776" s="3">
        <v>133.4669494628906</v>
      </c>
      <c r="C2776" s="3">
        <v>16.639999389648441</v>
      </c>
      <c r="D2776" s="4">
        <v>-1.381677326306052E-2</v>
      </c>
      <c r="E2776" s="4">
        <v>1.80606732056221E-3</v>
      </c>
      <c r="F2776" s="2">
        <v>3</v>
      </c>
      <c r="G2776" s="4">
        <v>0.2391825174322886</v>
      </c>
      <c r="H2776" s="4">
        <v>-2.2252830690223099E-2</v>
      </c>
      <c r="I2776" s="4">
        <v>0.24236199463605909</v>
      </c>
    </row>
    <row r="2777" spans="1:9" x14ac:dyDescent="0.25">
      <c r="A2777" t="s">
        <v>2974</v>
      </c>
      <c r="B2777" s="3">
        <v>135.33686828613281</v>
      </c>
      <c r="C2777" s="3">
        <v>16.610000610351559</v>
      </c>
      <c r="D2777" s="4">
        <v>7.9061449131485606E-3</v>
      </c>
      <c r="E2777" s="4">
        <v>-1.130944257960742E-2</v>
      </c>
      <c r="F2777" s="2">
        <v>3</v>
      </c>
      <c r="G2777" s="4">
        <v>0.26939530512897591</v>
      </c>
      <c r="H2777" s="4">
        <v>-8.5542495536813368E-3</v>
      </c>
      <c r="I2777" s="4">
        <v>0.25976792238371171</v>
      </c>
    </row>
    <row r="2778" spans="1:9" x14ac:dyDescent="0.25">
      <c r="A2778" t="s">
        <v>2975</v>
      </c>
      <c r="B2778" s="3">
        <v>134.2752685546875</v>
      </c>
      <c r="C2778" s="3">
        <v>16.79999923706055</v>
      </c>
      <c r="D2778" s="4">
        <v>7.7212105346513571E-3</v>
      </c>
      <c r="E2778" s="4">
        <v>-2.0408185962380809E-2</v>
      </c>
      <c r="F2778" s="2">
        <v>3</v>
      </c>
      <c r="G2778" s="4">
        <v>0.27278854634598448</v>
      </c>
      <c r="H2778" s="4">
        <v>-1.6331277024061008E-2</v>
      </c>
      <c r="I2778" s="4">
        <v>0.249886141424672</v>
      </c>
    </row>
    <row r="2779" spans="1:9" x14ac:dyDescent="0.25">
      <c r="A2779" t="s">
        <v>2976</v>
      </c>
      <c r="B2779" s="3">
        <v>133.24644470214841</v>
      </c>
      <c r="C2779" s="3">
        <v>17.14999961853027</v>
      </c>
      <c r="D2779" s="4">
        <v>-6.2730695332631203E-3</v>
      </c>
      <c r="E2779" s="4">
        <v>4.5094441072457643E-2</v>
      </c>
      <c r="F2779" s="2">
        <v>3</v>
      </c>
      <c r="G2779" s="4">
        <v>0.25495964017292899</v>
      </c>
      <c r="H2779" s="4">
        <v>-2.3868196190840459E-2</v>
      </c>
      <c r="I2779" s="4">
        <v>0.24030945102518891</v>
      </c>
    </row>
    <row r="2780" spans="1:9" x14ac:dyDescent="0.25">
      <c r="A2780" t="s">
        <v>2977</v>
      </c>
      <c r="B2780" s="3">
        <v>134.08758544921881</v>
      </c>
      <c r="C2780" s="3">
        <v>16.409999847412109</v>
      </c>
      <c r="D2780" s="4">
        <v>1.5208902765587951E-2</v>
      </c>
      <c r="E2780" s="4">
        <v>-0.11726736349016691</v>
      </c>
      <c r="F2780" s="2">
        <v>3</v>
      </c>
      <c r="G2780" s="4">
        <v>0.27739338349206938</v>
      </c>
      <c r="H2780" s="4">
        <v>-1.770619887428548E-2</v>
      </c>
      <c r="I2780" s="4">
        <v>0.2481391144774916</v>
      </c>
    </row>
    <row r="2781" spans="1:9" x14ac:dyDescent="0.25">
      <c r="A2781" t="s">
        <v>2978</v>
      </c>
      <c r="B2781" s="3">
        <v>132.07881164550781</v>
      </c>
      <c r="C2781" s="3">
        <v>18.590000152587891</v>
      </c>
      <c r="D2781" s="4">
        <v>-8.277229501468919E-3</v>
      </c>
      <c r="E2781" s="4">
        <v>8.904513678606274E-2</v>
      </c>
      <c r="F2781" s="2">
        <v>3</v>
      </c>
      <c r="G2781" s="4">
        <v>0.2422800937918983</v>
      </c>
      <c r="H2781" s="4">
        <v>-3.2421998615464909E-2</v>
      </c>
      <c r="I2781" s="4">
        <v>0.2294406708583476</v>
      </c>
    </row>
    <row r="2782" spans="1:9" x14ac:dyDescent="0.25">
      <c r="A2782" t="s">
        <v>2979</v>
      </c>
      <c r="B2782" s="3">
        <v>133.1811828613281</v>
      </c>
      <c r="C2782" s="3">
        <v>17.069999694824219</v>
      </c>
      <c r="D2782" s="4">
        <v>-1.0315410751734699E-2</v>
      </c>
      <c r="E2782" s="4">
        <v>0.105569958467606</v>
      </c>
      <c r="F2782" s="2">
        <v>3</v>
      </c>
      <c r="G2782" s="4">
        <v>0.26260924032564242</v>
      </c>
      <c r="H2782" s="4">
        <v>-2.4346288935020222E-2</v>
      </c>
      <c r="I2782" s="4">
        <v>0.2397019685655879</v>
      </c>
    </row>
    <row r="2783" spans="1:9" x14ac:dyDescent="0.25">
      <c r="A2783" t="s">
        <v>2980</v>
      </c>
      <c r="B2783" s="3">
        <v>134.56932067871091</v>
      </c>
      <c r="C2783" s="3">
        <v>15.439999580383301</v>
      </c>
      <c r="D2783" s="4">
        <v>0</v>
      </c>
      <c r="E2783" s="4">
        <v>1.9815008603540459E-2</v>
      </c>
      <c r="F2783" s="2">
        <v>2</v>
      </c>
      <c r="G2783" s="4">
        <v>0.27654260408388942</v>
      </c>
      <c r="H2783" s="4">
        <v>-1.417712100977842E-2</v>
      </c>
      <c r="I2783" s="4">
        <v>0.25262329234329939</v>
      </c>
    </row>
    <row r="2784" spans="1:9" x14ac:dyDescent="0.25">
      <c r="A2784" t="s">
        <v>2981</v>
      </c>
      <c r="B2784" s="3">
        <v>134.56932067871091</v>
      </c>
      <c r="C2784" s="3">
        <v>15.14000034332275</v>
      </c>
      <c r="D2784" s="4">
        <v>1.2720302624075639E-2</v>
      </c>
      <c r="E2784" s="4">
        <v>-8.9597047061736768E-2</v>
      </c>
      <c r="F2784" s="2">
        <v>2</v>
      </c>
      <c r="G2784" s="4">
        <v>0.30522439925668921</v>
      </c>
      <c r="H2784" s="4">
        <v>-1.417712100977842E-2</v>
      </c>
      <c r="I2784" s="4">
        <v>0.25262329234329939</v>
      </c>
    </row>
    <row r="2785" spans="1:9" x14ac:dyDescent="0.25">
      <c r="A2785" t="s">
        <v>2982</v>
      </c>
      <c r="B2785" s="3">
        <v>132.8790588378906</v>
      </c>
      <c r="C2785" s="3">
        <v>16.629999160766602</v>
      </c>
      <c r="D2785" s="4">
        <v>9.0534098226131565E-3</v>
      </c>
      <c r="E2785" s="4">
        <v>-4.9714333670479949E-2</v>
      </c>
      <c r="F2785" s="2">
        <v>3</v>
      </c>
      <c r="G2785" s="4">
        <v>0.2985894084811751</v>
      </c>
      <c r="H2785" s="4">
        <v>-2.6559577767088949E-2</v>
      </c>
      <c r="I2785" s="4">
        <v>0.23688968128476071</v>
      </c>
    </row>
    <row r="2786" spans="1:9" x14ac:dyDescent="0.25">
      <c r="A2786" t="s">
        <v>2983</v>
      </c>
      <c r="B2786" s="3">
        <v>131.68684387207031</v>
      </c>
      <c r="C2786" s="3">
        <v>17.5</v>
      </c>
      <c r="D2786" s="4">
        <v>-1.4001154833356949E-2</v>
      </c>
      <c r="E2786" s="4">
        <v>7.5599232183758192E-2</v>
      </c>
      <c r="F2786" s="2">
        <v>3</v>
      </c>
      <c r="G2786" s="4">
        <v>0.28633553671447781</v>
      </c>
      <c r="H2786" s="4">
        <v>-3.5293461419413467E-2</v>
      </c>
      <c r="I2786" s="4">
        <v>0.2257920831982525</v>
      </c>
    </row>
    <row r="2787" spans="1:9" x14ac:dyDescent="0.25">
      <c r="A2787" t="s">
        <v>2984</v>
      </c>
      <c r="B2787" s="3">
        <v>133.5567932128906</v>
      </c>
      <c r="C2787" s="3">
        <v>16.270000457763668</v>
      </c>
      <c r="D2787" s="4">
        <v>-4.8065662374707774E-3</v>
      </c>
      <c r="E2787" s="4">
        <v>-6.1426464742342368E-4</v>
      </c>
      <c r="F2787" s="2">
        <v>3</v>
      </c>
      <c r="G2787" s="4">
        <v>0.27175581436572749</v>
      </c>
      <c r="H2787" s="4">
        <v>-2.159465671834326E-2</v>
      </c>
      <c r="I2787" s="4">
        <v>0.2431982950153273</v>
      </c>
    </row>
    <row r="2788" spans="1:9" x14ac:dyDescent="0.25">
      <c r="A2788" t="s">
        <v>2985</v>
      </c>
      <c r="B2788" s="3">
        <v>134.20184326171881</v>
      </c>
      <c r="C2788" s="3">
        <v>16.280000686645511</v>
      </c>
      <c r="D2788" s="4">
        <v>5.5061856271201304E-3</v>
      </c>
      <c r="E2788" s="4">
        <v>-1.226904990864641E-3</v>
      </c>
      <c r="F2788" s="2">
        <v>3</v>
      </c>
      <c r="G2788" s="4">
        <v>0.27508549147586109</v>
      </c>
      <c r="H2788" s="4">
        <v>-1.6869173279612241E-2</v>
      </c>
      <c r="I2788" s="4">
        <v>0.24920267039460439</v>
      </c>
    </row>
    <row r="2789" spans="1:9" x14ac:dyDescent="0.25">
      <c r="A2789" t="s">
        <v>2986</v>
      </c>
      <c r="B2789" s="3">
        <v>133.4669494628906</v>
      </c>
      <c r="C2789" s="3">
        <v>16.29999923706055</v>
      </c>
      <c r="D2789" s="4">
        <v>-1.4351857486129551E-2</v>
      </c>
      <c r="E2789" s="4">
        <v>0.1218168985972454</v>
      </c>
      <c r="F2789" s="2">
        <v>3</v>
      </c>
      <c r="G2789" s="4">
        <v>0.2497030899858261</v>
      </c>
      <c r="H2789" s="4">
        <v>-2.2252830690223099E-2</v>
      </c>
      <c r="I2789" s="4">
        <v>0.24236199463605909</v>
      </c>
    </row>
    <row r="2790" spans="1:9" x14ac:dyDescent="0.25">
      <c r="A2790" t="s">
        <v>2987</v>
      </c>
      <c r="B2790" s="3">
        <v>135.41033935546881</v>
      </c>
      <c r="C2790" s="3">
        <v>14.52999973297119</v>
      </c>
      <c r="D2790" s="4">
        <v>3.6917480309865969E-3</v>
      </c>
      <c r="E2790" s="4">
        <v>-2.0229277968862761E-2</v>
      </c>
      <c r="F2790" s="2">
        <v>2</v>
      </c>
      <c r="G2790" s="4">
        <v>0.28325660860555718</v>
      </c>
      <c r="H2790" s="4">
        <v>-8.0160179513373286E-3</v>
      </c>
      <c r="I2790" s="4">
        <v>0.26045181951791291</v>
      </c>
    </row>
    <row r="2791" spans="1:9" x14ac:dyDescent="0.25">
      <c r="A2791" t="s">
        <v>2988</v>
      </c>
      <c r="B2791" s="3">
        <v>134.91227722167969</v>
      </c>
      <c r="C2791" s="3">
        <v>14.829999923706049</v>
      </c>
      <c r="D2791" s="4">
        <v>-6.4941420241015901E-3</v>
      </c>
      <c r="E2791" s="4">
        <v>2.4171297826966139E-2</v>
      </c>
      <c r="F2791" s="2">
        <v>2</v>
      </c>
      <c r="G2791" s="4">
        <v>0.2743881042844718</v>
      </c>
      <c r="H2791" s="4">
        <v>-1.1664702838587671E-2</v>
      </c>
      <c r="I2791" s="4">
        <v>0.25581566451117149</v>
      </c>
    </row>
    <row r="2792" spans="1:9" x14ac:dyDescent="0.25">
      <c r="A2792" t="s">
        <v>2989</v>
      </c>
      <c r="B2792" s="3">
        <v>135.79414367675781</v>
      </c>
      <c r="C2792" s="3">
        <v>14.47999954223633</v>
      </c>
      <c r="D2792" s="4">
        <v>5.9884050389145127E-3</v>
      </c>
      <c r="E2792" s="4">
        <v>3.5025002082541112E-2</v>
      </c>
      <c r="F2792" s="2">
        <v>2</v>
      </c>
      <c r="G2792" s="4">
        <v>0.28523958178685088</v>
      </c>
      <c r="H2792" s="4">
        <v>-5.2043586587603441E-3</v>
      </c>
      <c r="I2792" s="4">
        <v>0.26402441860754128</v>
      </c>
    </row>
    <row r="2793" spans="1:9" x14ac:dyDescent="0.25">
      <c r="A2793" t="s">
        <v>2990</v>
      </c>
      <c r="B2793" s="3">
        <v>134.98579406738281</v>
      </c>
      <c r="C2793" s="3">
        <v>13.989999771118161</v>
      </c>
      <c r="D2793" s="4">
        <v>-8.4572737693389133E-4</v>
      </c>
      <c r="E2793" s="4">
        <v>-5.6858511329949124E-3</v>
      </c>
      <c r="F2793" s="2">
        <v>2</v>
      </c>
      <c r="G2793" s="4">
        <v>0.27826544063557018</v>
      </c>
      <c r="H2793" s="4">
        <v>-1.112613588945088E-2</v>
      </c>
      <c r="I2793" s="4">
        <v>0.25649998774950622</v>
      </c>
    </row>
    <row r="2794" spans="1:9" x14ac:dyDescent="0.25">
      <c r="A2794" t="s">
        <v>2991</v>
      </c>
      <c r="B2794" s="3">
        <v>135.10005187988281</v>
      </c>
      <c r="C2794" s="3">
        <v>14.069999694824221</v>
      </c>
      <c r="D2794" s="4">
        <v>-2.8928091838329451E-3</v>
      </c>
      <c r="E2794" s="4">
        <v>1.8089725435640022E-2</v>
      </c>
      <c r="F2794" s="2">
        <v>2</v>
      </c>
      <c r="G2794" s="4">
        <v>0.28157719135976711</v>
      </c>
      <c r="H2794" s="4">
        <v>-1.028911029477764E-2</v>
      </c>
      <c r="I2794" s="4">
        <v>0.25756354366661899</v>
      </c>
    </row>
    <row r="2795" spans="1:9" x14ac:dyDescent="0.25">
      <c r="A2795" t="s">
        <v>2992</v>
      </c>
      <c r="B2795" s="3">
        <v>135.49200439453119</v>
      </c>
      <c r="C2795" s="3">
        <v>13.819999694824221</v>
      </c>
      <c r="D2795" s="4">
        <v>-7.417759273093294E-3</v>
      </c>
      <c r="E2795" s="4">
        <v>3.3657428056613543E-2</v>
      </c>
      <c r="F2795" s="2">
        <v>2</v>
      </c>
      <c r="G2795" s="4">
        <v>0.30738750315910868</v>
      </c>
      <c r="H2795" s="4">
        <v>-7.417759273093294E-3</v>
      </c>
      <c r="I2795" s="4">
        <v>0.26121198929200312</v>
      </c>
    </row>
    <row r="2796" spans="1:9" x14ac:dyDescent="0.25">
      <c r="A2796" t="s">
        <v>2993</v>
      </c>
      <c r="B2796" s="3">
        <v>136.50456237792969</v>
      </c>
      <c r="C2796" s="3">
        <v>13.36999988555908</v>
      </c>
      <c r="D2796" s="4">
        <v>1.4381320023157951E-3</v>
      </c>
      <c r="E2796" s="4">
        <v>2.6881675536863051E-2</v>
      </c>
      <c r="F2796" s="2">
        <v>2</v>
      </c>
      <c r="G2796" s="4">
        <v>0.30588458463728307</v>
      </c>
      <c r="H2796" s="4">
        <v>0</v>
      </c>
      <c r="I2796" s="4">
        <v>0.27063727068939741</v>
      </c>
    </row>
    <row r="2797" spans="1:9" x14ac:dyDescent="0.25">
      <c r="A2797" t="s">
        <v>2994</v>
      </c>
      <c r="B2797" s="3">
        <v>136.30853271484381</v>
      </c>
      <c r="C2797" s="3">
        <v>13.02000045776367</v>
      </c>
      <c r="D2797" s="4">
        <v>-6.0333648433941178E-5</v>
      </c>
      <c r="E2797" s="4">
        <v>4.5783185319757891E-2</v>
      </c>
      <c r="F2797" s="2">
        <v>1</v>
      </c>
      <c r="G2797" s="4">
        <v>0.28466916890836108</v>
      </c>
      <c r="H2797" s="4">
        <v>-6.0333648433941178E-5</v>
      </c>
      <c r="I2797" s="4">
        <v>0.26881255075521637</v>
      </c>
    </row>
    <row r="2798" spans="1:9" x14ac:dyDescent="0.25">
      <c r="A2798" t="s">
        <v>2995</v>
      </c>
      <c r="B2798" s="3">
        <v>136.31675720214841</v>
      </c>
      <c r="C2798" s="3">
        <v>12.44999980926514</v>
      </c>
      <c r="D2798" s="4">
        <v>9.6770671715473711E-3</v>
      </c>
      <c r="E2798" s="4">
        <v>-4.7436870698979838E-2</v>
      </c>
      <c r="F2798" s="2">
        <v>1</v>
      </c>
      <c r="G2798" s="4">
        <v>0.27983275862315971</v>
      </c>
      <c r="H2798" s="4">
        <v>0</v>
      </c>
      <c r="I2798" s="4">
        <v>0.26888910746452771</v>
      </c>
    </row>
    <row r="2799" spans="1:9" x14ac:dyDescent="0.25">
      <c r="A2799" t="s">
        <v>2996</v>
      </c>
      <c r="B2799" s="3">
        <v>135.01025390625</v>
      </c>
      <c r="C2799" s="3">
        <v>13.069999694824221</v>
      </c>
      <c r="D2799" s="4">
        <v>-4.6953954842267054E-3</v>
      </c>
      <c r="E2799" s="4">
        <v>2.0296586002399138E-2</v>
      </c>
      <c r="F2799" s="2">
        <v>1</v>
      </c>
      <c r="G2799" s="4">
        <v>0.26028870021660411</v>
      </c>
      <c r="H2799" s="4">
        <v>-4.6953954842267054E-3</v>
      </c>
      <c r="I2799" s="4">
        <v>0.25672766939148423</v>
      </c>
    </row>
    <row r="2800" spans="1:9" x14ac:dyDescent="0.25">
      <c r="A2800" t="s">
        <v>2997</v>
      </c>
      <c r="B2800" s="3">
        <v>135.64717102050781</v>
      </c>
      <c r="C2800" s="3">
        <v>12.810000419616699</v>
      </c>
      <c r="D2800" s="4">
        <v>5.3862483851490062E-3</v>
      </c>
      <c r="E2800" s="4">
        <v>3.1323383256973698E-3</v>
      </c>
      <c r="F2800" s="2">
        <v>1</v>
      </c>
      <c r="G2800" s="4">
        <v>0.25222832607167911</v>
      </c>
      <c r="H2800" s="4">
        <v>0</v>
      </c>
      <c r="I2800" s="4">
        <v>0.26265634026971679</v>
      </c>
    </row>
    <row r="2801" spans="1:9" x14ac:dyDescent="0.25">
      <c r="A2801" t="s">
        <v>2998</v>
      </c>
      <c r="B2801" s="3">
        <v>134.92045593261719</v>
      </c>
      <c r="C2801" s="3">
        <v>12.77000045776367</v>
      </c>
      <c r="D2801" s="4">
        <v>1.033433032012976E-2</v>
      </c>
      <c r="E2801" s="4">
        <v>1.752990148886413E-2</v>
      </c>
      <c r="F2801" s="2">
        <v>1</v>
      </c>
      <c r="G2801" s="4">
        <v>0.24176505218359939</v>
      </c>
      <c r="H2801" s="4">
        <v>0</v>
      </c>
      <c r="I2801" s="4">
        <v>0.25589179511634952</v>
      </c>
    </row>
    <row r="2802" spans="1:9" x14ac:dyDescent="0.25">
      <c r="A2802" t="s">
        <v>2999</v>
      </c>
      <c r="B2802" s="3">
        <v>133.5404052734375</v>
      </c>
      <c r="C2802" s="3">
        <v>12.55000019073486</v>
      </c>
      <c r="D2802" s="4">
        <v>7.951055438857324E-4</v>
      </c>
      <c r="E2802" s="4">
        <v>-3.177121633696323E-3</v>
      </c>
      <c r="F2802" s="2">
        <v>1</v>
      </c>
      <c r="G2802" s="4">
        <v>0.23159886909168409</v>
      </c>
      <c r="H2802" s="4">
        <v>0</v>
      </c>
      <c r="I2802" s="4">
        <v>0.24304574973554921</v>
      </c>
    </row>
    <row r="2803" spans="1:9" x14ac:dyDescent="0.25">
      <c r="A2803" t="s">
        <v>3000</v>
      </c>
      <c r="B2803" s="3">
        <v>133.43431091308591</v>
      </c>
      <c r="C2803" s="3">
        <v>12.590000152587891</v>
      </c>
      <c r="D2803" s="4">
        <v>3.2541005808943702E-3</v>
      </c>
      <c r="E2803" s="4">
        <v>-4.112718637824786E-2</v>
      </c>
      <c r="F2803" s="2">
        <v>1</v>
      </c>
      <c r="G2803" s="4">
        <v>0.2233203819022607</v>
      </c>
      <c r="H2803" s="4">
        <v>0</v>
      </c>
      <c r="I2803" s="4">
        <v>0.2420581823889032</v>
      </c>
    </row>
    <row r="2804" spans="1:9" x14ac:dyDescent="0.25">
      <c r="A2804" t="s">
        <v>3001</v>
      </c>
      <c r="B2804" s="3">
        <v>133.00151062011719</v>
      </c>
      <c r="C2804" s="3">
        <v>13.13000011444092</v>
      </c>
      <c r="D2804" s="4">
        <v>-2.81638095390635E-3</v>
      </c>
      <c r="E2804" s="4">
        <v>3.7124824067425573E-2</v>
      </c>
      <c r="F2804" s="2">
        <v>1</v>
      </c>
      <c r="G2804" s="4">
        <v>0.2144608331477913</v>
      </c>
      <c r="H2804" s="4">
        <v>-2.81638095390635E-3</v>
      </c>
      <c r="I2804" s="4">
        <v>0.2380295098417626</v>
      </c>
    </row>
    <row r="2805" spans="1:9" x14ac:dyDescent="0.25">
      <c r="A2805" t="s">
        <v>3002</v>
      </c>
      <c r="B2805" s="3">
        <v>133.37715148925781</v>
      </c>
      <c r="C2805" s="3">
        <v>12.659999847412109</v>
      </c>
      <c r="D2805" s="4">
        <v>4.5513355204138684E-3</v>
      </c>
      <c r="E2805" s="4">
        <v>-1.325020088112672E-2</v>
      </c>
      <c r="F2805" s="2">
        <v>1</v>
      </c>
      <c r="G2805" s="4">
        <v>0.21877993658750611</v>
      </c>
      <c r="H2805" s="4">
        <v>0</v>
      </c>
      <c r="I2805" s="4">
        <v>0.2415261203609245</v>
      </c>
    </row>
    <row r="2806" spans="1:9" x14ac:dyDescent="0.25">
      <c r="A2806" t="s">
        <v>3003</v>
      </c>
      <c r="B2806" s="3">
        <v>132.7728576660156</v>
      </c>
      <c r="C2806" s="3">
        <v>12.829999923706049</v>
      </c>
      <c r="D2806" s="4">
        <v>5.0683087991796327E-3</v>
      </c>
      <c r="E2806" s="4">
        <v>1.3428126251415101E-2</v>
      </c>
      <c r="F2806" s="2">
        <v>1</v>
      </c>
      <c r="G2806" s="4">
        <v>0.19365437599665231</v>
      </c>
      <c r="H2806" s="4">
        <v>0</v>
      </c>
      <c r="I2806" s="4">
        <v>0.23590111969513661</v>
      </c>
    </row>
    <row r="2807" spans="1:9" x14ac:dyDescent="0.25">
      <c r="A2807" t="s">
        <v>3004</v>
      </c>
      <c r="B2807" s="3">
        <v>132.10331726074219</v>
      </c>
      <c r="C2807" s="3">
        <v>12.659999847412109</v>
      </c>
      <c r="D2807" s="4">
        <v>2.5409989832760882E-3</v>
      </c>
      <c r="E2807" s="4">
        <v>-1.4786033339859389E-2</v>
      </c>
      <c r="F2807" s="2">
        <v>1</v>
      </c>
      <c r="G2807" s="4">
        <v>0.17857850264908889</v>
      </c>
      <c r="H2807" s="4">
        <v>0</v>
      </c>
      <c r="I2807" s="4">
        <v>0.22966877860445931</v>
      </c>
    </row>
    <row r="2808" spans="1:9" x14ac:dyDescent="0.25">
      <c r="A2808" t="s">
        <v>3005</v>
      </c>
      <c r="B2808" s="3">
        <v>131.76849365234381</v>
      </c>
      <c r="C2808" s="3">
        <v>12.85000038146973</v>
      </c>
      <c r="D2808" s="4">
        <v>1.0140852253632589E-2</v>
      </c>
      <c r="E2808" s="4">
        <v>-5.4451785342860992E-2</v>
      </c>
      <c r="F2808" s="2">
        <v>1</v>
      </c>
      <c r="G2808" s="4">
        <v>0.17208316630403739</v>
      </c>
      <c r="H2808" s="4">
        <v>0</v>
      </c>
      <c r="I2808" s="4">
        <v>0.22655211093763139</v>
      </c>
    </row>
    <row r="2809" spans="1:9" x14ac:dyDescent="0.25">
      <c r="A2809" t="s">
        <v>3006</v>
      </c>
      <c r="B2809" s="3">
        <v>130.44566345214841</v>
      </c>
      <c r="C2809" s="3">
        <v>13.590000152587891</v>
      </c>
      <c r="D2809" s="4">
        <v>9.2875992934775553E-3</v>
      </c>
      <c r="E2809" s="4">
        <v>-6.2111775896931072E-2</v>
      </c>
      <c r="F2809" s="2">
        <v>2</v>
      </c>
      <c r="G2809" s="4">
        <v>0.16753422566867959</v>
      </c>
      <c r="H2809" s="4">
        <v>0</v>
      </c>
      <c r="I2809" s="4">
        <v>0.21423869572365439</v>
      </c>
    </row>
    <row r="2810" spans="1:9" x14ac:dyDescent="0.25">
      <c r="A2810" t="s">
        <v>3007</v>
      </c>
      <c r="B2810" s="3">
        <v>129.24528503417969</v>
      </c>
      <c r="C2810" s="3">
        <v>14.489999771118161</v>
      </c>
      <c r="D2810" s="4">
        <v>-8.7681377867944166E-3</v>
      </c>
      <c r="E2810" s="4">
        <v>7.1745508913609868E-2</v>
      </c>
      <c r="F2810" s="2">
        <v>2</v>
      </c>
      <c r="G2810" s="4">
        <v>0.15250506555060259</v>
      </c>
      <c r="H2810" s="4">
        <v>-8.7681377867944166E-3</v>
      </c>
      <c r="I2810" s="4">
        <v>0.20306510906667929</v>
      </c>
    </row>
    <row r="2811" spans="1:9" x14ac:dyDescent="0.25">
      <c r="A2811" t="s">
        <v>3008</v>
      </c>
      <c r="B2811" s="3">
        <v>130.3885498046875</v>
      </c>
      <c r="C2811" s="3">
        <v>13.52000045776367</v>
      </c>
      <c r="D2811" s="4">
        <v>2.3856258563976769E-3</v>
      </c>
      <c r="E2811" s="4">
        <v>-1.3858466801943249E-2</v>
      </c>
      <c r="F2811" s="2">
        <v>2</v>
      </c>
      <c r="G2811" s="4">
        <v>0.16460806862853611</v>
      </c>
      <c r="H2811" s="4">
        <v>0</v>
      </c>
      <c r="I2811" s="4">
        <v>0.2137070597998092</v>
      </c>
    </row>
    <row r="2812" spans="1:9" x14ac:dyDescent="0.25">
      <c r="A2812" t="s">
        <v>3009</v>
      </c>
      <c r="B2812" s="3">
        <v>130.07823181152341</v>
      </c>
      <c r="C2812" s="3">
        <v>13.710000038146971</v>
      </c>
      <c r="D2812" s="4">
        <v>6.6988022433889238E-3</v>
      </c>
      <c r="E2812" s="4">
        <v>7.3475667885609663E-3</v>
      </c>
      <c r="F2812" s="2">
        <v>2</v>
      </c>
      <c r="G2812" s="4">
        <v>0.16993325602678519</v>
      </c>
      <c r="H2812" s="4">
        <v>0</v>
      </c>
      <c r="I2812" s="4">
        <v>0.21081849987909301</v>
      </c>
    </row>
    <row r="2813" spans="1:9" x14ac:dyDescent="0.25">
      <c r="A2813" t="s">
        <v>3010</v>
      </c>
      <c r="B2813" s="3">
        <v>129.21266174316409</v>
      </c>
      <c r="C2813" s="3">
        <v>13.60999965667725</v>
      </c>
      <c r="D2813" s="4">
        <v>-1.766695728479317E-3</v>
      </c>
      <c r="E2813" s="4">
        <v>-7.3423120160509558E-4</v>
      </c>
      <c r="F2813" s="2">
        <v>2</v>
      </c>
      <c r="G2813" s="4">
        <v>0.1780600244221138</v>
      </c>
      <c r="H2813" s="4">
        <v>-5.9676585726428089E-3</v>
      </c>
      <c r="I2813" s="4">
        <v>0.2027614388542345</v>
      </c>
    </row>
    <row r="2814" spans="1:9" x14ac:dyDescent="0.25">
      <c r="A2814" t="s">
        <v>3011</v>
      </c>
      <c r="B2814" s="3">
        <v>129.44134521484381</v>
      </c>
      <c r="C2814" s="3">
        <v>13.61999988555908</v>
      </c>
      <c r="D2814" s="4">
        <v>4.0537026535898413E-3</v>
      </c>
      <c r="E2814" s="4">
        <v>7.3477069317418042E-4</v>
      </c>
      <c r="F2814" s="2">
        <v>2</v>
      </c>
      <c r="G2814" s="4">
        <v>0.1846307575466539</v>
      </c>
      <c r="H2814" s="4">
        <v>-4.2083978025850843E-3</v>
      </c>
      <c r="I2814" s="4">
        <v>0.20489011307028271</v>
      </c>
    </row>
    <row r="2815" spans="1:9" x14ac:dyDescent="0.25">
      <c r="A2815" t="s">
        <v>3012</v>
      </c>
      <c r="B2815" s="3">
        <v>128.91874694824219</v>
      </c>
      <c r="C2815" s="3">
        <v>13.60999965667725</v>
      </c>
      <c r="D2815" s="4">
        <v>6.3386284330824161E-4</v>
      </c>
      <c r="E2815" s="4">
        <v>9.6439257311244919E-3</v>
      </c>
      <c r="F2815" s="2">
        <v>2</v>
      </c>
      <c r="G2815" s="4">
        <v>0.1699269842744682</v>
      </c>
      <c r="H2815" s="4">
        <v>-8.2287435765030503E-3</v>
      </c>
      <c r="I2815" s="4">
        <v>0.20002556624800749</v>
      </c>
    </row>
    <row r="2816" spans="1:9" x14ac:dyDescent="0.25">
      <c r="A2816" t="s">
        <v>3013</v>
      </c>
      <c r="B2816" s="3">
        <v>128.83708190917969</v>
      </c>
      <c r="C2816" s="3">
        <v>13.47999954223633</v>
      </c>
      <c r="D2816" s="4">
        <v>1.03097224338633E-2</v>
      </c>
      <c r="E2816" s="4">
        <v>-6.3238414133095167E-2</v>
      </c>
      <c r="F2816" s="2">
        <v>2</v>
      </c>
      <c r="G2816" s="4">
        <v>0.17113865331635969</v>
      </c>
      <c r="H2816" s="4">
        <v>-8.8569923014880647E-3</v>
      </c>
      <c r="I2816" s="4">
        <v>0.19926539647391731</v>
      </c>
    </row>
    <row r="2817" spans="1:9" x14ac:dyDescent="0.25">
      <c r="A2817" t="s">
        <v>3014</v>
      </c>
      <c r="B2817" s="3">
        <v>127.52236175537109</v>
      </c>
      <c r="C2817" s="3">
        <v>14.39000034332275</v>
      </c>
      <c r="D2817" s="4">
        <v>4.4378376422906651E-3</v>
      </c>
      <c r="E2817" s="4">
        <v>-3.874414918906155E-2</v>
      </c>
      <c r="F2817" s="2">
        <v>2</v>
      </c>
      <c r="G2817" s="4">
        <v>0.15174478753586751</v>
      </c>
      <c r="H2817" s="4">
        <v>-1.897112767476716E-2</v>
      </c>
      <c r="I2817" s="4">
        <v>0.18702747270891809</v>
      </c>
    </row>
    <row r="2818" spans="1:9" x14ac:dyDescent="0.25">
      <c r="A2818" t="s">
        <v>3015</v>
      </c>
      <c r="B2818" s="3">
        <v>126.9589385986328</v>
      </c>
      <c r="C2818" s="3">
        <v>14.97000026702881</v>
      </c>
      <c r="D2818" s="4">
        <v>8.6934605166419932E-3</v>
      </c>
      <c r="E2818" s="4">
        <v>-0.1474942641050119</v>
      </c>
      <c r="F2818" s="2">
        <v>2</v>
      </c>
      <c r="G2818" s="4">
        <v>0.142781150605684</v>
      </c>
      <c r="H2818" s="4">
        <v>-2.3305539118284809E-2</v>
      </c>
      <c r="I2818" s="4">
        <v>0.18178291201695321</v>
      </c>
    </row>
    <row r="2819" spans="1:9" x14ac:dyDescent="0.25">
      <c r="A2819" t="s">
        <v>3016</v>
      </c>
      <c r="B2819" s="3">
        <v>125.8647384643555</v>
      </c>
      <c r="C2819" s="3">
        <v>17.559999465942379</v>
      </c>
      <c r="D2819" s="4">
        <v>-6.2538984462837677E-3</v>
      </c>
      <c r="E2819" s="4">
        <v>6.3597772410912912E-2</v>
      </c>
      <c r="F2819" s="2">
        <v>3</v>
      </c>
      <c r="G2819" s="4">
        <v>0.1497131352186323</v>
      </c>
      <c r="H2819" s="4">
        <v>-3.1723215116847607E-2</v>
      </c>
      <c r="I2819" s="4">
        <v>0.17159767389753561</v>
      </c>
    </row>
    <row r="2820" spans="1:9" x14ac:dyDescent="0.25">
      <c r="A2820" t="s">
        <v>3017</v>
      </c>
      <c r="B2820" s="3">
        <v>126.65683746337891</v>
      </c>
      <c r="C2820" s="3">
        <v>16.510000228881839</v>
      </c>
      <c r="D2820" s="4">
        <v>-1.4611631087937281E-2</v>
      </c>
      <c r="E2820" s="4">
        <v>0.182664769610799</v>
      </c>
      <c r="F2820" s="2">
        <v>3</v>
      </c>
      <c r="G2820" s="4">
        <v>0.1561893086737782</v>
      </c>
      <c r="H2820" s="4">
        <v>-2.5629601596165012E-2</v>
      </c>
      <c r="I2820" s="4">
        <v>0.17897083778819289</v>
      </c>
    </row>
    <row r="2821" spans="1:9" x14ac:dyDescent="0.25">
      <c r="A2821" t="s">
        <v>3018</v>
      </c>
      <c r="B2821" s="3">
        <v>128.5349426269531</v>
      </c>
      <c r="C2821" s="3">
        <v>13.960000038146971</v>
      </c>
      <c r="D2821" s="4">
        <v>1.476307522988485E-2</v>
      </c>
      <c r="E2821" s="4">
        <v>-0.19166186056055939</v>
      </c>
      <c r="F2821" s="2">
        <v>2</v>
      </c>
      <c r="G2821" s="4">
        <v>0.15938437331785221</v>
      </c>
      <c r="H2821" s="4">
        <v>-1.118134824383232E-2</v>
      </c>
      <c r="I2821" s="4">
        <v>0.19645296715837901</v>
      </c>
    </row>
    <row r="2822" spans="1:9" x14ac:dyDescent="0.25">
      <c r="A2822" t="s">
        <v>3019</v>
      </c>
      <c r="B2822" s="3">
        <v>126.66497802734381</v>
      </c>
      <c r="C2822" s="3">
        <v>17.270000457763668</v>
      </c>
      <c r="D2822" s="4">
        <v>-2.3174022275698539E-2</v>
      </c>
      <c r="E2822" s="4">
        <v>0.43200662163099351</v>
      </c>
      <c r="F2822" s="2">
        <v>3</v>
      </c>
      <c r="G2822" s="4">
        <v>0.15744512582769721</v>
      </c>
      <c r="H2822" s="4">
        <v>-2.5566976279502111E-2</v>
      </c>
      <c r="I2822" s="4">
        <v>0.17904661330659291</v>
      </c>
    </row>
    <row r="2823" spans="1:9" x14ac:dyDescent="0.25">
      <c r="A2823" t="s">
        <v>3020</v>
      </c>
      <c r="B2823" s="3">
        <v>129.6699523925781</v>
      </c>
      <c r="C2823" s="3">
        <v>12.060000419616699</v>
      </c>
      <c r="D2823" s="4">
        <v>-2.449723961455708E-3</v>
      </c>
      <c r="E2823" s="4">
        <v>-1.470582964602629E-2</v>
      </c>
      <c r="F2823" s="2">
        <v>1</v>
      </c>
      <c r="G2823" s="4">
        <v>0.1944951499045344</v>
      </c>
      <c r="H2823" s="4">
        <v>-2.449723961455708E-3</v>
      </c>
      <c r="I2823" s="4">
        <v>0.2070180771127752</v>
      </c>
    </row>
    <row r="2824" spans="1:9" x14ac:dyDescent="0.25">
      <c r="A2824" t="s">
        <v>3021</v>
      </c>
      <c r="B2824" s="3">
        <v>129.98838806152341</v>
      </c>
      <c r="C2824" s="3">
        <v>12.239999771118161</v>
      </c>
      <c r="D2824" s="4">
        <v>3.2771992106550569E-3</v>
      </c>
      <c r="E2824" s="4">
        <v>-9.7087288747823575E-3</v>
      </c>
      <c r="F2824" s="2">
        <v>1</v>
      </c>
      <c r="G2824" s="4">
        <v>0.1773299839665177</v>
      </c>
      <c r="H2824" s="4">
        <v>0</v>
      </c>
      <c r="I2824" s="4">
        <v>0.2099821994998248</v>
      </c>
    </row>
    <row r="2825" spans="1:9" x14ac:dyDescent="0.25">
      <c r="A2825" t="s">
        <v>3022</v>
      </c>
      <c r="B2825" s="3">
        <v>129.56378173828119</v>
      </c>
      <c r="C2825" s="3">
        <v>12.35999965667725</v>
      </c>
      <c r="D2825" s="4">
        <v>1.2248599887951791E-2</v>
      </c>
      <c r="E2825" s="4">
        <v>-3.738321574816339E-2</v>
      </c>
      <c r="F2825" s="2">
        <v>1</v>
      </c>
      <c r="G2825" s="4">
        <v>0.1603046467026101</v>
      </c>
      <c r="H2825" s="4">
        <v>0</v>
      </c>
      <c r="I2825" s="4">
        <v>0.2060297995925735</v>
      </c>
    </row>
    <row r="2826" spans="1:9" x14ac:dyDescent="0.25">
      <c r="A2826" t="s">
        <v>3023</v>
      </c>
      <c r="B2826" s="3">
        <v>127.9960098266602</v>
      </c>
      <c r="C2826" s="3">
        <v>12.840000152587891</v>
      </c>
      <c r="D2826" s="4">
        <v>3.457286730321973E-3</v>
      </c>
      <c r="E2826" s="4">
        <v>-2.653521144276183E-2</v>
      </c>
      <c r="F2826" s="2">
        <v>1</v>
      </c>
      <c r="G2826" s="4">
        <v>0.14569041249160719</v>
      </c>
      <c r="H2826" s="4">
        <v>-4.4631302898012759E-4</v>
      </c>
      <c r="I2826" s="4">
        <v>0.1914363721778147</v>
      </c>
    </row>
    <row r="2827" spans="1:9" x14ac:dyDescent="0.25">
      <c r="A2827" t="s">
        <v>3024</v>
      </c>
      <c r="B2827" s="3">
        <v>127.5550155639648</v>
      </c>
      <c r="C2827" s="3">
        <v>13.189999580383301</v>
      </c>
      <c r="D2827" s="4">
        <v>6.7668008428980464E-3</v>
      </c>
      <c r="E2827" s="4">
        <v>-5.2442564073965081E-2</v>
      </c>
      <c r="F2827" s="2">
        <v>1</v>
      </c>
      <c r="G2827" s="4">
        <v>0.1304273833096066</v>
      </c>
      <c r="H2827" s="4">
        <v>-3.890150393966119E-3</v>
      </c>
      <c r="I2827" s="4">
        <v>0.18733142699078509</v>
      </c>
    </row>
    <row r="2828" spans="1:9" x14ac:dyDescent="0.25">
      <c r="A2828" t="s">
        <v>3025</v>
      </c>
      <c r="B2828" s="3">
        <v>126.6976776123047</v>
      </c>
      <c r="C2828" s="3">
        <v>13.920000076293951</v>
      </c>
      <c r="D2828" s="4">
        <v>-4.4909211336939814E-3</v>
      </c>
      <c r="E2828" s="4">
        <v>2.1598079359022031E-3</v>
      </c>
      <c r="F2828" s="2">
        <v>2</v>
      </c>
      <c r="G2828" s="4">
        <v>0.118238557839129</v>
      </c>
      <c r="H2828" s="4">
        <v>-1.0585322467866139E-2</v>
      </c>
      <c r="I2828" s="4">
        <v>0.17935099369259369</v>
      </c>
    </row>
    <row r="2829" spans="1:9" x14ac:dyDescent="0.25">
      <c r="A2829" t="s">
        <v>3026</v>
      </c>
      <c r="B2829" s="3">
        <v>127.2692337036133</v>
      </c>
      <c r="C2829" s="3">
        <v>13.89000034332275</v>
      </c>
      <c r="D2829" s="4">
        <v>4.0586849574233419E-3</v>
      </c>
      <c r="E2829" s="4">
        <v>-2.251933103203196E-2</v>
      </c>
      <c r="F2829" s="2">
        <v>2</v>
      </c>
      <c r="G2829" s="4">
        <v>0.13149992732026239</v>
      </c>
      <c r="H2829" s="4">
        <v>-6.1218942785660202E-3</v>
      </c>
      <c r="I2829" s="4">
        <v>0.18467125888560279</v>
      </c>
    </row>
    <row r="2830" spans="1:9" x14ac:dyDescent="0.25">
      <c r="A2830" t="s">
        <v>3027</v>
      </c>
      <c r="B2830" s="3">
        <v>126.75477600097661</v>
      </c>
      <c r="C2830" s="3">
        <v>14.210000038146971</v>
      </c>
      <c r="D2830" s="4">
        <v>-1.013942649818422E-2</v>
      </c>
      <c r="E2830" s="4">
        <v>0.1118936099416743</v>
      </c>
      <c r="F2830" s="2">
        <v>2</v>
      </c>
      <c r="G2830" s="4">
        <v>0.13158644668276431</v>
      </c>
      <c r="H2830" s="4">
        <v>-1.013942649818422E-2</v>
      </c>
      <c r="I2830" s="4">
        <v>0.17988248758172781</v>
      </c>
    </row>
    <row r="2831" spans="1:9" x14ac:dyDescent="0.25">
      <c r="A2831" t="s">
        <v>3028</v>
      </c>
      <c r="B2831" s="3">
        <v>128.05316162109381</v>
      </c>
      <c r="C2831" s="3">
        <v>12.77999973297119</v>
      </c>
      <c r="D2831" s="4">
        <v>4.9343267289243542E-3</v>
      </c>
      <c r="E2831" s="4">
        <v>-5.8910176379186503E-2</v>
      </c>
      <c r="F2831" s="2">
        <v>1</v>
      </c>
      <c r="G2831" s="4">
        <v>0.1412248967612115</v>
      </c>
      <c r="H2831" s="4">
        <v>0</v>
      </c>
      <c r="I2831" s="4">
        <v>0.19196836318843791</v>
      </c>
    </row>
    <row r="2832" spans="1:9" x14ac:dyDescent="0.25">
      <c r="A2832" t="s">
        <v>3029</v>
      </c>
      <c r="B2832" s="3">
        <v>127.4244079589844</v>
      </c>
      <c r="C2832" s="3">
        <v>13.579999923706049</v>
      </c>
      <c r="D2832" s="4">
        <v>-3.9575664148179257E-3</v>
      </c>
      <c r="E2832" s="4">
        <v>6.9291348634424654E-2</v>
      </c>
      <c r="F2832" s="2">
        <v>2</v>
      </c>
      <c r="G2832" s="4">
        <v>0.1299899238596145</v>
      </c>
      <c r="H2832" s="4">
        <v>-3.9575664148179257E-3</v>
      </c>
      <c r="I2832" s="4">
        <v>0.1861156808806721</v>
      </c>
    </row>
    <row r="2833" spans="1:9" x14ac:dyDescent="0.25">
      <c r="A2833" t="s">
        <v>3030</v>
      </c>
      <c r="B2833" s="3">
        <v>127.9307022094727</v>
      </c>
      <c r="C2833" s="3">
        <v>12.69999980926514</v>
      </c>
      <c r="D2833" s="4">
        <v>3.073323372470016E-3</v>
      </c>
      <c r="E2833" s="4">
        <v>-3.4220518807545952E-2</v>
      </c>
      <c r="F2833" s="2">
        <v>1</v>
      </c>
      <c r="G2833" s="4">
        <v>0.13095495195570431</v>
      </c>
      <c r="H2833" s="4">
        <v>0</v>
      </c>
      <c r="I2833" s="4">
        <v>0.19082846361408021</v>
      </c>
    </row>
    <row r="2834" spans="1:9" x14ac:dyDescent="0.25">
      <c r="A2834" t="s">
        <v>3031</v>
      </c>
      <c r="B2834" s="3">
        <v>127.5387344360352</v>
      </c>
      <c r="C2834" s="3">
        <v>13.14999961853027</v>
      </c>
      <c r="D2834" s="4">
        <v>0</v>
      </c>
      <c r="E2834" s="4">
        <v>2.97571767537077E-2</v>
      </c>
      <c r="F2834" s="2">
        <v>1</v>
      </c>
      <c r="G2834" s="4">
        <v>0.14331443033292771</v>
      </c>
      <c r="H2834" s="4">
        <v>0</v>
      </c>
      <c r="I2834" s="4">
        <v>0.18717987595398511</v>
      </c>
    </row>
    <row r="2835" spans="1:9" x14ac:dyDescent="0.25">
      <c r="A2835" t="s">
        <v>3032</v>
      </c>
      <c r="B2835" s="3">
        <v>127.5387344360352</v>
      </c>
      <c r="C2835" s="3">
        <v>12.77000045776367</v>
      </c>
      <c r="D2835" s="4">
        <v>8.0028157195490834E-3</v>
      </c>
      <c r="E2835" s="4">
        <v>-7.0596748872838844E-2</v>
      </c>
      <c r="F2835" s="2">
        <v>1</v>
      </c>
      <c r="G2835" s="4">
        <v>0.14701002861014081</v>
      </c>
      <c r="H2835" s="4">
        <v>0</v>
      </c>
      <c r="I2835" s="4">
        <v>0.18717987595398511</v>
      </c>
    </row>
    <row r="2836" spans="1:9" x14ac:dyDescent="0.25">
      <c r="A2836" t="s">
        <v>3033</v>
      </c>
      <c r="B2836" s="3">
        <v>126.5261688232422</v>
      </c>
      <c r="C2836" s="3">
        <v>13.739999771118161</v>
      </c>
      <c r="D2836" s="4">
        <v>-4.1771143564016677E-3</v>
      </c>
      <c r="E2836" s="4">
        <v>1.2527640391825971E-2</v>
      </c>
      <c r="F2836" s="2">
        <v>2</v>
      </c>
      <c r="G2836" s="4">
        <v>0.12970663185456141</v>
      </c>
      <c r="H2836" s="4">
        <v>-6.9600658623963918E-3</v>
      </c>
      <c r="I2836" s="4">
        <v>0.17775452353923499</v>
      </c>
    </row>
    <row r="2837" spans="1:9" x14ac:dyDescent="0.25">
      <c r="A2837" t="s">
        <v>3034</v>
      </c>
      <c r="B2837" s="3">
        <v>127.05690002441411</v>
      </c>
      <c r="C2837" s="3">
        <v>13.569999694824221</v>
      </c>
      <c r="D2837" s="4">
        <v>8.0327982270691489E-3</v>
      </c>
      <c r="E2837" s="4">
        <v>-3.0021449833117161E-2</v>
      </c>
      <c r="F2837" s="2">
        <v>2</v>
      </c>
      <c r="G2837" s="4">
        <v>0.1325879048364034</v>
      </c>
      <c r="H2837" s="4">
        <v>-2.7946249740947731E-3</v>
      </c>
      <c r="I2837" s="4">
        <v>0.1826947748625547</v>
      </c>
    </row>
    <row r="2838" spans="1:9" x14ac:dyDescent="0.25">
      <c r="A2838" t="s">
        <v>3035</v>
      </c>
      <c r="B2838" s="3">
        <v>126.04441070556641</v>
      </c>
      <c r="C2838" s="3">
        <v>13.989999771118161</v>
      </c>
      <c r="D2838" s="4">
        <v>-8.5428143523553768E-3</v>
      </c>
      <c r="E2838" s="4">
        <v>0.1041830849941341</v>
      </c>
      <c r="F2838" s="2">
        <v>2</v>
      </c>
      <c r="G2838" s="4">
        <v>0.12029181617493249</v>
      </c>
      <c r="H2838" s="4">
        <v>-1.0741141776544619E-2</v>
      </c>
      <c r="I2838" s="4">
        <v>0.1732701326213606</v>
      </c>
    </row>
    <row r="2839" spans="1:9" x14ac:dyDescent="0.25">
      <c r="A2839" t="s">
        <v>3036</v>
      </c>
      <c r="B2839" s="3">
        <v>127.1304626464844</v>
      </c>
      <c r="C2839" s="3">
        <v>12.670000076293951</v>
      </c>
      <c r="D2839" s="4">
        <v>6.9852193558543876E-3</v>
      </c>
      <c r="E2839" s="4">
        <v>-0.1195274653226067</v>
      </c>
      <c r="F2839" s="2">
        <v>1</v>
      </c>
      <c r="G2839" s="4">
        <v>0.13437423562928591</v>
      </c>
      <c r="H2839" s="4">
        <v>-2.217269142845701E-3</v>
      </c>
      <c r="I2839" s="4">
        <v>0.1833795242050229</v>
      </c>
    </row>
    <row r="2840" spans="1:9" x14ac:dyDescent="0.25">
      <c r="A2840" t="s">
        <v>3037</v>
      </c>
      <c r="B2840" s="3">
        <v>126.2485885620117</v>
      </c>
      <c r="C2840" s="3">
        <v>14.39000034332275</v>
      </c>
      <c r="D2840" s="4">
        <v>-2.3230176197841508E-3</v>
      </c>
      <c r="E2840" s="4">
        <v>7.7095861760050344E-2</v>
      </c>
      <c r="F2840" s="2">
        <v>2</v>
      </c>
      <c r="G2840" s="4">
        <v>0.12806504792638049</v>
      </c>
      <c r="H2840" s="4">
        <v>-9.1386530028580992E-3</v>
      </c>
      <c r="I2840" s="4">
        <v>0.17517069909129729</v>
      </c>
    </row>
    <row r="2841" spans="1:9" x14ac:dyDescent="0.25">
      <c r="A2841" t="s">
        <v>3038</v>
      </c>
      <c r="B2841" s="3">
        <v>126.5425491333008</v>
      </c>
      <c r="C2841" s="3">
        <v>13.35999965667725</v>
      </c>
      <c r="D2841" s="4">
        <v>-5.5185728697148004E-3</v>
      </c>
      <c r="E2841" s="4">
        <v>0.18230083461692551</v>
      </c>
      <c r="F2841" s="2">
        <v>2</v>
      </c>
      <c r="G2841" s="4">
        <v>0.13723790716002091</v>
      </c>
      <c r="H2841" s="4">
        <v>-6.8315050897670426E-3</v>
      </c>
      <c r="I2841" s="4">
        <v>0.17790699780165789</v>
      </c>
    </row>
    <row r="2842" spans="1:9" x14ac:dyDescent="0.25">
      <c r="A2842" t="s">
        <v>3039</v>
      </c>
      <c r="B2842" s="3">
        <v>127.244758605957</v>
      </c>
      <c r="C2842" s="3">
        <v>11.30000019073486</v>
      </c>
      <c r="D2842" s="4">
        <v>-1.320217938952206E-3</v>
      </c>
      <c r="E2842" s="4">
        <v>0</v>
      </c>
      <c r="F2842" s="2">
        <v>1</v>
      </c>
      <c r="G2842" s="4">
        <v>0.14232391356893051</v>
      </c>
      <c r="H2842" s="4">
        <v>-1.320217938952206E-3</v>
      </c>
      <c r="I2842" s="4">
        <v>0.18444343520891349</v>
      </c>
    </row>
    <row r="2843" spans="1:9" x14ac:dyDescent="0.25">
      <c r="A2843" t="s">
        <v>3040</v>
      </c>
      <c r="B2843" s="3">
        <v>127.412971496582</v>
      </c>
      <c r="C2843" s="3">
        <v>11.30000019073486</v>
      </c>
      <c r="D2843" s="4">
        <v>5.3242183822275191E-3</v>
      </c>
      <c r="E2843" s="4">
        <v>-4.4801330210419432E-2</v>
      </c>
      <c r="F2843" s="2">
        <v>1</v>
      </c>
      <c r="G2843" s="4">
        <v>0.16445292908465101</v>
      </c>
      <c r="H2843" s="4">
        <v>0</v>
      </c>
      <c r="I2843" s="4">
        <v>0.18600922586466281</v>
      </c>
    </row>
    <row r="2844" spans="1:9" x14ac:dyDescent="0.25">
      <c r="A2844" t="s">
        <v>3041</v>
      </c>
      <c r="B2844" s="3">
        <v>126.7381896972656</v>
      </c>
      <c r="C2844" s="3">
        <v>11.829999923706049</v>
      </c>
      <c r="D2844" s="4">
        <v>1.4132177424144301E-3</v>
      </c>
      <c r="E2844" s="4">
        <v>-3.5859862888530943E-2</v>
      </c>
      <c r="F2844" s="2">
        <v>1</v>
      </c>
      <c r="G2844" s="4">
        <v>0.15837004239404909</v>
      </c>
      <c r="H2844" s="4">
        <v>-8.337699066925941E-4</v>
      </c>
      <c r="I2844" s="4">
        <v>0.1797280958507044</v>
      </c>
    </row>
    <row r="2845" spans="1:9" x14ac:dyDescent="0.25">
      <c r="A2845" t="s">
        <v>3042</v>
      </c>
      <c r="B2845" s="3">
        <v>126.5593338012695</v>
      </c>
      <c r="C2845" s="3">
        <v>12.27000045776367</v>
      </c>
      <c r="D2845" s="4">
        <v>-2.2438166476098642E-3</v>
      </c>
      <c r="E2845" s="4">
        <v>6.1418686191580203E-2</v>
      </c>
      <c r="F2845" s="2">
        <v>1</v>
      </c>
      <c r="G2845" s="4">
        <v>0.16120900135893579</v>
      </c>
      <c r="H2845" s="4">
        <v>-2.2438166476098642E-3</v>
      </c>
      <c r="I2845" s="4">
        <v>0.17806323598392601</v>
      </c>
    </row>
    <row r="2846" spans="1:9" x14ac:dyDescent="0.25">
      <c r="A2846" t="s">
        <v>3043</v>
      </c>
      <c r="B2846" s="3">
        <v>126.8439483642578</v>
      </c>
      <c r="C2846" s="3">
        <v>11.560000419616699</v>
      </c>
      <c r="D2846" s="4">
        <v>3.7961542165387829E-3</v>
      </c>
      <c r="E2846" s="4">
        <v>-8.1810938879097073E-2</v>
      </c>
      <c r="F2846" s="2">
        <v>1</v>
      </c>
      <c r="G2846" s="4">
        <v>0.1753994336400557</v>
      </c>
      <c r="H2846" s="4">
        <v>0</v>
      </c>
      <c r="I2846" s="4">
        <v>0.18071253843370519</v>
      </c>
    </row>
    <row r="2847" spans="1:9" x14ac:dyDescent="0.25">
      <c r="A2847" t="s">
        <v>3044</v>
      </c>
      <c r="B2847" s="3">
        <v>126.3642501831055</v>
      </c>
      <c r="C2847" s="3">
        <v>12.590000152587891</v>
      </c>
      <c r="D2847" s="4">
        <v>4.2638793298259703E-3</v>
      </c>
      <c r="E2847" s="4">
        <v>-3.5987768141480858E-2</v>
      </c>
      <c r="F2847" s="2">
        <v>1</v>
      </c>
      <c r="G2847" s="4">
        <v>0.17912255586336159</v>
      </c>
      <c r="H2847" s="4">
        <v>0</v>
      </c>
      <c r="I2847" s="4">
        <v>0.17624732220183639</v>
      </c>
    </row>
    <row r="2848" spans="1:9" x14ac:dyDescent="0.25">
      <c r="A2848" t="s">
        <v>3045</v>
      </c>
      <c r="B2848" s="3">
        <v>125.82773590087891</v>
      </c>
      <c r="C2848" s="3">
        <v>13.060000419616699</v>
      </c>
      <c r="D2848" s="4">
        <v>1.8124049971037779E-3</v>
      </c>
      <c r="E2848" s="4">
        <v>-3.4737570039203518E-2</v>
      </c>
      <c r="F2848" s="2">
        <v>1</v>
      </c>
      <c r="G2848" s="4">
        <v>0.15694485335923841</v>
      </c>
      <c r="H2848" s="4">
        <v>0</v>
      </c>
      <c r="I2848" s="4">
        <v>0.17125323972298981</v>
      </c>
    </row>
    <row r="2849" spans="1:9" x14ac:dyDescent="0.25">
      <c r="A2849" t="s">
        <v>3046</v>
      </c>
      <c r="B2849" s="3">
        <v>125.60009765625</v>
      </c>
      <c r="C2849" s="3">
        <v>13.52999973297119</v>
      </c>
      <c r="D2849" s="4">
        <v>1.3611691967738699E-3</v>
      </c>
      <c r="E2849" s="4">
        <v>3.70921308848704E-3</v>
      </c>
      <c r="F2849" s="2">
        <v>2</v>
      </c>
      <c r="G2849" s="4">
        <v>0.15014188966050221</v>
      </c>
      <c r="H2849" s="4">
        <v>0</v>
      </c>
      <c r="I2849" s="4">
        <v>0.16913429488465551</v>
      </c>
    </row>
    <row r="2850" spans="1:9" x14ac:dyDescent="0.25">
      <c r="A2850" t="s">
        <v>3047</v>
      </c>
      <c r="B2850" s="3">
        <v>125.4293670654297</v>
      </c>
      <c r="C2850" s="3">
        <v>13.47999954223633</v>
      </c>
      <c r="D2850" s="4">
        <v>8.9589622087431486E-3</v>
      </c>
      <c r="E2850" s="4">
        <v>-3.7830169734965668E-2</v>
      </c>
      <c r="F2850" s="2">
        <v>2</v>
      </c>
      <c r="G2850" s="4">
        <v>0.1450756346582345</v>
      </c>
      <c r="H2850" s="4">
        <v>0</v>
      </c>
      <c r="I2850" s="4">
        <v>0.16754506850156581</v>
      </c>
    </row>
    <row r="2851" spans="1:9" x14ac:dyDescent="0.25">
      <c r="A2851" t="s">
        <v>3048</v>
      </c>
      <c r="B2851" s="3">
        <v>124.3156280517578</v>
      </c>
      <c r="C2851" s="3">
        <v>14.010000228881839</v>
      </c>
      <c r="D2851" s="4">
        <v>5.3250279646026577E-3</v>
      </c>
      <c r="E2851" s="4">
        <v>-8.7890589711604794E-2</v>
      </c>
      <c r="F2851" s="2">
        <v>2</v>
      </c>
      <c r="G2851" s="4">
        <v>0.140789021741246</v>
      </c>
      <c r="H2851" s="4">
        <v>-2.1534694680407358E-3</v>
      </c>
      <c r="I2851" s="4">
        <v>0.15717795493451669</v>
      </c>
    </row>
    <row r="2852" spans="1:9" x14ac:dyDescent="0.25">
      <c r="A2852" t="s">
        <v>3049</v>
      </c>
      <c r="B2852" s="3">
        <v>123.6571502685547</v>
      </c>
      <c r="C2852" s="3">
        <v>15.35999965667725</v>
      </c>
      <c r="D2852" s="4">
        <v>3.2982335551963171E-3</v>
      </c>
      <c r="E2852" s="4">
        <v>-9.6712166338507322E-3</v>
      </c>
      <c r="F2852" s="2">
        <v>2</v>
      </c>
      <c r="G2852" s="4">
        <v>0.13029188299574959</v>
      </c>
      <c r="H2852" s="4">
        <v>-7.4388851611347784E-3</v>
      </c>
      <c r="I2852" s="4">
        <v>0.15104858900942511</v>
      </c>
    </row>
    <row r="2853" spans="1:9" x14ac:dyDescent="0.25">
      <c r="A2853" t="s">
        <v>3050</v>
      </c>
      <c r="B2853" s="3">
        <v>123.2506408691406</v>
      </c>
      <c r="C2853" s="3">
        <v>15.510000228881839</v>
      </c>
      <c r="D2853" s="4">
        <v>-1.9752659609465479E-3</v>
      </c>
      <c r="E2853" s="4">
        <v>5.2953205083880572E-2</v>
      </c>
      <c r="F2853" s="2">
        <v>2</v>
      </c>
      <c r="G2853" s="4">
        <v>0.12986112213638321</v>
      </c>
      <c r="H2853" s="4">
        <v>-1.0701821609198079E-2</v>
      </c>
      <c r="I2853" s="4">
        <v>0.14726464226960109</v>
      </c>
    </row>
    <row r="2854" spans="1:9" x14ac:dyDescent="0.25">
      <c r="A2854" t="s">
        <v>3051</v>
      </c>
      <c r="B2854" s="3">
        <v>123.4945755004883</v>
      </c>
      <c r="C2854" s="3">
        <v>14.72999954223633</v>
      </c>
      <c r="D2854" s="4">
        <v>1.259795015407583E-2</v>
      </c>
      <c r="E2854" s="4">
        <v>-0.1268524712826461</v>
      </c>
      <c r="F2854" s="2">
        <v>2</v>
      </c>
      <c r="G2854" s="4">
        <v>0.13399945467191479</v>
      </c>
      <c r="H2854" s="4">
        <v>-8.7438270321565925E-3</v>
      </c>
      <c r="I2854" s="4">
        <v>0.1495352801794467</v>
      </c>
    </row>
    <row r="2855" spans="1:9" x14ac:dyDescent="0.25">
      <c r="A2855" t="s">
        <v>3052</v>
      </c>
      <c r="B2855" s="3">
        <v>121.95815277099609</v>
      </c>
      <c r="C2855" s="3">
        <v>16.870000839233398</v>
      </c>
      <c r="D2855" s="4">
        <v>6.8463642283154158E-3</v>
      </c>
      <c r="E2855" s="4">
        <v>-0.11163764915411251</v>
      </c>
      <c r="F2855" s="2">
        <v>3</v>
      </c>
      <c r="G2855" s="4">
        <v>0.12235009042876201</v>
      </c>
      <c r="H2855" s="4">
        <v>-2.107625951937309E-2</v>
      </c>
      <c r="I2855" s="4">
        <v>0.1352336630787514</v>
      </c>
    </row>
    <row r="2856" spans="1:9" x14ac:dyDescent="0.25">
      <c r="A2856" t="s">
        <v>3053</v>
      </c>
      <c r="B2856" s="3">
        <v>121.1288604736328</v>
      </c>
      <c r="C2856" s="3">
        <v>18.989999771118161</v>
      </c>
      <c r="D2856" s="4">
        <v>-1.9026857910044211E-2</v>
      </c>
      <c r="E2856" s="4">
        <v>0.34015523421823812</v>
      </c>
      <c r="F2856" s="2">
        <v>3</v>
      </c>
      <c r="G2856" s="4">
        <v>0.1196345825055338</v>
      </c>
      <c r="H2856" s="4">
        <v>-2.773275520450369E-2</v>
      </c>
      <c r="I2856" s="4">
        <v>0.1275142895796588</v>
      </c>
    </row>
    <row r="2857" spans="1:9" x14ac:dyDescent="0.25">
      <c r="A2857" t="s">
        <v>3054</v>
      </c>
      <c r="B2857" s="3">
        <v>123.4782638549805</v>
      </c>
      <c r="C2857" s="3">
        <v>14.170000076293951</v>
      </c>
      <c r="D2857" s="4">
        <v>9.7722005638287701E-3</v>
      </c>
      <c r="E2857" s="4">
        <v>-6.8988184777465822E-2</v>
      </c>
      <c r="F2857" s="2">
        <v>2</v>
      </c>
      <c r="G2857" s="4">
        <v>0.1376713259436384</v>
      </c>
      <c r="H2857" s="4">
        <v>-8.874756016165386E-3</v>
      </c>
      <c r="I2857" s="4">
        <v>0.14938344507322429</v>
      </c>
    </row>
    <row r="2858" spans="1:9" x14ac:dyDescent="0.25">
      <c r="A2858" t="s">
        <v>3055</v>
      </c>
      <c r="B2858" s="3">
        <v>122.2832870483398</v>
      </c>
      <c r="C2858" s="3">
        <v>15.22000026702881</v>
      </c>
      <c r="D2858" s="4">
        <v>-6.0788386811759798E-3</v>
      </c>
      <c r="E2858" s="4">
        <v>3.6784737781145438E-2</v>
      </c>
      <c r="F2858" s="2">
        <v>2</v>
      </c>
      <c r="G2858" s="4">
        <v>0.12715680291402659</v>
      </c>
      <c r="H2858" s="4">
        <v>-1.8466498255331532E-2</v>
      </c>
      <c r="I2858" s="4">
        <v>0.1382601387039972</v>
      </c>
    </row>
    <row r="2859" spans="1:9" x14ac:dyDescent="0.25">
      <c r="A2859" t="s">
        <v>3056</v>
      </c>
      <c r="B2859" s="3">
        <v>123.0311737060547</v>
      </c>
      <c r="C2859" s="3">
        <v>14.680000305175779</v>
      </c>
      <c r="D2859" s="4">
        <v>-1.246342271022627E-2</v>
      </c>
      <c r="E2859" s="4">
        <v>0.19252638544043821</v>
      </c>
      <c r="F2859" s="2">
        <v>2</v>
      </c>
      <c r="G2859" s="4">
        <v>0.13705143297129621</v>
      </c>
      <c r="H2859" s="4">
        <v>-1.246342271022627E-2</v>
      </c>
      <c r="I2859" s="4">
        <v>0.14522175701908899</v>
      </c>
    </row>
    <row r="2860" spans="1:9" x14ac:dyDescent="0.25">
      <c r="A2860" t="s">
        <v>3057</v>
      </c>
      <c r="B2860" s="3">
        <v>124.5839157104492</v>
      </c>
      <c r="C2860" s="3">
        <v>12.310000419616699</v>
      </c>
      <c r="D2860" s="4">
        <v>7.4946369043908936E-3</v>
      </c>
      <c r="E2860" s="4">
        <v>-1.2038492622073901E-2</v>
      </c>
      <c r="F2860" s="2">
        <v>1</v>
      </c>
      <c r="G2860" s="4">
        <v>0.16415163384751369</v>
      </c>
      <c r="H2860" s="4">
        <v>0</v>
      </c>
      <c r="I2860" s="4">
        <v>0.15967528024336231</v>
      </c>
    </row>
    <row r="2861" spans="1:9" x14ac:dyDescent="0.25">
      <c r="A2861" t="s">
        <v>3058</v>
      </c>
      <c r="B2861" s="3">
        <v>123.6571502685547</v>
      </c>
      <c r="C2861" s="3">
        <v>12.460000038146971</v>
      </c>
      <c r="D2861" s="4">
        <v>-1.1819682668019469E-3</v>
      </c>
      <c r="E2861" s="4">
        <v>-1.579777343409838E-2</v>
      </c>
      <c r="F2861" s="2">
        <v>1</v>
      </c>
      <c r="G2861" s="4">
        <v>0.15010717333668461</v>
      </c>
      <c r="H2861" s="4">
        <v>-1.1819682668019469E-3</v>
      </c>
      <c r="I2861" s="4">
        <v>0.15104858900942511</v>
      </c>
    </row>
    <row r="2862" spans="1:9" x14ac:dyDescent="0.25">
      <c r="A2862" t="s">
        <v>3059</v>
      </c>
      <c r="B2862" s="3">
        <v>123.80348205566411</v>
      </c>
      <c r="C2862" s="3">
        <v>12.659999847412109</v>
      </c>
      <c r="D2862" s="4">
        <v>9.1998306219576165E-4</v>
      </c>
      <c r="E2862" s="4">
        <v>-2.4653290147118589E-2</v>
      </c>
      <c r="F2862" s="2">
        <v>1</v>
      </c>
      <c r="G2862" s="4">
        <v>0.15002189178780839</v>
      </c>
      <c r="H2862" s="4">
        <v>0</v>
      </c>
      <c r="I2862" s="4">
        <v>0.15241070188938119</v>
      </c>
    </row>
    <row r="2863" spans="1:9" x14ac:dyDescent="0.25">
      <c r="A2863" t="s">
        <v>3060</v>
      </c>
      <c r="B2863" s="3">
        <v>123.6896896362305</v>
      </c>
      <c r="C2863" s="3">
        <v>12.97999954223633</v>
      </c>
      <c r="D2863" s="4">
        <v>8.5502245437130142E-4</v>
      </c>
      <c r="E2863" s="4">
        <v>2.6898670069513301E-2</v>
      </c>
      <c r="F2863" s="2">
        <v>1</v>
      </c>
      <c r="G2863" s="4">
        <v>0.15751626562509921</v>
      </c>
      <c r="H2863" s="4">
        <v>0</v>
      </c>
      <c r="I2863" s="4">
        <v>0.15135147803095861</v>
      </c>
    </row>
    <row r="2864" spans="1:9" x14ac:dyDescent="0.25">
      <c r="A2864" t="s">
        <v>3061</v>
      </c>
      <c r="B2864" s="3">
        <v>123.5840225219727</v>
      </c>
      <c r="C2864" s="3">
        <v>12.64000034332275</v>
      </c>
      <c r="D2864" s="4">
        <v>1.647315552754991E-3</v>
      </c>
      <c r="E2864" s="4">
        <v>-2.3183867603468689E-2</v>
      </c>
      <c r="F2864" s="2">
        <v>1</v>
      </c>
      <c r="G2864" s="4">
        <v>0.14798331206520279</v>
      </c>
      <c r="H2864" s="4">
        <v>0</v>
      </c>
      <c r="I2864" s="4">
        <v>0.15036788765622491</v>
      </c>
    </row>
    <row r="2865" spans="1:9" x14ac:dyDescent="0.25">
      <c r="A2865" t="s">
        <v>3062</v>
      </c>
      <c r="B2865" s="3">
        <v>123.3807754516602</v>
      </c>
      <c r="C2865" s="3">
        <v>12.939999580383301</v>
      </c>
      <c r="D2865" s="4">
        <v>-1.9728028935594999E-4</v>
      </c>
      <c r="E2865" s="4">
        <v>-6.1444604122626867E-3</v>
      </c>
      <c r="F2865" s="2">
        <v>1</v>
      </c>
      <c r="G2865" s="4">
        <v>0.14753667370322471</v>
      </c>
      <c r="H2865" s="4">
        <v>-1.9728028935594999E-4</v>
      </c>
      <c r="I2865" s="4">
        <v>0.14847598530366829</v>
      </c>
    </row>
    <row r="2866" spans="1:9" x14ac:dyDescent="0.25">
      <c r="A2866" t="s">
        <v>3063</v>
      </c>
      <c r="B2866" s="3">
        <v>123.4051208496094</v>
      </c>
      <c r="C2866" s="3">
        <v>13.02000045776367</v>
      </c>
      <c r="D2866" s="4">
        <v>5.5641575301510482E-3</v>
      </c>
      <c r="E2866" s="4">
        <v>-3.555552164713538E-2</v>
      </c>
      <c r="F2866" s="2">
        <v>1</v>
      </c>
      <c r="G2866" s="4">
        <v>0.15116900730031729</v>
      </c>
      <c r="H2866" s="4">
        <v>0</v>
      </c>
      <c r="I2866" s="4">
        <v>0.1487026016853128</v>
      </c>
    </row>
    <row r="2867" spans="1:9" x14ac:dyDescent="0.25">
      <c r="A2867" t="s">
        <v>3064</v>
      </c>
      <c r="B2867" s="3">
        <v>122.72227478027339</v>
      </c>
      <c r="C2867" s="3">
        <v>13.5</v>
      </c>
      <c r="D2867" s="4">
        <v>-1.323232651220474E-3</v>
      </c>
      <c r="E2867" s="4">
        <v>6.7114208510046236E-3</v>
      </c>
      <c r="F2867" s="2">
        <v>2</v>
      </c>
      <c r="G2867" s="4">
        <v>0.14769386399601531</v>
      </c>
      <c r="H2867" s="4">
        <v>-1.851533313823928E-3</v>
      </c>
      <c r="I2867" s="4">
        <v>0.14234640632651011</v>
      </c>
    </row>
    <row r="2868" spans="1:9" x14ac:dyDescent="0.25">
      <c r="A2868" t="s">
        <v>3065</v>
      </c>
      <c r="B2868" s="3">
        <v>122.884880065918</v>
      </c>
      <c r="C2868" s="3">
        <v>13.409999847412109</v>
      </c>
      <c r="D2868" s="4">
        <v>7.2829867825774386E-4</v>
      </c>
      <c r="E2868" s="4">
        <v>-2.2594782331140099E-2</v>
      </c>
      <c r="F2868" s="2">
        <v>2</v>
      </c>
      <c r="G2868" s="4">
        <v>0.1484462595739999</v>
      </c>
      <c r="H2868" s="4">
        <v>-5.2900065354077874E-4</v>
      </c>
      <c r="I2868" s="4">
        <v>0.14385999922591089</v>
      </c>
    </row>
    <row r="2869" spans="1:9" x14ac:dyDescent="0.25">
      <c r="A2869" t="s">
        <v>3066</v>
      </c>
      <c r="B2869" s="3">
        <v>122.7954483032227</v>
      </c>
      <c r="C2869" s="3">
        <v>13.72000026702881</v>
      </c>
      <c r="D2869" s="4">
        <v>1.009743161088417E-2</v>
      </c>
      <c r="E2869" s="4">
        <v>-6.4757996204805268E-2</v>
      </c>
      <c r="F2869" s="2">
        <v>2</v>
      </c>
      <c r="G2869" s="4">
        <v>0.16369847865015119</v>
      </c>
      <c r="H2869" s="4">
        <v>-1.256384308767067E-3</v>
      </c>
      <c r="I2869" s="4">
        <v>0.14302753378384381</v>
      </c>
    </row>
    <row r="2870" spans="1:9" x14ac:dyDescent="0.25">
      <c r="A2870" t="s">
        <v>3067</v>
      </c>
      <c r="B2870" s="3">
        <v>121.5679244995117</v>
      </c>
      <c r="C2870" s="3">
        <v>14.670000076293951</v>
      </c>
      <c r="D2870" s="4">
        <v>-1.1240317581586501E-2</v>
      </c>
      <c r="E2870" s="4">
        <v>0.1372093418685956</v>
      </c>
      <c r="F2870" s="2">
        <v>2</v>
      </c>
      <c r="G2870" s="4">
        <v>0.15389140285910921</v>
      </c>
      <c r="H2870" s="4">
        <v>-1.1240317581586501E-2</v>
      </c>
      <c r="I2870" s="4">
        <v>0.13160126737572761</v>
      </c>
    </row>
    <row r="2871" spans="1:9" x14ac:dyDescent="0.25">
      <c r="A2871" t="s">
        <v>3068</v>
      </c>
      <c r="B2871" s="3">
        <v>122.9499206542969</v>
      </c>
      <c r="C2871" s="3">
        <v>12.89999961853027</v>
      </c>
      <c r="D2871" s="4">
        <v>1.0287442414189E-2</v>
      </c>
      <c r="E2871" s="4">
        <v>-9.6638665283349079E-2</v>
      </c>
      <c r="F2871" s="2">
        <v>1</v>
      </c>
      <c r="G2871" s="4">
        <v>0.17722843881079811</v>
      </c>
      <c r="H2871" s="4">
        <v>0</v>
      </c>
      <c r="I2871" s="4">
        <v>0.1444654221821999</v>
      </c>
    </row>
    <row r="2872" spans="1:9" x14ac:dyDescent="0.25">
      <c r="A2872" t="s">
        <v>3069</v>
      </c>
      <c r="B2872" s="3">
        <v>121.6979598999023</v>
      </c>
      <c r="C2872" s="3">
        <v>14.27999973297119</v>
      </c>
      <c r="D2872" s="4">
        <v>-2.465445521527387E-3</v>
      </c>
      <c r="E2872" s="4">
        <v>-2.793293485018999E-3</v>
      </c>
      <c r="F2872" s="2">
        <v>2</v>
      </c>
      <c r="G2872" s="4">
        <v>0.1647978599118223</v>
      </c>
      <c r="H2872" s="4">
        <v>-6.372320341747395E-3</v>
      </c>
      <c r="I2872" s="4">
        <v>0.13281168718417249</v>
      </c>
    </row>
    <row r="2873" spans="1:9" x14ac:dyDescent="0.25">
      <c r="A2873" t="s">
        <v>3070</v>
      </c>
      <c r="B2873" s="3">
        <v>121.9987411499023</v>
      </c>
      <c r="C2873" s="3">
        <v>14.319999694824221</v>
      </c>
      <c r="D2873" s="4">
        <v>-3.9165308135743482E-3</v>
      </c>
      <c r="E2873" s="4">
        <v>7.5882738044016129E-2</v>
      </c>
      <c r="F2873" s="2">
        <v>2</v>
      </c>
      <c r="G2873" s="4">
        <v>0.16369049243452169</v>
      </c>
      <c r="H2873" s="4">
        <v>-3.9165308135743482E-3</v>
      </c>
      <c r="I2873" s="4">
        <v>0.1356114754104181</v>
      </c>
    </row>
    <row r="2874" spans="1:9" x14ac:dyDescent="0.25">
      <c r="A2874" t="s">
        <v>3071</v>
      </c>
      <c r="B2874" s="3">
        <v>122.4784317016602</v>
      </c>
      <c r="C2874" s="3">
        <v>13.310000419616699</v>
      </c>
      <c r="D2874" s="4">
        <v>3.9319303399074626E-3</v>
      </c>
      <c r="E2874" s="4">
        <v>-1.915985858914104E-2</v>
      </c>
      <c r="F2874" s="2">
        <v>2</v>
      </c>
      <c r="G2874" s="4">
        <v>0.16773483275201759</v>
      </c>
      <c r="H2874" s="4">
        <v>0</v>
      </c>
      <c r="I2874" s="4">
        <v>0.14007662062493129</v>
      </c>
    </row>
    <row r="2875" spans="1:9" x14ac:dyDescent="0.25">
      <c r="A2875" t="s">
        <v>3072</v>
      </c>
      <c r="B2875" s="3">
        <v>121.9987411499023</v>
      </c>
      <c r="C2875" s="3">
        <v>13.569999694824221</v>
      </c>
      <c r="D2875" s="4">
        <v>-1.1982658374997119E-3</v>
      </c>
      <c r="E2875" s="4">
        <v>5.2754021209449942E-2</v>
      </c>
      <c r="F2875" s="2">
        <v>2</v>
      </c>
      <c r="G2875" s="4">
        <v>0.1571943949091785</v>
      </c>
      <c r="H2875" s="4">
        <v>-1.1982658374997119E-3</v>
      </c>
      <c r="I2875" s="4">
        <v>0.1356114754104181</v>
      </c>
    </row>
    <row r="2876" spans="1:9" x14ac:dyDescent="0.25">
      <c r="A2876" t="s">
        <v>3073</v>
      </c>
      <c r="B2876" s="3">
        <v>122.1451034545898</v>
      </c>
      <c r="C2876" s="3">
        <v>12.89000034332275</v>
      </c>
      <c r="D2876" s="4">
        <v>5.6223207938246311E-3</v>
      </c>
      <c r="E2876" s="4">
        <v>1.5760501934816599E-2</v>
      </c>
      <c r="F2876" s="2">
        <v>1</v>
      </c>
      <c r="G2876" s="4">
        <v>0.16827718443339429</v>
      </c>
      <c r="H2876" s="4">
        <v>0</v>
      </c>
      <c r="I2876" s="4">
        <v>0.13697387235979661</v>
      </c>
    </row>
    <row r="2877" spans="1:9" x14ac:dyDescent="0.25">
      <c r="A2877" t="s">
        <v>3074</v>
      </c>
      <c r="B2877" s="3">
        <v>121.4622039794922</v>
      </c>
      <c r="C2877" s="3">
        <v>12.689999580383301</v>
      </c>
      <c r="D2877" s="4">
        <v>2.6765461797828571E-4</v>
      </c>
      <c r="E2877" s="4">
        <v>1.8459032225695889E-2</v>
      </c>
      <c r="F2877" s="2">
        <v>1</v>
      </c>
      <c r="G2877" s="4">
        <v>0.16042186095283159</v>
      </c>
      <c r="H2877" s="4">
        <v>0</v>
      </c>
      <c r="I2877" s="4">
        <v>0.1306171798795048</v>
      </c>
    </row>
    <row r="2878" spans="1:9" x14ac:dyDescent="0.25">
      <c r="A2878" t="s">
        <v>3075</v>
      </c>
      <c r="B2878" s="3">
        <v>121.42970275878911</v>
      </c>
      <c r="C2878" s="3">
        <v>12.460000038146971</v>
      </c>
      <c r="D2878" s="4">
        <v>1.6094563410660181E-3</v>
      </c>
      <c r="E2878" s="4">
        <v>2.4134941459896808E-3</v>
      </c>
      <c r="F2878" s="2">
        <v>1</v>
      </c>
      <c r="G2878" s="4">
        <v>0.1571219336079808</v>
      </c>
      <c r="H2878" s="4">
        <v>0</v>
      </c>
      <c r="I2878" s="4">
        <v>0.13031464594474931</v>
      </c>
    </row>
    <row r="2879" spans="1:9" x14ac:dyDescent="0.25">
      <c r="A2879" t="s">
        <v>3076</v>
      </c>
      <c r="B2879" s="3">
        <v>121.2345809936523</v>
      </c>
      <c r="C2879" s="3">
        <v>12.430000305175779</v>
      </c>
      <c r="D2879" s="4">
        <v>5.3931552609298716E-3</v>
      </c>
      <c r="E2879" s="4">
        <v>-2.4076832166408661E-3</v>
      </c>
      <c r="F2879" s="2">
        <v>1</v>
      </c>
      <c r="G2879" s="4">
        <v>0.15956834071439169</v>
      </c>
      <c r="H2879" s="4">
        <v>0</v>
      </c>
      <c r="I2879" s="4">
        <v>0.1284983770758816</v>
      </c>
    </row>
    <row r="2880" spans="1:9" x14ac:dyDescent="0.25">
      <c r="A2880" t="s">
        <v>3077</v>
      </c>
      <c r="B2880" s="3">
        <v>120.58425140380859</v>
      </c>
      <c r="C2880" s="3">
        <v>12.460000038146971</v>
      </c>
      <c r="D2880" s="4">
        <v>2.2294143313712489E-3</v>
      </c>
      <c r="E2880" s="4">
        <v>-8.1798060548270657E-2</v>
      </c>
      <c r="F2880" s="2">
        <v>1</v>
      </c>
      <c r="G2880" s="4">
        <v>0.15943384613759459</v>
      </c>
      <c r="H2880" s="4">
        <v>0</v>
      </c>
      <c r="I2880" s="4">
        <v>0.1224448576865458</v>
      </c>
    </row>
    <row r="2881" spans="1:9" x14ac:dyDescent="0.25">
      <c r="A2881" t="s">
        <v>3078</v>
      </c>
      <c r="B2881" s="3">
        <v>120.31601715087891</v>
      </c>
      <c r="C2881" s="3">
        <v>13.569999694824221</v>
      </c>
      <c r="D2881" s="4">
        <v>6.4609180036845348E-3</v>
      </c>
      <c r="E2881" s="4">
        <v>1.117731875391303E-2</v>
      </c>
      <c r="F2881" s="2">
        <v>2</v>
      </c>
      <c r="G2881" s="4">
        <v>0.16964522060854989</v>
      </c>
      <c r="H2881" s="4">
        <v>0</v>
      </c>
      <c r="I2881" s="4">
        <v>0.1199480294991893</v>
      </c>
    </row>
    <row r="2882" spans="1:9" x14ac:dyDescent="0.25">
      <c r="A2882" t="s">
        <v>3079</v>
      </c>
      <c r="B2882" s="3">
        <v>119.5436553955078</v>
      </c>
      <c r="C2882" s="3">
        <v>13.420000076293951</v>
      </c>
      <c r="D2882" s="4">
        <v>-1.3560121526767779E-4</v>
      </c>
      <c r="E2882" s="4">
        <v>-9.5941042517334596E-3</v>
      </c>
      <c r="F2882" s="2">
        <v>2</v>
      </c>
      <c r="G2882" s="4">
        <v>0.16664697290503239</v>
      </c>
      <c r="H2882" s="4">
        <v>-2.0424926526729781E-4</v>
      </c>
      <c r="I2882" s="4">
        <v>0.112758587507408</v>
      </c>
    </row>
    <row r="2883" spans="1:9" x14ac:dyDescent="0.25">
      <c r="A2883" t="s">
        <v>3080</v>
      </c>
      <c r="B2883" s="3">
        <v>119.5598678588867</v>
      </c>
      <c r="C2883" s="3">
        <v>13.55000019073486</v>
      </c>
      <c r="D2883" s="4">
        <v>6.7961626297519118E-4</v>
      </c>
      <c r="E2883" s="4">
        <v>2.218915085462569E-3</v>
      </c>
      <c r="F2883" s="2">
        <v>2</v>
      </c>
      <c r="G2883" s="4">
        <v>0.16076845170959261</v>
      </c>
      <c r="H2883" s="4">
        <v>-6.8657360021151526E-5</v>
      </c>
      <c r="I2883" s="4">
        <v>0.112909499388008</v>
      </c>
    </row>
    <row r="2884" spans="1:9" x14ac:dyDescent="0.25">
      <c r="A2884" t="s">
        <v>3081</v>
      </c>
      <c r="B2884" s="3">
        <v>119.4786682128906</v>
      </c>
      <c r="C2884" s="3">
        <v>13.52000045776367</v>
      </c>
      <c r="D2884" s="4">
        <v>-6.7915469839707754E-4</v>
      </c>
      <c r="E2884" s="4">
        <v>1.1976108173510139E-2</v>
      </c>
      <c r="F2884" s="2">
        <v>2</v>
      </c>
      <c r="G2884" s="4">
        <v>0.16276340509531309</v>
      </c>
      <c r="H2884" s="4">
        <v>-7.4776542944954283E-4</v>
      </c>
      <c r="I2884" s="4">
        <v>0.1121536616726078</v>
      </c>
    </row>
    <row r="2885" spans="1:9" x14ac:dyDescent="0.25">
      <c r="A2885" t="s">
        <v>3082</v>
      </c>
      <c r="B2885" s="3">
        <v>119.5598678588867</v>
      </c>
      <c r="C2885" s="3">
        <v>13.35999965667725</v>
      </c>
      <c r="D2885" s="4">
        <v>-6.8657360021151526E-5</v>
      </c>
      <c r="E2885" s="4">
        <v>-9.6367766231727492E-3</v>
      </c>
      <c r="F2885" s="2">
        <v>2</v>
      </c>
      <c r="G2885" s="4">
        <v>0.1641843014036595</v>
      </c>
      <c r="H2885" s="4">
        <v>-6.8657360021151526E-5</v>
      </c>
      <c r="I2885" s="4">
        <v>0.112909499388008</v>
      </c>
    </row>
    <row r="2886" spans="1:9" x14ac:dyDescent="0.25">
      <c r="A2886" t="s">
        <v>3083</v>
      </c>
      <c r="B2886" s="3">
        <v>119.5680770874023</v>
      </c>
      <c r="C2886" s="3">
        <v>13.489999771118161</v>
      </c>
      <c r="D2886" s="4">
        <v>7.9496813245742981E-3</v>
      </c>
      <c r="E2886" s="4">
        <v>-2.3171661026453291E-2</v>
      </c>
      <c r="F2886" s="2">
        <v>2</v>
      </c>
      <c r="G2886" s="4">
        <v>0.1743593113674369</v>
      </c>
      <c r="H2886" s="4">
        <v>0</v>
      </c>
      <c r="I2886" s="4">
        <v>0.1129859140626082</v>
      </c>
    </row>
    <row r="2887" spans="1:9" x14ac:dyDescent="0.25">
      <c r="A2887" t="s">
        <v>3084</v>
      </c>
      <c r="B2887" s="3">
        <v>118.6250457763672</v>
      </c>
      <c r="C2887" s="3">
        <v>13.810000419616699</v>
      </c>
      <c r="D2887" s="4">
        <v>2.5425253353055228E-3</v>
      </c>
      <c r="E2887" s="4">
        <v>1.395011274993241E-2</v>
      </c>
      <c r="F2887" s="2">
        <v>2</v>
      </c>
      <c r="G2887" s="4">
        <v>0.16792534975214929</v>
      </c>
      <c r="H2887" s="4">
        <v>-3.0745607921430769E-3</v>
      </c>
      <c r="I2887" s="4">
        <v>0.1042078138265821</v>
      </c>
    </row>
    <row r="2888" spans="1:9" x14ac:dyDescent="0.25">
      <c r="A2888" t="s">
        <v>3085</v>
      </c>
      <c r="B2888" s="3">
        <v>118.32420349121089</v>
      </c>
      <c r="C2888" s="3">
        <v>13.61999988555908</v>
      </c>
      <c r="D2888" s="4">
        <v>-2.877570272938113E-3</v>
      </c>
      <c r="E2888" s="4">
        <v>-1.232777931575146E-2</v>
      </c>
      <c r="F2888" s="2">
        <v>2</v>
      </c>
      <c r="G2888" s="4">
        <v>0.16196110450883761</v>
      </c>
      <c r="H2888" s="4">
        <v>-5.6028407628593291E-3</v>
      </c>
      <c r="I2888" s="4">
        <v>0.1014074574614918</v>
      </c>
    </row>
    <row r="2889" spans="1:9" x14ac:dyDescent="0.25">
      <c r="A2889" t="s">
        <v>3086</v>
      </c>
      <c r="B2889" s="3">
        <v>118.66567230224609</v>
      </c>
      <c r="C2889" s="3">
        <v>13.789999961853029</v>
      </c>
      <c r="D2889" s="4">
        <v>-2.733135278751297E-3</v>
      </c>
      <c r="E2889" s="4">
        <v>-2.8922604536290031E-3</v>
      </c>
      <c r="F2889" s="2">
        <v>2</v>
      </c>
      <c r="G2889" s="4">
        <v>0.16841696682615409</v>
      </c>
      <c r="H2889" s="4">
        <v>-2.733135278751297E-3</v>
      </c>
      <c r="I2889" s="4">
        <v>0.10458598124502649</v>
      </c>
    </row>
    <row r="2890" spans="1:9" x14ac:dyDescent="0.25">
      <c r="A2890" t="s">
        <v>3087</v>
      </c>
      <c r="B2890" s="3">
        <v>118.9908905029297</v>
      </c>
      <c r="C2890" s="3">
        <v>13.829999923706049</v>
      </c>
      <c r="D2890" s="4">
        <v>4.39156395716922E-3</v>
      </c>
      <c r="E2890" s="4">
        <v>-5.0137395252208512E-2</v>
      </c>
      <c r="F2890" s="2">
        <v>2</v>
      </c>
      <c r="G2890" s="4">
        <v>0.17345659097215479</v>
      </c>
      <c r="H2890" s="4">
        <v>0</v>
      </c>
      <c r="I2890" s="4">
        <v>0.1076132380611836</v>
      </c>
    </row>
    <row r="2891" spans="1:9" x14ac:dyDescent="0.25">
      <c r="A2891" t="s">
        <v>3088</v>
      </c>
      <c r="B2891" s="3">
        <v>118.4706192016602</v>
      </c>
      <c r="C2891" s="3">
        <v>14.560000419616699</v>
      </c>
      <c r="D2891" s="4">
        <v>-2.2588344812448651E-3</v>
      </c>
      <c r="E2891" s="4">
        <v>-8.1743789553446744E-3</v>
      </c>
      <c r="F2891" s="2">
        <v>2</v>
      </c>
      <c r="G2891" s="4">
        <v>0.1869446628663172</v>
      </c>
      <c r="H2891" s="4">
        <v>-2.2588344812448651E-3</v>
      </c>
      <c r="I2891" s="4">
        <v>0.10277035153235919</v>
      </c>
    </row>
    <row r="2892" spans="1:9" x14ac:dyDescent="0.25">
      <c r="A2892" t="s">
        <v>3089</v>
      </c>
      <c r="B2892" s="3">
        <v>118.73883056640619</v>
      </c>
      <c r="C2892" s="3">
        <v>14.680000305175779</v>
      </c>
      <c r="D2892" s="4">
        <v>2.5630116589675289E-2</v>
      </c>
      <c r="E2892" s="4">
        <v>-0.18534961530197391</v>
      </c>
      <c r="F2892" s="2">
        <v>2</v>
      </c>
      <c r="G2892" s="4">
        <v>0.183783362357445</v>
      </c>
      <c r="H2892" s="4">
        <v>0</v>
      </c>
      <c r="I2892" s="4">
        <v>0.10526696666764911</v>
      </c>
    </row>
    <row r="2893" spans="1:9" x14ac:dyDescent="0.25">
      <c r="A2893" t="s">
        <v>3090</v>
      </c>
      <c r="B2893" s="3">
        <v>115.77159118652339</v>
      </c>
      <c r="C2893" s="3">
        <v>18.020000457763668</v>
      </c>
      <c r="D2893" s="4">
        <v>1.6996187273123239E-2</v>
      </c>
      <c r="E2893" s="4">
        <v>-0.2068661530649003</v>
      </c>
      <c r="F2893" s="2">
        <v>3</v>
      </c>
      <c r="G2893" s="4">
        <v>0.16612877940218129</v>
      </c>
      <c r="H2893" s="4">
        <v>-2.0744308239649789E-2</v>
      </c>
      <c r="I2893" s="4">
        <v>7.7646754702147991E-2</v>
      </c>
    </row>
    <row r="2894" spans="1:9" x14ac:dyDescent="0.25">
      <c r="A2894" t="s">
        <v>3091</v>
      </c>
      <c r="B2894" s="3">
        <v>113.836799621582</v>
      </c>
      <c r="C2894" s="3">
        <v>22.719999313354489</v>
      </c>
      <c r="D2894" s="4">
        <v>-1.0807726070266369E-2</v>
      </c>
      <c r="E2894" s="4">
        <v>0.16692347789508261</v>
      </c>
      <c r="F2894" s="2">
        <v>4</v>
      </c>
      <c r="G2894" s="4">
        <v>0.13159244486500171</v>
      </c>
      <c r="H2894" s="4">
        <v>-3.7109770896945782E-2</v>
      </c>
      <c r="I2894" s="4">
        <v>5.9636966380028689E-2</v>
      </c>
    </row>
    <row r="2895" spans="1:9" x14ac:dyDescent="0.25">
      <c r="A2895" t="s">
        <v>3092</v>
      </c>
      <c r="B2895" s="3">
        <v>115.0805587768555</v>
      </c>
      <c r="C2895" s="3">
        <v>19.469999313354489</v>
      </c>
      <c r="D2895" s="4">
        <v>-1.340432075163767E-3</v>
      </c>
      <c r="E2895" s="4">
        <v>-5.1335878423164338E-4</v>
      </c>
      <c r="F2895" s="2">
        <v>3</v>
      </c>
      <c r="G2895" s="4">
        <v>0.1448612569547989</v>
      </c>
      <c r="H2895" s="4">
        <v>-2.6589415950642351E-2</v>
      </c>
      <c r="I2895" s="4">
        <v>7.1214357720811527E-2</v>
      </c>
    </row>
    <row r="2896" spans="1:9" x14ac:dyDescent="0.25">
      <c r="A2896" t="s">
        <v>3093</v>
      </c>
      <c r="B2896" s="3">
        <v>115.2350234985352</v>
      </c>
      <c r="C2896" s="3">
        <v>19.479999542236332</v>
      </c>
      <c r="D2896" s="4">
        <v>-4.2153153380635189E-3</v>
      </c>
      <c r="E2896" s="4">
        <v>9.1928216122270534E-2</v>
      </c>
      <c r="F2896" s="2">
        <v>3</v>
      </c>
      <c r="G2896" s="4">
        <v>0.15664715728987999</v>
      </c>
      <c r="H2896" s="4">
        <v>-2.5282873850540181E-2</v>
      </c>
      <c r="I2896" s="4">
        <v>7.2652175101812322E-2</v>
      </c>
    </row>
    <row r="2897" spans="1:9" x14ac:dyDescent="0.25">
      <c r="A2897" t="s">
        <v>3094</v>
      </c>
      <c r="B2897" s="3">
        <v>115.7228317260742</v>
      </c>
      <c r="C2897" s="3">
        <v>17.840000152587891</v>
      </c>
      <c r="D2897" s="4">
        <v>-3.0811895415961969E-3</v>
      </c>
      <c r="E2897" s="4">
        <v>0</v>
      </c>
      <c r="F2897" s="2">
        <v>3</v>
      </c>
      <c r="G2897" s="4">
        <v>0.17183350100642489</v>
      </c>
      <c r="H2897" s="4">
        <v>-2.115674084667107E-2</v>
      </c>
      <c r="I2897" s="4">
        <v>7.71928827826589E-2</v>
      </c>
    </row>
    <row r="2898" spans="1:9" x14ac:dyDescent="0.25">
      <c r="A2898" t="s">
        <v>3095</v>
      </c>
      <c r="B2898" s="3">
        <v>116.0804977416992</v>
      </c>
      <c r="C2898" s="3">
        <v>17.840000152587891</v>
      </c>
      <c r="D2898" s="4">
        <v>-9.0773392876344339E-3</v>
      </c>
      <c r="E2898" s="4">
        <v>9.6208305353668866E-3</v>
      </c>
      <c r="F2898" s="2">
        <v>3</v>
      </c>
      <c r="G2898" s="4">
        <v>0.17773199958881691</v>
      </c>
      <c r="H2898" s="4">
        <v>-1.81314176394799E-2</v>
      </c>
      <c r="I2898" s="4">
        <v>8.052217641208248E-2</v>
      </c>
    </row>
    <row r="2899" spans="1:9" x14ac:dyDescent="0.25">
      <c r="A2899" t="s">
        <v>3096</v>
      </c>
      <c r="B2899" s="3">
        <v>117.1438522338867</v>
      </c>
      <c r="C2899" s="3">
        <v>17.670000076293949</v>
      </c>
      <c r="D2899" s="4">
        <v>5.7525458754086323E-3</v>
      </c>
      <c r="E2899" s="4">
        <v>1.7857111465626071E-2</v>
      </c>
      <c r="F2899" s="2">
        <v>3</v>
      </c>
      <c r="G2899" s="4">
        <v>0.22448538694877329</v>
      </c>
      <c r="H2899" s="4">
        <v>-9.1370181658139149E-3</v>
      </c>
      <c r="I2899" s="4">
        <v>9.0420291362904637E-2</v>
      </c>
    </row>
    <row r="2900" spans="1:9" x14ac:dyDescent="0.25">
      <c r="A2900" t="s">
        <v>3097</v>
      </c>
      <c r="B2900" s="3">
        <v>116.4738311767578</v>
      </c>
      <c r="C2900" s="3">
        <v>17.360000610351559</v>
      </c>
      <c r="D2900" s="4">
        <v>-7.4294272676820317E-3</v>
      </c>
      <c r="E2900" s="4">
        <v>0.1149647367123825</v>
      </c>
      <c r="F2900" s="2">
        <v>3</v>
      </c>
      <c r="G2900" s="4">
        <v>0.20446473302726889</v>
      </c>
      <c r="H2900" s="4">
        <v>-1.480440104505298E-2</v>
      </c>
      <c r="I2900" s="4">
        <v>8.4183476178826044E-2</v>
      </c>
    </row>
    <row r="2901" spans="1:9" x14ac:dyDescent="0.25">
      <c r="A2901" t="s">
        <v>3098</v>
      </c>
      <c r="B2901" s="3">
        <v>117.34564208984381</v>
      </c>
      <c r="C2901" s="3">
        <v>15.569999694824221</v>
      </c>
      <c r="D2901" s="4">
        <v>1.112852708884304E-2</v>
      </c>
      <c r="E2901" s="4">
        <v>-4.7123650585873533E-2</v>
      </c>
      <c r="F2901" s="2">
        <v>2</v>
      </c>
      <c r="G2901" s="4">
        <v>0.21527901619839679</v>
      </c>
      <c r="H2901" s="4">
        <v>-7.4301757275246896E-3</v>
      </c>
      <c r="I2901" s="4">
        <v>9.2298629400546117E-2</v>
      </c>
    </row>
    <row r="2902" spans="1:9" x14ac:dyDescent="0.25">
      <c r="A2902" t="s">
        <v>3099</v>
      </c>
      <c r="B2902" s="3">
        <v>116.0541305541992</v>
      </c>
      <c r="C2902" s="3">
        <v>16.340000152587891</v>
      </c>
      <c r="D2902" s="4">
        <v>1.175264049968505E-2</v>
      </c>
      <c r="E2902" s="4">
        <v>-3.8823520436006453E-2</v>
      </c>
      <c r="F2902" s="2">
        <v>3</v>
      </c>
      <c r="G2902" s="4">
        <v>0.20624808790991289</v>
      </c>
      <c r="H2902" s="4">
        <v>-1.8354444879327469E-2</v>
      </c>
      <c r="I2902" s="4">
        <v>8.0276740431210358E-2</v>
      </c>
    </row>
    <row r="2903" spans="1:9" x14ac:dyDescent="0.25">
      <c r="A2903" t="s">
        <v>3100</v>
      </c>
      <c r="B2903" s="3">
        <v>114.70603179931641</v>
      </c>
      <c r="C2903" s="3">
        <v>17</v>
      </c>
      <c r="D2903" s="4">
        <v>-3.7155701280645599E-3</v>
      </c>
      <c r="E2903" s="4">
        <v>2.657008141591621E-2</v>
      </c>
      <c r="F2903" s="2">
        <v>3</v>
      </c>
      <c r="G2903" s="4">
        <v>0.17954310947033189</v>
      </c>
      <c r="H2903" s="4">
        <v>-2.975735784998124E-2</v>
      </c>
      <c r="I2903" s="4">
        <v>6.7728115735564032E-2</v>
      </c>
    </row>
    <row r="2904" spans="1:9" x14ac:dyDescent="0.25">
      <c r="A2904" t="s">
        <v>3101</v>
      </c>
      <c r="B2904" s="3">
        <v>115.1338195800781</v>
      </c>
      <c r="C2904" s="3">
        <v>16.559999465942379</v>
      </c>
      <c r="D2904" s="4">
        <v>-6.1324028410555398E-3</v>
      </c>
      <c r="E2904" s="4">
        <v>3.8244493038984688E-2</v>
      </c>
      <c r="F2904" s="2">
        <v>3</v>
      </c>
      <c r="G2904" s="4">
        <v>0.17288532843706861</v>
      </c>
      <c r="H2904" s="4">
        <v>-2.6138908670151669E-2</v>
      </c>
      <c r="I2904" s="4">
        <v>7.1710129880090845E-2</v>
      </c>
    </row>
    <row r="2905" spans="1:9" x14ac:dyDescent="0.25">
      <c r="A2905" t="s">
        <v>3102</v>
      </c>
      <c r="B2905" s="3">
        <v>115.84422302246089</v>
      </c>
      <c r="C2905" s="3">
        <v>15.94999980926514</v>
      </c>
      <c r="D2905" s="4">
        <v>4.8792447864731692E-4</v>
      </c>
      <c r="E2905" s="4">
        <v>2.4405916627425309E-2</v>
      </c>
      <c r="F2905" s="2">
        <v>2</v>
      </c>
      <c r="G2905" s="4">
        <v>0.16289535856913021</v>
      </c>
      <c r="H2905" s="4">
        <v>-2.0129950796551221E-2</v>
      </c>
      <c r="I2905" s="4">
        <v>7.8322839927235544E-2</v>
      </c>
    </row>
    <row r="2906" spans="1:9" x14ac:dyDescent="0.25">
      <c r="A2906" t="s">
        <v>3103</v>
      </c>
      <c r="B2906" s="3">
        <v>115.787727355957</v>
      </c>
      <c r="C2906" s="3">
        <v>15.569999694824221</v>
      </c>
      <c r="D2906" s="4">
        <v>6.8086578280757148E-3</v>
      </c>
      <c r="E2906" s="4">
        <v>-2.9906514956584921E-2</v>
      </c>
      <c r="F2906" s="2">
        <v>2</v>
      </c>
      <c r="G2906" s="4">
        <v>0.1820213620950584</v>
      </c>
      <c r="H2906" s="4">
        <v>-2.0607820215263861E-2</v>
      </c>
      <c r="I2906" s="4">
        <v>7.7796956409192042E-2</v>
      </c>
    </row>
    <row r="2907" spans="1:9" x14ac:dyDescent="0.25">
      <c r="A2907" t="s">
        <v>3104</v>
      </c>
      <c r="B2907" s="3">
        <v>115.00469970703119</v>
      </c>
      <c r="C2907" s="3">
        <v>16.04999923706055</v>
      </c>
      <c r="D2907" s="4">
        <v>4.2143558081719767E-4</v>
      </c>
      <c r="E2907" s="4">
        <v>9.4339384986814601E-3</v>
      </c>
      <c r="F2907" s="2">
        <v>2</v>
      </c>
      <c r="G2907" s="4">
        <v>0.14827366976749931</v>
      </c>
      <c r="H2907" s="4">
        <v>-2.723107099861799E-2</v>
      </c>
      <c r="I2907" s="4">
        <v>7.050823215431512E-2</v>
      </c>
    </row>
    <row r="2908" spans="1:9" x14ac:dyDescent="0.25">
      <c r="A2908" t="s">
        <v>3105</v>
      </c>
      <c r="B2908" s="3">
        <v>114.9562530517578</v>
      </c>
      <c r="C2908" s="3">
        <v>15.89999961853027</v>
      </c>
      <c r="D2908" s="4">
        <v>3.0284810623741891E-3</v>
      </c>
      <c r="E2908" s="4">
        <v>-4.1013287593778418E-2</v>
      </c>
      <c r="F2908" s="2">
        <v>2</v>
      </c>
      <c r="G2908" s="4">
        <v>0.15206227501689759</v>
      </c>
      <c r="H2908" s="4">
        <v>-2.7640857738499891E-2</v>
      </c>
      <c r="I2908" s="4">
        <v>7.0057271946404542E-2</v>
      </c>
    </row>
    <row r="2909" spans="1:9" x14ac:dyDescent="0.25">
      <c r="A2909" t="s">
        <v>3106</v>
      </c>
      <c r="B2909" s="3">
        <v>114.6091613769531</v>
      </c>
      <c r="C2909" s="3">
        <v>16.579999923706051</v>
      </c>
      <c r="D2909" s="4">
        <v>3.3920974495946781E-3</v>
      </c>
      <c r="E2909" s="4">
        <v>7.2904523637913332E-3</v>
      </c>
      <c r="F2909" s="2">
        <v>3</v>
      </c>
      <c r="G2909" s="4">
        <v>0.14894803012922611</v>
      </c>
      <c r="H2909" s="4">
        <v>-3.0576737729710479E-2</v>
      </c>
      <c r="I2909" s="4">
        <v>6.6826408371809976E-2</v>
      </c>
    </row>
    <row r="2910" spans="1:9" x14ac:dyDescent="0.25">
      <c r="A2910" t="s">
        <v>3107</v>
      </c>
      <c r="B2910" s="3">
        <v>114.2217102050781</v>
      </c>
      <c r="C2910" s="3">
        <v>16.45999908447266</v>
      </c>
      <c r="D2910" s="4">
        <v>1.770179392676319E-3</v>
      </c>
      <c r="E2910" s="4">
        <v>-3.8551502477046418E-2</v>
      </c>
      <c r="F2910" s="2">
        <v>3</v>
      </c>
      <c r="G2910" s="4">
        <v>0.15753605028956061</v>
      </c>
      <c r="H2910" s="4">
        <v>-3.385399911524789E-2</v>
      </c>
      <c r="I2910" s="4">
        <v>6.3219862986215958E-2</v>
      </c>
    </row>
    <row r="2911" spans="1:9" x14ac:dyDescent="0.25">
      <c r="A2911" t="s">
        <v>3108</v>
      </c>
      <c r="B2911" s="3">
        <v>114.01987457275391</v>
      </c>
      <c r="C2911" s="3">
        <v>17.120000839233398</v>
      </c>
      <c r="D2911" s="4">
        <v>-1.413940716454509E-3</v>
      </c>
      <c r="E2911" s="4">
        <v>2.884624201870856E-2</v>
      </c>
      <c r="F2911" s="2">
        <v>3</v>
      </c>
      <c r="G2911" s="4">
        <v>0.15447349980876979</v>
      </c>
      <c r="H2911" s="4">
        <v>-3.5561228753606233E-2</v>
      </c>
      <c r="I2911" s="4">
        <v>6.1341098844441173E-2</v>
      </c>
    </row>
    <row r="2912" spans="1:9" x14ac:dyDescent="0.25">
      <c r="A2912" t="s">
        <v>3109</v>
      </c>
      <c r="B2912" s="3">
        <v>114.1813201904297</v>
      </c>
      <c r="C2912" s="3">
        <v>16.639999389648441</v>
      </c>
      <c r="D2912" s="4">
        <v>-4.924654128270034E-3</v>
      </c>
      <c r="E2912" s="4">
        <v>4.8519187753115027E-2</v>
      </c>
      <c r="F2912" s="2">
        <v>3</v>
      </c>
      <c r="G2912" s="4">
        <v>0.15592332954075089</v>
      </c>
      <c r="H2912" s="4">
        <v>-3.4195638642954052E-2</v>
      </c>
      <c r="I2912" s="4">
        <v>6.28438971057943E-2</v>
      </c>
    </row>
    <row r="2913" spans="1:9" x14ac:dyDescent="0.25">
      <c r="A2913" t="s">
        <v>3110</v>
      </c>
      <c r="B2913" s="3">
        <v>114.7464065551758</v>
      </c>
      <c r="C2913" s="3">
        <v>15.86999988555908</v>
      </c>
      <c r="D2913" s="4">
        <v>2.114137909892122E-4</v>
      </c>
      <c r="E2913" s="4">
        <v>5.3784823597169407E-2</v>
      </c>
      <c r="F2913" s="2">
        <v>2</v>
      </c>
      <c r="G2913" s="4">
        <v>0.20944498367173309</v>
      </c>
      <c r="H2913" s="4">
        <v>-2.9415847388964741E-2</v>
      </c>
      <c r="I2913" s="4">
        <v>6.8103939581274586E-2</v>
      </c>
    </row>
    <row r="2914" spans="1:9" x14ac:dyDescent="0.25">
      <c r="A2914" t="s">
        <v>3111</v>
      </c>
      <c r="B2914" s="3">
        <v>114.72215270996089</v>
      </c>
      <c r="C2914" s="3">
        <v>15.060000419616699</v>
      </c>
      <c r="D2914" s="4">
        <v>4.6648492958829557E-3</v>
      </c>
      <c r="E2914" s="4">
        <v>-2.9013526926142341E-2</v>
      </c>
      <c r="F2914" s="2">
        <v>2</v>
      </c>
      <c r="G2914" s="4">
        <v>0.21262375738592801</v>
      </c>
      <c r="H2914" s="4">
        <v>-2.9620998892285089E-2</v>
      </c>
      <c r="I2914" s="4">
        <v>6.7878175407896979E-2</v>
      </c>
    </row>
    <row r="2915" spans="1:9" x14ac:dyDescent="0.25">
      <c r="A2915" t="s">
        <v>3112</v>
      </c>
      <c r="B2915" s="3">
        <v>114.18947601318359</v>
      </c>
      <c r="C2915" s="3">
        <v>15.510000228881839</v>
      </c>
      <c r="D2915" s="4">
        <v>8.0532222553966193E-3</v>
      </c>
      <c r="E2915" s="4">
        <v>-2.575375913613398E-2</v>
      </c>
      <c r="F2915" s="2">
        <v>2</v>
      </c>
      <c r="G2915" s="4">
        <v>0.2419561229870755</v>
      </c>
      <c r="H2915" s="4">
        <v>-3.4126652497295303E-2</v>
      </c>
      <c r="I2915" s="4">
        <v>6.2919814658905393E-2</v>
      </c>
    </row>
    <row r="2916" spans="1:9" x14ac:dyDescent="0.25">
      <c r="A2916" t="s">
        <v>3113</v>
      </c>
      <c r="B2916" s="3">
        <v>113.277229309082</v>
      </c>
      <c r="C2916" s="3">
        <v>15.920000076293951</v>
      </c>
      <c r="D2916" s="4">
        <v>-5.1047149712798454E-3</v>
      </c>
      <c r="E2916" s="4">
        <v>2.7096779115738379E-2</v>
      </c>
      <c r="F2916" s="2">
        <v>2</v>
      </c>
      <c r="G2916" s="4">
        <v>0.22970887629872319</v>
      </c>
      <c r="H2916" s="4">
        <v>-4.184290454259898E-2</v>
      </c>
      <c r="I2916" s="4">
        <v>5.4428269452630129E-2</v>
      </c>
    </row>
    <row r="2917" spans="1:9" x14ac:dyDescent="0.25">
      <c r="A2917" t="s">
        <v>3114</v>
      </c>
      <c r="B2917" s="3">
        <v>113.8584442138672</v>
      </c>
      <c r="C2917" s="3">
        <v>15.5</v>
      </c>
      <c r="D2917" s="4">
        <v>-2.1228449760160029E-3</v>
      </c>
      <c r="E2917" s="4">
        <v>2.377804811847439E-2</v>
      </c>
      <c r="F2917" s="2">
        <v>2</v>
      </c>
      <c r="G2917" s="4">
        <v>0.20874508956171289</v>
      </c>
      <c r="H2917" s="4">
        <v>-3.6926689797568517E-2</v>
      </c>
      <c r="I2917" s="4">
        <v>5.9838442617799137E-2</v>
      </c>
    </row>
    <row r="2918" spans="1:9" x14ac:dyDescent="0.25">
      <c r="A2918" t="s">
        <v>3115</v>
      </c>
      <c r="B2918" s="3">
        <v>114.1006622314453</v>
      </c>
      <c r="C2918" s="3">
        <v>15.14000034332275</v>
      </c>
      <c r="D2918" s="4">
        <v>1.3625113966219571E-2</v>
      </c>
      <c r="E2918" s="4">
        <v>-1.1103858369339029E-2</v>
      </c>
      <c r="F2918" s="2">
        <v>2</v>
      </c>
      <c r="G2918" s="4">
        <v>0.20655837003872171</v>
      </c>
      <c r="H2918" s="4">
        <v>-3.4877885164848799E-2</v>
      </c>
      <c r="I2918" s="4">
        <v>6.2093101622640028E-2</v>
      </c>
    </row>
    <row r="2919" spans="1:9" x14ac:dyDescent="0.25">
      <c r="A2919" t="s">
        <v>3116</v>
      </c>
      <c r="B2919" s="3">
        <v>112.5669250488281</v>
      </c>
      <c r="C2919" s="3">
        <v>15.310000419616699</v>
      </c>
      <c r="D2919" s="4">
        <v>1.8683552098048839E-3</v>
      </c>
      <c r="E2919" s="4">
        <v>1.5252022352405969E-2</v>
      </c>
      <c r="F2919" s="2">
        <v>2</v>
      </c>
      <c r="G2919" s="4">
        <v>0.167700296230989</v>
      </c>
      <c r="H2919" s="4">
        <v>-4.7851023482716193E-2</v>
      </c>
      <c r="I2919" s="4">
        <v>4.7816482631107833E-2</v>
      </c>
    </row>
    <row r="2920" spans="1:9" x14ac:dyDescent="0.25">
      <c r="A2920" t="s">
        <v>3117</v>
      </c>
      <c r="B2920" s="3">
        <v>112.3570022583008</v>
      </c>
      <c r="C2920" s="3">
        <v>15.079999923706049</v>
      </c>
      <c r="D2920" s="4">
        <v>4.3103120326248861E-4</v>
      </c>
      <c r="E2920" s="4">
        <v>-1.049867780938751E-2</v>
      </c>
      <c r="F2920" s="2">
        <v>2</v>
      </c>
      <c r="G2920" s="4">
        <v>0.16428177774200831</v>
      </c>
      <c r="H2920" s="4">
        <v>-4.9626658466629607E-2</v>
      </c>
      <c r="I2920" s="4">
        <v>4.5862440092421908E-2</v>
      </c>
    </row>
    <row r="2921" spans="1:9" x14ac:dyDescent="0.25">
      <c r="A2921" t="s">
        <v>3118</v>
      </c>
      <c r="B2921" s="3">
        <v>112.30859375</v>
      </c>
      <c r="C2921" s="3">
        <v>15.239999771118161</v>
      </c>
      <c r="D2921" s="4">
        <v>2.0239333446489201E-2</v>
      </c>
      <c r="E2921" s="4">
        <v>-7.1297994343275772E-2</v>
      </c>
      <c r="F2921" s="2">
        <v>2</v>
      </c>
      <c r="G2921" s="4">
        <v>0.14530283064353419</v>
      </c>
      <c r="H2921" s="4">
        <v>-5.0036122539787183E-2</v>
      </c>
      <c r="I2921" s="4">
        <v>4.5411834971289533E-2</v>
      </c>
    </row>
    <row r="2922" spans="1:9" x14ac:dyDescent="0.25">
      <c r="A2922" t="s">
        <v>3119</v>
      </c>
      <c r="B2922" s="3">
        <v>110.0806350708008</v>
      </c>
      <c r="C2922" s="3">
        <v>16.409999847412109</v>
      </c>
      <c r="D2922" s="4">
        <v>4.9371051047235603E-3</v>
      </c>
      <c r="E2922" s="4">
        <v>-8.7826567193327487E-2</v>
      </c>
      <c r="F2922" s="2">
        <v>3</v>
      </c>
      <c r="G2922" s="4">
        <v>0.1047753728892504</v>
      </c>
      <c r="H2922" s="4">
        <v>-6.8881343506800086E-2</v>
      </c>
      <c r="I2922" s="4">
        <v>2.4673133743789991E-2</v>
      </c>
    </row>
    <row r="2923" spans="1:9" x14ac:dyDescent="0.25">
      <c r="A2923" t="s">
        <v>3120</v>
      </c>
      <c r="B2923" s="3">
        <v>109.5398254394531</v>
      </c>
      <c r="C2923" s="3">
        <v>17.989999771118161</v>
      </c>
      <c r="D2923" s="4">
        <v>-1.6919139612417979E-3</v>
      </c>
      <c r="E2923" s="4">
        <v>3.9062329534707012E-3</v>
      </c>
      <c r="F2923" s="2">
        <v>3</v>
      </c>
      <c r="G2923" s="4">
        <v>0.10478044249223741</v>
      </c>
      <c r="H2923" s="4">
        <v>-7.3455789657434378E-2</v>
      </c>
      <c r="I2923" s="4">
        <v>1.9639068493753738E-2</v>
      </c>
    </row>
    <row r="2924" spans="1:9" x14ac:dyDescent="0.25">
      <c r="A2924" t="s">
        <v>3121</v>
      </c>
      <c r="B2924" s="3">
        <v>109.725471496582</v>
      </c>
      <c r="C2924" s="3">
        <v>17.920000076293949</v>
      </c>
      <c r="D2924" s="4">
        <v>-1.349884108584742E-2</v>
      </c>
      <c r="E2924" s="4">
        <v>7.6276305517163578E-2</v>
      </c>
      <c r="F2924" s="2">
        <v>3</v>
      </c>
      <c r="G2924" s="4">
        <v>9.6168431720000447E-2</v>
      </c>
      <c r="H2924" s="4">
        <v>-7.1885499776875972E-2</v>
      </c>
      <c r="I2924" s="4">
        <v>2.1367133806995401E-2</v>
      </c>
    </row>
    <row r="2925" spans="1:9" x14ac:dyDescent="0.25">
      <c r="A2925" t="s">
        <v>3122</v>
      </c>
      <c r="B2925" s="3">
        <v>111.22690582275391</v>
      </c>
      <c r="C2925" s="3">
        <v>16.64999961853027</v>
      </c>
      <c r="D2925" s="4">
        <v>-3.471678705565417E-3</v>
      </c>
      <c r="E2925" s="4">
        <v>-1.7986022839698861E-3</v>
      </c>
      <c r="F2925" s="2">
        <v>3</v>
      </c>
      <c r="G2925" s="4">
        <v>0.13208257621643441</v>
      </c>
      <c r="H2925" s="4">
        <v>-5.9185595641159772E-2</v>
      </c>
      <c r="I2925" s="4">
        <v>3.5343065315017068E-2</v>
      </c>
    </row>
    <row r="2926" spans="1:9" x14ac:dyDescent="0.25">
      <c r="A2926" t="s">
        <v>3123</v>
      </c>
      <c r="B2926" s="3">
        <v>111.61439514160161</v>
      </c>
      <c r="C2926" s="3">
        <v>16.680000305175781</v>
      </c>
      <c r="D2926" s="4">
        <v>7.964219161737951E-4</v>
      </c>
      <c r="E2926" s="4">
        <v>-0.103707697038024</v>
      </c>
      <c r="F2926" s="2">
        <v>3</v>
      </c>
      <c r="G2926" s="4">
        <v>0.1467264436624991</v>
      </c>
      <c r="H2926" s="4">
        <v>-5.5908011588898021E-2</v>
      </c>
      <c r="I2926" s="4">
        <v>3.8949965787388852E-2</v>
      </c>
    </row>
    <row r="2927" spans="1:9" x14ac:dyDescent="0.25">
      <c r="A2927" t="s">
        <v>3124</v>
      </c>
      <c r="B2927" s="3">
        <v>111.52557373046881</v>
      </c>
      <c r="C2927" s="3">
        <v>18.610000610351559</v>
      </c>
      <c r="D2927" s="4">
        <v>8.6900627366115479E-4</v>
      </c>
      <c r="E2927" s="4">
        <v>6.4900400605110153E-3</v>
      </c>
      <c r="F2927" s="2">
        <v>3</v>
      </c>
      <c r="G2927" s="4">
        <v>0.1035223093685043</v>
      </c>
      <c r="H2927" s="4">
        <v>-5.6659308789796532E-2</v>
      </c>
      <c r="I2927" s="4">
        <v>3.8123181733767941E-2</v>
      </c>
    </row>
    <row r="2928" spans="1:9" x14ac:dyDescent="0.25">
      <c r="A2928" t="s">
        <v>3125</v>
      </c>
      <c r="B2928" s="3">
        <v>111.4287414550781</v>
      </c>
      <c r="C2928" s="3">
        <v>18.489999771118161</v>
      </c>
      <c r="D2928" s="4">
        <v>-1.2023930021483499E-2</v>
      </c>
      <c r="E2928" s="4">
        <v>-3.0922439986744491E-2</v>
      </c>
      <c r="F2928" s="2">
        <v>3</v>
      </c>
      <c r="G2928" s="4">
        <v>0.1167104526728833</v>
      </c>
      <c r="H2928" s="4">
        <v>-5.7478366002801429E-2</v>
      </c>
      <c r="I2928" s="4">
        <v>3.7221829456791873E-2</v>
      </c>
    </row>
    <row r="2929" spans="1:9" x14ac:dyDescent="0.25">
      <c r="A2929" t="s">
        <v>3126</v>
      </c>
      <c r="B2929" s="3">
        <v>112.7848587036133</v>
      </c>
      <c r="C2929" s="3">
        <v>19.079999923706051</v>
      </c>
      <c r="D2929" s="4">
        <v>-2.266342310041336E-2</v>
      </c>
      <c r="E2929" s="4">
        <v>8.5324232452202553E-2</v>
      </c>
      <c r="F2929" s="2">
        <v>3</v>
      </c>
      <c r="G2929" s="4">
        <v>0.13732729792562859</v>
      </c>
      <c r="H2929" s="4">
        <v>-4.6007628486696261E-2</v>
      </c>
      <c r="I2929" s="4">
        <v>4.9845093393148909E-2</v>
      </c>
    </row>
    <row r="2930" spans="1:9" x14ac:dyDescent="0.25">
      <c r="A2930" t="s">
        <v>3127</v>
      </c>
      <c r="B2930" s="3">
        <v>115.4002227783203</v>
      </c>
      <c r="C2930" s="3">
        <v>17.579999923706051</v>
      </c>
      <c r="D2930" s="4">
        <v>7.8249373896401853E-3</v>
      </c>
      <c r="E2930" s="4">
        <v>-4.560261395812637E-2</v>
      </c>
      <c r="F2930" s="2">
        <v>3</v>
      </c>
      <c r="G2930" s="4">
        <v>0.1566032438060323</v>
      </c>
      <c r="H2930" s="4">
        <v>-2.3885533334215281E-2</v>
      </c>
      <c r="I2930" s="4">
        <v>7.4189913902108939E-2</v>
      </c>
    </row>
    <row r="2931" spans="1:9" x14ac:dyDescent="0.25">
      <c r="A2931" t="s">
        <v>3128</v>
      </c>
      <c r="B2931" s="3">
        <v>114.5042343139648</v>
      </c>
      <c r="C2931" s="3">
        <v>18.420000076293949</v>
      </c>
      <c r="D2931" s="4">
        <v>2.048657279546839E-3</v>
      </c>
      <c r="E2931" s="4">
        <v>4.7185896333488353E-2</v>
      </c>
      <c r="F2931" s="2">
        <v>3</v>
      </c>
      <c r="G2931" s="4">
        <v>0.16854137206509881</v>
      </c>
      <c r="H2931" s="4">
        <v>-3.1464264821615351E-2</v>
      </c>
      <c r="I2931" s="4">
        <v>6.5849706680567222E-2</v>
      </c>
    </row>
    <row r="2932" spans="1:9" x14ac:dyDescent="0.25">
      <c r="A2932" t="s">
        <v>3129</v>
      </c>
      <c r="B2932" s="3">
        <v>114.270133972168</v>
      </c>
      <c r="C2932" s="3">
        <v>17.590000152587891</v>
      </c>
      <c r="D2932" s="4">
        <v>-8.8918148955650089E-3</v>
      </c>
      <c r="E2932" s="4">
        <v>5.392448111033521E-2</v>
      </c>
      <c r="F2932" s="2">
        <v>3</v>
      </c>
      <c r="G2932" s="4">
        <v>0.18517418029543881</v>
      </c>
      <c r="H2932" s="4">
        <v>-3.3444405975400548E-2</v>
      </c>
      <c r="I2932" s="4">
        <v>6.3670610142059658E-2</v>
      </c>
    </row>
    <row r="2933" spans="1:9" x14ac:dyDescent="0.25">
      <c r="A2933" t="s">
        <v>3130</v>
      </c>
      <c r="B2933" s="3">
        <v>115.2953186035156</v>
      </c>
      <c r="C2933" s="3">
        <v>16.690000534057621</v>
      </c>
      <c r="D2933" s="4">
        <v>1.047019665536242E-2</v>
      </c>
      <c r="E2933" s="4">
        <v>-0.10268816173331639</v>
      </c>
      <c r="F2933" s="2">
        <v>3</v>
      </c>
      <c r="G2933" s="4">
        <v>0.1624577539501442</v>
      </c>
      <c r="H2933" s="4">
        <v>-2.477286682608559E-2</v>
      </c>
      <c r="I2933" s="4">
        <v>7.3213425262932841E-2</v>
      </c>
    </row>
    <row r="2934" spans="1:9" x14ac:dyDescent="0.25">
      <c r="A2934" t="s">
        <v>3131</v>
      </c>
      <c r="B2934" s="3">
        <v>114.1006622314453</v>
      </c>
      <c r="C2934" s="3">
        <v>18.60000038146973</v>
      </c>
      <c r="D2934" s="4">
        <v>0</v>
      </c>
      <c r="E2934" s="4">
        <v>4.4357155486615341E-2</v>
      </c>
      <c r="F2934" s="2">
        <v>3</v>
      </c>
      <c r="G2934" s="4">
        <v>0.12268108404162439</v>
      </c>
      <c r="H2934" s="4">
        <v>-3.4877885164848799E-2</v>
      </c>
      <c r="I2934" s="4">
        <v>6.2093101622640028E-2</v>
      </c>
    </row>
    <row r="2935" spans="1:9" x14ac:dyDescent="0.25">
      <c r="A2935" t="s">
        <v>3132</v>
      </c>
      <c r="B2935" s="3">
        <v>114.1006622314453</v>
      </c>
      <c r="C2935" s="3">
        <v>17.809999465942379</v>
      </c>
      <c r="D2935" s="4">
        <v>-5.653620702997797E-4</v>
      </c>
      <c r="E2935" s="4">
        <v>-1.710824276673328E-2</v>
      </c>
      <c r="F2935" s="2">
        <v>3</v>
      </c>
      <c r="G2935" s="4">
        <v>0.1224192088159213</v>
      </c>
      <c r="H2935" s="4">
        <v>-3.4877885164848799E-2</v>
      </c>
      <c r="I2935" s="4">
        <v>6.2093101622640028E-2</v>
      </c>
    </row>
    <row r="2936" spans="1:9" x14ac:dyDescent="0.25">
      <c r="A2936" t="s">
        <v>3133</v>
      </c>
      <c r="B2936" s="3">
        <v>114.1652069091797</v>
      </c>
      <c r="C2936" s="3">
        <v>18.120000839233398</v>
      </c>
      <c r="D2936" s="4">
        <v>2.9075472102775279E-3</v>
      </c>
      <c r="E2936" s="4">
        <v>-1.145657857865379E-2</v>
      </c>
      <c r="F2936" s="2">
        <v>3</v>
      </c>
      <c r="G2936" s="4">
        <v>0.16217572423655019</v>
      </c>
      <c r="H2936" s="4">
        <v>-3.433193306730542E-2</v>
      </c>
      <c r="I2936" s="4">
        <v>6.2693908450816682E-2</v>
      </c>
    </row>
    <row r="2937" spans="1:9" x14ac:dyDescent="0.25">
      <c r="A2937" t="s">
        <v>3134</v>
      </c>
      <c r="B2937" s="3">
        <v>113.834228515625</v>
      </c>
      <c r="C2937" s="3">
        <v>18.329999923706051</v>
      </c>
      <c r="D2937" s="4">
        <v>-2.8284809222229872E-3</v>
      </c>
      <c r="E2937" s="4">
        <v>-2.6553372385866299E-2</v>
      </c>
      <c r="F2937" s="2">
        <v>3</v>
      </c>
      <c r="G2937" s="4">
        <v>0.1705781968152511</v>
      </c>
      <c r="H2937" s="4">
        <v>-3.713151863416464E-2</v>
      </c>
      <c r="I2937" s="4">
        <v>5.9613033531199511E-2</v>
      </c>
    </row>
    <row r="2938" spans="1:9" x14ac:dyDescent="0.25">
      <c r="A2938" t="s">
        <v>3135</v>
      </c>
      <c r="B2938" s="3">
        <v>114.15711975097661</v>
      </c>
      <c r="C2938" s="3">
        <v>18.829999923706051</v>
      </c>
      <c r="D2938" s="4">
        <v>-1.3876366021406071E-2</v>
      </c>
      <c r="E2938" s="4">
        <v>0.13297226070264109</v>
      </c>
      <c r="F2938" s="2">
        <v>3</v>
      </c>
      <c r="G2938" s="4">
        <v>0.15107349043364729</v>
      </c>
      <c r="H2938" s="4">
        <v>-3.4400338412860498E-2</v>
      </c>
      <c r="I2938" s="4">
        <v>6.2618630053905777E-2</v>
      </c>
    </row>
    <row r="2939" spans="1:9" x14ac:dyDescent="0.25">
      <c r="A2939" t="s">
        <v>3136</v>
      </c>
      <c r="B2939" s="3">
        <v>115.7634963989258</v>
      </c>
      <c r="C2939" s="3">
        <v>16.620000839233398</v>
      </c>
      <c r="D2939" s="4">
        <v>1.3960630100329219E-4</v>
      </c>
      <c r="E2939" s="4">
        <v>-2.5791245045896579E-2</v>
      </c>
      <c r="F2939" s="2">
        <v>3</v>
      </c>
      <c r="G2939" s="4">
        <v>0.1815831350511172</v>
      </c>
      <c r="H2939" s="4">
        <v>-2.081277811854965E-2</v>
      </c>
      <c r="I2939" s="4">
        <v>7.7571405287881312E-2</v>
      </c>
    </row>
    <row r="2940" spans="1:9" x14ac:dyDescent="0.25">
      <c r="A2940" t="s">
        <v>3137</v>
      </c>
      <c r="B2940" s="3">
        <v>115.74733734130859</v>
      </c>
      <c r="C2940" s="3">
        <v>17.059999465942379</v>
      </c>
      <c r="D2940" s="4">
        <v>-1.6664207987173722E-2</v>
      </c>
      <c r="E2940" s="4">
        <v>0.13506319155269161</v>
      </c>
      <c r="F2940" s="2">
        <v>3</v>
      </c>
      <c r="G2940" s="4">
        <v>0.2038500545497266</v>
      </c>
      <c r="H2940" s="4">
        <v>-2.094945974297013E-2</v>
      </c>
      <c r="I2940" s="4">
        <v>7.7420990528770384E-2</v>
      </c>
    </row>
    <row r="2941" spans="1:9" x14ac:dyDescent="0.25">
      <c r="A2941" t="s">
        <v>3138</v>
      </c>
      <c r="B2941" s="3">
        <v>117.7088623046875</v>
      </c>
      <c r="C2941" s="3">
        <v>15.02999973297119</v>
      </c>
      <c r="D2941" s="4">
        <v>-2.5993396663577251E-3</v>
      </c>
      <c r="E2941" s="4">
        <v>-2.6542775489747368E-3</v>
      </c>
      <c r="F2941" s="2">
        <v>2</v>
      </c>
      <c r="G2941" s="4">
        <v>0.22960794468191789</v>
      </c>
      <c r="H2941" s="4">
        <v>-4.3578722452731764E-3</v>
      </c>
      <c r="I2941" s="4">
        <v>9.5679623664829405E-2</v>
      </c>
    </row>
    <row r="2942" spans="1:9" x14ac:dyDescent="0.25">
      <c r="A2942" t="s">
        <v>3139</v>
      </c>
      <c r="B2942" s="3">
        <v>118.015625</v>
      </c>
      <c r="C2942" s="3">
        <v>15.069999694824221</v>
      </c>
      <c r="D2942" s="4">
        <v>4.5346637992413896E-3</v>
      </c>
      <c r="E2942" s="4">
        <v>-9.8554907735144415E-3</v>
      </c>
      <c r="F2942" s="2">
        <v>2</v>
      </c>
      <c r="G2942" s="4">
        <v>0.21822926035261569</v>
      </c>
      <c r="H2942" s="4">
        <v>-1.7631155150099611E-3</v>
      </c>
      <c r="I2942" s="4">
        <v>9.853508949784695E-2</v>
      </c>
    </row>
    <row r="2943" spans="1:9" x14ac:dyDescent="0.25">
      <c r="A2943" t="s">
        <v>3140</v>
      </c>
      <c r="B2943" s="3">
        <v>117.4828796386719</v>
      </c>
      <c r="C2943" s="3">
        <v>15.22000026702881</v>
      </c>
      <c r="D2943" s="4">
        <v>1.0133136152898009E-2</v>
      </c>
      <c r="E2943" s="4">
        <v>-3.274406629728777E-3</v>
      </c>
      <c r="F2943" s="2">
        <v>2</v>
      </c>
      <c r="G2943" s="4">
        <v>0.2364338050882209</v>
      </c>
      <c r="H2943" s="4">
        <v>-6.2693499201238456E-3</v>
      </c>
      <c r="I2943" s="4">
        <v>9.3576089592655176E-2</v>
      </c>
    </row>
    <row r="2944" spans="1:9" x14ac:dyDescent="0.25">
      <c r="A2944" t="s">
        <v>3141</v>
      </c>
      <c r="B2944" s="3">
        <v>116.3043518066406</v>
      </c>
      <c r="C2944" s="3">
        <v>15.27000045776367</v>
      </c>
      <c r="D2944" s="4">
        <v>8.3281652160660524E-3</v>
      </c>
      <c r="E2944" s="4">
        <v>-5.3903281585174552E-2</v>
      </c>
      <c r="F2944" s="2">
        <v>2</v>
      </c>
      <c r="G2944" s="4">
        <v>0.20066251188218631</v>
      </c>
      <c r="H2944" s="4">
        <v>-1.6237944767846121E-2</v>
      </c>
      <c r="I2944" s="4">
        <v>8.2605896642050869E-2</v>
      </c>
    </row>
    <row r="2945" spans="1:9" x14ac:dyDescent="0.25">
      <c r="A2945" t="s">
        <v>3142</v>
      </c>
      <c r="B2945" s="3">
        <v>115.34375</v>
      </c>
      <c r="C2945" s="3">
        <v>16.139999389648441</v>
      </c>
      <c r="D2945" s="4">
        <v>-3.2781386201095049E-3</v>
      </c>
      <c r="E2945" s="4">
        <v>3.5278975732995647E-2</v>
      </c>
      <c r="F2945" s="2">
        <v>3</v>
      </c>
      <c r="G2945" s="4">
        <v>0.21110080031171649</v>
      </c>
      <c r="H2945" s="4">
        <v>-2.4363209152893361E-2</v>
      </c>
      <c r="I2945" s="4">
        <v>7.3664243436132093E-2</v>
      </c>
    </row>
    <row r="2946" spans="1:9" x14ac:dyDescent="0.25">
      <c r="A2946" t="s">
        <v>3143</v>
      </c>
      <c r="B2946" s="3">
        <v>115.7231063842773</v>
      </c>
      <c r="C2946" s="3">
        <v>15.590000152587891</v>
      </c>
      <c r="D2946" s="4">
        <v>5.5786424999815232E-4</v>
      </c>
      <c r="E2946" s="4">
        <v>-4.2971192363299722E-2</v>
      </c>
      <c r="F2946" s="2">
        <v>2</v>
      </c>
      <c r="G2946" s="4">
        <v>0.2126684181854144</v>
      </c>
      <c r="H2946" s="4">
        <v>-2.1154417646255919E-2</v>
      </c>
      <c r="I2946" s="4">
        <v>7.7195439407459654E-2</v>
      </c>
    </row>
    <row r="2947" spans="1:9" x14ac:dyDescent="0.25">
      <c r="A2947" t="s">
        <v>3144</v>
      </c>
      <c r="B2947" s="3">
        <v>115.65858459472661</v>
      </c>
      <c r="C2947" s="3">
        <v>16.29000091552734</v>
      </c>
      <c r="D2947" s="4">
        <v>-6.3798511614944209E-3</v>
      </c>
      <c r="E2947" s="4">
        <v>-4.8869834822684588E-3</v>
      </c>
      <c r="F2947" s="2">
        <v>3</v>
      </c>
      <c r="G2947" s="4">
        <v>0.22262417360815781</v>
      </c>
      <c r="H2947" s="4">
        <v>-2.1700176143764849E-2</v>
      </c>
      <c r="I2947" s="4">
        <v>7.6594845631349662E-2</v>
      </c>
    </row>
    <row r="2948" spans="1:9" x14ac:dyDescent="0.25">
      <c r="A2948" t="s">
        <v>3145</v>
      </c>
      <c r="B2948" s="3">
        <v>116.4012069702148</v>
      </c>
      <c r="C2948" s="3">
        <v>16.370000839233398</v>
      </c>
      <c r="D2948" s="4">
        <v>-9.88734332833896E-3</v>
      </c>
      <c r="E2948" s="4">
        <v>8.3388564605251014E-2</v>
      </c>
      <c r="F2948" s="2">
        <v>3</v>
      </c>
      <c r="G2948" s="4">
        <v>0.23170888443719881</v>
      </c>
      <c r="H2948" s="4">
        <v>-1.541869395480666E-2</v>
      </c>
      <c r="I2948" s="4">
        <v>8.3507461971093822E-2</v>
      </c>
    </row>
    <row r="2949" spans="1:9" x14ac:dyDescent="0.25">
      <c r="A2949" t="s">
        <v>3146</v>
      </c>
      <c r="B2949" s="3">
        <v>117.5635986328125</v>
      </c>
      <c r="C2949" s="3">
        <v>15.10999965667725</v>
      </c>
      <c r="D2949" s="4">
        <v>-3.4213119907863239E-3</v>
      </c>
      <c r="E2949" s="4">
        <v>5.4431244739983731E-2</v>
      </c>
      <c r="F2949" s="2">
        <v>2</v>
      </c>
      <c r="G2949" s="4">
        <v>0.28561559855857638</v>
      </c>
      <c r="H2949" s="4">
        <v>-5.5865871314701998E-3</v>
      </c>
      <c r="I2949" s="4">
        <v>9.4327453214653856E-2</v>
      </c>
    </row>
    <row r="2950" spans="1:9" x14ac:dyDescent="0.25">
      <c r="A2950" t="s">
        <v>3147</v>
      </c>
      <c r="B2950" s="3">
        <v>117.9672012329102</v>
      </c>
      <c r="C2950" s="3">
        <v>14.329999923706049</v>
      </c>
      <c r="D2950" s="4">
        <v>6.8558994076539648E-5</v>
      </c>
      <c r="E2950" s="4">
        <v>-1.5120293068374041E-2</v>
      </c>
      <c r="F2950" s="2">
        <v>2</v>
      </c>
      <c r="G2950" s="4">
        <v>0.28139145305718438</v>
      </c>
      <c r="H2950" s="4">
        <v>-2.1727086548573031E-3</v>
      </c>
      <c r="I2950" s="4">
        <v>9.808434234200325E-2</v>
      </c>
    </row>
    <row r="2951" spans="1:9" x14ac:dyDescent="0.25">
      <c r="A2951" t="s">
        <v>3148</v>
      </c>
      <c r="B2951" s="3">
        <v>117.959114074707</v>
      </c>
      <c r="C2951" s="3">
        <v>14.55000019073486</v>
      </c>
      <c r="D2951" s="4">
        <v>7.1677580973981136E-3</v>
      </c>
      <c r="E2951" s="4">
        <v>-5.7031762607660741E-2</v>
      </c>
      <c r="F2951" s="2">
        <v>2</v>
      </c>
      <c r="G2951" s="4">
        <v>0.30448399850796898</v>
      </c>
      <c r="H2951" s="4">
        <v>-2.2411140004123808E-3</v>
      </c>
      <c r="I2951" s="4">
        <v>9.8009063945092123E-2</v>
      </c>
    </row>
    <row r="2952" spans="1:9" x14ac:dyDescent="0.25">
      <c r="A2952" t="s">
        <v>3149</v>
      </c>
      <c r="B2952" s="3">
        <v>117.11962890625</v>
      </c>
      <c r="C2952" s="3">
        <v>15.430000305175779</v>
      </c>
      <c r="D2952" s="4">
        <v>4.0832179265739574E-3</v>
      </c>
      <c r="E2952" s="4">
        <v>-1.782302560733906E-2</v>
      </c>
      <c r="F2952" s="2">
        <v>2</v>
      </c>
      <c r="G2952" s="4">
        <v>0.31918126928250801</v>
      </c>
      <c r="H2952" s="4">
        <v>-9.3419115357548099E-3</v>
      </c>
      <c r="I2952" s="4">
        <v>9.0194811258949459E-2</v>
      </c>
    </row>
    <row r="2953" spans="1:9" x14ac:dyDescent="0.25">
      <c r="A2953" t="s">
        <v>3150</v>
      </c>
      <c r="B2953" s="3">
        <v>116.6433486938477</v>
      </c>
      <c r="C2953" s="3">
        <v>15.710000038146971</v>
      </c>
      <c r="D2953" s="4">
        <v>1.0392983501916751E-3</v>
      </c>
      <c r="E2953" s="4">
        <v>-3.7377430642397853E-2</v>
      </c>
      <c r="F2953" s="2">
        <v>2</v>
      </c>
      <c r="G2953" s="4">
        <v>0.34261940225697263</v>
      </c>
      <c r="H2953" s="4">
        <v>-1.3370534655535501E-2</v>
      </c>
      <c r="I2953" s="4">
        <v>8.5761410802378979E-2</v>
      </c>
    </row>
    <row r="2954" spans="1:9" x14ac:dyDescent="0.25">
      <c r="A2954" t="s">
        <v>3151</v>
      </c>
      <c r="B2954" s="3">
        <v>116.5222473144531</v>
      </c>
      <c r="C2954" s="3">
        <v>16.319999694824219</v>
      </c>
      <c r="D2954" s="4">
        <v>2.639405133687323E-3</v>
      </c>
      <c r="E2954" s="4">
        <v>3.7507957390824583E-2</v>
      </c>
      <c r="F2954" s="2">
        <v>3</v>
      </c>
      <c r="G2954" s="4">
        <v>0.30305744216771208</v>
      </c>
      <c r="H2954" s="4">
        <v>-1.439487243855053E-2</v>
      </c>
      <c r="I2954" s="4">
        <v>8.4634152317313971E-2</v>
      </c>
    </row>
    <row r="2955" spans="1:9" x14ac:dyDescent="0.25">
      <c r="A2955" t="s">
        <v>3152</v>
      </c>
      <c r="B2955" s="3">
        <v>116.2155075073242</v>
      </c>
      <c r="C2955" s="3">
        <v>15.72999954223633</v>
      </c>
      <c r="D2955" s="4">
        <v>-4.6326022018239321E-3</v>
      </c>
      <c r="E2955" s="4">
        <v>5.9973004076636423E-2</v>
      </c>
      <c r="F2955" s="2">
        <v>2</v>
      </c>
      <c r="G2955" s="4">
        <v>0.26715000371428732</v>
      </c>
      <c r="H2955" s="4">
        <v>-1.6989435568779191E-2</v>
      </c>
      <c r="I2955" s="4">
        <v>8.1778899536363303E-2</v>
      </c>
    </row>
    <row r="2956" spans="1:9" x14ac:dyDescent="0.25">
      <c r="A2956" t="s">
        <v>3153</v>
      </c>
      <c r="B2956" s="3">
        <v>116.7563934326172</v>
      </c>
      <c r="C2956" s="3">
        <v>14.840000152587891</v>
      </c>
      <c r="D2956" s="4">
        <v>9.4215573902898253E-3</v>
      </c>
      <c r="E2956" s="4">
        <v>-0.11719211040700959</v>
      </c>
      <c r="F2956" s="2">
        <v>2</v>
      </c>
      <c r="G2956" s="4">
        <v>0.28310936588456231</v>
      </c>
      <c r="H2956" s="4">
        <v>-1.241434408469611E-2</v>
      </c>
      <c r="I2956" s="4">
        <v>8.6813674959955067E-2</v>
      </c>
    </row>
    <row r="2957" spans="1:9" x14ac:dyDescent="0.25">
      <c r="A2957" t="s">
        <v>3154</v>
      </c>
      <c r="B2957" s="3">
        <v>115.666633605957</v>
      </c>
      <c r="C2957" s="3">
        <v>16.809999465942379</v>
      </c>
      <c r="D2957" s="4">
        <v>-5.6213410123674423E-3</v>
      </c>
      <c r="E2957" s="4">
        <v>8.9436107159615474E-2</v>
      </c>
      <c r="F2957" s="2">
        <v>3</v>
      </c>
      <c r="G2957" s="4">
        <v>0.24517818253258269</v>
      </c>
      <c r="H2957" s="4">
        <v>-2.1632093464933999E-2</v>
      </c>
      <c r="I2957" s="4">
        <v>7.6669768941482808E-2</v>
      </c>
    </row>
    <row r="2958" spans="1:9" x14ac:dyDescent="0.25">
      <c r="A2958" t="s">
        <v>3155</v>
      </c>
      <c r="B2958" s="3">
        <v>116.3205108642578</v>
      </c>
      <c r="C2958" s="3">
        <v>15.430000305175779</v>
      </c>
      <c r="D2958" s="4">
        <v>-1.0641547967236599E-2</v>
      </c>
      <c r="E2958" s="4">
        <v>9.0459414922476E-2</v>
      </c>
      <c r="F2958" s="2">
        <v>2</v>
      </c>
      <c r="G2958" s="4">
        <v>0.26622237263642662</v>
      </c>
      <c r="H2958" s="4">
        <v>-1.610126314342564E-2</v>
      </c>
      <c r="I2958" s="4">
        <v>8.2756311401161797E-2</v>
      </c>
    </row>
    <row r="2959" spans="1:9" x14ac:dyDescent="0.25">
      <c r="A2959" t="s">
        <v>3156</v>
      </c>
      <c r="B2959" s="3">
        <v>117.5716552734375</v>
      </c>
      <c r="C2959" s="3">
        <v>14.14999961853027</v>
      </c>
      <c r="D2959" s="4">
        <v>-1.5076824809939771E-3</v>
      </c>
      <c r="E2959" s="4">
        <v>1.2160234753967099E-2</v>
      </c>
      <c r="F2959" s="2">
        <v>2</v>
      </c>
      <c r="G2959" s="4">
        <v>0.31027583949904208</v>
      </c>
      <c r="H2959" s="4">
        <v>-5.518439919294571E-3</v>
      </c>
      <c r="I2959" s="4">
        <v>9.4402447542142554E-2</v>
      </c>
    </row>
    <row r="2960" spans="1:9" x14ac:dyDescent="0.25">
      <c r="A2960" t="s">
        <v>3157</v>
      </c>
      <c r="B2960" s="3">
        <v>117.7491836547852</v>
      </c>
      <c r="C2960" s="3">
        <v>13.97999954223633</v>
      </c>
      <c r="D2960" s="4">
        <v>-4.1845632685111323E-4</v>
      </c>
      <c r="E2960" s="4">
        <v>-6.396599469792319E-3</v>
      </c>
      <c r="F2960" s="2">
        <v>2</v>
      </c>
      <c r="G2960" s="4">
        <v>0.32016170111212289</v>
      </c>
      <c r="H2960" s="4">
        <v>-4.0168135176706921E-3</v>
      </c>
      <c r="I2960" s="4">
        <v>9.6054950389050875E-2</v>
      </c>
    </row>
    <row r="2961" spans="1:9" x14ac:dyDescent="0.25">
      <c r="A2961" t="s">
        <v>3158</v>
      </c>
      <c r="B2961" s="3">
        <v>117.79847717285161</v>
      </c>
      <c r="C2961" s="3">
        <v>14.069999694824221</v>
      </c>
      <c r="D2961" s="4">
        <v>6.807422046106737E-5</v>
      </c>
      <c r="E2961" s="4">
        <v>1.36887304623019E-2</v>
      </c>
      <c r="F2961" s="2">
        <v>2</v>
      </c>
      <c r="G2961" s="4">
        <v>0.27802298839918871</v>
      </c>
      <c r="H2961" s="4">
        <v>-3.5998635765089881E-3</v>
      </c>
      <c r="I2961" s="4">
        <v>9.6513793523430147E-2</v>
      </c>
    </row>
    <row r="2962" spans="1:9" x14ac:dyDescent="0.25">
      <c r="A2962" t="s">
        <v>3159</v>
      </c>
      <c r="B2962" s="3">
        <v>117.7904586791992</v>
      </c>
      <c r="C2962" s="3">
        <v>13.88000011444092</v>
      </c>
      <c r="D2962" s="4">
        <v>5.4586313125182251E-4</v>
      </c>
      <c r="E2962" s="4">
        <v>-2.1156571528800461E-2</v>
      </c>
      <c r="F2962" s="2">
        <v>2</v>
      </c>
      <c r="G2962" s="4">
        <v>0.24028992471915589</v>
      </c>
      <c r="H2962" s="4">
        <v>-3.6676881219602771E-3</v>
      </c>
      <c r="I2962" s="4">
        <v>9.643915428271943E-2</v>
      </c>
    </row>
    <row r="2963" spans="1:9" x14ac:dyDescent="0.25">
      <c r="A2963" t="s">
        <v>3160</v>
      </c>
      <c r="B2963" s="3">
        <v>117.7261962890625</v>
      </c>
      <c r="C2963" s="3">
        <v>14.180000305175779</v>
      </c>
      <c r="D2963" s="4">
        <v>-8.1809247047992528E-4</v>
      </c>
      <c r="E2963" s="4">
        <v>-2.8101428589730752E-2</v>
      </c>
      <c r="F2963" s="2">
        <v>2</v>
      </c>
      <c r="G2963" s="4">
        <v>0.2381705807657819</v>
      </c>
      <c r="H2963" s="4">
        <v>-4.2112524857438327E-3</v>
      </c>
      <c r="I2963" s="4">
        <v>9.5840975096699088E-2</v>
      </c>
    </row>
    <row r="2964" spans="1:9" x14ac:dyDescent="0.25">
      <c r="A2964" t="s">
        <v>3161</v>
      </c>
      <c r="B2964" s="3">
        <v>117.8225860595703</v>
      </c>
      <c r="C2964" s="3">
        <v>14.590000152587891</v>
      </c>
      <c r="D2964" s="4">
        <v>-3.395938206741E-3</v>
      </c>
      <c r="E2964" s="4">
        <v>5.5134336625863867E-3</v>
      </c>
      <c r="F2964" s="2">
        <v>2</v>
      </c>
      <c r="G2964" s="4">
        <v>0.22684611509055069</v>
      </c>
      <c r="H2964" s="4">
        <v>-3.395938206741E-3</v>
      </c>
      <c r="I2964" s="4">
        <v>9.6738208367051826E-2</v>
      </c>
    </row>
    <row r="2965" spans="1:9" x14ac:dyDescent="0.25">
      <c r="A2965" t="s">
        <v>3162</v>
      </c>
      <c r="B2965" s="3">
        <v>118.2240676879883</v>
      </c>
      <c r="C2965" s="3">
        <v>14.510000228881839</v>
      </c>
      <c r="D2965" s="4">
        <v>4.4340419248563023E-3</v>
      </c>
      <c r="E2965" s="4">
        <v>3.2740215793755967E-2</v>
      </c>
      <c r="F2965" s="2">
        <v>2</v>
      </c>
      <c r="G2965" s="4">
        <v>0.23831240586314381</v>
      </c>
      <c r="H2965" s="4">
        <v>0</v>
      </c>
      <c r="I2965" s="4">
        <v>0.1004753546695509</v>
      </c>
    </row>
    <row r="2966" spans="1:9" x14ac:dyDescent="0.25">
      <c r="A2966" t="s">
        <v>3163</v>
      </c>
      <c r="B2966" s="3">
        <v>117.70217132568359</v>
      </c>
      <c r="C2966" s="3">
        <v>14.05000019073486</v>
      </c>
      <c r="D2966" s="4">
        <v>1.5236517998310941E-2</v>
      </c>
      <c r="E2966" s="4">
        <v>-0.1107594923338167</v>
      </c>
      <c r="F2966" s="2">
        <v>2</v>
      </c>
      <c r="G2966" s="4">
        <v>0.25412150008531542</v>
      </c>
      <c r="H2966" s="4">
        <v>0</v>
      </c>
      <c r="I2966" s="4">
        <v>9.5617341443988701E-2</v>
      </c>
    </row>
    <row r="2967" spans="1:9" x14ac:dyDescent="0.25">
      <c r="A2967" t="s">
        <v>3164</v>
      </c>
      <c r="B2967" s="3">
        <v>115.9357147216797</v>
      </c>
      <c r="C2967" s="3">
        <v>15.80000019073486</v>
      </c>
      <c r="D2967" s="4">
        <v>3.335731200321046E-3</v>
      </c>
      <c r="E2967" s="4">
        <v>-3.7172435243711721E-2</v>
      </c>
      <c r="F2967" s="2">
        <v>2</v>
      </c>
      <c r="G2967" s="4">
        <v>0.25240150559240049</v>
      </c>
      <c r="H2967" s="4">
        <v>0</v>
      </c>
      <c r="I2967" s="4">
        <v>7.917448005530825E-2</v>
      </c>
    </row>
    <row r="2968" spans="1:9" x14ac:dyDescent="0.25">
      <c r="A2968" t="s">
        <v>3165</v>
      </c>
      <c r="B2968" s="3">
        <v>115.55027008056641</v>
      </c>
      <c r="C2968" s="3">
        <v>16.409999847412109</v>
      </c>
      <c r="D2968" s="4">
        <v>2.7873365746984291E-3</v>
      </c>
      <c r="E2968" s="4">
        <v>7.9852060985010631E-3</v>
      </c>
      <c r="F2968" s="2">
        <v>3</v>
      </c>
      <c r="G2968" s="4">
        <v>0.25968526093709432</v>
      </c>
      <c r="H2968" s="4">
        <v>-2.9102786108216039E-3</v>
      </c>
      <c r="I2968" s="4">
        <v>7.5586612234230799E-2</v>
      </c>
    </row>
    <row r="2969" spans="1:9" x14ac:dyDescent="0.25">
      <c r="A2969" t="s">
        <v>3166</v>
      </c>
      <c r="B2969" s="3">
        <v>115.2290878295898</v>
      </c>
      <c r="C2969" s="3">
        <v>16.280000686645511</v>
      </c>
      <c r="D2969" s="4">
        <v>-5.6817781574525217E-3</v>
      </c>
      <c r="E2969" s="4">
        <v>0.13212799423391799</v>
      </c>
      <c r="F2969" s="2">
        <v>3</v>
      </c>
      <c r="G2969" s="4">
        <v>0.26431127660196058</v>
      </c>
      <c r="H2969" s="4">
        <v>-5.6817781574525217E-3</v>
      </c>
      <c r="I2969" s="4">
        <v>7.2596923599173691E-2</v>
      </c>
    </row>
    <row r="2970" spans="1:9" x14ac:dyDescent="0.25">
      <c r="A2970" t="s">
        <v>3167</v>
      </c>
      <c r="B2970" s="3">
        <v>115.8875350952148</v>
      </c>
      <c r="C2970" s="3">
        <v>14.38000011444092</v>
      </c>
      <c r="D2970" s="4">
        <v>3.8950672131239368E-3</v>
      </c>
      <c r="E2970" s="4">
        <v>-7.8205143409994515E-2</v>
      </c>
      <c r="F2970" s="2">
        <v>2</v>
      </c>
      <c r="G2970" s="4">
        <v>0.23820928017195489</v>
      </c>
      <c r="H2970" s="4">
        <v>0</v>
      </c>
      <c r="I2970" s="4">
        <v>7.8726005454843095E-2</v>
      </c>
    </row>
    <row r="2971" spans="1:9" x14ac:dyDescent="0.25">
      <c r="A2971" t="s">
        <v>3168</v>
      </c>
      <c r="B2971" s="3">
        <v>115.4378967285156</v>
      </c>
      <c r="C2971" s="3">
        <v>15.60000038146973</v>
      </c>
      <c r="D2971" s="4">
        <v>2.0297139330623271E-2</v>
      </c>
      <c r="E2971" s="4">
        <v>-0.1206313087519026</v>
      </c>
      <c r="F2971" s="2">
        <v>2</v>
      </c>
      <c r="G2971" s="4">
        <v>0.22058828274692849</v>
      </c>
      <c r="H2971" s="4">
        <v>0</v>
      </c>
      <c r="I2971" s="4">
        <v>7.4540597603945491E-2</v>
      </c>
    </row>
    <row r="2972" spans="1:9" x14ac:dyDescent="0.25">
      <c r="A2972" t="s">
        <v>3169</v>
      </c>
      <c r="B2972" s="3">
        <v>113.1414489746094</v>
      </c>
      <c r="C2972" s="3">
        <v>17.739999771118161</v>
      </c>
      <c r="D2972" s="4">
        <v>-8.5114789080320552E-4</v>
      </c>
      <c r="E2972" s="4">
        <v>-1.3348152237400599E-2</v>
      </c>
      <c r="F2972" s="2">
        <v>3</v>
      </c>
      <c r="G2972" s="4">
        <v>0.2300514351895129</v>
      </c>
      <c r="H2972" s="4">
        <v>-9.0025696997820814E-3</v>
      </c>
      <c r="I2972" s="4">
        <v>5.316437357543613E-2</v>
      </c>
    </row>
    <row r="2973" spans="1:9" x14ac:dyDescent="0.25">
      <c r="A2973" t="s">
        <v>3170</v>
      </c>
      <c r="B2973" s="3">
        <v>113.2378311157227</v>
      </c>
      <c r="C2973" s="3">
        <v>17.979999542236332</v>
      </c>
      <c r="D2973" s="4">
        <v>-9.2090799738020479E-4</v>
      </c>
      <c r="E2973" s="4">
        <v>2.9192916366744152E-2</v>
      </c>
      <c r="F2973" s="2">
        <v>3</v>
      </c>
      <c r="G2973" s="4">
        <v>0.22211548215659629</v>
      </c>
      <c r="H2973" s="4">
        <v>-8.1583657848088853E-3</v>
      </c>
      <c r="I2973" s="4">
        <v>5.4061535828433538E-2</v>
      </c>
    </row>
    <row r="2974" spans="1:9" x14ac:dyDescent="0.25">
      <c r="A2974" t="s">
        <v>3171</v>
      </c>
      <c r="B2974" s="3">
        <v>113.3422088623047</v>
      </c>
      <c r="C2974" s="3">
        <v>17.469999313354489</v>
      </c>
      <c r="D2974" s="4">
        <v>4.7691396611107004E-3</v>
      </c>
      <c r="E2974" s="4">
        <v>-2.0190724166684989E-2</v>
      </c>
      <c r="F2974" s="2">
        <v>3</v>
      </c>
      <c r="G2974" s="4">
        <v>0.191988222609246</v>
      </c>
      <c r="H2974" s="4">
        <v>-7.2441289637255046E-3</v>
      </c>
      <c r="I2974" s="4">
        <v>5.5033124270074778E-2</v>
      </c>
    </row>
    <row r="2975" spans="1:9" x14ac:dyDescent="0.25">
      <c r="A2975" t="s">
        <v>3172</v>
      </c>
      <c r="B2975" s="3">
        <v>112.8042297363281</v>
      </c>
      <c r="C2975" s="3">
        <v>17.829999923706051</v>
      </c>
      <c r="D2975" s="4">
        <v>-7.208635187139989E-3</v>
      </c>
      <c r="E2975" s="4">
        <v>4.5134846533896773E-2</v>
      </c>
      <c r="F2975" s="2">
        <v>3</v>
      </c>
      <c r="G2975" s="4">
        <v>0.1739064363571057</v>
      </c>
      <c r="H2975" s="4">
        <v>-1.195624761016045E-2</v>
      </c>
      <c r="I2975" s="4">
        <v>5.0025406458957367E-2</v>
      </c>
    </row>
    <row r="2976" spans="1:9" x14ac:dyDescent="0.25">
      <c r="A2976" t="s">
        <v>3173</v>
      </c>
      <c r="B2976" s="3">
        <v>113.6232986450195</v>
      </c>
      <c r="C2976" s="3">
        <v>17.059999465942379</v>
      </c>
      <c r="D2976" s="4">
        <v>7.7863103667530353E-4</v>
      </c>
      <c r="E2976" s="4">
        <v>3.4566385854204677E-2</v>
      </c>
      <c r="F2976" s="2">
        <v>3</v>
      </c>
      <c r="G2976" s="4">
        <v>0.18767719061631191</v>
      </c>
      <c r="H2976" s="4">
        <v>-4.7820847272532774E-3</v>
      </c>
      <c r="I2976" s="4">
        <v>6.5284968533934506E-2</v>
      </c>
    </row>
    <row r="2977" spans="1:9" x14ac:dyDescent="0.25">
      <c r="A2977" t="s">
        <v>3174</v>
      </c>
      <c r="B2977" s="3">
        <v>113.53489685058589</v>
      </c>
      <c r="C2977" s="3">
        <v>16.489999771118161</v>
      </c>
      <c r="D2977" s="4">
        <v>-9.8912592524957876E-4</v>
      </c>
      <c r="E2977" s="4">
        <v>8.5626536013483356E-3</v>
      </c>
      <c r="F2977" s="2">
        <v>3</v>
      </c>
      <c r="G2977" s="4">
        <v>0.18988255930943981</v>
      </c>
      <c r="H2977" s="4">
        <v>-5.5563893867002223E-3</v>
      </c>
      <c r="I2977" s="4">
        <v>8.6562342537405579E-2</v>
      </c>
    </row>
    <row r="2978" spans="1:9" x14ac:dyDescent="0.25">
      <c r="A2978" t="s">
        <v>3175</v>
      </c>
      <c r="B2978" s="3">
        <v>113.6473083496094</v>
      </c>
      <c r="C2978" s="3">
        <v>16.35000038146973</v>
      </c>
      <c r="D2978" s="4">
        <v>2.11309695072881E-4</v>
      </c>
      <c r="E2978" s="4">
        <v>7.7075102290677933E-2</v>
      </c>
      <c r="F2978" s="2">
        <v>3</v>
      </c>
      <c r="G2978" s="4">
        <v>0.2252871441574964</v>
      </c>
      <c r="H2978" s="4">
        <v>-4.5717855330459356E-3</v>
      </c>
      <c r="I2978" s="4">
        <v>8.7638153632454197E-2</v>
      </c>
    </row>
    <row r="2979" spans="1:9" x14ac:dyDescent="0.25">
      <c r="A2979" t="s">
        <v>3176</v>
      </c>
      <c r="B2979" s="3">
        <v>113.6232986450195</v>
      </c>
      <c r="C2979" s="3">
        <v>15.180000305175779</v>
      </c>
      <c r="D2979" s="4">
        <v>6.0432173127029643E-3</v>
      </c>
      <c r="E2979" s="4">
        <v>-4.8872163603187142E-2</v>
      </c>
      <c r="F2979" s="2">
        <v>2</v>
      </c>
      <c r="G2979" s="4">
        <v>0.24283268553927551</v>
      </c>
      <c r="H2979" s="4">
        <v>-4.7820847272532774E-3</v>
      </c>
      <c r="I2979" s="4">
        <v>8.9284836587157024E-2</v>
      </c>
    </row>
    <row r="2980" spans="1:9" x14ac:dyDescent="0.25">
      <c r="A2980" t="s">
        <v>3177</v>
      </c>
      <c r="B2980" s="3">
        <v>112.94077301025391</v>
      </c>
      <c r="C2980" s="3">
        <v>15.960000038146971</v>
      </c>
      <c r="D2980" s="4">
        <v>-8.1788510708490358E-3</v>
      </c>
      <c r="E2980" s="4">
        <v>5.6254162857912737E-2</v>
      </c>
      <c r="F2980" s="2">
        <v>2</v>
      </c>
      <c r="G2980" s="4">
        <v>0.216535075233768</v>
      </c>
      <c r="H2980" s="4">
        <v>-1.076027535762558E-2</v>
      </c>
      <c r="I2980" s="4">
        <v>8.2741593842067029E-2</v>
      </c>
    </row>
    <row r="2981" spans="1:9" x14ac:dyDescent="0.25">
      <c r="A2981" t="s">
        <v>3178</v>
      </c>
      <c r="B2981" s="3">
        <v>113.8721160888672</v>
      </c>
      <c r="C2981" s="3">
        <v>15.10999965667725</v>
      </c>
      <c r="D2981" s="4">
        <v>4.230138007330631E-4</v>
      </c>
      <c r="E2981" s="4">
        <v>5.9919571351980672E-3</v>
      </c>
      <c r="F2981" s="2">
        <v>2</v>
      </c>
      <c r="G2981" s="4">
        <v>0.2438427249750488</v>
      </c>
      <c r="H2981" s="4">
        <v>-2.60271147632174E-3</v>
      </c>
      <c r="I2981" s="4">
        <v>9.187951950543316E-2</v>
      </c>
    </row>
    <row r="2982" spans="1:9" x14ac:dyDescent="0.25">
      <c r="A2982" t="s">
        <v>3179</v>
      </c>
      <c r="B2982" s="3">
        <v>113.8239669799805</v>
      </c>
      <c r="C2982" s="3">
        <v>15.02000045776367</v>
      </c>
      <c r="D2982" s="4">
        <v>-3.0244458947017439E-3</v>
      </c>
      <c r="E2982" s="4">
        <v>7.132667384802005E-2</v>
      </c>
      <c r="F2982" s="2">
        <v>2</v>
      </c>
      <c r="G2982" s="4">
        <v>0.28423476001838649</v>
      </c>
      <c r="H2982" s="4">
        <v>-3.0244458947017439E-3</v>
      </c>
      <c r="I2982" s="4">
        <v>9.1417834698989342E-2</v>
      </c>
    </row>
    <row r="2983" spans="1:9" x14ac:dyDescent="0.25">
      <c r="A2983" t="s">
        <v>3180</v>
      </c>
      <c r="B2983" s="3">
        <v>114.1692657470703</v>
      </c>
      <c r="C2983" s="3">
        <v>14.02000045776367</v>
      </c>
      <c r="D2983" s="4">
        <v>7.0906662305691981E-5</v>
      </c>
      <c r="E2983" s="4">
        <v>4.2379230972619419E-2</v>
      </c>
      <c r="F2983" s="2">
        <v>2</v>
      </c>
      <c r="G2983" s="4">
        <v>0.28916022606057862</v>
      </c>
      <c r="H2983" s="4">
        <v>0</v>
      </c>
      <c r="I2983" s="4">
        <v>9.4728782671552159E-2</v>
      </c>
    </row>
    <row r="2984" spans="1:9" x14ac:dyDescent="0.25">
      <c r="A2984" t="s">
        <v>3181</v>
      </c>
      <c r="B2984" s="3">
        <v>114.1611709594727</v>
      </c>
      <c r="C2984" s="3">
        <v>13.44999980926514</v>
      </c>
      <c r="D2984" s="4">
        <v>1.3378534291628159E-3</v>
      </c>
      <c r="E2984" s="4">
        <v>-5.8782376125280589E-2</v>
      </c>
      <c r="F2984" s="2">
        <v>2</v>
      </c>
      <c r="G2984" s="4">
        <v>0.26801760118068851</v>
      </c>
      <c r="H2984" s="4">
        <v>0</v>
      </c>
      <c r="I2984" s="4">
        <v>9.4651164611080585E-2</v>
      </c>
    </row>
    <row r="2985" spans="1:9" x14ac:dyDescent="0.25">
      <c r="A2985" t="s">
        <v>3182</v>
      </c>
      <c r="B2985" s="3">
        <v>114.00864410400391</v>
      </c>
      <c r="C2985" s="3">
        <v>14.289999961853029</v>
      </c>
      <c r="D2985" s="4">
        <v>7.3783063810899394E-3</v>
      </c>
      <c r="E2985" s="4">
        <v>-2.3239928224763621E-2</v>
      </c>
      <c r="F2985" s="2">
        <v>2</v>
      </c>
      <c r="G2985" s="4">
        <v>0.2117214079033278</v>
      </c>
      <c r="H2985" s="4">
        <v>0</v>
      </c>
      <c r="I2985" s="4">
        <v>9.3188638442418315E-2</v>
      </c>
    </row>
    <row r="2986" spans="1:9" x14ac:dyDescent="0.25">
      <c r="A2986" t="s">
        <v>3183</v>
      </c>
      <c r="B2986" s="3">
        <v>113.1736145019531</v>
      </c>
      <c r="C2986" s="3">
        <v>14.63000011444092</v>
      </c>
      <c r="D2986" s="4">
        <v>1.136663505893587E-3</v>
      </c>
      <c r="E2986" s="4">
        <v>-1.4814832415986469E-2</v>
      </c>
      <c r="F2986" s="2">
        <v>2</v>
      </c>
      <c r="G2986" s="4">
        <v>0.20365155194203211</v>
      </c>
      <c r="H2986" s="4">
        <v>-2.8109588337549281E-3</v>
      </c>
      <c r="I2986" s="4">
        <v>8.5181834389102429E-2</v>
      </c>
    </row>
    <row r="2987" spans="1:9" x14ac:dyDescent="0.25">
      <c r="A2987" t="s">
        <v>3184</v>
      </c>
      <c r="B2987" s="3">
        <v>113.0451202392578</v>
      </c>
      <c r="C2987" s="3">
        <v>14.85000038146973</v>
      </c>
      <c r="D2987" s="4">
        <v>1.4174870654315441E-4</v>
      </c>
      <c r="E2987" s="4">
        <v>8.3941648774831235E-2</v>
      </c>
      <c r="F2987" s="2">
        <v>2</v>
      </c>
      <c r="G2987" s="4">
        <v>0.1920179394997226</v>
      </c>
      <c r="H2987" s="4">
        <v>-3.9431403159526654E-3</v>
      </c>
      <c r="I2987" s="4">
        <v>8.3949748268023594E-2</v>
      </c>
    </row>
    <row r="2988" spans="1:9" x14ac:dyDescent="0.25">
      <c r="A2988" t="s">
        <v>3185</v>
      </c>
      <c r="B2988" s="3">
        <v>113.0290985107422</v>
      </c>
      <c r="C2988" s="3">
        <v>13.69999980926514</v>
      </c>
      <c r="D2988" s="4">
        <v>-4.9634648641405654E-4</v>
      </c>
      <c r="E2988" s="4">
        <v>-7.055630786988365E-2</v>
      </c>
      <c r="F2988" s="2">
        <v>2</v>
      </c>
      <c r="G2988" s="4">
        <v>0.2170741914172114</v>
      </c>
      <c r="H2988" s="4">
        <v>-4.0843100768253038E-3</v>
      </c>
      <c r="I2988" s="4">
        <v>8.3796121569634785E-2</v>
      </c>
    </row>
    <row r="2989" spans="1:9" x14ac:dyDescent="0.25">
      <c r="A2989" t="s">
        <v>3186</v>
      </c>
      <c r="B2989" s="3">
        <v>113.08522796630859</v>
      </c>
      <c r="C2989" s="3">
        <v>14.739999771118161</v>
      </c>
      <c r="D2989" s="4">
        <v>1.6352766177947229E-3</v>
      </c>
      <c r="E2989" s="4">
        <v>-3.5340312257193029E-2</v>
      </c>
      <c r="F2989" s="2">
        <v>2</v>
      </c>
      <c r="G2989" s="4">
        <v>0.22587772457921609</v>
      </c>
      <c r="H2989" s="4">
        <v>-3.589745347901796E-3</v>
      </c>
      <c r="I2989" s="4">
        <v>8.4334327102990381E-2</v>
      </c>
    </row>
    <row r="2990" spans="1:9" x14ac:dyDescent="0.25">
      <c r="A2990" t="s">
        <v>3187</v>
      </c>
      <c r="B2990" s="3">
        <v>112.9006042480469</v>
      </c>
      <c r="C2990" s="3">
        <v>15.27999973297119</v>
      </c>
      <c r="D2990" s="4">
        <v>8.5435193293736944E-4</v>
      </c>
      <c r="E2990" s="4">
        <v>-2.6109636194405761E-3</v>
      </c>
      <c r="F2990" s="2">
        <v>2</v>
      </c>
      <c r="G2990" s="4">
        <v>0.27880845441942709</v>
      </c>
      <c r="H2990" s="4">
        <v>-5.2164915590230398E-3</v>
      </c>
      <c r="I2990" s="4">
        <v>8.256403544855595E-2</v>
      </c>
    </row>
    <row r="2991" spans="1:9" x14ac:dyDescent="0.25">
      <c r="A2991" t="s">
        <v>3188</v>
      </c>
      <c r="B2991" s="3">
        <v>112.8042297363281</v>
      </c>
      <c r="C2991" s="3">
        <v>15.319999694824221</v>
      </c>
      <c r="D2991" s="4">
        <v>1.2110302072267929E-3</v>
      </c>
      <c r="E2991" s="4">
        <v>-4.1901193613781529E-2</v>
      </c>
      <c r="F2991" s="2">
        <v>2</v>
      </c>
      <c r="G2991" s="4">
        <v>0.2212703842752024</v>
      </c>
      <c r="H2991" s="4">
        <v>-6.0656612825191747E-3</v>
      </c>
      <c r="I2991" s="4">
        <v>8.1639934279961635E-2</v>
      </c>
    </row>
    <row r="2992" spans="1:9" x14ac:dyDescent="0.25">
      <c r="A2992" t="s">
        <v>3189</v>
      </c>
      <c r="B2992" s="3">
        <v>112.66778564453119</v>
      </c>
      <c r="C2992" s="3">
        <v>15.989999771118161</v>
      </c>
      <c r="D2992" s="4">
        <v>5.0142531808918811E-3</v>
      </c>
      <c r="E2992" s="4">
        <v>2.5078346289253428E-3</v>
      </c>
      <c r="F2992" s="2">
        <v>2</v>
      </c>
      <c r="G2992" s="4">
        <v>0.27651254881598208</v>
      </c>
      <c r="H2992" s="4">
        <v>-7.2678898555880167E-3</v>
      </c>
      <c r="I2992" s="4">
        <v>8.033162005425365E-2</v>
      </c>
    </row>
    <row r="2993" spans="1:9" x14ac:dyDescent="0.25">
      <c r="A2993" t="s">
        <v>3190</v>
      </c>
      <c r="B2993" s="3">
        <v>112.1056594848633</v>
      </c>
      <c r="C2993" s="3">
        <v>15.94999980926514</v>
      </c>
      <c r="D2993" s="4">
        <v>1.937130834371636E-3</v>
      </c>
      <c r="E2993" s="4">
        <v>1.9820937285000229E-2</v>
      </c>
      <c r="F2993" s="2">
        <v>2</v>
      </c>
      <c r="G2993" s="4">
        <v>0.18742778539285479</v>
      </c>
      <c r="H2993" s="4">
        <v>-1.222086452764903E-2</v>
      </c>
      <c r="I2993" s="4">
        <v>7.4941590763494714E-2</v>
      </c>
    </row>
    <row r="2994" spans="1:9" x14ac:dyDescent="0.25">
      <c r="A2994" t="s">
        <v>3191</v>
      </c>
      <c r="B2994" s="3">
        <v>111.888916015625</v>
      </c>
      <c r="C2994" s="3">
        <v>15.64000034332275</v>
      </c>
      <c r="D2994" s="4">
        <v>1.9833533282912489E-2</v>
      </c>
      <c r="E2994" s="4">
        <v>-0.10984629396834911</v>
      </c>
      <c r="F2994" s="2">
        <v>2</v>
      </c>
      <c r="G2994" s="4">
        <v>0.18335774471142391</v>
      </c>
      <c r="H2994" s="4">
        <v>-1.413062249747188E-2</v>
      </c>
      <c r="I2994" s="4">
        <v>7.2863314156575987E-2</v>
      </c>
    </row>
    <row r="2995" spans="1:9" x14ac:dyDescent="0.25">
      <c r="A2995" t="s">
        <v>3192</v>
      </c>
      <c r="B2995" s="3">
        <v>109.7129211425781</v>
      </c>
      <c r="C2995" s="3">
        <v>17.569999694824219</v>
      </c>
      <c r="D2995" s="4">
        <v>-6.9050465118800641E-3</v>
      </c>
      <c r="E2995" s="4">
        <v>-7.3312207635430782E-2</v>
      </c>
      <c r="F2995" s="2">
        <v>3</v>
      </c>
      <c r="G2995" s="4">
        <v>0.1059922875909185</v>
      </c>
      <c r="H2995" s="4">
        <v>-3.3303627182224023E-2</v>
      </c>
      <c r="I2995" s="4">
        <v>5.1998467537105693E-2</v>
      </c>
    </row>
    <row r="2996" spans="1:9" x14ac:dyDescent="0.25">
      <c r="A2996" t="s">
        <v>3193</v>
      </c>
      <c r="B2996" s="3">
        <v>110.4757614135742</v>
      </c>
      <c r="C2996" s="3">
        <v>18.95999908447266</v>
      </c>
      <c r="D2996" s="4">
        <v>-8.7104702211837637E-4</v>
      </c>
      <c r="E2996" s="4">
        <v>1.58472154322542E-3</v>
      </c>
      <c r="F2996" s="2">
        <v>3</v>
      </c>
      <c r="G2996" s="4">
        <v>0.1197166707443775</v>
      </c>
      <c r="H2996" s="4">
        <v>-2.65821315249084E-2</v>
      </c>
      <c r="I2996" s="4">
        <v>5.9313073580824049E-2</v>
      </c>
    </row>
    <row r="2997" spans="1:9" x14ac:dyDescent="0.25">
      <c r="A2997" t="s">
        <v>3194</v>
      </c>
      <c r="B2997" s="3">
        <v>110.5720748901367</v>
      </c>
      <c r="C2997" s="3">
        <v>18.930000305175781</v>
      </c>
      <c r="D2997" s="4">
        <v>-6.9947285339195808E-3</v>
      </c>
      <c r="E2997" s="4">
        <v>4.9916782265953419E-2</v>
      </c>
      <c r="F2997" s="2">
        <v>3</v>
      </c>
      <c r="G2997" s="4">
        <v>9.2062057992779112E-2</v>
      </c>
      <c r="H2997" s="4">
        <v>-2.5733499590977371E-2</v>
      </c>
      <c r="I2997" s="4">
        <v>6.0236589504853111E-2</v>
      </c>
    </row>
    <row r="2998" spans="1:9" x14ac:dyDescent="0.25">
      <c r="A2998" t="s">
        <v>3195</v>
      </c>
      <c r="B2998" s="3">
        <v>111.350944519043</v>
      </c>
      <c r="C2998" s="3">
        <v>18.030000686645511</v>
      </c>
      <c r="D2998" s="4">
        <v>0</v>
      </c>
      <c r="E2998" s="4">
        <v>7.9640710355988853E-2</v>
      </c>
      <c r="F2998" s="2">
        <v>3</v>
      </c>
      <c r="G2998" s="4">
        <v>9.5077632385926147E-2</v>
      </c>
      <c r="H2998" s="4">
        <v>-1.887076694909362E-2</v>
      </c>
      <c r="I2998" s="4">
        <v>6.7704895402530774E-2</v>
      </c>
    </row>
    <row r="2999" spans="1:9" x14ac:dyDescent="0.25">
      <c r="A2999" t="s">
        <v>3196</v>
      </c>
      <c r="B2999" s="3">
        <v>111.350944519043</v>
      </c>
      <c r="C2999" s="3">
        <v>16.70000076293945</v>
      </c>
      <c r="D2999" s="4">
        <v>1.843298549818928E-2</v>
      </c>
      <c r="E2999" s="4">
        <v>-4.7347398242736823E-2</v>
      </c>
      <c r="F2999" s="2">
        <v>3</v>
      </c>
      <c r="G2999" s="4">
        <v>8.7593063037290531E-2</v>
      </c>
      <c r="H2999" s="4">
        <v>-1.887076694909362E-2</v>
      </c>
      <c r="I2999" s="4">
        <v>6.7704895402530774E-2</v>
      </c>
    </row>
    <row r="3000" spans="1:9" x14ac:dyDescent="0.25">
      <c r="A3000" t="s">
        <v>3197</v>
      </c>
      <c r="B3000" s="3">
        <v>109.335563659668</v>
      </c>
      <c r="C3000" s="3">
        <v>17.530000686645511</v>
      </c>
      <c r="D3000" s="4">
        <v>1.6497370204962451E-2</v>
      </c>
      <c r="E3000" s="4">
        <v>-9.3588389434432706E-2</v>
      </c>
      <c r="F3000" s="2">
        <v>3</v>
      </c>
      <c r="G3000" s="4">
        <v>6.4800775290505541E-2</v>
      </c>
      <c r="H3000" s="4">
        <v>-3.6628578392946309E-2</v>
      </c>
      <c r="I3000" s="4">
        <v>4.8380119856623827E-2</v>
      </c>
    </row>
    <row r="3001" spans="1:9" x14ac:dyDescent="0.25">
      <c r="A3001" t="s">
        <v>3198</v>
      </c>
      <c r="B3001" s="3">
        <v>107.5610885620117</v>
      </c>
      <c r="C3001" s="3">
        <v>19.340000152587891</v>
      </c>
      <c r="D3001" s="4">
        <v>2.2440448031391111E-4</v>
      </c>
      <c r="E3001" s="4">
        <v>-5.52026965643031E-2</v>
      </c>
      <c r="F3001" s="2">
        <v>3</v>
      </c>
      <c r="G3001" s="4">
        <v>2.6071348045483941E-2</v>
      </c>
      <c r="H3001" s="4">
        <v>-5.2263734422841268E-2</v>
      </c>
      <c r="I3001" s="4">
        <v>3.1365304609920257E-2</v>
      </c>
    </row>
    <row r="3002" spans="1:9" x14ac:dyDescent="0.25">
      <c r="A3002" t="s">
        <v>3199</v>
      </c>
      <c r="B3002" s="3">
        <v>107.5369567871094</v>
      </c>
      <c r="C3002" s="3">
        <v>20.469999313354489</v>
      </c>
      <c r="D3002" s="4">
        <v>-8.5872223515650603E-3</v>
      </c>
      <c r="E3002" s="4">
        <v>9.9355445259865061E-2</v>
      </c>
      <c r="F3002" s="2">
        <v>4</v>
      </c>
      <c r="G3002" s="4">
        <v>2.2008841937105169E-2</v>
      </c>
      <c r="H3002" s="4">
        <v>-5.2476362972193491E-2</v>
      </c>
      <c r="I3002" s="4">
        <v>3.1133913539918231E-2</v>
      </c>
    </row>
    <row r="3003" spans="1:9" x14ac:dyDescent="0.25">
      <c r="A3003" t="s">
        <v>3200</v>
      </c>
      <c r="B3003" s="3">
        <v>108.46839904785161</v>
      </c>
      <c r="C3003" s="3">
        <v>18.620000839233398</v>
      </c>
      <c r="D3003" s="4">
        <v>-1.011216436244489E-2</v>
      </c>
      <c r="E3003" s="4">
        <v>0.14443763462516429</v>
      </c>
      <c r="F3003" s="2">
        <v>3</v>
      </c>
      <c r="G3003" s="4">
        <v>2.511586764057161E-2</v>
      </c>
      <c r="H3003" s="4">
        <v>-4.4269290864629163E-2</v>
      </c>
      <c r="I3003" s="4">
        <v>4.0065184539681997E-2</v>
      </c>
    </row>
    <row r="3004" spans="1:9" x14ac:dyDescent="0.25">
      <c r="A3004" t="s">
        <v>3201</v>
      </c>
      <c r="B3004" s="3">
        <v>109.5764541625977</v>
      </c>
      <c r="C3004" s="3">
        <v>16.270000457763668</v>
      </c>
      <c r="D3004" s="4">
        <v>-9.1483890560689618E-3</v>
      </c>
      <c r="E3004" s="4">
        <v>5.3074476286193439E-2</v>
      </c>
      <c r="F3004" s="2">
        <v>3</v>
      </c>
      <c r="G3004" s="4">
        <v>3.6281155741984428E-2</v>
      </c>
      <c r="H3004" s="4">
        <v>-3.4506057426379799E-2</v>
      </c>
      <c r="I3004" s="4">
        <v>5.0689933844685793E-2</v>
      </c>
    </row>
    <row r="3005" spans="1:9" x14ac:dyDescent="0.25">
      <c r="A3005" t="s">
        <v>3202</v>
      </c>
      <c r="B3005" s="3">
        <v>110.58815765380859</v>
      </c>
      <c r="C3005" s="3">
        <v>15.44999980926514</v>
      </c>
      <c r="D3005" s="4">
        <v>2.6211311702049041E-3</v>
      </c>
      <c r="E3005" s="4">
        <v>-4.3935646339790857E-2</v>
      </c>
      <c r="F3005" s="2">
        <v>2</v>
      </c>
      <c r="G3005" s="4">
        <v>6.0356049661348443E-2</v>
      </c>
      <c r="H3005" s="4">
        <v>-2.5591792040539629E-2</v>
      </c>
      <c r="I3005" s="4">
        <v>6.0390801447807167E-2</v>
      </c>
    </row>
    <row r="3006" spans="1:9" x14ac:dyDescent="0.25">
      <c r="A3006" t="s">
        <v>3203</v>
      </c>
      <c r="B3006" s="3">
        <v>110.29904937744141</v>
      </c>
      <c r="C3006" s="3">
        <v>16.159999847412109</v>
      </c>
      <c r="D3006" s="4">
        <v>7.4064715987118834E-3</v>
      </c>
      <c r="E3006" s="4">
        <v>-1.94174577495646E-2</v>
      </c>
      <c r="F3006" s="2">
        <v>3</v>
      </c>
      <c r="G3006" s="4">
        <v>5.694672006652346E-2</v>
      </c>
      <c r="H3006" s="4">
        <v>-2.813916676363681E-2</v>
      </c>
      <c r="I3006" s="4">
        <v>5.761864425316543E-2</v>
      </c>
    </row>
    <row r="3007" spans="1:9" x14ac:dyDescent="0.25">
      <c r="A3007" t="s">
        <v>3204</v>
      </c>
      <c r="B3007" s="3">
        <v>109.4881286621094</v>
      </c>
      <c r="C3007" s="3">
        <v>16.479999542236332</v>
      </c>
      <c r="D3007" s="4">
        <v>6.8671393032924133E-3</v>
      </c>
      <c r="E3007" s="4">
        <v>-3.6820633877364339E-2</v>
      </c>
      <c r="F3007" s="2">
        <v>3</v>
      </c>
      <c r="G3007" s="4">
        <v>6.6205300064496209E-2</v>
      </c>
      <c r="H3007" s="4">
        <v>-3.5284306150961453E-2</v>
      </c>
      <c r="I3007" s="4">
        <v>4.9843011803139207E-2</v>
      </c>
    </row>
    <row r="3008" spans="1:9" x14ac:dyDescent="0.25">
      <c r="A3008" t="s">
        <v>3205</v>
      </c>
      <c r="B3008" s="3">
        <v>108.7413864135742</v>
      </c>
      <c r="C3008" s="3">
        <v>17.110000610351559</v>
      </c>
      <c r="D3008" s="4">
        <v>-2.3570297393541439E-3</v>
      </c>
      <c r="E3008" s="4">
        <v>2.2102798344822538E-2</v>
      </c>
      <c r="F3008" s="2">
        <v>3</v>
      </c>
      <c r="G3008" s="4">
        <v>5.0249524464420992E-2</v>
      </c>
      <c r="H3008" s="4">
        <v>-4.1863959810447993E-2</v>
      </c>
      <c r="I3008" s="4">
        <v>4.2682764013516561E-2</v>
      </c>
    </row>
    <row r="3009" spans="1:9" x14ac:dyDescent="0.25">
      <c r="A3009" t="s">
        <v>3206</v>
      </c>
      <c r="B3009" s="3">
        <v>108.9982986450195</v>
      </c>
      <c r="C3009" s="3">
        <v>16.739999771118161</v>
      </c>
      <c r="D3009" s="4">
        <v>1.6777590877727681E-2</v>
      </c>
      <c r="E3009" s="4">
        <v>-8.674305287538786E-2</v>
      </c>
      <c r="F3009" s="2">
        <v>3</v>
      </c>
      <c r="G3009" s="4">
        <v>5.8841390927357962E-2</v>
      </c>
      <c r="H3009" s="4">
        <v>-3.9600269083008947E-2</v>
      </c>
      <c r="I3009" s="4">
        <v>4.5146204699967329E-2</v>
      </c>
    </row>
    <row r="3010" spans="1:9" x14ac:dyDescent="0.25">
      <c r="A3010" t="s">
        <v>3207</v>
      </c>
      <c r="B3010" s="3">
        <v>107.1997451782227</v>
      </c>
      <c r="C3010" s="3">
        <v>18.329999923706051</v>
      </c>
      <c r="D3010" s="4">
        <v>-4.8450722819427527E-3</v>
      </c>
      <c r="E3010" s="4">
        <v>2.1169868780795079E-2</v>
      </c>
      <c r="F3010" s="2">
        <v>3</v>
      </c>
      <c r="G3010" s="4">
        <v>3.4181711284073879E-2</v>
      </c>
      <c r="H3010" s="4">
        <v>-5.5447583096386643E-2</v>
      </c>
      <c r="I3010" s="4">
        <v>2.7900510472256501E-2</v>
      </c>
    </row>
    <row r="3011" spans="1:9" x14ac:dyDescent="0.25">
      <c r="A3011" t="s">
        <v>3208</v>
      </c>
      <c r="B3011" s="3">
        <v>107.72166442871089</v>
      </c>
      <c r="C3011" s="3">
        <v>17.95000076293945</v>
      </c>
      <c r="D3011" s="4">
        <v>1.4875477378861751E-4</v>
      </c>
      <c r="E3011" s="4">
        <v>-4.113240270611207E-2</v>
      </c>
      <c r="F3011" s="2">
        <v>3</v>
      </c>
      <c r="G3011" s="4">
        <v>4.2696802800297862E-2</v>
      </c>
      <c r="H3011" s="4">
        <v>-5.0848877300420092E-2</v>
      </c>
      <c r="I3011" s="4">
        <v>3.2905009905630063E-2</v>
      </c>
    </row>
    <row r="3012" spans="1:9" x14ac:dyDescent="0.25">
      <c r="A3012" t="s">
        <v>3209</v>
      </c>
      <c r="B3012" s="3">
        <v>107.7056427001953</v>
      </c>
      <c r="C3012" s="3">
        <v>18.719999313354489</v>
      </c>
      <c r="D3012" s="4">
        <v>-8.7198730853063067E-3</v>
      </c>
      <c r="E3012" s="4">
        <v>4.1156829252406268E-2</v>
      </c>
      <c r="F3012" s="2">
        <v>3</v>
      </c>
      <c r="G3012" s="4">
        <v>3.8038435056319653E-2</v>
      </c>
      <c r="H3012" s="4">
        <v>-5.099004706129262E-2</v>
      </c>
      <c r="I3012" s="4">
        <v>3.2751383207241247E-2</v>
      </c>
    </row>
    <row r="3013" spans="1:9" x14ac:dyDescent="0.25">
      <c r="A3013" t="s">
        <v>3210</v>
      </c>
      <c r="B3013" s="3">
        <v>108.6530838012695</v>
      </c>
      <c r="C3013" s="3">
        <v>17.979999542236332</v>
      </c>
      <c r="D3013" s="4">
        <v>-1.2546927373831009E-3</v>
      </c>
      <c r="E3013" s="4">
        <v>5.1461938078095397E-2</v>
      </c>
      <c r="F3013" s="2">
        <v>3</v>
      </c>
      <c r="G3013" s="4">
        <v>2.8236737281313259E-2</v>
      </c>
      <c r="H3013" s="4">
        <v>-4.2642006863942712E-2</v>
      </c>
      <c r="I3013" s="4">
        <v>4.1836061438681897E-2</v>
      </c>
    </row>
    <row r="3014" spans="1:9" x14ac:dyDescent="0.25">
      <c r="A3014" t="s">
        <v>3211</v>
      </c>
      <c r="B3014" s="3">
        <v>108.7895812988281</v>
      </c>
      <c r="C3014" s="3">
        <v>17.10000038146973</v>
      </c>
      <c r="D3014" s="4">
        <v>-9.5036267851470457E-3</v>
      </c>
      <c r="E3014" s="4">
        <v>-2.285712105887272E-2</v>
      </c>
      <c r="F3014" s="2">
        <v>3</v>
      </c>
      <c r="G3014" s="4">
        <v>2.222705244121936E-2</v>
      </c>
      <c r="H3014" s="4">
        <v>-4.143930772500426E-2</v>
      </c>
      <c r="I3014" s="4">
        <v>4.3144887753384431E-2</v>
      </c>
    </row>
    <row r="3015" spans="1:9" x14ac:dyDescent="0.25">
      <c r="A3015" t="s">
        <v>3212</v>
      </c>
      <c r="B3015" s="3">
        <v>109.83339691162109</v>
      </c>
      <c r="C3015" s="3">
        <v>17.5</v>
      </c>
      <c r="D3015" s="4">
        <v>-4.5120321895637527E-3</v>
      </c>
      <c r="E3015" s="4">
        <v>5.0420177687959138E-2</v>
      </c>
      <c r="F3015" s="2">
        <v>3</v>
      </c>
      <c r="G3015" s="4">
        <v>4.2742565178277792E-2</v>
      </c>
      <c r="H3015" s="4">
        <v>-3.2242097804158099E-2</v>
      </c>
      <c r="I3015" s="4">
        <v>5.3153667153419397E-2</v>
      </c>
    </row>
    <row r="3016" spans="1:9" x14ac:dyDescent="0.25">
      <c r="A3016" t="s">
        <v>3213</v>
      </c>
      <c r="B3016" s="3">
        <v>110.3312149047852</v>
      </c>
      <c r="C3016" s="3">
        <v>16.659999847412109</v>
      </c>
      <c r="D3016" s="4">
        <v>6.5929940067994694E-3</v>
      </c>
      <c r="E3016" s="4">
        <v>-8.3332973813237121E-3</v>
      </c>
      <c r="F3016" s="2">
        <v>3</v>
      </c>
      <c r="G3016" s="4">
        <v>4.8721381283861831E-2</v>
      </c>
      <c r="H3016" s="4">
        <v>-2.785575166276133E-2</v>
      </c>
      <c r="I3016" s="4">
        <v>7.0968923509577841E-2</v>
      </c>
    </row>
    <row r="3017" spans="1:9" x14ac:dyDescent="0.25">
      <c r="A3017" t="s">
        <v>3214</v>
      </c>
      <c r="B3017" s="3">
        <v>109.6085662841797</v>
      </c>
      <c r="C3017" s="3">
        <v>16.79999923706055</v>
      </c>
      <c r="D3017" s="4">
        <v>3.0126794765119591E-3</v>
      </c>
      <c r="E3017" s="4">
        <v>-1.6393482897905761E-2</v>
      </c>
      <c r="F3017" s="2">
        <v>3</v>
      </c>
      <c r="G3017" s="4">
        <v>4.0996676575735469E-2</v>
      </c>
      <c r="H3017" s="4">
        <v>-3.4223112891373808E-2</v>
      </c>
      <c r="I3017" s="4">
        <v>7.5859533167610405E-2</v>
      </c>
    </row>
    <row r="3018" spans="1:9" x14ac:dyDescent="0.25">
      <c r="A3018" t="s">
        <v>3215</v>
      </c>
      <c r="B3018" s="3">
        <v>109.2793426513672</v>
      </c>
      <c r="C3018" s="3">
        <v>17.079999923706051</v>
      </c>
      <c r="D3018" s="4">
        <v>2.492645497223922E-2</v>
      </c>
      <c r="E3018" s="4">
        <v>-0.13343476828664541</v>
      </c>
      <c r="F3018" s="2">
        <v>3</v>
      </c>
      <c r="G3018" s="4">
        <v>5.3205338048670343E-2</v>
      </c>
      <c r="H3018" s="4">
        <v>-3.7123949806217582E-2</v>
      </c>
      <c r="I3018" s="4">
        <v>7.5372364670033276E-2</v>
      </c>
    </row>
    <row r="3019" spans="1:9" x14ac:dyDescent="0.25">
      <c r="A3019" t="s">
        <v>3216</v>
      </c>
      <c r="B3019" s="3">
        <v>106.62164306640619</v>
      </c>
      <c r="C3019" s="3">
        <v>19.70999908447266</v>
      </c>
      <c r="D3019" s="4">
        <v>-2.8534929173554819E-3</v>
      </c>
      <c r="E3019" s="4">
        <v>1.3367522433655131E-2</v>
      </c>
      <c r="F3019" s="2">
        <v>4</v>
      </c>
      <c r="G3019" s="4">
        <v>3.7417628030228078E-2</v>
      </c>
      <c r="H3019" s="4">
        <v>-6.0541324187146188E-2</v>
      </c>
      <c r="I3019" s="4">
        <v>5.4302837556961192E-2</v>
      </c>
    </row>
    <row r="3020" spans="1:9" x14ac:dyDescent="0.25">
      <c r="A3020" t="s">
        <v>3217</v>
      </c>
      <c r="B3020" s="3">
        <v>106.9267578125</v>
      </c>
      <c r="C3020" s="3">
        <v>19.45000076293945</v>
      </c>
      <c r="D3020" s="4">
        <v>9.0164290270022818E-3</v>
      </c>
      <c r="E3020" s="4">
        <v>-1.3691610538352991E-2</v>
      </c>
      <c r="F3020" s="2">
        <v>3</v>
      </c>
      <c r="G3020" s="4">
        <v>4.9296426324289877E-2</v>
      </c>
      <c r="H3020" s="4">
        <v>-5.7852914150567807E-2</v>
      </c>
      <c r="I3020" s="4">
        <v>5.7319892381250133E-2</v>
      </c>
    </row>
    <row r="3021" spans="1:9" x14ac:dyDescent="0.25">
      <c r="A3021" t="s">
        <v>3218</v>
      </c>
      <c r="B3021" s="3">
        <v>105.9712753295898</v>
      </c>
      <c r="C3021" s="3">
        <v>19.719999313354489</v>
      </c>
      <c r="D3021" s="4">
        <v>5.0256830296639956E-3</v>
      </c>
      <c r="E3021" s="4">
        <v>-3.2384684719843897E-2</v>
      </c>
      <c r="F3021" s="2">
        <v>4</v>
      </c>
      <c r="G3021" s="4">
        <v>5.3494042392429719E-2</v>
      </c>
      <c r="H3021" s="4">
        <v>-6.62718081231366E-2</v>
      </c>
      <c r="I3021" s="4">
        <v>4.78718303931156E-2</v>
      </c>
    </row>
    <row r="3022" spans="1:9" x14ac:dyDescent="0.25">
      <c r="A3022" t="s">
        <v>3219</v>
      </c>
      <c r="B3022" s="3">
        <v>105.4413604736328</v>
      </c>
      <c r="C3022" s="3">
        <v>20.379999160766602</v>
      </c>
      <c r="D3022" s="4">
        <v>-1.6034460270330508E-2</v>
      </c>
      <c r="E3022" s="4">
        <v>0.12534502892934871</v>
      </c>
      <c r="F3022" s="2">
        <v>4</v>
      </c>
      <c r="G3022" s="4">
        <v>5.7566487737643168E-2</v>
      </c>
      <c r="H3022" s="4">
        <v>-7.0940964352148139E-2</v>
      </c>
      <c r="I3022" s="4">
        <v>4.2631892982367692E-2</v>
      </c>
    </row>
    <row r="3023" spans="1:9" x14ac:dyDescent="0.25">
      <c r="A3023" t="s">
        <v>3220</v>
      </c>
      <c r="B3023" s="3">
        <v>107.15960693359381</v>
      </c>
      <c r="C3023" s="3">
        <v>18.110000610351559</v>
      </c>
      <c r="D3023" s="4">
        <v>7.7017421452798551E-3</v>
      </c>
      <c r="E3023" s="4">
        <v>-9.8107535898381615E-2</v>
      </c>
      <c r="F3023" s="2">
        <v>3</v>
      </c>
      <c r="G3023" s="4">
        <v>6.2318371104529868E-2</v>
      </c>
      <c r="H3023" s="4">
        <v>-5.5801246959220167E-2</v>
      </c>
      <c r="I3023" s="4">
        <v>5.9622365706847542E-2</v>
      </c>
    </row>
    <row r="3024" spans="1:9" x14ac:dyDescent="0.25">
      <c r="A3024" t="s">
        <v>3221</v>
      </c>
      <c r="B3024" s="3">
        <v>106.34059906005859</v>
      </c>
      <c r="C3024" s="3">
        <v>20.079999923706051</v>
      </c>
      <c r="D3024" s="4">
        <v>-2.243885681887348E-2</v>
      </c>
      <c r="E3024" s="4">
        <v>0.16473318969213019</v>
      </c>
      <c r="F3024" s="2">
        <v>4</v>
      </c>
      <c r="G3024" s="4">
        <v>5.1168053326909879E-2</v>
      </c>
      <c r="H3024" s="4">
        <v>-6.3017643463937567E-2</v>
      </c>
      <c r="I3024" s="4">
        <v>5.1523800535498543E-2</v>
      </c>
    </row>
    <row r="3025" spans="1:9" x14ac:dyDescent="0.25">
      <c r="A3025" t="s">
        <v>3222</v>
      </c>
      <c r="B3025" s="3">
        <v>108.7815322875977</v>
      </c>
      <c r="C3025" s="3">
        <v>17.239999771118161</v>
      </c>
      <c r="D3025" s="4">
        <v>-1.6211335541105321E-3</v>
      </c>
      <c r="E3025" s="4">
        <v>-6.2023908688845109E-2</v>
      </c>
      <c r="F3025" s="2">
        <v>3</v>
      </c>
      <c r="G3025" s="4">
        <v>6.8817137399945105E-2</v>
      </c>
      <c r="H3025" s="4">
        <v>-4.1510228723918852E-2</v>
      </c>
      <c r="I3025" s="4">
        <v>7.566039001272773E-2</v>
      </c>
    </row>
    <row r="3026" spans="1:9" x14ac:dyDescent="0.25">
      <c r="A3026" t="s">
        <v>3223</v>
      </c>
      <c r="B3026" s="3">
        <v>108.9581680297852</v>
      </c>
      <c r="C3026" s="3">
        <v>18.379999160766602</v>
      </c>
      <c r="D3026" s="4">
        <v>9.6722731821539121E-3</v>
      </c>
      <c r="E3026" s="4">
        <v>3.275080073245507E-3</v>
      </c>
      <c r="F3026" s="2">
        <v>3</v>
      </c>
      <c r="G3026" s="4">
        <v>8.5223547981635228E-2</v>
      </c>
      <c r="H3026" s="4">
        <v>-3.9953865722146882E-2</v>
      </c>
      <c r="I3026" s="4">
        <v>7.7407010669157339E-2</v>
      </c>
    </row>
    <row r="3027" spans="1:9" x14ac:dyDescent="0.25">
      <c r="A3027" t="s">
        <v>3224</v>
      </c>
      <c r="B3027" s="3">
        <v>107.9143905639648</v>
      </c>
      <c r="C3027" s="3">
        <v>18.319999694824219</v>
      </c>
      <c r="D3027" s="4">
        <v>1.9381330312524541E-3</v>
      </c>
      <c r="E3027" s="4">
        <v>-0.1321648903297156</v>
      </c>
      <c r="F3027" s="2">
        <v>3</v>
      </c>
      <c r="G3027" s="4">
        <v>8.0326171768787535E-2</v>
      </c>
      <c r="H3027" s="4">
        <v>-4.9150739524514653E-2</v>
      </c>
      <c r="I3027" s="4">
        <v>6.7085864677184803E-2</v>
      </c>
    </row>
    <row r="3028" spans="1:9" x14ac:dyDescent="0.25">
      <c r="A3028" t="s">
        <v>3225</v>
      </c>
      <c r="B3028" s="3">
        <v>107.7056427001953</v>
      </c>
      <c r="C3028" s="3">
        <v>21.110000610351559</v>
      </c>
      <c r="D3028" s="4">
        <v>1.0227581818042619E-2</v>
      </c>
      <c r="E3028" s="4">
        <v>-2.6291498468666519E-2</v>
      </c>
      <c r="F3028" s="2">
        <v>4</v>
      </c>
      <c r="G3028" s="4">
        <v>8.1453959130381115E-2</v>
      </c>
      <c r="H3028" s="4">
        <v>-5.099004706129262E-2</v>
      </c>
      <c r="I3028" s="4">
        <v>6.5021710920249332E-2</v>
      </c>
    </row>
    <row r="3029" spans="1:9" x14ac:dyDescent="0.25">
      <c r="A3029" t="s">
        <v>3226</v>
      </c>
      <c r="B3029" s="3">
        <v>106.6152267456055</v>
      </c>
      <c r="C3029" s="3">
        <v>21.680000305175781</v>
      </c>
      <c r="D3029" s="4">
        <v>1.060039520695133E-2</v>
      </c>
      <c r="E3029" s="4">
        <v>-0.1067161146986869</v>
      </c>
      <c r="F3029" s="2">
        <v>4</v>
      </c>
      <c r="G3029" s="4">
        <v>7.2865370214290959E-2</v>
      </c>
      <c r="H3029" s="4">
        <v>-6.0597859315190912E-2</v>
      </c>
      <c r="I3029" s="4">
        <v>5.4239391290026973E-2</v>
      </c>
    </row>
    <row r="3030" spans="1:9" x14ac:dyDescent="0.25">
      <c r="A3030" t="s">
        <v>3227</v>
      </c>
      <c r="B3030" s="3">
        <v>105.4969177246094</v>
      </c>
      <c r="C3030" s="3">
        <v>24.270000457763668</v>
      </c>
      <c r="D3030" s="4">
        <v>-6.3946981626731292E-3</v>
      </c>
      <c r="E3030" s="4">
        <v>9.868720190662339E-2</v>
      </c>
      <c r="F3030" s="2">
        <v>4</v>
      </c>
      <c r="G3030" s="4">
        <v>4.2730427970893992E-2</v>
      </c>
      <c r="H3030" s="4">
        <v>-7.0451441400398607E-2</v>
      </c>
      <c r="I3030" s="4">
        <v>4.3181257686070167E-2</v>
      </c>
    </row>
    <row r="3031" spans="1:9" x14ac:dyDescent="0.25">
      <c r="A3031" t="s">
        <v>3228</v>
      </c>
      <c r="B3031" s="3">
        <v>106.17588043212891</v>
      </c>
      <c r="C3031" s="3">
        <v>22.090000152587891</v>
      </c>
      <c r="D3031" s="4">
        <v>1.1490860216968549E-2</v>
      </c>
      <c r="E3031" s="4">
        <v>-6.2393860215467223E-2</v>
      </c>
      <c r="F3031" s="2">
        <v>4</v>
      </c>
      <c r="G3031" s="4">
        <v>6.2754812631100387E-2</v>
      </c>
      <c r="H3031" s="4">
        <v>-6.446900305309855E-2</v>
      </c>
      <c r="I3031" s="4">
        <v>4.9895019437869108E-2</v>
      </c>
    </row>
    <row r="3032" spans="1:9" x14ac:dyDescent="0.25">
      <c r="A3032" t="s">
        <v>3229</v>
      </c>
      <c r="B3032" s="3">
        <v>104.9696884155273</v>
      </c>
      <c r="C3032" s="3">
        <v>23.559999465942379</v>
      </c>
      <c r="D3032" s="4">
        <v>-1.269739827657812E-2</v>
      </c>
      <c r="E3032" s="4">
        <v>0.10975035204643339</v>
      </c>
      <c r="F3032" s="2">
        <v>4</v>
      </c>
      <c r="G3032" s="4">
        <v>5.1504799817557512E-2</v>
      </c>
      <c r="H3032" s="4">
        <v>-7.5096934888540079E-2</v>
      </c>
      <c r="I3032" s="4">
        <v>3.7967875668854623E-2</v>
      </c>
    </row>
    <row r="3033" spans="1:9" x14ac:dyDescent="0.25">
      <c r="A3033" t="s">
        <v>3230</v>
      </c>
      <c r="B3033" s="3">
        <v>106.3196716308594</v>
      </c>
      <c r="C3033" s="3">
        <v>21.229999542236332</v>
      </c>
      <c r="D3033" s="4">
        <v>7.9517011745244837E-3</v>
      </c>
      <c r="E3033" s="4">
        <v>-2.2559842845708E-2</v>
      </c>
      <c r="F3033" s="2">
        <v>4</v>
      </c>
      <c r="G3033" s="4">
        <v>5.0212958628238269E-2</v>
      </c>
      <c r="H3033" s="4">
        <v>-6.3202038061115351E-2</v>
      </c>
      <c r="I3033" s="4">
        <v>5.1316864613738522E-2</v>
      </c>
    </row>
    <row r="3034" spans="1:9" x14ac:dyDescent="0.25">
      <c r="A3034" t="s">
        <v>3231</v>
      </c>
      <c r="B3034" s="3">
        <v>105.4809188842773</v>
      </c>
      <c r="C3034" s="3">
        <v>21.719999313354489</v>
      </c>
      <c r="D3034" s="4">
        <v>6.0612771599499737E-4</v>
      </c>
      <c r="E3034" s="4">
        <v>-1.9855619904663561E-2</v>
      </c>
      <c r="F3034" s="2">
        <v>4</v>
      </c>
      <c r="G3034" s="4">
        <v>4.9879308942604839E-2</v>
      </c>
      <c r="H3034" s="4">
        <v>-7.0592409490184194E-2</v>
      </c>
      <c r="I3034" s="4">
        <v>4.3023056946758897E-2</v>
      </c>
    </row>
    <row r="3035" spans="1:9" x14ac:dyDescent="0.25">
      <c r="A3035" t="s">
        <v>3232</v>
      </c>
      <c r="B3035" s="3">
        <v>105.4170227050781</v>
      </c>
      <c r="C3035" s="3">
        <v>22.159999847412109</v>
      </c>
      <c r="D3035" s="4">
        <v>2.246834150387245E-2</v>
      </c>
      <c r="E3035" s="4">
        <v>-0.10210698649121119</v>
      </c>
      <c r="F3035" s="2">
        <v>4</v>
      </c>
      <c r="G3035" s="4">
        <v>4.4849470191789642E-2</v>
      </c>
      <c r="H3035" s="4">
        <v>-7.1155407941283055E-2</v>
      </c>
      <c r="I3035" s="4">
        <v>4.2391234728479832E-2</v>
      </c>
    </row>
    <row r="3036" spans="1:9" x14ac:dyDescent="0.25">
      <c r="A3036" t="s">
        <v>3233</v>
      </c>
      <c r="B3036" s="3">
        <v>103.10052490234381</v>
      </c>
      <c r="C3036" s="3">
        <v>24.680000305175781</v>
      </c>
      <c r="D3036" s="4">
        <v>7.5722301011338367E-3</v>
      </c>
      <c r="E3036" s="4">
        <v>-5.5130187128274222E-2</v>
      </c>
      <c r="F3036" s="2">
        <v>5</v>
      </c>
      <c r="G3036" s="4">
        <v>2.1256130064529751E-2</v>
      </c>
      <c r="H3036" s="4">
        <v>-9.1566404205191687E-2</v>
      </c>
      <c r="I3036" s="4">
        <v>1.9485095445893389E-2</v>
      </c>
    </row>
    <row r="3037" spans="1:9" x14ac:dyDescent="0.25">
      <c r="A3037" t="s">
        <v>3234</v>
      </c>
      <c r="B3037" s="3">
        <v>102.3256912231445</v>
      </c>
      <c r="C3037" s="3">
        <v>26.120000839233398</v>
      </c>
      <c r="D3037" s="4">
        <v>-4.6831506514566362E-4</v>
      </c>
      <c r="E3037" s="4">
        <v>-2.02550266792717E-2</v>
      </c>
      <c r="F3037" s="2">
        <v>5</v>
      </c>
      <c r="G3037" s="4">
        <v>2.8560240415671512E-3</v>
      </c>
      <c r="H3037" s="4">
        <v>-9.8393575512074838E-2</v>
      </c>
      <c r="I3037" s="4">
        <v>1.182333632156962E-2</v>
      </c>
    </row>
    <row r="3038" spans="1:9" x14ac:dyDescent="0.25">
      <c r="A3038" t="s">
        <v>3235</v>
      </c>
      <c r="B3038" s="3">
        <v>102.37363433837891</v>
      </c>
      <c r="C3038" s="3">
        <v>26.659999847412109</v>
      </c>
      <c r="D3038" s="4">
        <v>-2.5176768806858481E-2</v>
      </c>
      <c r="E3038" s="4">
        <v>0.1080631936484497</v>
      </c>
      <c r="F3038" s="2">
        <v>5</v>
      </c>
      <c r="G3038" s="4">
        <v>-6.6516786990153953E-3</v>
      </c>
      <c r="H3038" s="4">
        <v>-9.7971141808587681E-2</v>
      </c>
      <c r="I3038" s="4">
        <v>1.229741044929078E-2</v>
      </c>
    </row>
    <row r="3039" spans="1:9" x14ac:dyDescent="0.25">
      <c r="A3039" t="s">
        <v>3236</v>
      </c>
      <c r="B3039" s="3">
        <v>105.01763916015619</v>
      </c>
      <c r="C3039" s="3">
        <v>24.059999465942379</v>
      </c>
      <c r="D3039" s="4">
        <v>-2.2009773664601879E-3</v>
      </c>
      <c r="E3039" s="4">
        <v>-3.313998580313116E-3</v>
      </c>
      <c r="F3039" s="2">
        <v>4</v>
      </c>
      <c r="G3039" s="4">
        <v>1.792165162041481E-2</v>
      </c>
      <c r="H3039" s="4">
        <v>-7.4674433961357312E-2</v>
      </c>
      <c r="I3039" s="4">
        <v>3.844202523803486E-2</v>
      </c>
    </row>
    <row r="3040" spans="1:9" x14ac:dyDescent="0.25">
      <c r="A3040" t="s">
        <v>3237</v>
      </c>
      <c r="B3040" s="3">
        <v>105.24929046630859</v>
      </c>
      <c r="C3040" s="3">
        <v>24.139999389648441</v>
      </c>
      <c r="D3040" s="4">
        <v>-1.4509853983494801E-2</v>
      </c>
      <c r="E3040" s="4">
        <v>0.14788390877123669</v>
      </c>
      <c r="F3040" s="2">
        <v>4</v>
      </c>
      <c r="G3040" s="4">
        <v>-2.746935387632377E-3</v>
      </c>
      <c r="H3040" s="4">
        <v>-7.2633320890227226E-2</v>
      </c>
      <c r="I3040" s="4">
        <v>4.0732654254585172E-2</v>
      </c>
    </row>
    <row r="3041" spans="1:9" x14ac:dyDescent="0.25">
      <c r="A3041" t="s">
        <v>3238</v>
      </c>
      <c r="B3041" s="3">
        <v>106.79892730712891</v>
      </c>
      <c r="C3041" s="3">
        <v>21.030000686645511</v>
      </c>
      <c r="D3041" s="4">
        <v>1.211199906296301E-2</v>
      </c>
      <c r="E3041" s="4">
        <v>-3.3547772727842477E-2</v>
      </c>
      <c r="F3041" s="2">
        <v>4</v>
      </c>
      <c r="G3041" s="4">
        <v>2.2471311001533101E-2</v>
      </c>
      <c r="H3041" s="4">
        <v>-5.8979247171243698E-2</v>
      </c>
      <c r="I3041" s="4">
        <v>5.6055870737397262E-2</v>
      </c>
    </row>
    <row r="3042" spans="1:9" x14ac:dyDescent="0.25">
      <c r="A3042" t="s">
        <v>3239</v>
      </c>
      <c r="B3042" s="3">
        <v>105.52085876464839</v>
      </c>
      <c r="C3042" s="3">
        <v>21.760000228881839</v>
      </c>
      <c r="D3042" s="4">
        <v>-3.244701424842122E-3</v>
      </c>
      <c r="E3042" s="4">
        <v>1.021352386275454E-2</v>
      </c>
      <c r="F3042" s="2">
        <v>4</v>
      </c>
      <c r="G3042" s="4">
        <v>1.4109426325668689E-2</v>
      </c>
      <c r="H3042" s="4">
        <v>-7.0240493443437635E-2</v>
      </c>
      <c r="I3042" s="4">
        <v>4.3417992984095211E-2</v>
      </c>
    </row>
    <row r="3043" spans="1:9" x14ac:dyDescent="0.25">
      <c r="A3043" t="s">
        <v>3240</v>
      </c>
      <c r="B3043" s="3">
        <v>105.86435699462891</v>
      </c>
      <c r="C3043" s="3">
        <v>21.54000091552734</v>
      </c>
      <c r="D3043" s="4">
        <v>1.965609310724759E-3</v>
      </c>
      <c r="E3043" s="4">
        <v>-3.5378370393097443E-2</v>
      </c>
      <c r="F3043" s="2">
        <v>4</v>
      </c>
      <c r="G3043" s="4">
        <v>2.2098284821944869E-2</v>
      </c>
      <c r="H3043" s="4">
        <v>-6.7213880994026032E-2</v>
      </c>
      <c r="I3043" s="4">
        <v>4.6814593788105041E-2</v>
      </c>
    </row>
    <row r="3044" spans="1:9" x14ac:dyDescent="0.25">
      <c r="A3044" t="s">
        <v>3241</v>
      </c>
      <c r="B3044" s="3">
        <v>105.65667724609381</v>
      </c>
      <c r="C3044" s="3">
        <v>22.329999923706051</v>
      </c>
      <c r="D3044" s="4">
        <v>5.2957445766299571E-4</v>
      </c>
      <c r="E3044" s="4">
        <v>-6.6725810313496003E-3</v>
      </c>
      <c r="F3044" s="2">
        <v>4</v>
      </c>
      <c r="G3044" s="4">
        <v>2.3495042062410931E-2</v>
      </c>
      <c r="H3044" s="4">
        <v>-6.9043777213412483E-2</v>
      </c>
      <c r="I3044" s="4">
        <v>4.4761001835415197E-2</v>
      </c>
    </row>
    <row r="3045" spans="1:9" x14ac:dyDescent="0.25">
      <c r="A3045" t="s">
        <v>3242</v>
      </c>
      <c r="B3045" s="3">
        <v>105.6007537841797</v>
      </c>
      <c r="C3045" s="3">
        <v>22.479999542236332</v>
      </c>
      <c r="D3045" s="4">
        <v>1.74289763063773E-3</v>
      </c>
      <c r="E3045" s="4">
        <v>2.1353898612765709E-2</v>
      </c>
      <c r="F3045" s="2">
        <v>4</v>
      </c>
      <c r="G3045" s="4">
        <v>2.2101229160492949E-2</v>
      </c>
      <c r="H3045" s="4">
        <v>-6.9536526902553297E-2</v>
      </c>
      <c r="I3045" s="4">
        <v>4.4208015941685552E-2</v>
      </c>
    </row>
    <row r="3046" spans="1:9" x14ac:dyDescent="0.25">
      <c r="A3046" t="s">
        <v>3243</v>
      </c>
      <c r="B3046" s="3">
        <v>105.4170227050781</v>
      </c>
      <c r="C3046" s="3">
        <v>22.010000228881839</v>
      </c>
      <c r="D3046" s="4">
        <v>1.718842171340618E-2</v>
      </c>
      <c r="E3046" s="4">
        <v>-0.12310757392932579</v>
      </c>
      <c r="F3046" s="2">
        <v>4</v>
      </c>
      <c r="G3046" s="4">
        <v>8.486125635649211E-3</v>
      </c>
      <c r="H3046" s="4">
        <v>-7.1155407941283055E-2</v>
      </c>
      <c r="I3046" s="4">
        <v>4.2391234728479832E-2</v>
      </c>
    </row>
    <row r="3047" spans="1:9" x14ac:dyDescent="0.25">
      <c r="A3047" t="s">
        <v>3244</v>
      </c>
      <c r="B3047" s="3">
        <v>103.6356887817383</v>
      </c>
      <c r="C3047" s="3">
        <v>25.10000038146973</v>
      </c>
      <c r="D3047" s="4">
        <v>-8.5587907044164524E-3</v>
      </c>
      <c r="E3047" s="4">
        <v>2.490815092088949E-2</v>
      </c>
      <c r="F3047" s="2">
        <v>5</v>
      </c>
      <c r="G3047" s="4">
        <v>-1.643200034987435E-2</v>
      </c>
      <c r="H3047" s="4">
        <v>-8.6850998073570551E-2</v>
      </c>
      <c r="I3047" s="4">
        <v>2.477693658036384E-2</v>
      </c>
    </row>
    <row r="3048" spans="1:9" x14ac:dyDescent="0.25">
      <c r="A3048" t="s">
        <v>3245</v>
      </c>
      <c r="B3048" s="3">
        <v>104.5303421020508</v>
      </c>
      <c r="C3048" s="3">
        <v>24.489999771118161</v>
      </c>
      <c r="D3048" s="4">
        <v>-1.4831243214426861E-2</v>
      </c>
      <c r="E3048" s="4">
        <v>9.9685642915223527E-2</v>
      </c>
      <c r="F3048" s="2">
        <v>5</v>
      </c>
      <c r="G3048" s="4">
        <v>-5.5784425157462403E-3</v>
      </c>
      <c r="H3048" s="4">
        <v>-7.8968078626447835E-2</v>
      </c>
      <c r="I3048" s="4">
        <v>3.3623503816696543E-2</v>
      </c>
    </row>
    <row r="3049" spans="1:9" x14ac:dyDescent="0.25">
      <c r="A3049" t="s">
        <v>3246</v>
      </c>
      <c r="B3049" s="3">
        <v>106.1039962768555</v>
      </c>
      <c r="C3049" s="3">
        <v>22.270000457763668</v>
      </c>
      <c r="D3049" s="4">
        <v>-3.8248191704404189E-3</v>
      </c>
      <c r="E3049" s="4">
        <v>1.3655036585587201E-2</v>
      </c>
      <c r="F3049" s="2">
        <v>4</v>
      </c>
      <c r="G3049" s="4">
        <v>1.8411688599658142E-2</v>
      </c>
      <c r="H3049" s="4">
        <v>-6.5102384713546679E-2</v>
      </c>
      <c r="I3049" s="4">
        <v>4.9184210012122698E-2</v>
      </c>
    </row>
    <row r="3050" spans="1:9" x14ac:dyDescent="0.25">
      <c r="A3050" t="s">
        <v>3247</v>
      </c>
      <c r="B3050" s="3">
        <v>106.5113830566406</v>
      </c>
      <c r="C3050" s="3">
        <v>21.969999313354489</v>
      </c>
      <c r="D3050" s="4">
        <v>-5.7415001682895586E-3</v>
      </c>
      <c r="E3050" s="4">
        <v>4.572403762404198E-3</v>
      </c>
      <c r="F3050" s="2">
        <v>4</v>
      </c>
      <c r="G3050" s="4">
        <v>2.216866259580641E-2</v>
      </c>
      <c r="H3050" s="4">
        <v>-6.1512841036731943E-2</v>
      </c>
      <c r="I3050" s="4">
        <v>5.3212557592952743E-2</v>
      </c>
    </row>
    <row r="3051" spans="1:9" x14ac:dyDescent="0.25">
      <c r="A3051" t="s">
        <v>3248</v>
      </c>
      <c r="B3051" s="3">
        <v>107.12644958496089</v>
      </c>
      <c r="C3051" s="3">
        <v>21.870000839233398</v>
      </c>
      <c r="D3051" s="4">
        <v>-1.106102226417394E-2</v>
      </c>
      <c r="E3051" s="4">
        <v>9.9547587247058145E-2</v>
      </c>
      <c r="F3051" s="2">
        <v>4</v>
      </c>
      <c r="G3051" s="4">
        <v>2.155176176903861E-2</v>
      </c>
      <c r="H3051" s="4">
        <v>-5.609340114053063E-2</v>
      </c>
      <c r="I3051" s="4">
        <v>5.9294497126472612E-2</v>
      </c>
    </row>
    <row r="3052" spans="1:9" x14ac:dyDescent="0.25">
      <c r="A3052" t="s">
        <v>3249</v>
      </c>
      <c r="B3052" s="3">
        <v>108.3246307373047</v>
      </c>
      <c r="C3052" s="3">
        <v>19.889999389648441</v>
      </c>
      <c r="D3052" s="4">
        <v>-3.014481306985894E-3</v>
      </c>
      <c r="E3052" s="4">
        <v>5.6293121095974952E-2</v>
      </c>
      <c r="F3052" s="2">
        <v>4</v>
      </c>
      <c r="G3052" s="4">
        <v>2.502407646714833E-2</v>
      </c>
      <c r="H3052" s="4">
        <v>-4.5536054185525421E-2</v>
      </c>
      <c r="I3052" s="4">
        <v>7.1142427363643179E-2</v>
      </c>
    </row>
    <row r="3053" spans="1:9" x14ac:dyDescent="0.25">
      <c r="A3053" t="s">
        <v>3250</v>
      </c>
      <c r="B3053" s="3">
        <v>108.65216064453119</v>
      </c>
      <c r="C3053" s="3">
        <v>18.829999923706051</v>
      </c>
      <c r="D3053" s="4">
        <v>2.0628430786255869E-3</v>
      </c>
      <c r="E3053" s="4">
        <v>-6.225099625245889E-2</v>
      </c>
      <c r="F3053" s="2">
        <v>3</v>
      </c>
      <c r="G3053" s="4">
        <v>3.3018346136964638E-2</v>
      </c>
      <c r="H3053" s="4">
        <v>-4.2650140931116742E-2</v>
      </c>
      <c r="I3053" s="4">
        <v>7.4381129194177387E-2</v>
      </c>
    </row>
    <row r="3054" spans="1:9" x14ac:dyDescent="0.25">
      <c r="A3054" t="s">
        <v>3251</v>
      </c>
      <c r="B3054" s="3">
        <v>108.42848968505859</v>
      </c>
      <c r="C3054" s="3">
        <v>20.079999923706051</v>
      </c>
      <c r="D3054" s="4">
        <v>-5.9319787920986133E-3</v>
      </c>
      <c r="E3054" s="4">
        <v>5.4068279679597493E-2</v>
      </c>
      <c r="F3054" s="2">
        <v>4</v>
      </c>
      <c r="G3054" s="4">
        <v>2.0041694706210759E-2</v>
      </c>
      <c r="H3054" s="4">
        <v>-4.4620938016593059E-2</v>
      </c>
      <c r="I3054" s="4">
        <v>7.2169411943635353E-2</v>
      </c>
    </row>
    <row r="3055" spans="1:9" x14ac:dyDescent="0.25">
      <c r="A3055" t="s">
        <v>3252</v>
      </c>
      <c r="B3055" s="3">
        <v>109.0755233764648</v>
      </c>
      <c r="C3055" s="3">
        <v>19.04999923706055</v>
      </c>
      <c r="D3055" s="4">
        <v>-4.0116809336721024E-3</v>
      </c>
      <c r="E3055" s="4">
        <v>5.8077455069303063E-3</v>
      </c>
      <c r="F3055" s="2">
        <v>3</v>
      </c>
      <c r="G3055" s="4">
        <v>3.4887929433248921E-2</v>
      </c>
      <c r="H3055" s="4">
        <v>-3.8919830835603353E-2</v>
      </c>
      <c r="I3055" s="4">
        <v>7.8567451189941906E-2</v>
      </c>
    </row>
    <row r="3056" spans="1:9" x14ac:dyDescent="0.25">
      <c r="A3056" t="s">
        <v>3253</v>
      </c>
      <c r="B3056" s="3">
        <v>109.5148620605469</v>
      </c>
      <c r="C3056" s="3">
        <v>18.940000534057621</v>
      </c>
      <c r="D3056" s="4">
        <v>7.2999870815815271E-4</v>
      </c>
      <c r="E3056" s="4">
        <v>-1.148221895128076E-2</v>
      </c>
      <c r="F3056" s="2">
        <v>3</v>
      </c>
      <c r="G3056" s="4">
        <v>4.3081980903045158E-2</v>
      </c>
      <c r="H3056" s="4">
        <v>-3.5048754321391207E-2</v>
      </c>
      <c r="I3056" s="4">
        <v>8.2911747600640906E-2</v>
      </c>
    </row>
    <row r="3057" spans="1:9" x14ac:dyDescent="0.25">
      <c r="A3057" t="s">
        <v>3254</v>
      </c>
      <c r="B3057" s="3">
        <v>109.4349746704102</v>
      </c>
      <c r="C3057" s="3">
        <v>19.159999847412109</v>
      </c>
      <c r="D3057" s="4">
        <v>-1.6157830006146349E-2</v>
      </c>
      <c r="E3057" s="4">
        <v>9.1116197615662031E-2</v>
      </c>
      <c r="F3057" s="2">
        <v>3</v>
      </c>
      <c r="G3057" s="4">
        <v>4.6924403501304113E-2</v>
      </c>
      <c r="H3057" s="4">
        <v>-3.5752653638580052E-2</v>
      </c>
      <c r="I3057" s="4">
        <v>8.2121800084509422E-2</v>
      </c>
    </row>
    <row r="3058" spans="1:9" x14ac:dyDescent="0.25">
      <c r="A3058" t="s">
        <v>3255</v>
      </c>
      <c r="B3058" s="3">
        <v>111.2322463989258</v>
      </c>
      <c r="C3058" s="3">
        <v>17.559999465942379</v>
      </c>
      <c r="D3058" s="4">
        <v>-7.6257195844172676E-3</v>
      </c>
      <c r="E3058" s="4">
        <v>4.0284380271550901E-2</v>
      </c>
      <c r="F3058" s="2">
        <v>3</v>
      </c>
      <c r="G3058" s="4">
        <v>5.4489348375459157E-2</v>
      </c>
      <c r="H3058" s="4">
        <v>-1.991663320607218E-2</v>
      </c>
      <c r="I3058" s="4">
        <v>9.9893695440265384E-2</v>
      </c>
    </row>
    <row r="3059" spans="1:9" x14ac:dyDescent="0.25">
      <c r="A3059" t="s">
        <v>3256</v>
      </c>
      <c r="B3059" s="3">
        <v>112.0869903564453</v>
      </c>
      <c r="C3059" s="3">
        <v>16.879999160766602</v>
      </c>
      <c r="D3059" s="4">
        <v>-2.9841662674590101E-3</v>
      </c>
      <c r="E3059" s="4">
        <v>1.6867395955570741E-2</v>
      </c>
      <c r="F3059" s="2">
        <v>3</v>
      </c>
      <c r="G3059" s="4">
        <v>5.5546905900090808E-2</v>
      </c>
      <c r="H3059" s="4">
        <v>-1.238536091091336E-2</v>
      </c>
      <c r="I3059" s="4">
        <v>0.1083456284050974</v>
      </c>
    </row>
    <row r="3060" spans="1:9" x14ac:dyDescent="0.25">
      <c r="A3060" t="s">
        <v>3257</v>
      </c>
      <c r="B3060" s="3">
        <v>112.422477722168</v>
      </c>
      <c r="C3060" s="3">
        <v>16.60000038146973</v>
      </c>
      <c r="D3060" s="4">
        <v>6.2204216030146142E-3</v>
      </c>
      <c r="E3060" s="4">
        <v>-3.2069927072551192E-2</v>
      </c>
      <c r="F3060" s="2">
        <v>3</v>
      </c>
      <c r="G3060" s="4">
        <v>5.4897718775581923E-2</v>
      </c>
      <c r="H3060" s="4">
        <v>-9.4293333419379621E-3</v>
      </c>
      <c r="I3060" s="4">
        <v>0.11166301567726331</v>
      </c>
    </row>
    <row r="3061" spans="1:9" x14ac:dyDescent="0.25">
      <c r="A3061" t="s">
        <v>3258</v>
      </c>
      <c r="B3061" s="3">
        <v>111.7274856567383</v>
      </c>
      <c r="C3061" s="3">
        <v>17.14999961853027</v>
      </c>
      <c r="D3061" s="4">
        <v>-3.7045208529650209E-3</v>
      </c>
      <c r="E3061" s="4">
        <v>5.0857839413396722E-2</v>
      </c>
      <c r="F3061" s="2">
        <v>3</v>
      </c>
      <c r="G3061" s="4">
        <v>4.6762535676041939E-2</v>
      </c>
      <c r="H3061" s="4">
        <v>-1.555300867380627E-2</v>
      </c>
      <c r="I3061" s="4">
        <v>0.1047907514203175</v>
      </c>
    </row>
    <row r="3062" spans="1:9" x14ac:dyDescent="0.25">
      <c r="A3062" t="s">
        <v>3259</v>
      </c>
      <c r="B3062" s="3">
        <v>112.14292144775391</v>
      </c>
      <c r="C3062" s="3">
        <v>16.319999694824219</v>
      </c>
      <c r="D3062" s="4">
        <v>1.641258785862298E-3</v>
      </c>
      <c r="E3062" s="4">
        <v>4.9261037459082946E-3</v>
      </c>
      <c r="F3062" s="2">
        <v>3</v>
      </c>
      <c r="G3062" s="4">
        <v>5.3124974251852919E-2</v>
      </c>
      <c r="H3062" s="4">
        <v>-1.1892543998076819E-2</v>
      </c>
      <c r="I3062" s="4">
        <v>0.10889868974028589</v>
      </c>
    </row>
    <row r="3063" spans="1:9" x14ac:dyDescent="0.25">
      <c r="A3063" t="s">
        <v>3260</v>
      </c>
      <c r="B3063" s="3">
        <v>111.95916748046881</v>
      </c>
      <c r="C3063" s="3">
        <v>16.239999771118161</v>
      </c>
      <c r="D3063" s="4">
        <v>6.9690487664610954E-3</v>
      </c>
      <c r="E3063" s="4">
        <v>-3.4482754710425501E-2</v>
      </c>
      <c r="F3063" s="2">
        <v>3</v>
      </c>
      <c r="G3063" s="4">
        <v>5.4809176063937093E-2</v>
      </c>
      <c r="H3063" s="4">
        <v>-1.351162670789363E-2</v>
      </c>
      <c r="I3063" s="4">
        <v>0.10708168220270339</v>
      </c>
    </row>
    <row r="3064" spans="1:9" x14ac:dyDescent="0.25">
      <c r="A3064" t="s">
        <v>3261</v>
      </c>
      <c r="B3064" s="3">
        <v>111.1843185424805</v>
      </c>
      <c r="C3064" s="3">
        <v>16.819999694824219</v>
      </c>
      <c r="D3064" s="4">
        <v>1.3691686638752641E-2</v>
      </c>
      <c r="E3064" s="4">
        <v>-7.071826848997953E-2</v>
      </c>
      <c r="F3064" s="2">
        <v>3</v>
      </c>
      <c r="G3064" s="4">
        <v>5.4347951910713732E-2</v>
      </c>
      <c r="H3064" s="4">
        <v>-2.0338932462167999E-2</v>
      </c>
      <c r="I3064" s="4">
        <v>9.9419772195461942E-2</v>
      </c>
    </row>
    <row r="3065" spans="1:9" x14ac:dyDescent="0.25">
      <c r="A3065" t="s">
        <v>3262</v>
      </c>
      <c r="B3065" s="3">
        <v>109.6825790405273</v>
      </c>
      <c r="C3065" s="3">
        <v>18.10000038146973</v>
      </c>
      <c r="D3065" s="4">
        <v>3.8010380901889458E-3</v>
      </c>
      <c r="E3065" s="4">
        <v>-4.5861832544838547E-2</v>
      </c>
      <c r="F3065" s="2">
        <v>3</v>
      </c>
      <c r="G3065" s="4">
        <v>4.9057390486054731E-2</v>
      </c>
      <c r="H3065" s="4">
        <v>-3.3570975819838367E-2</v>
      </c>
      <c r="I3065" s="4">
        <v>8.4570177191617857E-2</v>
      </c>
    </row>
    <row r="3066" spans="1:9" x14ac:dyDescent="0.25">
      <c r="A3066" t="s">
        <v>3263</v>
      </c>
      <c r="B3066" s="3">
        <v>109.2672500610352</v>
      </c>
      <c r="C3066" s="3">
        <v>18.969999313354489</v>
      </c>
      <c r="D3066" s="4">
        <v>-8.4087274351678509E-3</v>
      </c>
      <c r="E3066" s="4">
        <v>8.7729285117223776E-2</v>
      </c>
      <c r="F3066" s="2">
        <v>3</v>
      </c>
      <c r="G3066" s="4">
        <v>4.3991551774611448E-2</v>
      </c>
      <c r="H3066" s="4">
        <v>-3.7230499363828613E-2</v>
      </c>
      <c r="I3066" s="4">
        <v>8.0463295052073835E-2</v>
      </c>
    </row>
    <row r="3067" spans="1:9" x14ac:dyDescent="0.25">
      <c r="A3067" t="s">
        <v>3264</v>
      </c>
      <c r="B3067" s="3">
        <v>110.1938400268555</v>
      </c>
      <c r="C3067" s="3">
        <v>17.440000534057621</v>
      </c>
      <c r="D3067" s="4">
        <v>1.6701985208100729E-3</v>
      </c>
      <c r="E3067" s="4">
        <v>-5.0108934951518469E-2</v>
      </c>
      <c r="F3067" s="2">
        <v>3</v>
      </c>
      <c r="G3067" s="4">
        <v>5.8223078309519012E-2</v>
      </c>
      <c r="H3067" s="4">
        <v>-2.9066181526699819E-2</v>
      </c>
      <c r="I3067" s="4">
        <v>8.9625660235357785E-2</v>
      </c>
    </row>
    <row r="3068" spans="1:9" x14ac:dyDescent="0.25">
      <c r="A3068" t="s">
        <v>3265</v>
      </c>
      <c r="B3068" s="3">
        <v>110.0101013183594</v>
      </c>
      <c r="C3068" s="3">
        <v>18.360000610351559</v>
      </c>
      <c r="D3068" s="4">
        <v>-6.4208423870688591E-3</v>
      </c>
      <c r="E3068" s="4">
        <v>-1.5021394230966051E-2</v>
      </c>
      <c r="F3068" s="2">
        <v>3</v>
      </c>
      <c r="G3068" s="4">
        <v>7.0860520902184199E-2</v>
      </c>
      <c r="H3068" s="4">
        <v>-3.0685129789125298E-2</v>
      </c>
      <c r="I3068" s="4">
        <v>8.7808803580692985E-2</v>
      </c>
    </row>
    <row r="3069" spans="1:9" x14ac:dyDescent="0.25">
      <c r="A3069" t="s">
        <v>3266</v>
      </c>
      <c r="B3069" s="3">
        <v>110.7210235595703</v>
      </c>
      <c r="C3069" s="3">
        <v>18.639999389648441</v>
      </c>
      <c r="D3069" s="4">
        <v>-3.3793595293385441E-3</v>
      </c>
      <c r="E3069" s="4">
        <v>9.7508295830408542E-3</v>
      </c>
      <c r="F3069" s="2">
        <v>3</v>
      </c>
      <c r="G3069" s="4">
        <v>8.3971893445822454E-2</v>
      </c>
      <c r="H3069" s="4">
        <v>-2.442109138073234E-2</v>
      </c>
      <c r="I3069" s="4">
        <v>9.4838589603819967E-2</v>
      </c>
    </row>
    <row r="3070" spans="1:9" x14ac:dyDescent="0.25">
      <c r="A3070" t="s">
        <v>3267</v>
      </c>
      <c r="B3070" s="3">
        <v>111.09645843505859</v>
      </c>
      <c r="C3070" s="3">
        <v>18.45999908447266</v>
      </c>
      <c r="D3070" s="4">
        <v>1.481208396766487E-2</v>
      </c>
      <c r="E3070" s="4">
        <v>-5.5754485684152873E-2</v>
      </c>
      <c r="F3070" s="2">
        <v>3</v>
      </c>
      <c r="G3070" s="4">
        <v>7.5456437900324413E-2</v>
      </c>
      <c r="H3070" s="4">
        <v>-2.1113080541314781E-2</v>
      </c>
      <c r="I3070" s="4">
        <v>9.8550988354781044E-2</v>
      </c>
    </row>
    <row r="3071" spans="1:9" x14ac:dyDescent="0.25">
      <c r="A3071" t="s">
        <v>3268</v>
      </c>
      <c r="B3071" s="3">
        <v>109.4749069213867</v>
      </c>
      <c r="C3071" s="3">
        <v>19.54999923706055</v>
      </c>
      <c r="D3071" s="4">
        <v>-6.5626550038100362E-4</v>
      </c>
      <c r="E3071" s="4">
        <v>0</v>
      </c>
      <c r="F3071" s="2">
        <v>3</v>
      </c>
      <c r="G3071" s="4">
        <v>6.3625809592597449E-2</v>
      </c>
      <c r="H3071" s="4">
        <v>-3.5400804815529097E-2</v>
      </c>
      <c r="I3071" s="4">
        <v>8.2516660680386877E-2</v>
      </c>
    </row>
    <row r="3072" spans="1:9" x14ac:dyDescent="0.25">
      <c r="A3072" t="s">
        <v>3269</v>
      </c>
      <c r="B3072" s="3">
        <v>109.5467987060547</v>
      </c>
      <c r="C3072" s="3">
        <v>19.54999923706055</v>
      </c>
      <c r="D3072" s="4">
        <v>-1.188856531092874E-2</v>
      </c>
      <c r="E3072" s="4">
        <v>0.13662781220246201</v>
      </c>
      <c r="F3072" s="2">
        <v>3</v>
      </c>
      <c r="G3072" s="4">
        <v>6.5133477744535595E-2</v>
      </c>
      <c r="H3072" s="4">
        <v>-3.4767355931385358E-2</v>
      </c>
      <c r="I3072" s="4">
        <v>8.3227545547592152E-2</v>
      </c>
    </row>
    <row r="3073" spans="1:9" x14ac:dyDescent="0.25">
      <c r="A3073" t="s">
        <v>3270</v>
      </c>
      <c r="B3073" s="3">
        <v>110.8648223876953</v>
      </c>
      <c r="C3073" s="3">
        <v>17.20000076293945</v>
      </c>
      <c r="D3073" s="4">
        <v>1.3065728955404589E-2</v>
      </c>
      <c r="E3073" s="4">
        <v>-0.14085912239480669</v>
      </c>
      <c r="F3073" s="2">
        <v>3</v>
      </c>
      <c r="G3073" s="4">
        <v>7.7866945171572111E-2</v>
      </c>
      <c r="H3073" s="4">
        <v>-2.315405916505342E-2</v>
      </c>
      <c r="I3073" s="4">
        <v>9.6260510221148232E-2</v>
      </c>
    </row>
    <row r="3074" spans="1:9" x14ac:dyDescent="0.25">
      <c r="A3074" t="s">
        <v>3271</v>
      </c>
      <c r="B3074" s="3">
        <v>109.4349746704102</v>
      </c>
      <c r="C3074" s="3">
        <v>20.020000457763668</v>
      </c>
      <c r="D3074" s="4">
        <v>8.0943507866395592E-3</v>
      </c>
      <c r="E3074" s="4">
        <v>-1.814609823247992E-2</v>
      </c>
      <c r="F3074" s="2">
        <v>4</v>
      </c>
      <c r="G3074" s="4">
        <v>5.6013582244958997E-2</v>
      </c>
      <c r="H3074" s="4">
        <v>-3.5752653638580052E-2</v>
      </c>
      <c r="I3074" s="4">
        <v>8.2121800084509422E-2</v>
      </c>
    </row>
    <row r="3075" spans="1:9" x14ac:dyDescent="0.25">
      <c r="A3075" t="s">
        <v>3272</v>
      </c>
      <c r="B3075" s="3">
        <v>108.556282043457</v>
      </c>
      <c r="C3075" s="3">
        <v>20.389999389648441</v>
      </c>
      <c r="D3075" s="4">
        <v>-1.6784747440692579E-2</v>
      </c>
      <c r="E3075" s="4">
        <v>8.3997871800412405E-2</v>
      </c>
      <c r="F3075" s="2">
        <v>4</v>
      </c>
      <c r="G3075" s="4">
        <v>4.4380881973205888E-2</v>
      </c>
      <c r="H3075" s="4">
        <v>-4.3494941114395447E-2</v>
      </c>
      <c r="I3075" s="4">
        <v>7.3433056380193484E-2</v>
      </c>
    </row>
    <row r="3076" spans="1:9" x14ac:dyDescent="0.25">
      <c r="A3076" t="s">
        <v>3273</v>
      </c>
      <c r="B3076" s="3">
        <v>110.4094772338867</v>
      </c>
      <c r="C3076" s="3">
        <v>18.809999465942379</v>
      </c>
      <c r="D3076" s="4">
        <v>-1.123116540960389E-2</v>
      </c>
      <c r="E3076" s="4">
        <v>0.12634722195255391</v>
      </c>
      <c r="F3076" s="2">
        <v>3</v>
      </c>
      <c r="G3076" s="4">
        <v>5.8544226484541939E-2</v>
      </c>
      <c r="H3076" s="4">
        <v>-2.716617099274676E-2</v>
      </c>
      <c r="I3076" s="4">
        <v>9.1757937629679098E-2</v>
      </c>
    </row>
    <row r="3077" spans="1:9" x14ac:dyDescent="0.25">
      <c r="A3077" t="s">
        <v>3274</v>
      </c>
      <c r="B3077" s="3">
        <v>111.66358947753911</v>
      </c>
      <c r="C3077" s="3">
        <v>16.70000076293945</v>
      </c>
      <c r="D3077" s="4">
        <v>-5.0084325231514182E-4</v>
      </c>
      <c r="E3077" s="4">
        <v>1.5815098566646091E-2</v>
      </c>
      <c r="F3077" s="2">
        <v>3</v>
      </c>
      <c r="G3077" s="4">
        <v>6.7844995225112115E-2</v>
      </c>
      <c r="H3077" s="4">
        <v>-1.6116007124905019E-2</v>
      </c>
      <c r="I3077" s="4">
        <v>0.1041589292020384</v>
      </c>
    </row>
    <row r="3078" spans="1:9" x14ac:dyDescent="0.25">
      <c r="A3078" t="s">
        <v>3275</v>
      </c>
      <c r="B3078" s="3">
        <v>111.71954345703119</v>
      </c>
      <c r="C3078" s="3">
        <v>16.440000534057621</v>
      </c>
      <c r="D3078" s="4">
        <v>-9.9108951827550085E-3</v>
      </c>
      <c r="E3078" s="4">
        <v>4.980847345119277E-2</v>
      </c>
      <c r="F3078" s="2">
        <v>3</v>
      </c>
      <c r="G3078" s="4">
        <v>7.1747634032459207E-2</v>
      </c>
      <c r="H3078" s="4">
        <v>-1.5622988540981649E-2</v>
      </c>
      <c r="I3078" s="4">
        <v>0.1047122168616037</v>
      </c>
    </row>
    <row r="3079" spans="1:9" x14ac:dyDescent="0.25">
      <c r="A3079" t="s">
        <v>3276</v>
      </c>
      <c r="B3079" s="3">
        <v>112.83786773681641</v>
      </c>
      <c r="C3079" s="3">
        <v>15.659999847412109</v>
      </c>
      <c r="D3079" s="4">
        <v>-4.0886552493083483E-3</v>
      </c>
      <c r="E3079" s="4">
        <v>1.2787406426044701E-3</v>
      </c>
      <c r="F3079" s="2">
        <v>2</v>
      </c>
      <c r="G3079" s="4">
        <v>8.2313865997378333E-2</v>
      </c>
      <c r="H3079" s="4">
        <v>-5.7692720083825089E-3</v>
      </c>
      <c r="I3079" s="4">
        <v>0.1157705013484784</v>
      </c>
    </row>
    <row r="3080" spans="1:9" x14ac:dyDescent="0.25">
      <c r="A3080" t="s">
        <v>3277</v>
      </c>
      <c r="B3080" s="3">
        <v>113.3011169433594</v>
      </c>
      <c r="C3080" s="3">
        <v>15.64000034332275</v>
      </c>
      <c r="D3080" s="4">
        <v>7.3149798738512128E-3</v>
      </c>
      <c r="E3080" s="4">
        <v>9.0322802143711911E-3</v>
      </c>
      <c r="F3080" s="2">
        <v>2</v>
      </c>
      <c r="G3080" s="4">
        <v>8.7654662230680858E-2</v>
      </c>
      <c r="H3080" s="4">
        <v>-1.687516431992053E-3</v>
      </c>
      <c r="I3080" s="4">
        <v>0.12035123129136679</v>
      </c>
    </row>
    <row r="3081" spans="1:9" x14ac:dyDescent="0.25">
      <c r="A3081" t="s">
        <v>3278</v>
      </c>
      <c r="B3081" s="3">
        <v>112.4783401489258</v>
      </c>
      <c r="C3081" s="3">
        <v>15.5</v>
      </c>
      <c r="D3081" s="4">
        <v>4.1354596131164536E-3</v>
      </c>
      <c r="E3081" s="4">
        <v>1.2920192735859091E-3</v>
      </c>
      <c r="F3081" s="2">
        <v>2</v>
      </c>
      <c r="G3081" s="4">
        <v>8.4317077311008903E-2</v>
      </c>
      <c r="H3081" s="4">
        <v>-8.9371214423623613E-3</v>
      </c>
      <c r="I3081" s="4">
        <v>0.11221539803932171</v>
      </c>
    </row>
    <row r="3082" spans="1:9" x14ac:dyDescent="0.25">
      <c r="A3082" t="s">
        <v>3279</v>
      </c>
      <c r="B3082" s="3">
        <v>112.0151062011719</v>
      </c>
      <c r="C3082" s="3">
        <v>15.47999954223633</v>
      </c>
      <c r="D3082" s="4">
        <v>-1.708146899273455E-3</v>
      </c>
      <c r="E3082" s="4">
        <v>6.4636554847585792E-4</v>
      </c>
      <c r="F3082" s="2">
        <v>2</v>
      </c>
      <c r="G3082" s="4">
        <v>7.8387251065310082E-2</v>
      </c>
      <c r="H3082" s="4">
        <v>-1.3018742571361489E-2</v>
      </c>
      <c r="I3082" s="4">
        <v>0.107634818979351</v>
      </c>
    </row>
    <row r="3083" spans="1:9" x14ac:dyDescent="0.25">
      <c r="A3083" t="s">
        <v>3280</v>
      </c>
      <c r="B3083" s="3">
        <v>112.20677185058589</v>
      </c>
      <c r="C3083" s="3">
        <v>15.47000026702881</v>
      </c>
      <c r="D3083" s="4">
        <v>-4.9589116334057834E-3</v>
      </c>
      <c r="E3083" s="4">
        <v>-7.6972344056817077E-3</v>
      </c>
      <c r="F3083" s="2">
        <v>2</v>
      </c>
      <c r="G3083" s="4">
        <v>8.7687299828081322E-2</v>
      </c>
      <c r="H3083" s="4">
        <v>-1.1329948889151949E-2</v>
      </c>
      <c r="I3083" s="4">
        <v>0.10953005930981161</v>
      </c>
    </row>
    <row r="3084" spans="1:9" x14ac:dyDescent="0.25">
      <c r="A3084" t="s">
        <v>3281</v>
      </c>
      <c r="B3084" s="3">
        <v>112.76596832275391</v>
      </c>
      <c r="C3084" s="3">
        <v>15.590000152587891</v>
      </c>
      <c r="D3084" s="4">
        <v>-3.1069314551500642E-3</v>
      </c>
      <c r="E3084" s="4">
        <v>9.326787534072456E-2</v>
      </c>
      <c r="F3084" s="2">
        <v>2</v>
      </c>
      <c r="G3084" s="4">
        <v>0.1004519753315847</v>
      </c>
      <c r="H3084" s="4">
        <v>-6.4027881162219691E-3</v>
      </c>
      <c r="I3084" s="4">
        <v>0.1150595410398141</v>
      </c>
    </row>
    <row r="3085" spans="1:9" x14ac:dyDescent="0.25">
      <c r="A3085" t="s">
        <v>3282</v>
      </c>
      <c r="B3085" s="3">
        <v>113.11741638183589</v>
      </c>
      <c r="C3085" s="3">
        <v>14.260000228881839</v>
      </c>
      <c r="D3085" s="4">
        <v>1.4035265781894291E-2</v>
      </c>
      <c r="E3085" s="4">
        <v>-3.7786739370713973E-2</v>
      </c>
      <c r="F3085" s="2">
        <v>2</v>
      </c>
      <c r="G3085" s="4">
        <v>0.1011910876056079</v>
      </c>
      <c r="H3085" s="4">
        <v>-3.30612857593926E-3</v>
      </c>
      <c r="I3085" s="4">
        <v>0.1185347518439968</v>
      </c>
    </row>
    <row r="3086" spans="1:9" x14ac:dyDescent="0.25">
      <c r="A3086" t="s">
        <v>3283</v>
      </c>
      <c r="B3086" s="3">
        <v>111.5517578125</v>
      </c>
      <c r="C3086" s="3">
        <v>14.819999694824221</v>
      </c>
      <c r="D3086" s="4">
        <v>3.2323551414783491E-3</v>
      </c>
      <c r="E3086" s="4">
        <v>-4.8169557784212058E-2</v>
      </c>
      <c r="F3086" s="2">
        <v>2</v>
      </c>
      <c r="G3086" s="4">
        <v>8.9267926403981068E-2</v>
      </c>
      <c r="H3086" s="4">
        <v>-1.7101372055795431E-2</v>
      </c>
      <c r="I3086" s="4">
        <v>0.1030531082974968</v>
      </c>
    </row>
    <row r="3087" spans="1:9" x14ac:dyDescent="0.25">
      <c r="A3087" t="s">
        <v>3284</v>
      </c>
      <c r="B3087" s="3">
        <v>111.1923446655273</v>
      </c>
      <c r="C3087" s="3">
        <v>15.569999694824221</v>
      </c>
      <c r="D3087" s="4">
        <v>-7.2035662789338151E-3</v>
      </c>
      <c r="E3087" s="4">
        <v>2.9081267485473461E-2</v>
      </c>
      <c r="F3087" s="2">
        <v>2</v>
      </c>
      <c r="G3087" s="4">
        <v>9.6142398150768749E-2</v>
      </c>
      <c r="H3087" s="4">
        <v>-2.0268213134340459E-2</v>
      </c>
      <c r="I3087" s="4">
        <v>9.9499136610223582E-2</v>
      </c>
    </row>
    <row r="3088" spans="1:9" x14ac:dyDescent="0.25">
      <c r="A3088" t="s">
        <v>3285</v>
      </c>
      <c r="B3088" s="3">
        <v>111.999137878418</v>
      </c>
      <c r="C3088" s="3">
        <v>15.13000011444092</v>
      </c>
      <c r="D3088" s="4">
        <v>-1.6373066804968861E-3</v>
      </c>
      <c r="E3088" s="4">
        <v>-2.8883171467827151E-2</v>
      </c>
      <c r="F3088" s="2">
        <v>2</v>
      </c>
      <c r="G3088" s="4">
        <v>0.10725555762307649</v>
      </c>
      <c r="H3088" s="4">
        <v>-1.315944176636441E-2</v>
      </c>
      <c r="I3088" s="4">
        <v>0.1074769200058754</v>
      </c>
    </row>
    <row r="3089" spans="1:9" x14ac:dyDescent="0.25">
      <c r="A3089" t="s">
        <v>3286</v>
      </c>
      <c r="B3089" s="3">
        <v>112.1828155517578</v>
      </c>
      <c r="C3089" s="3">
        <v>15.579999923706049</v>
      </c>
      <c r="D3089" s="4">
        <v>-2.911041635374922E-3</v>
      </c>
      <c r="E3089" s="4">
        <v>3.5904252873847582E-2</v>
      </c>
      <c r="F3089" s="2">
        <v>2</v>
      </c>
      <c r="G3089" s="4">
        <v>0.1052244915630571</v>
      </c>
      <c r="H3089" s="4">
        <v>-1.1541031293504259E-2</v>
      </c>
      <c r="I3089" s="4">
        <v>0.1092931731288689</v>
      </c>
    </row>
    <row r="3090" spans="1:9" x14ac:dyDescent="0.25">
      <c r="A3090" t="s">
        <v>3287</v>
      </c>
      <c r="B3090" s="3">
        <v>112.5103378295898</v>
      </c>
      <c r="C3090" s="3">
        <v>15.039999961853029</v>
      </c>
      <c r="D3090" s="4">
        <v>3.9201133935551358E-3</v>
      </c>
      <c r="E3090" s="4">
        <v>3.9391823379783419E-2</v>
      </c>
      <c r="F3090" s="2">
        <v>2</v>
      </c>
      <c r="G3090" s="4">
        <v>0.12562981496931161</v>
      </c>
      <c r="H3090" s="4">
        <v>-8.6551852627911874E-3</v>
      </c>
      <c r="I3090" s="4">
        <v>0.1125317995179442</v>
      </c>
    </row>
    <row r="3091" spans="1:9" x14ac:dyDescent="0.25">
      <c r="A3091" t="s">
        <v>3288</v>
      </c>
      <c r="B3091" s="3">
        <v>112.0710067749023</v>
      </c>
      <c r="C3091" s="3">
        <v>14.47000026702881</v>
      </c>
      <c r="D3091" s="4">
        <v>1.38454670002397E-3</v>
      </c>
      <c r="E3091" s="4">
        <v>-6.1608288233774178E-2</v>
      </c>
      <c r="F3091" s="2">
        <v>2</v>
      </c>
      <c r="G3091" s="4">
        <v>0.12531264385409349</v>
      </c>
      <c r="H3091" s="4">
        <v>-1.2526194553307611E-2</v>
      </c>
      <c r="I3091" s="4">
        <v>0.1081875785487041</v>
      </c>
    </row>
    <row r="3092" spans="1:9" x14ac:dyDescent="0.25">
      <c r="A3092" t="s">
        <v>3289</v>
      </c>
      <c r="B3092" s="3">
        <v>111.9160537719727</v>
      </c>
      <c r="C3092" s="3">
        <v>15.420000076293951</v>
      </c>
      <c r="D3092" s="4">
        <v>5.7895912557761608E-3</v>
      </c>
      <c r="E3092" s="4">
        <v>7.1848238838911893E-3</v>
      </c>
      <c r="F3092" s="2">
        <v>2</v>
      </c>
      <c r="G3092" s="4">
        <v>0.13862961694575621</v>
      </c>
      <c r="H3092" s="4">
        <v>-1.389150781203208E-2</v>
      </c>
      <c r="I3092" s="4">
        <v>0.1066553625184652</v>
      </c>
    </row>
    <row r="3093" spans="1:9" x14ac:dyDescent="0.25">
      <c r="A3093" t="s">
        <v>3290</v>
      </c>
      <c r="B3093" s="3">
        <v>111.27183532714839</v>
      </c>
      <c r="C3093" s="3">
        <v>15.310000419616699</v>
      </c>
      <c r="D3093" s="4">
        <v>-1.0710083978646701E-3</v>
      </c>
      <c r="E3093" s="4">
        <v>3.4459474480352137E-2</v>
      </c>
      <c r="F3093" s="2">
        <v>2</v>
      </c>
      <c r="G3093" s="4">
        <v>0.1111179507604669</v>
      </c>
      <c r="H3093" s="4">
        <v>-1.9567809449325679E-2</v>
      </c>
      <c r="I3093" s="4">
        <v>0.1002851611704922</v>
      </c>
    </row>
    <row r="3094" spans="1:9" x14ac:dyDescent="0.25">
      <c r="A3094" t="s">
        <v>3291</v>
      </c>
      <c r="B3094" s="3">
        <v>111.39113616943359</v>
      </c>
      <c r="C3094" s="3">
        <v>14.80000019073486</v>
      </c>
      <c r="D3094" s="4">
        <v>1.8026133940716841E-2</v>
      </c>
      <c r="E3094" s="4">
        <v>-5.3708448474971797E-2</v>
      </c>
      <c r="F3094" s="2">
        <v>2</v>
      </c>
      <c r="G3094" s="4">
        <v>9.9565137233838419E-2</v>
      </c>
      <c r="H3094" s="4">
        <v>-1.8516632520390489E-2</v>
      </c>
      <c r="I3094" s="4">
        <v>0.101464839263296</v>
      </c>
    </row>
    <row r="3095" spans="1:9" x14ac:dyDescent="0.25">
      <c r="A3095" t="s">
        <v>3292</v>
      </c>
      <c r="B3095" s="3">
        <v>109.4187393188477</v>
      </c>
      <c r="C3095" s="3">
        <v>15.64000034332275</v>
      </c>
      <c r="D3095" s="4">
        <v>7.2590639280223357E-5</v>
      </c>
      <c r="E3095" s="4">
        <v>-8.5914682325578529E-2</v>
      </c>
      <c r="F3095" s="2">
        <v>2</v>
      </c>
      <c r="G3095" s="4">
        <v>7.3573812755120649E-2</v>
      </c>
      <c r="H3095" s="4">
        <v>-3.5895705662930877E-2</v>
      </c>
      <c r="I3095" s="4">
        <v>8.1961260659972446E-2</v>
      </c>
    </row>
    <row r="3096" spans="1:9" x14ac:dyDescent="0.25">
      <c r="A3096" t="s">
        <v>3293</v>
      </c>
      <c r="B3096" s="3">
        <v>109.4107971191406</v>
      </c>
      <c r="C3096" s="3">
        <v>17.110000610351559</v>
      </c>
      <c r="D3096" s="4">
        <v>3.8675034438904192E-3</v>
      </c>
      <c r="E3096" s="4">
        <v>-4.67966638933075E-2</v>
      </c>
      <c r="F3096" s="2">
        <v>3</v>
      </c>
      <c r="G3096" s="4">
        <v>8.0930909461480516E-2</v>
      </c>
      <c r="H3096" s="4">
        <v>-3.5965685530106262E-2</v>
      </c>
      <c r="I3096" s="4">
        <v>8.1882726101258685E-2</v>
      </c>
    </row>
    <row r="3097" spans="1:9" x14ac:dyDescent="0.25">
      <c r="A3097" t="s">
        <v>3294</v>
      </c>
      <c r="B3097" s="3">
        <v>108.98928070068359</v>
      </c>
      <c r="C3097" s="3">
        <v>17.95000076293945</v>
      </c>
      <c r="D3097" s="4">
        <v>9.9491576889318978E-3</v>
      </c>
      <c r="E3097" s="4">
        <v>-5.8730936015103603E-2</v>
      </c>
      <c r="F3097" s="2">
        <v>3</v>
      </c>
      <c r="G3097" s="4">
        <v>5.6840185048198537E-2</v>
      </c>
      <c r="H3097" s="4">
        <v>-3.9679727491271473E-2</v>
      </c>
      <c r="I3097" s="4">
        <v>7.7714660938547508E-2</v>
      </c>
    </row>
    <row r="3098" spans="1:9" x14ac:dyDescent="0.25">
      <c r="A3098" t="s">
        <v>3295</v>
      </c>
      <c r="B3098" s="3">
        <v>107.9156112670898</v>
      </c>
      <c r="C3098" s="3">
        <v>19.069999694824219</v>
      </c>
      <c r="D3098" s="4">
        <v>6.9757165529427123E-3</v>
      </c>
      <c r="E3098" s="4">
        <v>-8.6248254529313062E-2</v>
      </c>
      <c r="F3098" s="2">
        <v>3</v>
      </c>
      <c r="G3098" s="4">
        <v>4.492924293960443E-2</v>
      </c>
      <c r="H3098" s="4">
        <v>-4.9139983733210157E-2</v>
      </c>
      <c r="I3098" s="4">
        <v>6.7097935310608703E-2</v>
      </c>
    </row>
    <row r="3099" spans="1:9" x14ac:dyDescent="0.25">
      <c r="A3099" t="s">
        <v>3296</v>
      </c>
      <c r="B3099" s="3">
        <v>107.1680374145508</v>
      </c>
      <c r="C3099" s="3">
        <v>20.870000839233398</v>
      </c>
      <c r="D3099" s="4">
        <v>-1.462496766971744E-2</v>
      </c>
      <c r="E3099" s="4">
        <v>0.1562327823473133</v>
      </c>
      <c r="F3099" s="2">
        <v>4</v>
      </c>
      <c r="G3099" s="4">
        <v>4.6770226409880822E-2</v>
      </c>
      <c r="H3099" s="4">
        <v>-5.5726964775522969E-2</v>
      </c>
      <c r="I3099" s="4">
        <v>5.9705728518931078E-2</v>
      </c>
    </row>
    <row r="3100" spans="1:9" x14ac:dyDescent="0.25">
      <c r="A3100" t="s">
        <v>3297</v>
      </c>
      <c r="B3100" s="3">
        <v>108.7586288452148</v>
      </c>
      <c r="C3100" s="3">
        <v>18.04999923706055</v>
      </c>
      <c r="D3100" s="4">
        <v>-4.0783627472275041E-3</v>
      </c>
      <c r="E3100" s="4">
        <v>4.3955944551205002E-2</v>
      </c>
      <c r="F3100" s="2">
        <v>3</v>
      </c>
      <c r="G3100" s="4">
        <v>5.3966344554279733E-2</v>
      </c>
      <c r="H3100" s="4">
        <v>-4.1712034258270858E-2</v>
      </c>
      <c r="I3100" s="4">
        <v>7.5433914753112896E-2</v>
      </c>
    </row>
    <row r="3101" spans="1:9" x14ac:dyDescent="0.25">
      <c r="A3101" t="s">
        <v>3298</v>
      </c>
      <c r="B3101" s="3">
        <v>109.20400238037109</v>
      </c>
      <c r="C3101" s="3">
        <v>17.29000091552734</v>
      </c>
      <c r="D3101" s="4">
        <v>-3.049722257685961E-3</v>
      </c>
      <c r="E3101" s="4">
        <v>1.738162586771397E-3</v>
      </c>
      <c r="F3101" s="2">
        <v>3</v>
      </c>
      <c r="G3101" s="4">
        <v>5.0353324867058243E-2</v>
      </c>
      <c r="H3101" s="4">
        <v>-3.7787783800796837E-2</v>
      </c>
      <c r="I3101" s="4">
        <v>7.9837885357801008E-2</v>
      </c>
    </row>
    <row r="3102" spans="1:9" x14ac:dyDescent="0.25">
      <c r="A3102" t="s">
        <v>3299</v>
      </c>
      <c r="B3102" s="3">
        <v>109.53806304931641</v>
      </c>
      <c r="C3102" s="3">
        <v>17.260000228881839</v>
      </c>
      <c r="D3102" s="4">
        <v>5.1819047033616616E-3</v>
      </c>
      <c r="E3102" s="4">
        <v>-6.3483453983740223E-2</v>
      </c>
      <c r="F3102" s="2">
        <v>3</v>
      </c>
      <c r="G3102" s="4">
        <v>7.171359468870242E-2</v>
      </c>
      <c r="H3102" s="4">
        <v>-3.4844327062908631E-2</v>
      </c>
      <c r="I3102" s="4">
        <v>8.3141165077152746E-2</v>
      </c>
    </row>
    <row r="3103" spans="1:9" x14ac:dyDescent="0.25">
      <c r="A3103" t="s">
        <v>3300</v>
      </c>
      <c r="B3103" s="3">
        <v>108.97337341308589</v>
      </c>
      <c r="C3103" s="3">
        <v>18.430000305175781</v>
      </c>
      <c r="D3103" s="4">
        <v>-3.9256188261219682E-3</v>
      </c>
      <c r="E3103" s="4">
        <v>2.6169334335293119E-2</v>
      </c>
      <c r="F3103" s="2">
        <v>3</v>
      </c>
      <c r="G3103" s="4">
        <v>6.8468862577088618E-2</v>
      </c>
      <c r="H3103" s="4">
        <v>-3.9819888896709288E-2</v>
      </c>
      <c r="I3103" s="4">
        <v>7.7557365496743191E-2</v>
      </c>
    </row>
    <row r="3104" spans="1:9" x14ac:dyDescent="0.25">
      <c r="A3104" t="s">
        <v>3301</v>
      </c>
      <c r="B3104" s="3">
        <v>109.40284729003911</v>
      </c>
      <c r="C3104" s="3">
        <v>17.95999908447266</v>
      </c>
      <c r="D3104" s="4">
        <v>2.9158707197300959E-3</v>
      </c>
      <c r="E3104" s="4">
        <v>-1.26443893805458E-2</v>
      </c>
      <c r="F3104" s="2">
        <v>3</v>
      </c>
      <c r="G3104" s="4">
        <v>5.4794995147751102E-2</v>
      </c>
      <c r="H3104" s="4">
        <v>-3.6035732620977257E-2</v>
      </c>
      <c r="I3104" s="4">
        <v>8.1804116101085844E-2</v>
      </c>
    </row>
    <row r="3105" spans="1:9" x14ac:dyDescent="0.25">
      <c r="A3105" t="s">
        <v>3302</v>
      </c>
      <c r="B3105" s="3">
        <v>109.0847702026367</v>
      </c>
      <c r="C3105" s="3">
        <v>18.190000534057621</v>
      </c>
      <c r="D3105" s="4">
        <v>1.680190578994933E-3</v>
      </c>
      <c r="E3105" s="4">
        <v>5.0837729362536832E-2</v>
      </c>
      <c r="F3105" s="2">
        <v>3</v>
      </c>
      <c r="G3105" s="4">
        <v>5.8245564744527023E-2</v>
      </c>
      <c r="H3105" s="4">
        <v>-3.8838355716471207E-2</v>
      </c>
      <c r="I3105" s="4">
        <v>7.8658886238127446E-2</v>
      </c>
    </row>
    <row r="3106" spans="1:9" x14ac:dyDescent="0.25">
      <c r="A3106" t="s">
        <v>3303</v>
      </c>
      <c r="B3106" s="3">
        <v>108.90179443359381</v>
      </c>
      <c r="C3106" s="3">
        <v>17.309999465942379</v>
      </c>
      <c r="D3106" s="4">
        <v>2.195720854391237E-3</v>
      </c>
      <c r="E3106" s="4">
        <v>3.0357157859673078E-2</v>
      </c>
      <c r="F3106" s="2">
        <v>3</v>
      </c>
      <c r="G3106" s="4">
        <v>6.7767040577759063E-2</v>
      </c>
      <c r="H3106" s="4">
        <v>-4.0450581609331238E-2</v>
      </c>
      <c r="I3106" s="4">
        <v>7.6849573729352638E-2</v>
      </c>
    </row>
    <row r="3107" spans="1:9" x14ac:dyDescent="0.25">
      <c r="A3107" t="s">
        <v>3304</v>
      </c>
      <c r="B3107" s="3">
        <v>108.663200378418</v>
      </c>
      <c r="C3107" s="3">
        <v>16.79999923706055</v>
      </c>
      <c r="D3107" s="4">
        <v>4.4103157057986397E-3</v>
      </c>
      <c r="E3107" s="4">
        <v>-7.6415682033353138E-2</v>
      </c>
      <c r="F3107" s="2">
        <v>3</v>
      </c>
      <c r="G3107" s="4">
        <v>6.4695723755521684E-2</v>
      </c>
      <c r="H3107" s="4">
        <v>-4.2552868243506008E-2</v>
      </c>
      <c r="I3107" s="4">
        <v>7.4490292985204265E-2</v>
      </c>
    </row>
    <row r="3108" spans="1:9" x14ac:dyDescent="0.25">
      <c r="A3108" t="s">
        <v>3305</v>
      </c>
      <c r="B3108" s="3">
        <v>108.1860656738281</v>
      </c>
      <c r="C3108" s="3">
        <v>18.190000534057621</v>
      </c>
      <c r="D3108" s="4">
        <v>-3.2238797241140871E-3</v>
      </c>
      <c r="E3108" s="4">
        <v>0</v>
      </c>
      <c r="F3108" s="2">
        <v>3</v>
      </c>
      <c r="G3108" s="4">
        <v>5.3507377475277229E-2</v>
      </c>
      <c r="H3108" s="4">
        <v>-4.6756970945985972E-2</v>
      </c>
      <c r="I3108" s="4">
        <v>6.9772259587119523E-2</v>
      </c>
    </row>
    <row r="3109" spans="1:9" x14ac:dyDescent="0.25">
      <c r="A3109" t="s">
        <v>3306</v>
      </c>
      <c r="B3109" s="3">
        <v>108.5359725952148</v>
      </c>
      <c r="C3109" s="3">
        <v>18.190000534057621</v>
      </c>
      <c r="D3109" s="4">
        <v>4.39739759577007E-4</v>
      </c>
      <c r="E3109" s="4">
        <v>2.305960807527185E-2</v>
      </c>
      <c r="F3109" s="2">
        <v>3</v>
      </c>
      <c r="G3109" s="4">
        <v>3.5702925786049063E-2</v>
      </c>
      <c r="H3109" s="4">
        <v>-4.3673890592225262E-2</v>
      </c>
      <c r="I3109" s="4">
        <v>7.3232231216604493E-2</v>
      </c>
    </row>
    <row r="3110" spans="1:9" x14ac:dyDescent="0.25">
      <c r="A3110" t="s">
        <v>3307</v>
      </c>
      <c r="B3110" s="3">
        <v>108.48826599121089</v>
      </c>
      <c r="C3110" s="3">
        <v>17.780000686645511</v>
      </c>
      <c r="D3110" s="4">
        <v>2.646196000703593E-3</v>
      </c>
      <c r="E3110" s="4">
        <v>-7.4921887521007369E-2</v>
      </c>
      <c r="F3110" s="2">
        <v>3</v>
      </c>
      <c r="G3110" s="4">
        <v>3.740684438219577E-2</v>
      </c>
      <c r="H3110" s="4">
        <v>-4.4094240361147168E-2</v>
      </c>
      <c r="I3110" s="4">
        <v>7.2760495774109035E-2</v>
      </c>
    </row>
    <row r="3111" spans="1:9" x14ac:dyDescent="0.25">
      <c r="A3111" t="s">
        <v>3308</v>
      </c>
      <c r="B3111" s="3">
        <v>108.2019424438477</v>
      </c>
      <c r="C3111" s="3">
        <v>19.219999313354489</v>
      </c>
      <c r="D3111" s="4">
        <v>1.107327830533866E-2</v>
      </c>
      <c r="E3111" s="4">
        <v>-9.0823090431786158E-2</v>
      </c>
      <c r="F3111" s="2">
        <v>3</v>
      </c>
      <c r="G3111" s="4">
        <v>3.776098337825684E-2</v>
      </c>
      <c r="H3111" s="4">
        <v>-4.6617078435330812E-2</v>
      </c>
      <c r="I3111" s="4">
        <v>6.9929253263088187E-2</v>
      </c>
    </row>
    <row r="3112" spans="1:9" x14ac:dyDescent="0.25">
      <c r="A3112" t="s">
        <v>3309</v>
      </c>
      <c r="B3112" s="3">
        <v>107.0169143676758</v>
      </c>
      <c r="C3112" s="3">
        <v>21.139999389648441</v>
      </c>
      <c r="D3112" s="4">
        <v>-4.6598954017752492E-3</v>
      </c>
      <c r="E3112" s="4">
        <v>8.188323434773559E-2</v>
      </c>
      <c r="F3112" s="2">
        <v>4</v>
      </c>
      <c r="G3112" s="4">
        <v>3.2877454331162292E-2</v>
      </c>
      <c r="H3112" s="4">
        <v>-5.7058531739029313E-2</v>
      </c>
      <c r="I3112" s="4">
        <v>5.8211384101059638E-2</v>
      </c>
    </row>
    <row r="3113" spans="1:9" x14ac:dyDescent="0.25">
      <c r="A3113" t="s">
        <v>3310</v>
      </c>
      <c r="B3113" s="3">
        <v>107.517936706543</v>
      </c>
      <c r="C3113" s="3">
        <v>19.54000091552734</v>
      </c>
      <c r="D3113" s="4">
        <v>-1.2560315808705089E-3</v>
      </c>
      <c r="E3113" s="4">
        <v>2.626050293895954E-2</v>
      </c>
      <c r="F3113" s="2">
        <v>3</v>
      </c>
      <c r="G3113" s="4">
        <v>3.4446459290821803E-2</v>
      </c>
      <c r="H3113" s="4">
        <v>-5.2643951645457883E-2</v>
      </c>
      <c r="I3113" s="4">
        <v>6.3165624706957191E-2</v>
      </c>
    </row>
    <row r="3114" spans="1:9" x14ac:dyDescent="0.25">
      <c r="A3114" t="s">
        <v>3311</v>
      </c>
      <c r="B3114" s="3">
        <v>107.6531524658203</v>
      </c>
      <c r="C3114" s="3">
        <v>19.04000091552734</v>
      </c>
      <c r="D3114" s="4">
        <v>7.4427010972599739E-3</v>
      </c>
      <c r="E3114" s="4">
        <v>-8.4175080468273822E-2</v>
      </c>
      <c r="F3114" s="2">
        <v>3</v>
      </c>
      <c r="G3114" s="4">
        <v>3.8237334448610438E-2</v>
      </c>
      <c r="H3114" s="4">
        <v>-5.1452546087389361E-2</v>
      </c>
      <c r="I3114" s="4">
        <v>6.4502673683024092E-2</v>
      </c>
    </row>
    <row r="3115" spans="1:9" x14ac:dyDescent="0.25">
      <c r="A3115" t="s">
        <v>3312</v>
      </c>
      <c r="B3115" s="3">
        <v>106.8578414916992</v>
      </c>
      <c r="C3115" s="3">
        <v>20.79000091552734</v>
      </c>
      <c r="D3115" s="4">
        <v>-7.3877165313259718E-3</v>
      </c>
      <c r="E3115" s="4">
        <v>0.1159421283984567</v>
      </c>
      <c r="F3115" s="2">
        <v>4</v>
      </c>
      <c r="G3115" s="4">
        <v>3.6719951946652778E-2</v>
      </c>
      <c r="H3115" s="4">
        <v>-5.8460145793406637E-2</v>
      </c>
      <c r="I3115" s="4">
        <v>5.6638429683015357E-2</v>
      </c>
    </row>
    <row r="3116" spans="1:9" x14ac:dyDescent="0.25">
      <c r="A3116" t="s">
        <v>3313</v>
      </c>
      <c r="B3116" s="3">
        <v>107.6531524658203</v>
      </c>
      <c r="C3116" s="3">
        <v>18.629999160766602</v>
      </c>
      <c r="D3116" s="4">
        <v>1.257611180229379E-3</v>
      </c>
      <c r="E3116" s="4">
        <v>2.588101967530965E-2</v>
      </c>
      <c r="F3116" s="2">
        <v>3</v>
      </c>
      <c r="G3116" s="4">
        <v>4.4830834841245171E-2</v>
      </c>
      <c r="H3116" s="4">
        <v>-5.1452546087389361E-2</v>
      </c>
      <c r="I3116" s="4">
        <v>6.4502673683024092E-2</v>
      </c>
    </row>
    <row r="3117" spans="1:9" x14ac:dyDescent="0.25">
      <c r="A3117" t="s">
        <v>3314</v>
      </c>
      <c r="B3117" s="3">
        <v>107.517936706543</v>
      </c>
      <c r="C3117" s="3">
        <v>18.159999847412109</v>
      </c>
      <c r="D3117" s="4">
        <v>2.967426418927221E-3</v>
      </c>
      <c r="E3117" s="4">
        <v>2.8895197728299179E-2</v>
      </c>
      <c r="F3117" s="2">
        <v>3</v>
      </c>
      <c r="G3117" s="4">
        <v>4.1157154943870511E-2</v>
      </c>
      <c r="H3117" s="4">
        <v>-5.2643951645457883E-2</v>
      </c>
      <c r="I3117" s="4">
        <v>6.3165624706957191E-2</v>
      </c>
    </row>
    <row r="3118" spans="1:9" x14ac:dyDescent="0.25">
      <c r="A3118" t="s">
        <v>3315</v>
      </c>
      <c r="B3118" s="3">
        <v>107.1998291015625</v>
      </c>
      <c r="C3118" s="3">
        <v>17.64999961853027</v>
      </c>
      <c r="D3118" s="4">
        <v>2.5285654260149841E-3</v>
      </c>
      <c r="E3118" s="4">
        <v>-6.1937279805140974E-3</v>
      </c>
      <c r="F3118" s="2">
        <v>3</v>
      </c>
      <c r="G3118" s="4">
        <v>4.2796302992196722E-2</v>
      </c>
      <c r="H3118" s="4">
        <v>-5.5446843635734377E-2</v>
      </c>
      <c r="I3118" s="4">
        <v>6.0020093078163139E-2</v>
      </c>
    </row>
    <row r="3119" spans="1:9" x14ac:dyDescent="0.25">
      <c r="A3119" t="s">
        <v>3316</v>
      </c>
      <c r="B3119" s="3">
        <v>106.9294509887695</v>
      </c>
      <c r="C3119" s="3">
        <v>17.760000228881839</v>
      </c>
      <c r="D3119" s="4">
        <v>-6.6852845948328632E-4</v>
      </c>
      <c r="E3119" s="4">
        <v>3.8596481443784907E-2</v>
      </c>
      <c r="F3119" s="2">
        <v>3</v>
      </c>
      <c r="G3119" s="4">
        <v>4.6669794251517072E-2</v>
      </c>
      <c r="H3119" s="4">
        <v>-5.7829184186002032E-2</v>
      </c>
      <c r="I3119" s="4">
        <v>5.7346523216241341E-2</v>
      </c>
    </row>
    <row r="3120" spans="1:9" x14ac:dyDescent="0.25">
      <c r="A3120" t="s">
        <v>3317</v>
      </c>
      <c r="B3120" s="3">
        <v>107.0009841918945</v>
      </c>
      <c r="C3120" s="3">
        <v>17.10000038146973</v>
      </c>
      <c r="D3120" s="4">
        <v>1.4018713549569741E-2</v>
      </c>
      <c r="E3120" s="4">
        <v>-4.8943224870468982E-2</v>
      </c>
      <c r="F3120" s="2">
        <v>3</v>
      </c>
      <c r="G3120" s="4">
        <v>5.0332927674074712E-2</v>
      </c>
      <c r="H3120" s="4">
        <v>-5.7198894815553958E-2</v>
      </c>
      <c r="I3120" s="4">
        <v>5.8053862334878532E-2</v>
      </c>
    </row>
    <row r="3121" spans="1:9" x14ac:dyDescent="0.25">
      <c r="A3121" t="s">
        <v>3318</v>
      </c>
      <c r="B3121" s="3">
        <v>105.52170562744141</v>
      </c>
      <c r="C3121" s="3">
        <v>17.979999542236332</v>
      </c>
      <c r="D3121" s="4">
        <v>1.5848295495362039E-3</v>
      </c>
      <c r="E3121" s="4">
        <v>-3.072774761550567E-2</v>
      </c>
      <c r="F3121" s="2">
        <v>3</v>
      </c>
      <c r="G3121" s="4">
        <v>3.8114291234220499E-2</v>
      </c>
      <c r="H3121" s="4">
        <v>-7.0233031613220143E-2</v>
      </c>
      <c r="I3121" s="4">
        <v>4.3426366986033083E-2</v>
      </c>
    </row>
    <row r="3122" spans="1:9" x14ac:dyDescent="0.25">
      <c r="A3122" t="s">
        <v>3319</v>
      </c>
      <c r="B3122" s="3">
        <v>105.354736328125</v>
      </c>
      <c r="C3122" s="3">
        <v>18.54999923706055</v>
      </c>
      <c r="D3122" s="4">
        <v>8.7569890964980246E-3</v>
      </c>
      <c r="E3122" s="4">
        <v>-4.5781958464344963E-2</v>
      </c>
      <c r="F3122" s="2">
        <v>3</v>
      </c>
      <c r="G3122" s="4">
        <v>3.4489666195083979E-2</v>
      </c>
      <c r="H3122" s="4">
        <v>-7.1704222192598976E-2</v>
      </c>
      <c r="I3122" s="4">
        <v>4.1775330658028409E-2</v>
      </c>
    </row>
    <row r="3123" spans="1:9" x14ac:dyDescent="0.25">
      <c r="A3123" t="s">
        <v>3320</v>
      </c>
      <c r="B3123" s="3">
        <v>104.4401550292969</v>
      </c>
      <c r="C3123" s="3">
        <v>19.440000534057621</v>
      </c>
      <c r="D3123" s="4">
        <v>-3.803747651683898E-4</v>
      </c>
      <c r="E3123" s="4">
        <v>2.0619029027781899E-3</v>
      </c>
      <c r="F3123" s="2">
        <v>3</v>
      </c>
      <c r="G3123" s="4">
        <v>4.1926704095565308E-2</v>
      </c>
      <c r="H3123" s="4">
        <v>-7.9762729932768894E-2</v>
      </c>
      <c r="I3123" s="4">
        <v>3.2731710331051378E-2</v>
      </c>
    </row>
    <row r="3124" spans="1:9" x14ac:dyDescent="0.25">
      <c r="A3124" t="s">
        <v>3321</v>
      </c>
      <c r="B3124" s="3">
        <v>104.4798965454102</v>
      </c>
      <c r="C3124" s="3">
        <v>19.39999961853027</v>
      </c>
      <c r="D3124" s="4">
        <v>-3.4137966141337679E-3</v>
      </c>
      <c r="E3124" s="4">
        <v>4.6950831065633469E-2</v>
      </c>
      <c r="F3124" s="2">
        <v>3</v>
      </c>
      <c r="G3124" s="4">
        <v>5.0157676381640037E-2</v>
      </c>
      <c r="H3124" s="4">
        <v>-7.9412561702109308E-2</v>
      </c>
      <c r="I3124" s="4">
        <v>3.312468489045628E-2</v>
      </c>
    </row>
    <row r="3125" spans="1:9" x14ac:dyDescent="0.25">
      <c r="A3125" t="s">
        <v>3322</v>
      </c>
      <c r="B3125" s="3">
        <v>104.83779144287109</v>
      </c>
      <c r="C3125" s="3">
        <v>18.530000686645511</v>
      </c>
      <c r="D3125" s="4">
        <v>-4.5469920094853839E-4</v>
      </c>
      <c r="E3125" s="4">
        <v>-2.153958472592699E-3</v>
      </c>
      <c r="F3125" s="2">
        <v>3</v>
      </c>
      <c r="G3125" s="4">
        <v>3.535329447433555E-2</v>
      </c>
      <c r="H3125" s="4">
        <v>-7.6259098138999337E-2</v>
      </c>
      <c r="I3125" s="4">
        <v>3.6663643727408601E-2</v>
      </c>
    </row>
    <row r="3126" spans="1:9" x14ac:dyDescent="0.25">
      <c r="A3126" t="s">
        <v>3323</v>
      </c>
      <c r="B3126" s="3">
        <v>104.88548278808589</v>
      </c>
      <c r="C3126" s="3">
        <v>18.569999694824219</v>
      </c>
      <c r="D3126" s="4">
        <v>-5.1299575248664464E-3</v>
      </c>
      <c r="E3126" s="4">
        <v>1.4199903684620541E-2</v>
      </c>
      <c r="F3126" s="2">
        <v>3</v>
      </c>
      <c r="G3126" s="4">
        <v>3.8380315386999257E-2</v>
      </c>
      <c r="H3126" s="4">
        <v>-7.5838882817468756E-2</v>
      </c>
      <c r="I3126" s="4">
        <v>3.7135228286986337E-2</v>
      </c>
    </row>
    <row r="3127" spans="1:9" x14ac:dyDescent="0.25">
      <c r="A3127" t="s">
        <v>3324</v>
      </c>
      <c r="B3127" s="3">
        <v>105.4263153076172</v>
      </c>
      <c r="C3127" s="3">
        <v>18.309999465942379</v>
      </c>
      <c r="D3127" s="4">
        <v>8.3675508004330545E-3</v>
      </c>
      <c r="E3127" s="4">
        <v>-3.1729264215294983E-2</v>
      </c>
      <c r="F3127" s="2">
        <v>3</v>
      </c>
      <c r="G3127" s="4">
        <v>4.777491372129905E-2</v>
      </c>
      <c r="H3127" s="4">
        <v>-7.1073529479977027E-2</v>
      </c>
      <c r="I3127" s="4">
        <v>4.248312242541874E-2</v>
      </c>
    </row>
    <row r="3128" spans="1:9" x14ac:dyDescent="0.25">
      <c r="A3128" t="s">
        <v>3325</v>
      </c>
      <c r="B3128" s="3">
        <v>104.5514755249023</v>
      </c>
      <c r="C3128" s="3">
        <v>18.909999847412109</v>
      </c>
      <c r="D3128" s="4">
        <v>-1.1393353733639699E-3</v>
      </c>
      <c r="E3128" s="4">
        <v>1.285483503681939E-2</v>
      </c>
      <c r="F3128" s="2">
        <v>3</v>
      </c>
      <c r="G3128" s="4">
        <v>3.9643835618516921E-2</v>
      </c>
      <c r="H3128" s="4">
        <v>-7.8781868989487358E-2</v>
      </c>
      <c r="I3128" s="4">
        <v>3.3832476657846833E-2</v>
      </c>
    </row>
    <row r="3129" spans="1:9" x14ac:dyDescent="0.25">
      <c r="A3129" t="s">
        <v>3326</v>
      </c>
      <c r="B3129" s="3">
        <v>104.6707305908203</v>
      </c>
      <c r="C3129" s="3">
        <v>18.670000076293949</v>
      </c>
      <c r="D3129" s="4">
        <v>-2.5768372833836479E-3</v>
      </c>
      <c r="E3129" s="4">
        <v>2.133475793211281E-2</v>
      </c>
      <c r="F3129" s="2">
        <v>3</v>
      </c>
      <c r="G3129" s="4">
        <v>4.6748114645888128E-2</v>
      </c>
      <c r="H3129" s="4">
        <v>-7.7731095402726047E-2</v>
      </c>
      <c r="I3129" s="4">
        <v>3.5011702101897191E-2</v>
      </c>
    </row>
    <row r="3130" spans="1:9" x14ac:dyDescent="0.25">
      <c r="A3130" t="s">
        <v>3327</v>
      </c>
      <c r="B3130" s="3">
        <v>104.94114685058589</v>
      </c>
      <c r="C3130" s="3">
        <v>18.280000686645511</v>
      </c>
      <c r="D3130" s="4">
        <v>3.7270762916279399E-3</v>
      </c>
      <c r="E3130" s="4">
        <v>-8.0020135150091654E-2</v>
      </c>
      <c r="F3130" s="2">
        <v>3</v>
      </c>
      <c r="G3130" s="4">
        <v>5.1828784062371007E-2</v>
      </c>
      <c r="H3130" s="4">
        <v>-7.5348418733980127E-2</v>
      </c>
      <c r="I3130" s="4">
        <v>3.7685649171113278E-2</v>
      </c>
    </row>
    <row r="3131" spans="1:9" x14ac:dyDescent="0.25">
      <c r="A3131" t="s">
        <v>3328</v>
      </c>
      <c r="B3131" s="3">
        <v>104.5514755249023</v>
      </c>
      <c r="C3131" s="3">
        <v>19.870000839233398</v>
      </c>
      <c r="D3131" s="4">
        <v>5.2765429646264286E-3</v>
      </c>
      <c r="E3131" s="4">
        <v>-4.8827122078350833E-2</v>
      </c>
      <c r="F3131" s="2">
        <v>4</v>
      </c>
      <c r="G3131" s="4">
        <v>4.653420629470606E-2</v>
      </c>
      <c r="H3131" s="4">
        <v>-7.8781868989487358E-2</v>
      </c>
      <c r="I3131" s="4">
        <v>3.3832476657846833E-2</v>
      </c>
    </row>
    <row r="3132" spans="1:9" x14ac:dyDescent="0.25">
      <c r="A3132" t="s">
        <v>3329</v>
      </c>
      <c r="B3132" s="3">
        <v>104.00270080566411</v>
      </c>
      <c r="C3132" s="3">
        <v>20.889999389648441</v>
      </c>
      <c r="D3132" s="4">
        <v>1.1056256750744181E-2</v>
      </c>
      <c r="E3132" s="4">
        <v>-5.9009068841021077E-2</v>
      </c>
      <c r="F3132" s="2">
        <v>4</v>
      </c>
      <c r="G3132" s="4">
        <v>3.083301755892243E-2</v>
      </c>
      <c r="H3132" s="4">
        <v>-8.3617202194154583E-2</v>
      </c>
      <c r="I3132" s="4">
        <v>2.840604796070045E-2</v>
      </c>
    </row>
    <row r="3133" spans="1:9" x14ac:dyDescent="0.25">
      <c r="A3133" t="s">
        <v>3330</v>
      </c>
      <c r="B3133" s="3">
        <v>102.8653945922852</v>
      </c>
      <c r="C3133" s="3">
        <v>22.20000076293945</v>
      </c>
      <c r="D3133" s="4">
        <v>3.8809740318579422E-3</v>
      </c>
      <c r="E3133" s="4">
        <v>6.1693014105258293E-2</v>
      </c>
      <c r="F3133" s="2">
        <v>4</v>
      </c>
      <c r="G3133" s="4">
        <v>2.1295463487182479E-2</v>
      </c>
      <c r="H3133" s="4">
        <v>-9.3638171281539728E-2</v>
      </c>
      <c r="I3133" s="4">
        <v>1.7160065124085081E-2</v>
      </c>
    </row>
    <row r="3134" spans="1:9" x14ac:dyDescent="0.25">
      <c r="A3134" t="s">
        <v>3331</v>
      </c>
      <c r="B3134" s="3">
        <v>102.4677200317383</v>
      </c>
      <c r="C3134" s="3">
        <v>20.909999847412109</v>
      </c>
      <c r="D3134" s="4">
        <v>-5.1737354558132331E-3</v>
      </c>
      <c r="E3134" s="4">
        <v>2.1494897353052881E-2</v>
      </c>
      <c r="F3134" s="2">
        <v>4</v>
      </c>
      <c r="G3134" s="4">
        <v>2.4717150151346349E-2</v>
      </c>
      <c r="H3134" s="4">
        <v>-9.7142139193787558E-2</v>
      </c>
      <c r="I3134" s="4">
        <v>1.322775452043334E-2</v>
      </c>
    </row>
    <row r="3135" spans="1:9" x14ac:dyDescent="0.25">
      <c r="A3135" t="s">
        <v>3332</v>
      </c>
      <c r="B3135" s="3">
        <v>103.000617980957</v>
      </c>
      <c r="C3135" s="3">
        <v>20.469999313354489</v>
      </c>
      <c r="D3135" s="4">
        <v>2.399433152851183E-3</v>
      </c>
      <c r="E3135" s="4">
        <v>-2.7553441554758251E-2</v>
      </c>
      <c r="F3135" s="2">
        <v>4</v>
      </c>
      <c r="G3135" s="4">
        <v>2.8364368227422609E-2</v>
      </c>
      <c r="H3135" s="4">
        <v>-9.2446698499775493E-2</v>
      </c>
      <c r="I3135" s="4">
        <v>1.849718954161084E-2</v>
      </c>
    </row>
    <row r="3136" spans="1:9" x14ac:dyDescent="0.25">
      <c r="A3136" t="s">
        <v>3333</v>
      </c>
      <c r="B3136" s="3">
        <v>102.7540664672852</v>
      </c>
      <c r="C3136" s="3">
        <v>21.04999923706055</v>
      </c>
      <c r="D3136" s="4">
        <v>5.4201488237959339E-4</v>
      </c>
      <c r="E3136" s="4">
        <v>1.739964686856044E-2</v>
      </c>
      <c r="F3136" s="2">
        <v>4</v>
      </c>
      <c r="G3136" s="4">
        <v>3.5161268702671673E-2</v>
      </c>
      <c r="H3136" s="4">
        <v>-9.4619099448516986E-2</v>
      </c>
      <c r="I3136" s="4">
        <v>1.6059223355830769E-2</v>
      </c>
    </row>
    <row r="3137" spans="1:9" x14ac:dyDescent="0.25">
      <c r="A3137" t="s">
        <v>3334</v>
      </c>
      <c r="B3137" s="3">
        <v>102.6984024047852</v>
      </c>
      <c r="C3137" s="3">
        <v>20.690000534057621</v>
      </c>
      <c r="D3137" s="4">
        <v>8.6707762177962167E-3</v>
      </c>
      <c r="E3137" s="4">
        <v>-1.803508145564647E-2</v>
      </c>
      <c r="F3137" s="2">
        <v>4</v>
      </c>
      <c r="G3137" s="4">
        <v>3.8267034905847153E-2</v>
      </c>
      <c r="H3137" s="4">
        <v>-9.5109563532005614E-2</v>
      </c>
      <c r="I3137" s="4">
        <v>1.5508802471703611E-2</v>
      </c>
    </row>
    <row r="3138" spans="1:9" x14ac:dyDescent="0.25">
      <c r="A3138" t="s">
        <v>3335</v>
      </c>
      <c r="B3138" s="3">
        <v>101.8155822753906</v>
      </c>
      <c r="C3138" s="3">
        <v>21.069999694824219</v>
      </c>
      <c r="D3138" s="4">
        <v>2.427428043989988E-3</v>
      </c>
      <c r="E3138" s="4">
        <v>2.1328189624670198E-2</v>
      </c>
      <c r="F3138" s="2">
        <v>4</v>
      </c>
      <c r="G3138" s="4">
        <v>2.8046313486530531E-2</v>
      </c>
      <c r="H3138" s="4">
        <v>-0.1028882190271696</v>
      </c>
      <c r="I3138" s="4">
        <v>6.7792449381232078E-3</v>
      </c>
    </row>
    <row r="3139" spans="1:9" x14ac:dyDescent="0.25">
      <c r="A3139" t="s">
        <v>3336</v>
      </c>
      <c r="B3139" s="3">
        <v>101.56903076171881</v>
      </c>
      <c r="C3139" s="3">
        <v>20.629999160766602</v>
      </c>
      <c r="D3139" s="4">
        <v>-2.5771593168152358E-3</v>
      </c>
      <c r="E3139" s="4">
        <v>-3.957171320224484E-2</v>
      </c>
      <c r="F3139" s="2">
        <v>4</v>
      </c>
      <c r="G3139" s="4">
        <v>2.354431096032306E-2</v>
      </c>
      <c r="H3139" s="4">
        <v>-0.1050606199759111</v>
      </c>
      <c r="I3139" s="4">
        <v>4.3412787523431362E-3</v>
      </c>
    </row>
    <row r="3140" spans="1:9" x14ac:dyDescent="0.25">
      <c r="A3140" t="s">
        <v>3337</v>
      </c>
      <c r="B3140" s="3">
        <v>101.8314666748047</v>
      </c>
      <c r="C3140" s="3">
        <v>21.479999542236332</v>
      </c>
      <c r="D3140" s="4">
        <v>2.6624474564393989E-3</v>
      </c>
      <c r="E3140" s="4">
        <v>-3.3303321061464393E-2</v>
      </c>
      <c r="F3140" s="2">
        <v>4</v>
      </c>
      <c r="G3140" s="4">
        <v>2.417873700531303E-2</v>
      </c>
      <c r="H3140" s="4">
        <v>-0.10274825929281881</v>
      </c>
      <c r="I3140" s="4">
        <v>6.9363140555509517E-3</v>
      </c>
    </row>
    <row r="3141" spans="1:9" x14ac:dyDescent="0.25">
      <c r="A3141" t="s">
        <v>3338</v>
      </c>
      <c r="B3141" s="3">
        <v>101.5610656738281</v>
      </c>
      <c r="C3141" s="3">
        <v>22.219999313354489</v>
      </c>
      <c r="D3141" s="4">
        <v>1.568283062603149E-3</v>
      </c>
      <c r="E3141" s="4">
        <v>-3.2651285259898022E-2</v>
      </c>
      <c r="F3141" s="2">
        <v>4</v>
      </c>
      <c r="G3141" s="4">
        <v>2.676871353288246E-2</v>
      </c>
      <c r="H3141" s="4">
        <v>-0.10513080151417339</v>
      </c>
      <c r="I3141" s="4">
        <v>4.26251786925258E-3</v>
      </c>
    </row>
    <row r="3142" spans="1:9" x14ac:dyDescent="0.25">
      <c r="A3142" t="s">
        <v>3339</v>
      </c>
      <c r="B3142" s="3">
        <v>101.40203857421881</v>
      </c>
      <c r="C3142" s="3">
        <v>22.969999313354489</v>
      </c>
      <c r="D3142" s="4">
        <v>1.593635029930485E-2</v>
      </c>
      <c r="E3142" s="4">
        <v>-1.8376081717337619E-2</v>
      </c>
      <c r="F3142" s="2">
        <v>4</v>
      </c>
      <c r="G3142" s="4">
        <v>2.4595753564200299E-2</v>
      </c>
      <c r="H3142" s="4">
        <v>-0.1065320122263769</v>
      </c>
      <c r="I3142" s="4">
        <v>2.6900160999616669E-3</v>
      </c>
    </row>
    <row r="3143" spans="1:9" x14ac:dyDescent="0.25">
      <c r="A3143" t="s">
        <v>3340</v>
      </c>
      <c r="B3143" s="3">
        <v>99.811408996582031</v>
      </c>
      <c r="C3143" s="3">
        <v>23.39999961853027</v>
      </c>
      <c r="D3143" s="4">
        <v>-4.916211655560887E-3</v>
      </c>
      <c r="E3143" s="4">
        <v>3.3112583339136803E-2</v>
      </c>
      <c r="F3143" s="2">
        <v>4</v>
      </c>
      <c r="G3143" s="4">
        <v>1.8949648120133441E-2</v>
      </c>
      <c r="H3143" s="4">
        <v>-0.1205472788621071</v>
      </c>
      <c r="I3143" s="4">
        <v>-1.303854734151466E-2</v>
      </c>
    </row>
    <row r="3144" spans="1:9" x14ac:dyDescent="0.25">
      <c r="A3144" t="s">
        <v>3341</v>
      </c>
      <c r="B3144" s="3">
        <v>100.3045272827148</v>
      </c>
      <c r="C3144" s="3">
        <v>22.64999961853027</v>
      </c>
      <c r="D3144" s="4">
        <v>1.033418276383569E-2</v>
      </c>
      <c r="E3144" s="4">
        <v>-3.6989830880135972E-2</v>
      </c>
      <c r="F3144" s="2">
        <v>4</v>
      </c>
      <c r="G3144" s="4">
        <v>2.422827524645688E-2</v>
      </c>
      <c r="H3144" s="4">
        <v>-0.1162023425172329</v>
      </c>
      <c r="I3144" s="4">
        <v>-8.1624640870364695E-3</v>
      </c>
    </row>
    <row r="3145" spans="1:9" x14ac:dyDescent="0.25">
      <c r="A3145" t="s">
        <v>3342</v>
      </c>
      <c r="B3145" s="3">
        <v>99.278564453125</v>
      </c>
      <c r="C3145" s="3">
        <v>23.520000457763668</v>
      </c>
      <c r="D3145" s="4">
        <v>-1.3123402575869971E-2</v>
      </c>
      <c r="E3145" s="4">
        <v>7.3482456483984215E-2</v>
      </c>
      <c r="F3145" s="2">
        <v>4</v>
      </c>
      <c r="G3145" s="4">
        <v>1.2142074050278669E-2</v>
      </c>
      <c r="H3145" s="4">
        <v>-0.12524224899024969</v>
      </c>
      <c r="I3145" s="4">
        <v>-1.8307454272479928E-2</v>
      </c>
    </row>
    <row r="3146" spans="1:9" x14ac:dyDescent="0.25">
      <c r="A3146" t="s">
        <v>3343</v>
      </c>
      <c r="B3146" s="3">
        <v>100.598762512207</v>
      </c>
      <c r="C3146" s="3">
        <v>21.909999847412109</v>
      </c>
      <c r="D3146" s="4">
        <v>7.9133193247482581E-4</v>
      </c>
      <c r="E3146" s="4">
        <v>5.6922350758937153E-2</v>
      </c>
      <c r="F3146" s="2">
        <v>4</v>
      </c>
      <c r="G3146" s="4">
        <v>2.6334611703221929E-2</v>
      </c>
      <c r="H3146" s="4">
        <v>-0.1136097934706566</v>
      </c>
      <c r="I3146" s="4">
        <v>-5.2529887831375133E-3</v>
      </c>
    </row>
    <row r="3147" spans="1:9" x14ac:dyDescent="0.25">
      <c r="A3147" t="s">
        <v>3344</v>
      </c>
      <c r="B3147" s="3">
        <v>100.5192184448242</v>
      </c>
      <c r="C3147" s="3">
        <v>20.729999542236332</v>
      </c>
      <c r="D3147" s="4">
        <v>8.9403788656696737E-3</v>
      </c>
      <c r="E3147" s="4">
        <v>-2.0321375627437521E-2</v>
      </c>
      <c r="F3147" s="2">
        <v>4</v>
      </c>
      <c r="G3147" s="4">
        <v>2.699226407228883E-2</v>
      </c>
      <c r="H3147" s="4">
        <v>-0.1143106677215409</v>
      </c>
      <c r="I3147" s="4">
        <v>-6.0395414336186226E-3</v>
      </c>
    </row>
    <row r="3148" spans="1:9" x14ac:dyDescent="0.25">
      <c r="A3148" t="s">
        <v>3345</v>
      </c>
      <c r="B3148" s="3">
        <v>99.628501892089844</v>
      </c>
      <c r="C3148" s="3">
        <v>21.159999847412109</v>
      </c>
      <c r="D3148" s="4">
        <v>8.8589643968040033E-3</v>
      </c>
      <c r="E3148" s="4">
        <v>-1.259918123745718E-2</v>
      </c>
      <c r="F3148" s="2">
        <v>4</v>
      </c>
      <c r="G3148" s="4">
        <v>1.829753002644607E-2</v>
      </c>
      <c r="H3148" s="4">
        <v>-0.12215889974170641</v>
      </c>
      <c r="I3148" s="4">
        <v>-1.484718087715931E-2</v>
      </c>
    </row>
    <row r="3149" spans="1:9" x14ac:dyDescent="0.25">
      <c r="A3149" t="s">
        <v>3346</v>
      </c>
      <c r="B3149" s="3">
        <v>98.753646850585938</v>
      </c>
      <c r="C3149" s="3">
        <v>21.430000305175781</v>
      </c>
      <c r="D3149" s="4">
        <v>1.9368648024711279E-3</v>
      </c>
      <c r="E3149" s="4">
        <v>-7.70886761891173E-2</v>
      </c>
      <c r="F3149" s="2">
        <v>4</v>
      </c>
      <c r="G3149" s="4">
        <v>7.9106872808161199E-3</v>
      </c>
      <c r="H3149" s="4">
        <v>-0.1298673736986081</v>
      </c>
      <c r="I3149" s="4">
        <v>-2.349797752764915E-2</v>
      </c>
    </row>
    <row r="3150" spans="1:9" x14ac:dyDescent="0.25">
      <c r="A3150" t="s">
        <v>3347</v>
      </c>
      <c r="B3150" s="3">
        <v>98.562744140625</v>
      </c>
      <c r="C3150" s="3">
        <v>23.219999313354489</v>
      </c>
      <c r="D3150" s="4">
        <v>3.0260125446463611E-2</v>
      </c>
      <c r="E3150" s="4">
        <v>-6.8218328962070918E-2</v>
      </c>
      <c r="F3150" s="2">
        <v>4</v>
      </c>
      <c r="G3150" s="4">
        <v>9.0914033154971818E-3</v>
      </c>
      <c r="H3150" s="4">
        <v>-0.13154944501125221</v>
      </c>
      <c r="I3150" s="4">
        <v>-2.5385673712219999E-2</v>
      </c>
    </row>
    <row r="3151" spans="1:9" x14ac:dyDescent="0.25">
      <c r="A3151" t="s">
        <v>3348</v>
      </c>
      <c r="B3151" s="3">
        <v>95.667823791503906</v>
      </c>
      <c r="C3151" s="3">
        <v>24.920000076293949</v>
      </c>
      <c r="D3151" s="4">
        <v>-1.0691769317130119E-2</v>
      </c>
      <c r="E3151" s="4">
        <v>2.5936563895470058E-2</v>
      </c>
      <c r="F3151" s="2">
        <v>5</v>
      </c>
      <c r="G3151" s="4">
        <v>-1.433677190313731E-2</v>
      </c>
      <c r="H3151" s="4">
        <v>-0.1570570057611379</v>
      </c>
      <c r="I3151" s="4">
        <v>-5.4011407201234318E-2</v>
      </c>
    </row>
    <row r="3152" spans="1:9" x14ac:dyDescent="0.25">
      <c r="A3152" t="s">
        <v>3349</v>
      </c>
      <c r="B3152" s="3">
        <v>96.701736450195313</v>
      </c>
      <c r="C3152" s="3">
        <v>24.29000091552734</v>
      </c>
      <c r="D3152" s="4">
        <v>1.4823647894233181E-3</v>
      </c>
      <c r="E3152" s="4">
        <v>-3.2656299278868817E-2</v>
      </c>
      <c r="F3152" s="2">
        <v>4</v>
      </c>
      <c r="G3152" s="4">
        <v>-1.280027357679181E-3</v>
      </c>
      <c r="H3152" s="4">
        <v>-0.14794705219725021</v>
      </c>
      <c r="I3152" s="4">
        <v>-4.378780701561813E-2</v>
      </c>
    </row>
    <row r="3153" spans="1:9" x14ac:dyDescent="0.25">
      <c r="A3153" t="s">
        <v>3350</v>
      </c>
      <c r="B3153" s="3">
        <v>96.558601379394531</v>
      </c>
      <c r="C3153" s="3">
        <v>25.110000610351559</v>
      </c>
      <c r="D3153" s="4">
        <v>3.6146729887824862E-3</v>
      </c>
      <c r="E3153" s="4">
        <v>-3.5714296178124723E-2</v>
      </c>
      <c r="F3153" s="2">
        <v>5</v>
      </c>
      <c r="G3153" s="4">
        <v>-1.6899947734397851E-3</v>
      </c>
      <c r="H3153" s="4">
        <v>-0.1492082359514072</v>
      </c>
      <c r="I3153" s="4">
        <v>-4.520316422602233E-2</v>
      </c>
    </row>
    <row r="3154" spans="1:9" x14ac:dyDescent="0.25">
      <c r="A3154" t="s">
        <v>3351</v>
      </c>
      <c r="B3154" s="3">
        <v>96.210830688476563</v>
      </c>
      <c r="C3154" s="3">
        <v>26.04000091552734</v>
      </c>
      <c r="D3154" s="4">
        <v>-1.064642708976005E-2</v>
      </c>
      <c r="E3154" s="4">
        <v>2.4793430613869068E-2</v>
      </c>
      <c r="F3154" s="2">
        <v>5</v>
      </c>
      <c r="G3154" s="4">
        <v>4.857818560992655E-4</v>
      </c>
      <c r="H3154" s="4">
        <v>-0.1522724936703849</v>
      </c>
      <c r="I3154" s="4">
        <v>-4.8642012247015587E-2</v>
      </c>
    </row>
    <row r="3155" spans="1:9" x14ac:dyDescent="0.25">
      <c r="A3155" t="s">
        <v>3352</v>
      </c>
      <c r="B3155" s="3">
        <v>97.24615478515625</v>
      </c>
      <c r="C3155" s="3">
        <v>25.409999847412109</v>
      </c>
      <c r="D3155" s="4">
        <v>-9.338970856432538E-3</v>
      </c>
      <c r="E3155" s="4">
        <v>-1.0128563619364541E-2</v>
      </c>
      <c r="F3155" s="2">
        <v>5</v>
      </c>
      <c r="G3155" s="4">
        <v>6.6282487433779744E-3</v>
      </c>
      <c r="H3155" s="4">
        <v>-0.14315010372280121</v>
      </c>
      <c r="I3155" s="4">
        <v>-3.8404455391503063E-2</v>
      </c>
    </row>
    <row r="3156" spans="1:9" x14ac:dyDescent="0.25">
      <c r="A3156" t="s">
        <v>3353</v>
      </c>
      <c r="B3156" s="3">
        <v>98.162895202636719</v>
      </c>
      <c r="C3156" s="3">
        <v>25.670000076293949</v>
      </c>
      <c r="D3156" s="4">
        <v>-1.459760153321499E-2</v>
      </c>
      <c r="E3156" s="4">
        <v>-2.691429518802246E-2</v>
      </c>
      <c r="F3156" s="2">
        <v>5</v>
      </c>
      <c r="G3156" s="4">
        <v>1.7015058002250779E-2</v>
      </c>
      <c r="H3156" s="4">
        <v>-0.13507257167676129</v>
      </c>
      <c r="I3156" s="4">
        <v>-2.9339485131657739E-2</v>
      </c>
    </row>
    <row r="3157" spans="1:9" x14ac:dyDescent="0.25">
      <c r="A3157" t="s">
        <v>3354</v>
      </c>
      <c r="B3157" s="3">
        <v>99.6170654296875</v>
      </c>
      <c r="C3157" s="3">
        <v>26.379999160766602</v>
      </c>
      <c r="D3157" s="4">
        <v>1.6942831990508059E-2</v>
      </c>
      <c r="E3157" s="4">
        <v>-0.1376267071206643</v>
      </c>
      <c r="F3157" s="2">
        <v>5</v>
      </c>
      <c r="G3157" s="4">
        <v>3.2744146712380351E-2</v>
      </c>
      <c r="H3157" s="4">
        <v>-0.12225966806149111</v>
      </c>
      <c r="I3157" s="4">
        <v>-1.496026762404901E-2</v>
      </c>
    </row>
    <row r="3158" spans="1:9" x14ac:dyDescent="0.25">
      <c r="A3158" t="s">
        <v>3355</v>
      </c>
      <c r="B3158" s="3">
        <v>97.957389831542969</v>
      </c>
      <c r="C3158" s="3">
        <v>30.590000152587891</v>
      </c>
      <c r="D3158" s="4">
        <v>-2.1936566164223011E-2</v>
      </c>
      <c r="E3158" s="4">
        <v>6.6968959580907539E-2</v>
      </c>
      <c r="F3158" s="2">
        <v>5</v>
      </c>
      <c r="G3158" s="4">
        <v>2.1446405426554179E-2</v>
      </c>
      <c r="H3158" s="4">
        <v>-0.13688330914288649</v>
      </c>
      <c r="I3158" s="4">
        <v>-3.1371576268561352E-2</v>
      </c>
    </row>
    <row r="3159" spans="1:9" x14ac:dyDescent="0.25">
      <c r="A3159" t="s">
        <v>3356</v>
      </c>
      <c r="B3159" s="3">
        <v>100.15443420410161</v>
      </c>
      <c r="C3159" s="3">
        <v>28.670000076293949</v>
      </c>
      <c r="D3159" s="4">
        <v>3.7222183142744392E-3</v>
      </c>
      <c r="E3159" s="4">
        <v>1.9196620392385011E-2</v>
      </c>
      <c r="F3159" s="2">
        <v>5</v>
      </c>
      <c r="G3159" s="4">
        <v>4.8422100795598277E-2</v>
      </c>
      <c r="H3159" s="4">
        <v>-0.117524834281826</v>
      </c>
      <c r="I3159" s="4">
        <v>-9.6466239079565641E-3</v>
      </c>
    </row>
    <row r="3160" spans="1:9" x14ac:dyDescent="0.25">
      <c r="A3160" t="s">
        <v>3357</v>
      </c>
      <c r="B3160" s="3">
        <v>99.78302001953125</v>
      </c>
      <c r="C3160" s="3">
        <v>28.129999160766602</v>
      </c>
      <c r="D3160" s="4">
        <v>3.171030517612472E-4</v>
      </c>
      <c r="E3160" s="4">
        <v>1.0416630983809631E-2</v>
      </c>
      <c r="F3160" s="2">
        <v>5</v>
      </c>
      <c r="G3160" s="4">
        <v>4.8360871046040373E-2</v>
      </c>
      <c r="H3160" s="4">
        <v>-0.1207974182336342</v>
      </c>
      <c r="I3160" s="4">
        <v>-1.331926501007785E-2</v>
      </c>
    </row>
    <row r="3161" spans="1:9" x14ac:dyDescent="0.25">
      <c r="A3161" t="s">
        <v>3358</v>
      </c>
      <c r="B3161" s="3">
        <v>99.751388549804688</v>
      </c>
      <c r="C3161" s="3">
        <v>27.840000152587891</v>
      </c>
      <c r="D3161" s="4">
        <v>1.089213342654682E-2</v>
      </c>
      <c r="E3161" s="4">
        <v>1.1627895694091169E-2</v>
      </c>
      <c r="F3161" s="2">
        <v>5</v>
      </c>
      <c r="G3161" s="4">
        <v>4.8626423246620698E-2</v>
      </c>
      <c r="H3161" s="4">
        <v>-0.12107612767581399</v>
      </c>
      <c r="I3161" s="4">
        <v>-1.363204529867312E-2</v>
      </c>
    </row>
    <row r="3162" spans="1:9" x14ac:dyDescent="0.25">
      <c r="A3162" t="s">
        <v>3359</v>
      </c>
      <c r="B3162" s="3">
        <v>98.676589965820313</v>
      </c>
      <c r="C3162" s="3">
        <v>27.520000457763668</v>
      </c>
      <c r="D3162" s="4">
        <v>-8.8025360573740219E-4</v>
      </c>
      <c r="E3162" s="4">
        <v>4.013156182558264E-3</v>
      </c>
      <c r="F3162" s="2">
        <v>5</v>
      </c>
      <c r="G3162" s="4">
        <v>3.6230339746864397E-2</v>
      </c>
      <c r="H3162" s="4">
        <v>-0.1305463330247093</v>
      </c>
      <c r="I3162" s="4">
        <v>-2.425993626252898E-2</v>
      </c>
    </row>
    <row r="3163" spans="1:9" x14ac:dyDescent="0.25">
      <c r="A3163" t="s">
        <v>3360</v>
      </c>
      <c r="B3163" s="3">
        <v>98.763526916503906</v>
      </c>
      <c r="C3163" s="3">
        <v>27.409999847412109</v>
      </c>
      <c r="D3163" s="4">
        <v>-1.5988009147616111E-4</v>
      </c>
      <c r="E3163" s="4">
        <v>-1.402875540832837E-2</v>
      </c>
      <c r="F3163" s="2">
        <v>5</v>
      </c>
      <c r="G3163" s="4">
        <v>3.9935607398899231E-2</v>
      </c>
      <c r="H3163" s="4">
        <v>-0.12978031901273671</v>
      </c>
      <c r="I3163" s="4">
        <v>-2.3400280838374869E-2</v>
      </c>
    </row>
    <row r="3164" spans="1:9" x14ac:dyDescent="0.25">
      <c r="A3164" t="s">
        <v>3361</v>
      </c>
      <c r="B3164" s="3">
        <v>98.779319763183594</v>
      </c>
      <c r="C3164" s="3">
        <v>27.79999923706055</v>
      </c>
      <c r="D3164" s="4">
        <v>4.1149403843354859E-2</v>
      </c>
      <c r="E3164" s="4">
        <v>-9.2689301865566232E-2</v>
      </c>
      <c r="F3164" s="2">
        <v>5</v>
      </c>
      <c r="G3164" s="4">
        <v>5.3424470844959833E-2</v>
      </c>
      <c r="H3164" s="4">
        <v>-0.12964116596273381</v>
      </c>
      <c r="I3164" s="4">
        <v>-2.3244117018453969E-2</v>
      </c>
    </row>
    <row r="3165" spans="1:9" x14ac:dyDescent="0.25">
      <c r="A3165" t="s">
        <v>3362</v>
      </c>
      <c r="B3165" s="3">
        <v>94.875259399414063</v>
      </c>
      <c r="C3165" s="3">
        <v>30.639999389648441</v>
      </c>
      <c r="D3165" s="4">
        <v>2.840260736258093E-3</v>
      </c>
      <c r="E3165" s="4">
        <v>-4.6374155895856028E-2</v>
      </c>
      <c r="F3165" s="2">
        <v>5</v>
      </c>
      <c r="G3165" s="4">
        <v>3.3308360967460933E-2</v>
      </c>
      <c r="H3165" s="4">
        <v>-0.16404040493672001</v>
      </c>
      <c r="I3165" s="4">
        <v>-6.1848492276039391E-2</v>
      </c>
    </row>
    <row r="3166" spans="1:9" x14ac:dyDescent="0.25">
      <c r="A3166" t="s">
        <v>3363</v>
      </c>
      <c r="B3166" s="3">
        <v>94.606552124023438</v>
      </c>
      <c r="C3166" s="3">
        <v>32.130001068115227</v>
      </c>
      <c r="D3166" s="4">
        <v>2.896686093525247E-2</v>
      </c>
      <c r="E3166" s="4">
        <v>-6.7885119516110093E-2</v>
      </c>
      <c r="F3166" s="2">
        <v>5</v>
      </c>
      <c r="G3166" s="4">
        <v>2.4588176162863681E-2</v>
      </c>
      <c r="H3166" s="4">
        <v>-0.1664080234976395</v>
      </c>
      <c r="I3166" s="4">
        <v>-6.450554045846224E-2</v>
      </c>
    </row>
    <row r="3167" spans="1:9" x14ac:dyDescent="0.25">
      <c r="A3167" t="s">
        <v>3364</v>
      </c>
      <c r="B3167" s="3">
        <v>91.943244934082031</v>
      </c>
      <c r="C3167" s="3">
        <v>34.470001220703118</v>
      </c>
      <c r="D3167" s="4">
        <v>-1.887448159156202E-3</v>
      </c>
      <c r="E3167" s="4">
        <v>1.4420296794228399E-2</v>
      </c>
      <c r="F3167" s="2">
        <v>5</v>
      </c>
      <c r="G3167" s="4">
        <v>-1.238094354077623E-3</v>
      </c>
      <c r="H3167" s="4">
        <v>-0.18987480729487349</v>
      </c>
      <c r="I3167" s="4">
        <v>-9.0841022138220651E-2</v>
      </c>
    </row>
    <row r="3168" spans="1:9" x14ac:dyDescent="0.25">
      <c r="A3168" t="s">
        <v>3365</v>
      </c>
      <c r="B3168" s="3">
        <v>92.117111206054688</v>
      </c>
      <c r="C3168" s="3">
        <v>33.979999542236328</v>
      </c>
      <c r="D3168" s="4">
        <v>-2.2065455015521481E-2</v>
      </c>
      <c r="E3168" s="4">
        <v>6.2871450486463365E-2</v>
      </c>
      <c r="F3168" s="2">
        <v>5</v>
      </c>
      <c r="G3168" s="4">
        <v>-1.100405748049582E-2</v>
      </c>
      <c r="H3168" s="4">
        <v>-0.18834284649462371</v>
      </c>
      <c r="I3168" s="4">
        <v>-8.9121786731371277E-2</v>
      </c>
    </row>
    <row r="3169" spans="1:9" x14ac:dyDescent="0.25">
      <c r="A3169" t="s">
        <v>3366</v>
      </c>
      <c r="B3169" s="3">
        <v>94.195579528808594</v>
      </c>
      <c r="C3169" s="3">
        <v>31.969999313354489</v>
      </c>
      <c r="D3169" s="4">
        <v>-3.9280870202496043E-3</v>
      </c>
      <c r="E3169" s="4">
        <v>-2.8562763245698841E-2</v>
      </c>
      <c r="F3169" s="2">
        <v>5</v>
      </c>
      <c r="G3169" s="4">
        <v>2.625236771784412E-2</v>
      </c>
      <c r="H3169" s="4">
        <v>-0.17002916231141149</v>
      </c>
      <c r="I3169" s="4">
        <v>-6.8569345524974845E-2</v>
      </c>
    </row>
    <row r="3170" spans="1:9" x14ac:dyDescent="0.25">
      <c r="A3170" t="s">
        <v>3367</v>
      </c>
      <c r="B3170" s="3">
        <v>94.567047119140625</v>
      </c>
      <c r="C3170" s="3">
        <v>32.909999847412109</v>
      </c>
      <c r="D3170" s="4">
        <v>-1.9019406572481579E-2</v>
      </c>
      <c r="E3170" s="4">
        <v>2.8437495231628421E-2</v>
      </c>
      <c r="F3170" s="2">
        <v>5</v>
      </c>
      <c r="G3170" s="4">
        <v>1.538366513345824E-2</v>
      </c>
      <c r="H3170" s="4">
        <v>-0.1667561077937337</v>
      </c>
      <c r="I3170" s="4">
        <v>-6.4896176332641331E-2</v>
      </c>
    </row>
    <row r="3171" spans="1:9" x14ac:dyDescent="0.25">
      <c r="A3171" t="s">
        <v>3368</v>
      </c>
      <c r="B3171" s="3">
        <v>96.400527954101563</v>
      </c>
      <c r="C3171" s="3">
        <v>32</v>
      </c>
      <c r="D3171" s="4">
        <v>-1.0646794968438571E-3</v>
      </c>
      <c r="E3171" s="4">
        <v>-7.2732496192763896E-2</v>
      </c>
      <c r="F3171" s="2">
        <v>5</v>
      </c>
      <c r="G3171" s="4">
        <v>3.4209492204474223E-2</v>
      </c>
      <c r="H3171" s="4">
        <v>-0.15060104370165389</v>
      </c>
      <c r="I3171" s="4">
        <v>-4.6766235812950703E-2</v>
      </c>
    </row>
    <row r="3172" spans="1:9" x14ac:dyDescent="0.25">
      <c r="A3172" t="s">
        <v>3369</v>
      </c>
      <c r="B3172" s="3">
        <v>96.503273010253906</v>
      </c>
      <c r="C3172" s="3">
        <v>34.509998321533203</v>
      </c>
      <c r="D3172" s="4">
        <v>-1.587698630578227E-2</v>
      </c>
      <c r="E3172" s="4">
        <v>2.984183975197063E-2</v>
      </c>
      <c r="F3172" s="2">
        <v>5</v>
      </c>
      <c r="G3172" s="4">
        <v>3.8159823505368617E-2</v>
      </c>
      <c r="H3172" s="4">
        <v>-0.1496957421922871</v>
      </c>
      <c r="I3172" s="4">
        <v>-4.5750265685957858E-2</v>
      </c>
    </row>
    <row r="3173" spans="1:9" x14ac:dyDescent="0.25">
      <c r="A3173" t="s">
        <v>3370</v>
      </c>
      <c r="B3173" s="3">
        <v>98.060173034667969</v>
      </c>
      <c r="C3173" s="3">
        <v>33.509998321533203</v>
      </c>
      <c r="D3173" s="4">
        <v>-1.5862652315895339E-2</v>
      </c>
      <c r="E3173" s="4">
        <v>7.335038624421597E-2</v>
      </c>
      <c r="F3173" s="2">
        <v>5</v>
      </c>
      <c r="G3173" s="4">
        <v>7.043480600042451E-2</v>
      </c>
      <c r="H3173" s="4">
        <v>-0.13597767151504131</v>
      </c>
      <c r="I3173" s="4">
        <v>-3.0355228934274E-2</v>
      </c>
    </row>
    <row r="3174" spans="1:9" x14ac:dyDescent="0.25">
      <c r="A3174" t="s">
        <v>3371</v>
      </c>
      <c r="B3174" s="3">
        <v>99.640739440917969</v>
      </c>
      <c r="C3174" s="3">
        <v>31.219999313354489</v>
      </c>
      <c r="D3174" s="4">
        <v>4.9417165689857878E-3</v>
      </c>
      <c r="E3174" s="4">
        <v>2.8911068106072251E-3</v>
      </c>
      <c r="F3174" s="2">
        <v>5</v>
      </c>
      <c r="G3174" s="4">
        <v>8.8241195528616645E-2</v>
      </c>
      <c r="H3174" s="4">
        <v>-0.1220510729338781</v>
      </c>
      <c r="I3174" s="4">
        <v>-1.4726172777085321E-2</v>
      </c>
    </row>
    <row r="3175" spans="1:9" x14ac:dyDescent="0.25">
      <c r="A3175" t="s">
        <v>3372</v>
      </c>
      <c r="B3175" s="3">
        <v>99.150764465332031</v>
      </c>
      <c r="C3175" s="3">
        <v>31.129999160766602</v>
      </c>
      <c r="D3175" s="4">
        <v>-9.4739488889984402E-3</v>
      </c>
      <c r="E3175" s="4">
        <v>3.628489387548095E-2</v>
      </c>
      <c r="F3175" s="2">
        <v>5</v>
      </c>
      <c r="G3175" s="4">
        <v>6.6018841691240615E-2</v>
      </c>
      <c r="H3175" s="4">
        <v>-0.12636831311614291</v>
      </c>
      <c r="I3175" s="4">
        <v>-1.9571174150497139E-2</v>
      </c>
    </row>
    <row r="3176" spans="1:9" x14ac:dyDescent="0.25">
      <c r="A3176" t="s">
        <v>3373</v>
      </c>
      <c r="B3176" s="3">
        <v>100.09909820556641</v>
      </c>
      <c r="C3176" s="3">
        <v>30.04000091552734</v>
      </c>
      <c r="D3176" s="4">
        <v>1.882223671745176E-2</v>
      </c>
      <c r="E3176" s="4">
        <v>-8.4425490454827945E-2</v>
      </c>
      <c r="F3176" s="2">
        <v>5</v>
      </c>
      <c r="G3176" s="4">
        <v>7.4692863019999001E-2</v>
      </c>
      <c r="H3176" s="4">
        <v>-0.1180124077464015</v>
      </c>
      <c r="I3176" s="4">
        <v>-1.019380080935106E-2</v>
      </c>
    </row>
    <row r="3177" spans="1:9" x14ac:dyDescent="0.25">
      <c r="A3177" t="s">
        <v>3374</v>
      </c>
      <c r="B3177" s="3">
        <v>98.24981689453125</v>
      </c>
      <c r="C3177" s="3">
        <v>32.810001373291023</v>
      </c>
      <c r="D3177" s="4">
        <v>9.4187490334223245E-3</v>
      </c>
      <c r="E3177" s="4">
        <v>-9.2643763502693877E-2</v>
      </c>
      <c r="F3177" s="2">
        <v>5</v>
      </c>
      <c r="G3177" s="4">
        <v>4.235121435640532E-2</v>
      </c>
      <c r="H3177" s="4">
        <v>-0.13430669211217991</v>
      </c>
      <c r="I3177" s="4">
        <v>-2.847998059042145E-2</v>
      </c>
    </row>
    <row r="3178" spans="1:9" x14ac:dyDescent="0.25">
      <c r="A3178" t="s">
        <v>3375</v>
      </c>
      <c r="B3178" s="3">
        <v>97.333061218261719</v>
      </c>
      <c r="C3178" s="3">
        <v>36.159999847412109</v>
      </c>
      <c r="D3178" s="4">
        <v>-3.6909644122834817E-2</v>
      </c>
      <c r="E3178" s="4">
        <v>0.31586610079213262</v>
      </c>
      <c r="F3178" s="2">
        <v>5</v>
      </c>
      <c r="G3178" s="4">
        <v>2.8734667323372379E-2</v>
      </c>
      <c r="H3178" s="4">
        <v>-0.14238435860561119</v>
      </c>
      <c r="I3178" s="4">
        <v>-3.7545101733184483E-2</v>
      </c>
    </row>
    <row r="3179" spans="1:9" x14ac:dyDescent="0.25">
      <c r="A3179" t="s">
        <v>3376</v>
      </c>
      <c r="B3179" s="3">
        <v>101.0632705688477</v>
      </c>
      <c r="C3179" s="3">
        <v>27.479999542236332</v>
      </c>
      <c r="D3179" s="4">
        <v>1.2830344772746031E-2</v>
      </c>
      <c r="E3179" s="4">
        <v>-7.939701202498628E-2</v>
      </c>
      <c r="F3179" s="2">
        <v>5</v>
      </c>
      <c r="G3179" s="4">
        <v>7.2463839690739329E-2</v>
      </c>
      <c r="H3179" s="4">
        <v>-0.10951694598448319</v>
      </c>
      <c r="I3179" s="4">
        <v>-6.5981099953071887E-4</v>
      </c>
    </row>
    <row r="3180" spans="1:9" x14ac:dyDescent="0.25">
      <c r="A3180" t="s">
        <v>3377</v>
      </c>
      <c r="B3180" s="3">
        <v>99.78302001953125</v>
      </c>
      <c r="C3180" s="3">
        <v>29.85000038146973</v>
      </c>
      <c r="D3180" s="4">
        <v>6.2162052789507261E-3</v>
      </c>
      <c r="E3180" s="4">
        <v>-1.0278496933380571E-2</v>
      </c>
      <c r="F3180" s="2">
        <v>5</v>
      </c>
      <c r="G3180" s="4">
        <v>5.1270956778619592E-2</v>
      </c>
      <c r="H3180" s="4">
        <v>-0.1207974182336342</v>
      </c>
      <c r="I3180" s="4">
        <v>-1.331926501007785E-2</v>
      </c>
    </row>
    <row r="3181" spans="1:9" x14ac:dyDescent="0.25">
      <c r="A3181" t="s">
        <v>3378</v>
      </c>
      <c r="B3181" s="3">
        <v>99.166580200195313</v>
      </c>
      <c r="C3181" s="3">
        <v>30.159999847412109</v>
      </c>
      <c r="D3181" s="4">
        <v>-6.0990735085095782E-3</v>
      </c>
      <c r="E3181" s="4">
        <v>-1.1147545986488259E-2</v>
      </c>
      <c r="F3181" s="2">
        <v>5</v>
      </c>
      <c r="G3181" s="4">
        <v>4.2818503238980732E-2</v>
      </c>
      <c r="H3181" s="4">
        <v>-0.1262289583950531</v>
      </c>
      <c r="I3181" s="4">
        <v>-1.9414784006199452E-2</v>
      </c>
    </row>
    <row r="3182" spans="1:9" x14ac:dyDescent="0.25">
      <c r="A3182" t="s">
        <v>3379</v>
      </c>
      <c r="B3182" s="3">
        <v>99.775115966796875</v>
      </c>
      <c r="C3182" s="3">
        <v>30.5</v>
      </c>
      <c r="D3182" s="4">
        <v>1.8227418473517391E-2</v>
      </c>
      <c r="E3182" s="4">
        <v>-6.8417885266635503E-2</v>
      </c>
      <c r="F3182" s="2">
        <v>5</v>
      </c>
      <c r="G3182" s="4">
        <v>5.3165272160947692E-2</v>
      </c>
      <c r="H3182" s="4">
        <v>-0.1208670619823313</v>
      </c>
      <c r="I3182" s="4">
        <v>-1.339742236149721E-2</v>
      </c>
    </row>
    <row r="3183" spans="1:9" x14ac:dyDescent="0.25">
      <c r="A3183" t="s">
        <v>3380</v>
      </c>
      <c r="B3183" s="3">
        <v>97.989028930664063</v>
      </c>
      <c r="C3183" s="3">
        <v>32.740001678466797</v>
      </c>
      <c r="D3183" s="4">
        <v>1.631163807974367E-2</v>
      </c>
      <c r="E3183" s="4">
        <v>-5.838362820163856E-2</v>
      </c>
      <c r="F3183" s="2">
        <v>5</v>
      </c>
      <c r="G3183" s="4">
        <v>5.4230892132900443E-2</v>
      </c>
      <c r="H3183" s="4">
        <v>-0.13660453247701099</v>
      </c>
      <c r="I3183" s="4">
        <v>-3.1058720538507219E-2</v>
      </c>
    </row>
    <row r="3184" spans="1:9" x14ac:dyDescent="0.25">
      <c r="A3184" t="s">
        <v>3381</v>
      </c>
      <c r="B3184" s="3">
        <v>96.41632080078125</v>
      </c>
      <c r="C3184" s="3">
        <v>34.770000457763672</v>
      </c>
      <c r="D3184" s="4">
        <v>-2.7888546735884919E-2</v>
      </c>
      <c r="E3184" s="4">
        <v>0.16054744727224951</v>
      </c>
      <c r="F3184" s="2">
        <v>5</v>
      </c>
      <c r="G3184" s="4">
        <v>4.1478647367010117E-2</v>
      </c>
      <c r="H3184" s="4">
        <v>-0.15046189065165111</v>
      </c>
      <c r="I3184" s="4">
        <v>-4.66100719930298E-2</v>
      </c>
    </row>
    <row r="3185" spans="1:9" x14ac:dyDescent="0.25">
      <c r="A3185" t="s">
        <v>3382</v>
      </c>
      <c r="B3185" s="3">
        <v>99.182373046875</v>
      </c>
      <c r="C3185" s="3">
        <v>29.95999908447266</v>
      </c>
      <c r="D3185" s="4">
        <v>-2.410580348587044E-2</v>
      </c>
      <c r="E3185" s="4">
        <v>0.22136152653201191</v>
      </c>
      <c r="F3185" s="2">
        <v>5</v>
      </c>
      <c r="G3185" s="4">
        <v>7.9853293154029448E-2</v>
      </c>
      <c r="H3185" s="4">
        <v>-0.12608980534505021</v>
      </c>
      <c r="I3185" s="4">
        <v>-1.9258620186278549E-2</v>
      </c>
    </row>
    <row r="3186" spans="1:9" x14ac:dyDescent="0.25">
      <c r="A3186" t="s">
        <v>3383</v>
      </c>
      <c r="B3186" s="3">
        <v>101.63230133056641</v>
      </c>
      <c r="C3186" s="3">
        <v>24.530000686645511</v>
      </c>
      <c r="D3186" s="4">
        <v>-2.3325878508650979E-4</v>
      </c>
      <c r="E3186" s="4">
        <v>-3.6527825265882607E-2</v>
      </c>
      <c r="F3186" s="2">
        <v>5</v>
      </c>
      <c r="G3186" s="4">
        <v>0.10690086513626169</v>
      </c>
      <c r="H3186" s="4">
        <v>-0.1045031338678558</v>
      </c>
      <c r="I3186" s="4">
        <v>4.9669147709925374E-3</v>
      </c>
    </row>
    <row r="3187" spans="1:9" x14ac:dyDescent="0.25">
      <c r="A3187" t="s">
        <v>3384</v>
      </c>
      <c r="B3187" s="3">
        <v>101.6560134887695</v>
      </c>
      <c r="C3187" s="3">
        <v>25.45999908447266</v>
      </c>
      <c r="D3187" s="4">
        <v>3.4834993057869967E-2</v>
      </c>
      <c r="E3187" s="4">
        <v>-0.14735436824986389</v>
      </c>
      <c r="F3187" s="2">
        <v>5</v>
      </c>
      <c r="G3187" s="4">
        <v>0.108000710157877</v>
      </c>
      <c r="H3187" s="4">
        <v>-0.1042942026217645</v>
      </c>
      <c r="I3187" s="4">
        <v>5.2013868252507311E-3</v>
      </c>
    </row>
    <row r="3188" spans="1:9" x14ac:dyDescent="0.25">
      <c r="A3188" t="s">
        <v>3385</v>
      </c>
      <c r="B3188" s="3">
        <v>98.234031677246094</v>
      </c>
      <c r="C3188" s="3">
        <v>29.860000610351559</v>
      </c>
      <c r="D3188" s="4">
        <v>1.015851880490626E-2</v>
      </c>
      <c r="E3188" s="4">
        <v>-7.3246446956529931E-2</v>
      </c>
      <c r="F3188" s="2">
        <v>5</v>
      </c>
      <c r="G3188" s="4">
        <v>7.0883737904795074E-2</v>
      </c>
      <c r="H3188" s="4">
        <v>-0.13444577793848719</v>
      </c>
      <c r="I3188" s="4">
        <v>-2.8636068968883491E-2</v>
      </c>
    </row>
    <row r="3189" spans="1:9" x14ac:dyDescent="0.25">
      <c r="A3189" t="s">
        <v>3386</v>
      </c>
      <c r="B3189" s="3">
        <v>97.24615478515625</v>
      </c>
      <c r="C3189" s="3">
        <v>32.220001220703118</v>
      </c>
      <c r="D3189" s="4">
        <v>-1.94438063610749E-2</v>
      </c>
      <c r="E3189" s="4">
        <v>0.10116202900434509</v>
      </c>
      <c r="F3189" s="2">
        <v>5</v>
      </c>
      <c r="G3189" s="4">
        <v>5.7078385406796883E-2</v>
      </c>
      <c r="H3189" s="4">
        <v>-0.14315010372280121</v>
      </c>
      <c r="I3189" s="4">
        <v>-3.8404455391503063E-2</v>
      </c>
    </row>
    <row r="3190" spans="1:9" x14ac:dyDescent="0.25">
      <c r="A3190" t="s">
        <v>3387</v>
      </c>
      <c r="B3190" s="3">
        <v>99.174484252929688</v>
      </c>
      <c r="C3190" s="3">
        <v>29.260000228881839</v>
      </c>
      <c r="D3190" s="4">
        <v>1.226121934704905E-2</v>
      </c>
      <c r="E3190" s="4">
        <v>-6.5772652810172527E-2</v>
      </c>
      <c r="F3190" s="2">
        <v>5</v>
      </c>
      <c r="G3190" s="4">
        <v>7.8220921105553565E-2</v>
      </c>
      <c r="H3190" s="4">
        <v>-0.12615931464635599</v>
      </c>
      <c r="I3190" s="4">
        <v>-1.933662665478009E-2</v>
      </c>
    </row>
    <row r="3191" spans="1:9" x14ac:dyDescent="0.25">
      <c r="A3191" t="s">
        <v>3388</v>
      </c>
      <c r="B3191" s="3">
        <v>97.973213195800781</v>
      </c>
      <c r="C3191" s="3">
        <v>31.319999694824219</v>
      </c>
      <c r="D3191" s="4">
        <v>1.8987224754791979E-2</v>
      </c>
      <c r="E3191" s="4">
        <v>-9.9482438352822888E-2</v>
      </c>
      <c r="F3191" s="2">
        <v>5</v>
      </c>
      <c r="G3191" s="4">
        <v>6.8311107676214622E-2</v>
      </c>
      <c r="H3191" s="4">
        <v>-0.13674388719810091</v>
      </c>
      <c r="I3191" s="4">
        <v>-3.12151106828048E-2</v>
      </c>
    </row>
    <row r="3192" spans="1:9" x14ac:dyDescent="0.25">
      <c r="A3192" t="s">
        <v>3389</v>
      </c>
      <c r="B3192" s="3">
        <v>96.147636413574219</v>
      </c>
      <c r="C3192" s="3">
        <v>34.779998779296882</v>
      </c>
      <c r="D3192" s="4">
        <v>4.3755014002146986E-3</v>
      </c>
      <c r="E3192" s="4">
        <v>9.8722464037559465E-3</v>
      </c>
      <c r="F3192" s="2">
        <v>5</v>
      </c>
      <c r="G3192" s="4">
        <v>5.0357340746079782E-2</v>
      </c>
      <c r="H3192" s="4">
        <v>-0.15282930754148361</v>
      </c>
      <c r="I3192" s="4">
        <v>-4.9266893851075973E-2</v>
      </c>
    </row>
    <row r="3193" spans="1:9" x14ac:dyDescent="0.25">
      <c r="A3193" t="s">
        <v>3390</v>
      </c>
      <c r="B3193" s="3">
        <v>95.728775024414063</v>
      </c>
      <c r="C3193" s="3">
        <v>34.439998626708977</v>
      </c>
      <c r="D3193" s="4">
        <v>-1.182919810445526E-2</v>
      </c>
      <c r="E3193" s="4">
        <v>9.1254727804242153E-2</v>
      </c>
      <c r="F3193" s="2">
        <v>5</v>
      </c>
      <c r="G3193" s="4">
        <v>4.8088210947415437E-2</v>
      </c>
      <c r="H3193" s="4">
        <v>-0.1565199556565614</v>
      </c>
      <c r="I3193" s="4">
        <v>-5.3408705386090112E-2</v>
      </c>
    </row>
    <row r="3194" spans="1:9" x14ac:dyDescent="0.25">
      <c r="A3194" t="s">
        <v>3391</v>
      </c>
      <c r="B3194" s="3">
        <v>96.874725341796875</v>
      </c>
      <c r="C3194" s="3">
        <v>31.559999465942379</v>
      </c>
      <c r="D3194" s="4">
        <v>1.954587459572665E-2</v>
      </c>
      <c r="E3194" s="4">
        <v>-5.4806827108639933E-2</v>
      </c>
      <c r="F3194" s="2">
        <v>5</v>
      </c>
      <c r="G3194" s="4">
        <v>7.0993139436826169E-2</v>
      </c>
      <c r="H3194" s="4">
        <v>-0.14642282212200061</v>
      </c>
      <c r="I3194" s="4">
        <v>-4.2077247376542171E-2</v>
      </c>
    </row>
    <row r="3195" spans="1:9" x14ac:dyDescent="0.25">
      <c r="A3195" t="s">
        <v>3392</v>
      </c>
      <c r="B3195" s="3">
        <v>95.017524719238281</v>
      </c>
      <c r="C3195" s="3">
        <v>33.389999389648438</v>
      </c>
      <c r="D3195" s="4">
        <v>-1.9091047496689439E-2</v>
      </c>
      <c r="E3195" s="4">
        <v>0.18236542706339959</v>
      </c>
      <c r="F3195" s="2">
        <v>5</v>
      </c>
      <c r="G3195" s="4">
        <v>3.6694623706216678E-2</v>
      </c>
      <c r="H3195" s="4">
        <v>-0.16278688468386751</v>
      </c>
      <c r="I3195" s="4">
        <v>-6.0441735391949643E-2</v>
      </c>
    </row>
    <row r="3196" spans="1:9" x14ac:dyDescent="0.25">
      <c r="A3196" t="s">
        <v>3393</v>
      </c>
      <c r="B3196" s="3">
        <v>96.866813659667969</v>
      </c>
      <c r="C3196" s="3">
        <v>28.239999771118161</v>
      </c>
      <c r="D3196" s="4">
        <v>1.7094342319109671E-2</v>
      </c>
      <c r="E3196" s="4">
        <v>-8.0130323475136933E-2</v>
      </c>
      <c r="F3196" s="2">
        <v>5</v>
      </c>
      <c r="G3196" s="4">
        <v>6.2080086515446942E-2</v>
      </c>
      <c r="H3196" s="4">
        <v>-0.1464925330943935</v>
      </c>
      <c r="I3196" s="4">
        <v>-4.215548016942039E-2</v>
      </c>
    </row>
    <row r="3197" spans="1:9" x14ac:dyDescent="0.25">
      <c r="A3197" t="s">
        <v>3394</v>
      </c>
      <c r="B3197" s="3">
        <v>95.23876953125</v>
      </c>
      <c r="C3197" s="3">
        <v>30.70000076293945</v>
      </c>
      <c r="D3197" s="4">
        <v>-1.9880073572101642E-3</v>
      </c>
      <c r="E3197" s="4">
        <v>-1.7914250218878269E-2</v>
      </c>
      <c r="F3197" s="2">
        <v>5</v>
      </c>
      <c r="G3197" s="4">
        <v>4.6363112627695768E-2</v>
      </c>
      <c r="H3197" s="4">
        <v>-0.16083746473360891</v>
      </c>
      <c r="I3197" s="4">
        <v>-5.8254008525337457E-2</v>
      </c>
    </row>
    <row r="3198" spans="1:9" x14ac:dyDescent="0.25">
      <c r="A3198" t="s">
        <v>3395</v>
      </c>
      <c r="B3198" s="3">
        <v>95.428482055664063</v>
      </c>
      <c r="C3198" s="3">
        <v>31.260000228881839</v>
      </c>
      <c r="D3198" s="4">
        <v>8.7722361536395344E-3</v>
      </c>
      <c r="E3198" s="4">
        <v>-4.8691428842082662E-2</v>
      </c>
      <c r="F3198" s="2">
        <v>5</v>
      </c>
      <c r="G3198" s="4">
        <v>4.4357900760799707E-2</v>
      </c>
      <c r="H3198" s="4">
        <v>-0.1591658803174868</v>
      </c>
      <c r="I3198" s="4">
        <v>-5.6378081208354858E-2</v>
      </c>
    </row>
    <row r="3199" spans="1:9" x14ac:dyDescent="0.25">
      <c r="A3199" t="s">
        <v>3396</v>
      </c>
      <c r="B3199" s="3">
        <v>94.598640441894531</v>
      </c>
      <c r="C3199" s="3">
        <v>32.860000610351563</v>
      </c>
      <c r="D3199" s="4">
        <v>1.0032449042958189E-3</v>
      </c>
      <c r="E3199" s="4">
        <v>-4.8455434643850381E-3</v>
      </c>
      <c r="F3199" s="2">
        <v>5</v>
      </c>
      <c r="G3199" s="4">
        <v>4.3327177602688012E-2</v>
      </c>
      <c r="H3199" s="4">
        <v>-0.1664777344700322</v>
      </c>
      <c r="I3199" s="4">
        <v>-6.458377325134057E-2</v>
      </c>
    </row>
    <row r="3200" spans="1:9" x14ac:dyDescent="0.25">
      <c r="A3200" t="s">
        <v>3397</v>
      </c>
      <c r="B3200" s="3">
        <v>94.503829956054688</v>
      </c>
      <c r="C3200" s="3">
        <v>33.020000457763672</v>
      </c>
      <c r="D3200" s="4">
        <v>3.3445720681786202E-2</v>
      </c>
      <c r="E3200" s="4">
        <v>-8.7845310446274305E-2</v>
      </c>
      <c r="F3200" s="2">
        <v>5</v>
      </c>
      <c r="G3200" s="4">
        <v>4.549859677997925E-2</v>
      </c>
      <c r="H3200" s="4">
        <v>-0.16731312333591941</v>
      </c>
      <c r="I3200" s="4">
        <v>-6.5521284261078394E-2</v>
      </c>
    </row>
    <row r="3201" spans="1:9" x14ac:dyDescent="0.25">
      <c r="A3201" t="s">
        <v>3398</v>
      </c>
      <c r="B3201" s="3">
        <v>91.44537353515625</v>
      </c>
      <c r="C3201" s="3">
        <v>36.200000762939453</v>
      </c>
      <c r="D3201" s="4">
        <v>-6.6957692908199418E-3</v>
      </c>
      <c r="E3201" s="4">
        <v>-1.9299612335470511E-3</v>
      </c>
      <c r="F3201" s="2">
        <v>5</v>
      </c>
      <c r="G3201" s="4">
        <v>1.2617153732867431E-2</v>
      </c>
      <c r="H3201" s="4">
        <v>-0.19426162400213989</v>
      </c>
      <c r="I3201" s="4">
        <v>-9.576410542159286E-2</v>
      </c>
    </row>
    <row r="3202" spans="1:9" x14ac:dyDescent="0.25">
      <c r="A3202" t="s">
        <v>3399</v>
      </c>
      <c r="B3202" s="3">
        <v>92.061798095703125</v>
      </c>
      <c r="C3202" s="3">
        <v>36.270000457763672</v>
      </c>
      <c r="D3202" s="4">
        <v>1.809125502296971E-2</v>
      </c>
      <c r="E3202" s="4">
        <v>-4.0729988352108393E-2</v>
      </c>
      <c r="F3202" s="2">
        <v>5</v>
      </c>
      <c r="G3202" s="4">
        <v>2.5160984200843339E-2</v>
      </c>
      <c r="H3202" s="4">
        <v>-0.18883021828811231</v>
      </c>
      <c r="I3202" s="4">
        <v>-8.966873730838909E-2</v>
      </c>
    </row>
    <row r="3203" spans="1:9" x14ac:dyDescent="0.25">
      <c r="A3203" t="s">
        <v>3400</v>
      </c>
      <c r="B3203" s="3">
        <v>90.425880432128906</v>
      </c>
      <c r="C3203" s="3">
        <v>37.810001373291023</v>
      </c>
      <c r="D3203" s="4">
        <v>1.851524666228177E-2</v>
      </c>
      <c r="E3203" s="4">
        <v>-7.3738322979822524E-2</v>
      </c>
      <c r="F3203" s="2">
        <v>5</v>
      </c>
      <c r="G3203" s="4">
        <v>5.7291673737931434E-3</v>
      </c>
      <c r="H3203" s="4">
        <v>-0.2032445247812423</v>
      </c>
      <c r="I3203" s="4">
        <v>-0.10584512124989</v>
      </c>
    </row>
    <row r="3204" spans="1:9" x14ac:dyDescent="0.25">
      <c r="A3204" t="s">
        <v>3401</v>
      </c>
      <c r="B3204" s="3">
        <v>88.782058715820313</v>
      </c>
      <c r="C3204" s="3">
        <v>40.819999694824219</v>
      </c>
      <c r="D3204" s="4">
        <v>2.1922946648610161E-2</v>
      </c>
      <c r="E3204" s="4">
        <v>-0.1018702088095584</v>
      </c>
      <c r="F3204" s="2">
        <v>5</v>
      </c>
      <c r="G3204" s="4">
        <v>-1.263893623870482E-2</v>
      </c>
      <c r="H3204" s="4">
        <v>-0.2177284750230695</v>
      </c>
      <c r="I3204" s="4">
        <v>-0.1220996625428102</v>
      </c>
    </row>
    <row r="3205" spans="1:9" x14ac:dyDescent="0.25">
      <c r="A3205" t="s">
        <v>3402</v>
      </c>
      <c r="B3205" s="3">
        <v>86.877449035644531</v>
      </c>
      <c r="C3205" s="3">
        <v>45.450000762939453</v>
      </c>
      <c r="D3205" s="4">
        <v>-2.8457576715473332E-2</v>
      </c>
      <c r="E3205" s="4">
        <v>5.7960934160419468E-2</v>
      </c>
      <c r="F3205" s="2">
        <v>5</v>
      </c>
      <c r="G3205" s="4">
        <v>-1.4369165420764831E-2</v>
      </c>
      <c r="H3205" s="4">
        <v>-0.23451026562972779</v>
      </c>
      <c r="I3205" s="4">
        <v>-0.14093294378381621</v>
      </c>
    </row>
    <row r="3206" spans="1:9" x14ac:dyDescent="0.25">
      <c r="A3206" t="s">
        <v>3403</v>
      </c>
      <c r="B3206" s="3">
        <v>89.422187805175781</v>
      </c>
      <c r="C3206" s="3">
        <v>42.959999084472663</v>
      </c>
      <c r="D3206" s="4">
        <v>-2.498962453589082E-2</v>
      </c>
      <c r="E3206" s="4">
        <v>0.10607618217556181</v>
      </c>
      <c r="F3206" s="2">
        <v>5</v>
      </c>
      <c r="G3206" s="4">
        <v>6.8884143030918388E-3</v>
      </c>
      <c r="H3206" s="4">
        <v>-0.21208820528664621</v>
      </c>
      <c r="I3206" s="4">
        <v>-0.1157698978168071</v>
      </c>
    </row>
    <row r="3207" spans="1:9" x14ac:dyDescent="0.25">
      <c r="A3207" t="s">
        <v>3404</v>
      </c>
      <c r="B3207" s="3">
        <v>91.714088439941406</v>
      </c>
      <c r="C3207" s="3">
        <v>38.840000152587891</v>
      </c>
      <c r="D3207" s="4">
        <v>7.9037421515530948E-3</v>
      </c>
      <c r="E3207" s="4">
        <v>-5.4527789158311468E-2</v>
      </c>
      <c r="F3207" s="2">
        <v>5</v>
      </c>
      <c r="G3207" s="4">
        <v>3.703840134674441E-2</v>
      </c>
      <c r="H3207" s="4">
        <v>-0.19189393821752479</v>
      </c>
      <c r="I3207" s="4">
        <v>-9.3106981797711152E-2</v>
      </c>
    </row>
    <row r="3208" spans="1:9" x14ac:dyDescent="0.25">
      <c r="A3208" t="s">
        <v>3405</v>
      </c>
      <c r="B3208" s="3">
        <v>90.994888305664063</v>
      </c>
      <c r="C3208" s="3">
        <v>41.080001831054688</v>
      </c>
      <c r="D3208" s="4">
        <v>-2.041888738459197E-2</v>
      </c>
      <c r="E3208" s="4">
        <v>8.936629086182224E-2</v>
      </c>
      <c r="F3208" s="2">
        <v>5</v>
      </c>
      <c r="G3208" s="4">
        <v>2.5850536734061121E-2</v>
      </c>
      <c r="H3208" s="4">
        <v>-0.19823091433570181</v>
      </c>
      <c r="I3208" s="4">
        <v>-0.1002186218037434</v>
      </c>
    </row>
    <row r="3209" spans="1:9" x14ac:dyDescent="0.25">
      <c r="A3209" t="s">
        <v>3406</v>
      </c>
      <c r="B3209" s="3">
        <v>92.891632080078125</v>
      </c>
      <c r="C3209" s="3">
        <v>37.709999084472663</v>
      </c>
      <c r="D3209" s="4">
        <v>1.118420041816082E-2</v>
      </c>
      <c r="E3209" s="4">
        <v>-3.3572561709962027E-2</v>
      </c>
      <c r="F3209" s="2">
        <v>5</v>
      </c>
      <c r="G3209" s="4">
        <v>4.5407040581276092E-2</v>
      </c>
      <c r="H3209" s="4">
        <v>-0.18151843135926249</v>
      </c>
      <c r="I3209" s="4">
        <v>-8.1463120706862346E-2</v>
      </c>
    </row>
    <row r="3210" spans="1:9" x14ac:dyDescent="0.25">
      <c r="A3210" t="s">
        <v>3407</v>
      </c>
      <c r="B3210" s="3">
        <v>91.864204406738281</v>
      </c>
      <c r="C3210" s="3">
        <v>39.020000457763672</v>
      </c>
      <c r="D3210" s="4">
        <v>2.377947532516167E-2</v>
      </c>
      <c r="E3210" s="4">
        <v>-5.4060594963304953E-2</v>
      </c>
      <c r="F3210" s="2">
        <v>5</v>
      </c>
      <c r="G3210" s="4">
        <v>3.7463300311691539E-2</v>
      </c>
      <c r="H3210" s="4">
        <v>-0.19057124478184459</v>
      </c>
      <c r="I3210" s="4">
        <v>-9.1622595652414374E-2</v>
      </c>
    </row>
    <row r="3211" spans="1:9" x14ac:dyDescent="0.25">
      <c r="A3211" t="s">
        <v>3408</v>
      </c>
      <c r="B3211" s="3">
        <v>89.730461120605469</v>
      </c>
      <c r="C3211" s="3">
        <v>41.25</v>
      </c>
      <c r="D3211" s="4">
        <v>6.0258128145393997E-3</v>
      </c>
      <c r="E3211" s="4">
        <v>-2.4183428733057788E-3</v>
      </c>
      <c r="F3211" s="2">
        <v>5</v>
      </c>
      <c r="G3211" s="4">
        <v>8.5120894702777061E-3</v>
      </c>
      <c r="H3211" s="4">
        <v>-0.20937196464006719</v>
      </c>
      <c r="I3211" s="4">
        <v>-0.11272161022853409</v>
      </c>
    </row>
    <row r="3212" spans="1:9" x14ac:dyDescent="0.25">
      <c r="A3212" t="s">
        <v>3409</v>
      </c>
      <c r="B3212" s="3">
        <v>89.193000793457031</v>
      </c>
      <c r="C3212" s="3">
        <v>41.349998474121087</v>
      </c>
      <c r="D3212" s="4">
        <v>-3.232445652857685E-2</v>
      </c>
      <c r="E3212" s="4">
        <v>0.1079849628148786</v>
      </c>
      <c r="F3212" s="2">
        <v>5</v>
      </c>
      <c r="G3212" s="4">
        <v>2.3144513729351331E-2</v>
      </c>
      <c r="H3212" s="4">
        <v>-0.21410760510408011</v>
      </c>
      <c r="I3212" s="4">
        <v>-0.1180361592421332</v>
      </c>
    </row>
    <row r="3213" spans="1:9" x14ac:dyDescent="0.25">
      <c r="A3213" t="s">
        <v>3410</v>
      </c>
      <c r="B3213" s="3">
        <v>92.17242431640625</v>
      </c>
      <c r="C3213" s="3">
        <v>37.319999694824219</v>
      </c>
      <c r="D3213" s="4">
        <v>-2.9458493510683411E-2</v>
      </c>
      <c r="E3213" s="4">
        <v>0.13572729767593689</v>
      </c>
      <c r="F3213" s="2">
        <v>5</v>
      </c>
      <c r="G3213" s="4">
        <v>4.8745309445312517E-2</v>
      </c>
      <c r="H3213" s="4">
        <v>-0.1878554747011352</v>
      </c>
      <c r="I3213" s="4">
        <v>-8.8574836154353576E-2</v>
      </c>
    </row>
    <row r="3214" spans="1:9" x14ac:dyDescent="0.25">
      <c r="A3214" t="s">
        <v>3411</v>
      </c>
      <c r="B3214" s="3">
        <v>94.970100402832031</v>
      </c>
      <c r="C3214" s="3">
        <v>32.860000610351563</v>
      </c>
      <c r="D3214" s="4">
        <v>-1.163818438225328E-3</v>
      </c>
      <c r="E3214" s="4">
        <v>3.9719239209727863E-3</v>
      </c>
      <c r="F3214" s="2">
        <v>5</v>
      </c>
      <c r="G3214" s="4">
        <v>7.5268309133308176E-2</v>
      </c>
      <c r="H3214" s="4">
        <v>-0.16320474717605021</v>
      </c>
      <c r="I3214" s="4">
        <v>-6.0910679500465907E-2</v>
      </c>
    </row>
    <row r="3215" spans="1:9" x14ac:dyDescent="0.25">
      <c r="A3215" t="s">
        <v>3412</v>
      </c>
      <c r="B3215" s="3">
        <v>95.080757141113281</v>
      </c>
      <c r="C3215" s="3">
        <v>32.729999542236328</v>
      </c>
      <c r="D3215" s="4">
        <v>-9.9567373316201691E-3</v>
      </c>
      <c r="E3215" s="4">
        <v>5.6488057645519119E-2</v>
      </c>
      <c r="F3215" s="2">
        <v>5</v>
      </c>
      <c r="G3215" s="4">
        <v>7.4353095457267315E-2</v>
      </c>
      <c r="H3215" s="4">
        <v>-0.1622297346942905</v>
      </c>
      <c r="I3215" s="4">
        <v>-5.9816476580594753E-2</v>
      </c>
    </row>
    <row r="3216" spans="1:9" x14ac:dyDescent="0.25">
      <c r="A3216" t="s">
        <v>3413</v>
      </c>
      <c r="B3216" s="3">
        <v>96.036972045898438</v>
      </c>
      <c r="C3216" s="3">
        <v>30.979999542236332</v>
      </c>
      <c r="D3216" s="4">
        <v>5.9184752450434086E-3</v>
      </c>
      <c r="E3216" s="4">
        <v>-3.0966524628751602E-2</v>
      </c>
      <c r="F3216" s="2">
        <v>5</v>
      </c>
      <c r="G3216" s="4">
        <v>0.1017503708457312</v>
      </c>
      <c r="H3216" s="4">
        <v>-0.1538043872469389</v>
      </c>
      <c r="I3216" s="4">
        <v>-5.0361172212405991E-2</v>
      </c>
    </row>
    <row r="3217" spans="1:9" x14ac:dyDescent="0.25">
      <c r="A3217" t="s">
        <v>3414</v>
      </c>
      <c r="B3217" s="3">
        <v>95.471923828125</v>
      </c>
      <c r="C3217" s="3">
        <v>31.969999313354489</v>
      </c>
      <c r="D3217" s="4">
        <v>1.7257294226587169E-2</v>
      </c>
      <c r="E3217" s="4">
        <v>-7.6011539790491578E-2</v>
      </c>
      <c r="F3217" s="2">
        <v>5</v>
      </c>
      <c r="G3217" s="4">
        <v>9.5677354143711701E-2</v>
      </c>
      <c r="H3217" s="4">
        <v>-0.1587831085944352</v>
      </c>
      <c r="I3217" s="4">
        <v>-5.5948517541383969E-2</v>
      </c>
    </row>
    <row r="3218" spans="1:9" x14ac:dyDescent="0.25">
      <c r="A3218" t="s">
        <v>3415</v>
      </c>
      <c r="B3218" s="3">
        <v>93.852287292480469</v>
      </c>
      <c r="C3218" s="3">
        <v>34.599998474121087</v>
      </c>
      <c r="D3218" s="4">
        <v>1.384414794497513E-2</v>
      </c>
      <c r="E3218" s="4">
        <v>-6.2584702867534148E-2</v>
      </c>
      <c r="F3218" s="2">
        <v>5</v>
      </c>
      <c r="G3218" s="4">
        <v>7.680364551756913E-2</v>
      </c>
      <c r="H3218" s="4">
        <v>-0.17305395972104051</v>
      </c>
      <c r="I3218" s="4">
        <v>-7.1963909409594407E-2</v>
      </c>
    </row>
    <row r="3219" spans="1:9" x14ac:dyDescent="0.25">
      <c r="A3219" t="s">
        <v>3416</v>
      </c>
      <c r="B3219" s="3">
        <v>92.570724487304688</v>
      </c>
      <c r="C3219" s="3">
        <v>36.909999847412109</v>
      </c>
      <c r="D3219" s="4">
        <v>9.1709621242856976E-3</v>
      </c>
      <c r="E3219" s="4">
        <v>-4.3534602190539728E-2</v>
      </c>
      <c r="F3219" s="2">
        <v>5</v>
      </c>
      <c r="G3219" s="4">
        <v>6.6153757068081687E-2</v>
      </c>
      <c r="H3219" s="4">
        <v>-0.18434599444584379</v>
      </c>
      <c r="I3219" s="4">
        <v>-8.4636339351072176E-2</v>
      </c>
    </row>
    <row r="3220" spans="1:9" x14ac:dyDescent="0.25">
      <c r="A3220" t="s">
        <v>3417</v>
      </c>
      <c r="B3220" s="3">
        <v>91.729476928710938</v>
      </c>
      <c r="C3220" s="3">
        <v>38.590000152587891</v>
      </c>
      <c r="D3220" s="4">
        <v>6.4699310063212057E-3</v>
      </c>
      <c r="E3220" s="4">
        <v>1.817229854422564E-3</v>
      </c>
      <c r="F3220" s="2">
        <v>5</v>
      </c>
      <c r="G3220" s="4">
        <v>5.5809329948373732E-2</v>
      </c>
      <c r="H3220" s="4">
        <v>-0.1917583480233914</v>
      </c>
      <c r="I3220" s="4">
        <v>-9.2954816375111826E-2</v>
      </c>
    </row>
    <row r="3221" spans="1:9" x14ac:dyDescent="0.25">
      <c r="A3221" t="s">
        <v>3418</v>
      </c>
      <c r="B3221" s="3">
        <v>91.139808654785156</v>
      </c>
      <c r="C3221" s="3">
        <v>38.520000457763672</v>
      </c>
      <c r="D3221" s="4">
        <v>-2.6209706015992599E-2</v>
      </c>
      <c r="E3221" s="4">
        <v>0.12237764569598331</v>
      </c>
      <c r="F3221" s="2">
        <v>5</v>
      </c>
      <c r="G3221" s="4">
        <v>6.0690293980098842E-2</v>
      </c>
      <c r="H3221" s="4">
        <v>-0.19695400023676191</v>
      </c>
      <c r="I3221" s="4">
        <v>-9.8785611291956843E-2</v>
      </c>
    </row>
    <row r="3222" spans="1:9" x14ac:dyDescent="0.25">
      <c r="A3222" t="s">
        <v>3419</v>
      </c>
      <c r="B3222" s="3">
        <v>93.592849731445313</v>
      </c>
      <c r="C3222" s="3">
        <v>34.319999694824219</v>
      </c>
      <c r="D3222" s="4">
        <v>-1.0391396858525191E-2</v>
      </c>
      <c r="E3222" s="4">
        <v>2.816053315249523E-2</v>
      </c>
      <c r="F3222" s="2">
        <v>5</v>
      </c>
      <c r="G3222" s="4">
        <v>9.4738298120122799E-2</v>
      </c>
      <c r="H3222" s="4">
        <v>-0.17533990149174081</v>
      </c>
      <c r="I3222" s="4">
        <v>-7.4529296219455032E-2</v>
      </c>
    </row>
    <row r="3223" spans="1:9" x14ac:dyDescent="0.25">
      <c r="A3223" t="s">
        <v>3420</v>
      </c>
      <c r="B3223" s="3">
        <v>94.57562255859375</v>
      </c>
      <c r="C3223" s="3">
        <v>33.380001068115227</v>
      </c>
      <c r="D3223" s="4">
        <v>2.820744578096002E-2</v>
      </c>
      <c r="E3223" s="4">
        <v>-9.7837808969858497E-2</v>
      </c>
      <c r="F3223" s="2">
        <v>5</v>
      </c>
      <c r="G3223" s="4">
        <v>0.1113434488090741</v>
      </c>
      <c r="H3223" s="4">
        <v>-0.16668054835981919</v>
      </c>
      <c r="I3223" s="4">
        <v>-6.4811380132838825E-2</v>
      </c>
    </row>
    <row r="3224" spans="1:9" x14ac:dyDescent="0.25">
      <c r="A3224" t="s">
        <v>3421</v>
      </c>
      <c r="B3224" s="3">
        <v>91.981071472167969</v>
      </c>
      <c r="C3224" s="3">
        <v>37</v>
      </c>
      <c r="D3224" s="4">
        <v>-7.297381061540209E-3</v>
      </c>
      <c r="E3224" s="4">
        <v>9.0801945675649032E-2</v>
      </c>
      <c r="F3224" s="2">
        <v>5</v>
      </c>
      <c r="G3224" s="4">
        <v>8.844602428950088E-2</v>
      </c>
      <c r="H3224" s="4">
        <v>-0.18954151221182289</v>
      </c>
      <c r="I3224" s="4">
        <v>-9.0466983384999367E-2</v>
      </c>
    </row>
    <row r="3225" spans="1:9" x14ac:dyDescent="0.25">
      <c r="A3225" t="s">
        <v>3422</v>
      </c>
      <c r="B3225" s="3">
        <v>92.6572265625</v>
      </c>
      <c r="C3225" s="3">
        <v>33.919998168945313</v>
      </c>
      <c r="D3225" s="4">
        <v>-2.5549934920416129E-2</v>
      </c>
      <c r="E3225" s="4">
        <v>6.5996181466421389E-2</v>
      </c>
      <c r="F3225" s="2">
        <v>5</v>
      </c>
      <c r="G3225" s="4">
        <v>8.4087619518591561E-2</v>
      </c>
      <c r="H3225" s="4">
        <v>-0.18358381218452341</v>
      </c>
      <c r="I3225" s="4">
        <v>-7.8496034308373264E-2</v>
      </c>
    </row>
    <row r="3226" spans="1:9" x14ac:dyDescent="0.25">
      <c r="A3226" t="s">
        <v>3423</v>
      </c>
      <c r="B3226" s="3">
        <v>95.086685180664063</v>
      </c>
      <c r="C3226" s="3">
        <v>31.819999694824219</v>
      </c>
      <c r="D3226" s="4">
        <v>-1.0472639134597171E-2</v>
      </c>
      <c r="E3226" s="4">
        <v>6.3250743289882116E-3</v>
      </c>
      <c r="F3226" s="2">
        <v>5</v>
      </c>
      <c r="G3226" s="4">
        <v>0.12694352334904499</v>
      </c>
      <c r="H3226" s="4">
        <v>-0.16217750188276769</v>
      </c>
      <c r="I3226" s="4">
        <v>-4.5218509115590777E-2</v>
      </c>
    </row>
    <row r="3227" spans="1:9" x14ac:dyDescent="0.25">
      <c r="A3227" t="s">
        <v>3424</v>
      </c>
      <c r="B3227" s="3">
        <v>96.093032836914063</v>
      </c>
      <c r="C3227" s="3">
        <v>31.620000839233398</v>
      </c>
      <c r="D3227" s="4">
        <v>4.4375109554142256E-3</v>
      </c>
      <c r="E3227" s="4">
        <v>-3.8613516995526287E-2</v>
      </c>
      <c r="F3227" s="2">
        <v>5</v>
      </c>
      <c r="G3227" s="4">
        <v>0.14947555790164019</v>
      </c>
      <c r="H3227" s="4">
        <v>-0.1533104275312763</v>
      </c>
      <c r="I3227" s="4">
        <v>-3.4919823928561189E-2</v>
      </c>
    </row>
    <row r="3228" spans="1:9" x14ac:dyDescent="0.25">
      <c r="A3228" t="s">
        <v>3425</v>
      </c>
      <c r="B3228" s="3">
        <v>95.668502807617188</v>
      </c>
      <c r="C3228" s="3">
        <v>32.889999389648438</v>
      </c>
      <c r="D3228" s="4">
        <v>2.6369523710223501E-3</v>
      </c>
      <c r="E3228" s="4">
        <v>1.8897169560700089E-2</v>
      </c>
      <c r="F3228" s="2">
        <v>5</v>
      </c>
      <c r="G3228" s="4">
        <v>0.17862820401594839</v>
      </c>
      <c r="H3228" s="4">
        <v>-0.15705102285222469</v>
      </c>
      <c r="I3228" s="4">
        <v>-3.9183457860448627E-2</v>
      </c>
    </row>
    <row r="3229" spans="1:9" x14ac:dyDescent="0.25">
      <c r="A3229" t="s">
        <v>3426</v>
      </c>
      <c r="B3229" s="3">
        <v>95.416893005371094</v>
      </c>
      <c r="C3229" s="3">
        <v>32.279998779296882</v>
      </c>
      <c r="D3229" s="4">
        <v>2.8736131394126341E-2</v>
      </c>
      <c r="E3229" s="4">
        <v>-9.3003690899122748E-2</v>
      </c>
      <c r="F3229" s="2">
        <v>5</v>
      </c>
      <c r="G3229" s="4">
        <v>0.17552839163641881</v>
      </c>
      <c r="H3229" s="4">
        <v>-0.15926799311118461</v>
      </c>
      <c r="I3229" s="4">
        <v>-4.1710421835714939E-2</v>
      </c>
    </row>
    <row r="3230" spans="1:9" x14ac:dyDescent="0.25">
      <c r="A3230" t="s">
        <v>3427</v>
      </c>
      <c r="B3230" s="3">
        <v>92.751571655273438</v>
      </c>
      <c r="C3230" s="3">
        <v>35.590000152587891</v>
      </c>
      <c r="D3230" s="4">
        <v>1.453386992796024E-2</v>
      </c>
      <c r="E3230" s="4">
        <v>-0.10487923402871289</v>
      </c>
      <c r="F3230" s="2">
        <v>5</v>
      </c>
      <c r="G3230" s="4">
        <v>0.12611736297844531</v>
      </c>
      <c r="H3230" s="4">
        <v>-0.18275252396407099</v>
      </c>
      <c r="I3230" s="4">
        <v>-6.847873918297509E-2</v>
      </c>
    </row>
    <row r="3231" spans="1:9" x14ac:dyDescent="0.25">
      <c r="A3231" t="s">
        <v>3428</v>
      </c>
      <c r="B3231" s="3">
        <v>91.422843933105469</v>
      </c>
      <c r="C3231" s="3">
        <v>39.759998321533203</v>
      </c>
      <c r="D3231" s="4">
        <v>-1.524406679819779E-2</v>
      </c>
      <c r="E3231" s="4">
        <v>0.10752079753734201</v>
      </c>
      <c r="F3231" s="2">
        <v>5</v>
      </c>
      <c r="G3231" s="4">
        <v>0.12717829800519209</v>
      </c>
      <c r="H3231" s="4">
        <v>-0.1944601355754049</v>
      </c>
      <c r="I3231" s="4">
        <v>-8.1823398480358245E-2</v>
      </c>
    </row>
    <row r="3232" spans="1:9" x14ac:dyDescent="0.25">
      <c r="A3232" t="s">
        <v>3429</v>
      </c>
      <c r="B3232" s="3">
        <v>92.83807373046875</v>
      </c>
      <c r="C3232" s="3">
        <v>35.900001525878913</v>
      </c>
      <c r="D3232" s="4">
        <v>1.4084629113433779E-2</v>
      </c>
      <c r="E3232" s="4">
        <v>-1.0201238688034461E-2</v>
      </c>
      <c r="F3232" s="2">
        <v>5</v>
      </c>
      <c r="G3232" s="4">
        <v>0.13695560364319961</v>
      </c>
      <c r="H3232" s="4">
        <v>-0.18199034170275061</v>
      </c>
      <c r="I3232" s="4">
        <v>-6.7609982775819977E-2</v>
      </c>
    </row>
    <row r="3233" spans="1:9" x14ac:dyDescent="0.25">
      <c r="A3233" t="s">
        <v>3430</v>
      </c>
      <c r="B3233" s="3">
        <v>91.54864501953125</v>
      </c>
      <c r="C3233" s="3">
        <v>36.270000457763672</v>
      </c>
      <c r="D3233" s="4">
        <v>3.2910337656256283E-2</v>
      </c>
      <c r="E3233" s="4">
        <v>-0.14538167692263579</v>
      </c>
      <c r="F3233" s="2">
        <v>5</v>
      </c>
      <c r="G3233" s="4">
        <v>0.1255208815023072</v>
      </c>
      <c r="H3233" s="4">
        <v>-0.19335168405777281</v>
      </c>
      <c r="I3233" s="4">
        <v>-8.0559954804438227E-2</v>
      </c>
    </row>
    <row r="3234" spans="1:9" x14ac:dyDescent="0.25">
      <c r="A3234" t="s">
        <v>3431</v>
      </c>
      <c r="B3234" s="3">
        <v>88.631744384765625</v>
      </c>
      <c r="C3234" s="3">
        <v>42.439998626708977</v>
      </c>
      <c r="D3234" s="4">
        <v>7.9928586332256302E-4</v>
      </c>
      <c r="E3234" s="4">
        <v>-1.416958469598373E-2</v>
      </c>
      <c r="F3234" s="2">
        <v>5</v>
      </c>
      <c r="G3234" s="4">
        <v>7.3485513803136726E-2</v>
      </c>
      <c r="H3234" s="4">
        <v>-0.21905291627483661</v>
      </c>
      <c r="I3234" s="4">
        <v>-0.1098549296332596</v>
      </c>
    </row>
    <row r="3235" spans="1:9" x14ac:dyDescent="0.25">
      <c r="A3235" t="s">
        <v>3432</v>
      </c>
      <c r="B3235" s="3">
        <v>88.560958862304688</v>
      </c>
      <c r="C3235" s="3">
        <v>43.049999237060547</v>
      </c>
      <c r="D3235" s="4">
        <v>-1.6330564315018E-2</v>
      </c>
      <c r="E3235" s="4">
        <v>8.9055796677253163E-3</v>
      </c>
      <c r="F3235" s="2">
        <v>5</v>
      </c>
      <c r="G3235" s="4">
        <v>6.853852146496453E-2</v>
      </c>
      <c r="H3235" s="4">
        <v>-0.21967661772311051</v>
      </c>
      <c r="I3235" s="4">
        <v>-0.1105658417822792</v>
      </c>
    </row>
    <row r="3236" spans="1:9" x14ac:dyDescent="0.25">
      <c r="A3236" t="s">
        <v>3433</v>
      </c>
      <c r="B3236" s="3">
        <v>90.031219482421875</v>
      </c>
      <c r="C3236" s="3">
        <v>42.669998168945313</v>
      </c>
      <c r="D3236" s="4">
        <v>-4.3118555756400778E-2</v>
      </c>
      <c r="E3236" s="4">
        <v>0.35117157289523521</v>
      </c>
      <c r="F3236" s="2">
        <v>5</v>
      </c>
      <c r="G3236" s="4">
        <v>8.2753698227498784E-2</v>
      </c>
      <c r="H3236" s="4">
        <v>-0.206721939333707</v>
      </c>
      <c r="I3236" s="4">
        <v>-9.5799741303988162E-2</v>
      </c>
    </row>
    <row r="3237" spans="1:9" x14ac:dyDescent="0.25">
      <c r="A3237" t="s">
        <v>3434</v>
      </c>
      <c r="B3237" s="3">
        <v>94.088165283203125</v>
      </c>
      <c r="C3237" s="3">
        <v>31.579999923706051</v>
      </c>
      <c r="D3237" s="4">
        <v>6.6934029531617867E-4</v>
      </c>
      <c r="E3237" s="4">
        <v>-3.8660536054987427E-2</v>
      </c>
      <c r="F3237" s="2">
        <v>5</v>
      </c>
      <c r="G3237" s="4">
        <v>0.11185848140818951</v>
      </c>
      <c r="H3237" s="4">
        <v>-0.17097560472251841</v>
      </c>
      <c r="I3237" s="4">
        <v>-4.1969594131899379E-2</v>
      </c>
    </row>
    <row r="3238" spans="1:9" x14ac:dyDescent="0.25">
      <c r="A3238" t="s">
        <v>3435</v>
      </c>
      <c r="B3238" s="3">
        <v>94.025230407714844</v>
      </c>
      <c r="C3238" s="3">
        <v>32.849998474121087</v>
      </c>
      <c r="D3238" s="4">
        <v>-8.5395886671069121E-3</v>
      </c>
      <c r="E3238" s="4">
        <v>3.074984653534352E-2</v>
      </c>
      <c r="F3238" s="2">
        <v>5</v>
      </c>
      <c r="G3238" s="4">
        <v>0.1131430193107099</v>
      </c>
      <c r="H3238" s="4">
        <v>-0.1715301329879648</v>
      </c>
      <c r="I3238" s="4">
        <v>-4.2610413560419613E-2</v>
      </c>
    </row>
    <row r="3239" spans="1:9" x14ac:dyDescent="0.25">
      <c r="A3239" t="s">
        <v>3436</v>
      </c>
      <c r="B3239" s="3">
        <v>94.8350830078125</v>
      </c>
      <c r="C3239" s="3">
        <v>31.870000839233398</v>
      </c>
      <c r="D3239" s="4">
        <v>2.116475748718805E-2</v>
      </c>
      <c r="E3239" s="4">
        <v>-0.1234873403670922</v>
      </c>
      <c r="F3239" s="2">
        <v>5</v>
      </c>
      <c r="G3239" s="4">
        <v>0.13652396705730821</v>
      </c>
      <c r="H3239" s="4">
        <v>-0.16439440491803181</v>
      </c>
      <c r="I3239" s="4">
        <v>-3.3380058935536527E-2</v>
      </c>
    </row>
    <row r="3240" spans="1:9" x14ac:dyDescent="0.25">
      <c r="A3240" t="s">
        <v>3437</v>
      </c>
      <c r="B3240" s="3">
        <v>92.869522094726563</v>
      </c>
      <c r="C3240" s="3">
        <v>36.360000610351563</v>
      </c>
      <c r="D3240" s="4">
        <v>6.7334211163361246E-3</v>
      </c>
      <c r="E3240" s="4">
        <v>-6.7692292042267677E-2</v>
      </c>
      <c r="F3240" s="2">
        <v>5</v>
      </c>
      <c r="G3240" s="4">
        <v>0.11245379319824191</v>
      </c>
      <c r="H3240" s="4">
        <v>-0.18171324562926661</v>
      </c>
      <c r="I3240" s="4">
        <v>-5.3414315391127183E-2</v>
      </c>
    </row>
    <row r="3241" spans="1:9" x14ac:dyDescent="0.25">
      <c r="A3241" t="s">
        <v>3438</v>
      </c>
      <c r="B3241" s="3">
        <v>92.248374938964844</v>
      </c>
      <c r="C3241" s="3">
        <v>39</v>
      </c>
      <c r="D3241" s="4">
        <v>4.488370601827163E-2</v>
      </c>
      <c r="E3241" s="4">
        <v>-9.2812317345531636E-2</v>
      </c>
      <c r="F3241" s="2">
        <v>5</v>
      </c>
      <c r="G3241" s="4">
        <v>0.1017582766645293</v>
      </c>
      <c r="H3241" s="4">
        <v>-0.1871862628109037</v>
      </c>
      <c r="I3241" s="4">
        <v>-5.9745445264713037E-2</v>
      </c>
    </row>
    <row r="3242" spans="1:9" x14ac:dyDescent="0.25">
      <c r="A3242" t="s">
        <v>3439</v>
      </c>
      <c r="B3242" s="3">
        <v>88.285781860351563</v>
      </c>
      <c r="C3242" s="3">
        <v>42.990001678466797</v>
      </c>
      <c r="D3242" s="4">
        <v>-4.4177589877154921E-2</v>
      </c>
      <c r="E3242" s="4">
        <v>0.2261836849560683</v>
      </c>
      <c r="F3242" s="2">
        <v>5</v>
      </c>
      <c r="G3242" s="4">
        <v>4.7968316234868517E-2</v>
      </c>
      <c r="H3242" s="4">
        <v>-0.22210124197794431</v>
      </c>
      <c r="I3242" s="4">
        <v>-0.10013473334912459</v>
      </c>
    </row>
    <row r="3243" spans="1:9" x14ac:dyDescent="0.25">
      <c r="A3243" t="s">
        <v>3440</v>
      </c>
      <c r="B3243" s="3">
        <v>92.366302490234375</v>
      </c>
      <c r="C3243" s="3">
        <v>35.060001373291023</v>
      </c>
      <c r="D3243" s="4">
        <v>4.6499170477307672E-2</v>
      </c>
      <c r="E3243" s="4">
        <v>-0.26958330472310388</v>
      </c>
      <c r="F3243" s="2">
        <v>5</v>
      </c>
      <c r="G3243" s="4">
        <v>6.6355614173945421E-2</v>
      </c>
      <c r="H3243" s="4">
        <v>-0.1861471861471862</v>
      </c>
      <c r="I3243" s="4">
        <v>-5.8543452088320243E-2</v>
      </c>
    </row>
    <row r="3244" spans="1:9" x14ac:dyDescent="0.25">
      <c r="A3244" t="s">
        <v>3441</v>
      </c>
      <c r="B3244" s="3">
        <v>88.262184143066406</v>
      </c>
      <c r="C3244" s="3">
        <v>48</v>
      </c>
      <c r="D3244" s="4">
        <v>-6.5123292325052984E-2</v>
      </c>
      <c r="E3244" s="4">
        <v>0.5</v>
      </c>
      <c r="F3244" s="2">
        <v>5</v>
      </c>
      <c r="G3244" s="4">
        <v>1.347290635431264E-2</v>
      </c>
      <c r="H3244" s="4">
        <v>-0.22230916486860089</v>
      </c>
      <c r="I3244" s="4">
        <v>-0.1003752564062884</v>
      </c>
    </row>
    <row r="3245" spans="1:9" x14ac:dyDescent="0.25">
      <c r="A3245" t="s">
        <v>3442</v>
      </c>
      <c r="B3245" s="3">
        <v>94.410507202148438</v>
      </c>
      <c r="C3245" s="3">
        <v>32</v>
      </c>
      <c r="D3245" s="4">
        <v>-1.4971200168351071E-3</v>
      </c>
      <c r="E3245" s="4">
        <v>1.073910784038379E-2</v>
      </c>
      <c r="F3245" s="2">
        <v>5</v>
      </c>
      <c r="G3245" s="4">
        <v>8.9858707174344188E-2</v>
      </c>
      <c r="H3245" s="4">
        <v>-0.1681354035811542</v>
      </c>
      <c r="I3245" s="4">
        <v>-3.7707607636206619E-2</v>
      </c>
    </row>
    <row r="3246" spans="1:9" x14ac:dyDescent="0.25">
      <c r="A3246" t="s">
        <v>3443</v>
      </c>
      <c r="B3246" s="3">
        <v>94.55206298828125</v>
      </c>
      <c r="C3246" s="3">
        <v>31.659999847412109</v>
      </c>
      <c r="D3246" s="4">
        <v>-4.6841052523337812E-2</v>
      </c>
      <c r="E3246" s="4">
        <v>0.35414888724803611</v>
      </c>
      <c r="F3246" s="2">
        <v>5</v>
      </c>
      <c r="G3246" s="4">
        <v>8.7043449536636341E-2</v>
      </c>
      <c r="H3246" s="4">
        <v>-0.16688813513199741</v>
      </c>
      <c r="I3246" s="4">
        <v>-3.6264780347936447E-2</v>
      </c>
    </row>
    <row r="3247" spans="1:9" x14ac:dyDescent="0.25">
      <c r="A3247" t="s">
        <v>3444</v>
      </c>
      <c r="B3247" s="3">
        <v>99.198631286621094</v>
      </c>
      <c r="C3247" s="3">
        <v>23.379999160766602</v>
      </c>
      <c r="D3247" s="4">
        <v>5.4183808775873921E-3</v>
      </c>
      <c r="E3247" s="4">
        <v>-5.6877841980134007E-2</v>
      </c>
      <c r="F3247" s="2">
        <v>4</v>
      </c>
      <c r="G3247" s="4">
        <v>0.1392526589238412</v>
      </c>
      <c r="H3247" s="4">
        <v>-0.1259465516496123</v>
      </c>
      <c r="I3247" s="4">
        <v>1.109602150134603E-2</v>
      </c>
    </row>
    <row r="3248" spans="1:9" x14ac:dyDescent="0.25">
      <c r="A3248" t="s">
        <v>3445</v>
      </c>
      <c r="B3248" s="3">
        <v>98.664031982421875</v>
      </c>
      <c r="C3248" s="3">
        <v>24.79000091552734</v>
      </c>
      <c r="D3248" s="4">
        <v>-2.5547400429578929E-2</v>
      </c>
      <c r="E3248" s="4">
        <v>4.7759977827676707E-2</v>
      </c>
      <c r="F3248" s="2">
        <v>5</v>
      </c>
      <c r="G3248" s="4">
        <v>0.14068591853009571</v>
      </c>
      <c r="H3248" s="4">
        <v>-0.13065698322775521</v>
      </c>
      <c r="I3248" s="4">
        <v>5.6470427950630056E-3</v>
      </c>
    </row>
    <row r="3249" spans="1:9" x14ac:dyDescent="0.25">
      <c r="A3249" t="s">
        <v>3446</v>
      </c>
      <c r="B3249" s="3">
        <v>101.2507247924805</v>
      </c>
      <c r="C3249" s="3">
        <v>23.659999847412109</v>
      </c>
      <c r="D3249" s="4">
        <v>-4.2526853991209368E-3</v>
      </c>
      <c r="E3249" s="4">
        <v>-6.2970303072787726E-2</v>
      </c>
      <c r="F3249" s="2">
        <v>4</v>
      </c>
      <c r="G3249" s="4">
        <v>0.16498559956908879</v>
      </c>
      <c r="H3249" s="4">
        <v>-0.1078652597822746</v>
      </c>
      <c r="I3249" s="4">
        <v>3.2012273596882627E-2</v>
      </c>
    </row>
    <row r="3250" spans="1:9" x14ac:dyDescent="0.25">
      <c r="A3250" t="s">
        <v>3447</v>
      </c>
      <c r="B3250" s="3">
        <v>101.6831512451172</v>
      </c>
      <c r="C3250" s="3">
        <v>25.25</v>
      </c>
      <c r="D3250" s="4">
        <v>-6.8347385859105492E-3</v>
      </c>
      <c r="E3250" s="4">
        <v>6.3605738982309701E-2</v>
      </c>
      <c r="F3250" s="2">
        <v>5</v>
      </c>
      <c r="G3250" s="4">
        <v>0.19638007392561499</v>
      </c>
      <c r="H3250" s="4">
        <v>-0.1040550879363247</v>
      </c>
      <c r="I3250" s="4">
        <v>3.6419841122584007E-2</v>
      </c>
    </row>
    <row r="3251" spans="1:9" x14ac:dyDescent="0.25">
      <c r="A3251" t="s">
        <v>3448</v>
      </c>
      <c r="B3251" s="3">
        <v>102.38291168212891</v>
      </c>
      <c r="C3251" s="3">
        <v>23.739999771118161</v>
      </c>
      <c r="D3251" s="4">
        <v>-2.9099399444091349E-3</v>
      </c>
      <c r="E3251" s="4">
        <v>3.3072247346436427E-2</v>
      </c>
      <c r="F3251" s="2">
        <v>4</v>
      </c>
      <c r="G3251" s="4">
        <v>0.20439457770230859</v>
      </c>
      <c r="H3251" s="4">
        <v>-9.7889397794672872E-2</v>
      </c>
      <c r="I3251" s="4">
        <v>4.3552247937979523E-2</v>
      </c>
    </row>
    <row r="3252" spans="1:9" x14ac:dyDescent="0.25">
      <c r="A3252" t="s">
        <v>3449</v>
      </c>
      <c r="B3252" s="3">
        <v>102.6817092895508</v>
      </c>
      <c r="C3252" s="3">
        <v>22.979999542236332</v>
      </c>
      <c r="D3252" s="4">
        <v>-2.0475143205696988E-2</v>
      </c>
      <c r="E3252" s="4">
        <v>0.13593673070820039</v>
      </c>
      <c r="F3252" s="2">
        <v>4</v>
      </c>
      <c r="G3252" s="4">
        <v>0.20202461620353859</v>
      </c>
      <c r="H3252" s="4">
        <v>-9.5256648978095604E-2</v>
      </c>
      <c r="I3252" s="4">
        <v>5.8792593681731953E-2</v>
      </c>
    </row>
    <row r="3253" spans="1:9" x14ac:dyDescent="0.25">
      <c r="A3253" t="s">
        <v>3450</v>
      </c>
      <c r="B3253" s="3">
        <v>104.8280792236328</v>
      </c>
      <c r="C3253" s="3">
        <v>20.229999542236332</v>
      </c>
      <c r="D3253" s="4">
        <v>-3.7357662823637172E-3</v>
      </c>
      <c r="E3253" s="4">
        <v>4.5477991907913351E-2</v>
      </c>
      <c r="F3253" s="2">
        <v>4</v>
      </c>
      <c r="G3253" s="4">
        <v>0.21922979074986129</v>
      </c>
      <c r="H3253" s="4">
        <v>-7.6344673903566362E-2</v>
      </c>
      <c r="I3253" s="4">
        <v>8.0924681326463466E-2</v>
      </c>
    </row>
    <row r="3254" spans="1:9" x14ac:dyDescent="0.25">
      <c r="A3254" t="s">
        <v>3451</v>
      </c>
      <c r="B3254" s="3">
        <v>105.2211608886719</v>
      </c>
      <c r="C3254" s="3">
        <v>19.35000038146973</v>
      </c>
      <c r="D3254" s="4">
        <v>-5.5732122407912144E-3</v>
      </c>
      <c r="E3254" s="4">
        <v>0.10445204771071361</v>
      </c>
      <c r="F3254" s="2">
        <v>3</v>
      </c>
      <c r="G3254" s="4">
        <v>0.2236919566856346</v>
      </c>
      <c r="H3254" s="4">
        <v>-7.288117465610211E-2</v>
      </c>
      <c r="I3254" s="4">
        <v>8.4977905201826021E-2</v>
      </c>
    </row>
    <row r="3255" spans="1:9" x14ac:dyDescent="0.25">
      <c r="A3255" t="s">
        <v>3452</v>
      </c>
      <c r="B3255" s="3">
        <v>105.8108673095703</v>
      </c>
      <c r="C3255" s="3">
        <v>17.520000457763668</v>
      </c>
      <c r="D3255" s="4">
        <v>6.6942942793879467E-4</v>
      </c>
      <c r="E3255" s="4">
        <v>-2.277847915444942E-3</v>
      </c>
      <c r="F3255" s="2">
        <v>3</v>
      </c>
      <c r="G3255" s="4">
        <v>0.2433670645355113</v>
      </c>
      <c r="H3255" s="4">
        <v>-6.7685186324253355E-2</v>
      </c>
      <c r="I3255" s="4">
        <v>9.4331002563489141E-2</v>
      </c>
    </row>
    <row r="3256" spans="1:9" x14ac:dyDescent="0.25">
      <c r="A3256" t="s">
        <v>3453</v>
      </c>
      <c r="B3256" s="3">
        <v>105.7400817871094</v>
      </c>
      <c r="C3256" s="3">
        <v>17.559999465942379</v>
      </c>
      <c r="D3256" s="4">
        <v>1.387108523537073E-2</v>
      </c>
      <c r="E3256" s="4">
        <v>-8.0146708979365711E-2</v>
      </c>
      <c r="F3256" s="2">
        <v>3</v>
      </c>
      <c r="G3256" s="4">
        <v>0.2533191394544978</v>
      </c>
      <c r="H3256" s="4">
        <v>-6.8308887772527416E-2</v>
      </c>
      <c r="I3256" s="4">
        <v>0.1068782909900468</v>
      </c>
    </row>
    <row r="3257" spans="1:9" x14ac:dyDescent="0.25">
      <c r="A3257" t="s">
        <v>3454</v>
      </c>
      <c r="B3257" s="3">
        <v>104.2934188842773</v>
      </c>
      <c r="C3257" s="3">
        <v>19.090000152587891</v>
      </c>
      <c r="D3257" s="4">
        <v>-6.0256514952383711E-4</v>
      </c>
      <c r="E3257" s="4">
        <v>-6.2466911818730431E-3</v>
      </c>
      <c r="F3257" s="2">
        <v>3</v>
      </c>
      <c r="G3257" s="4">
        <v>0.26376599659382771</v>
      </c>
      <c r="H3257" s="4">
        <v>-8.1055643271274458E-2</v>
      </c>
      <c r="I3257" s="4">
        <v>9.9098108916783501E-2</v>
      </c>
    </row>
    <row r="3258" spans="1:9" x14ac:dyDescent="0.25">
      <c r="A3258" t="s">
        <v>3455</v>
      </c>
      <c r="B3258" s="3">
        <v>104.35630035400391</v>
      </c>
      <c r="C3258" s="3">
        <v>19.20999908447266</v>
      </c>
      <c r="D3258" s="4">
        <v>1.6231091828561309E-2</v>
      </c>
      <c r="E3258" s="4">
        <v>-8.3054969694552949E-2</v>
      </c>
      <c r="F3258" s="2">
        <v>3</v>
      </c>
      <c r="G3258" s="4">
        <v>0.2480917089276469</v>
      </c>
      <c r="H3258" s="4">
        <v>-8.0501585571697509E-2</v>
      </c>
      <c r="I3258" s="4">
        <v>0.1052351448607276</v>
      </c>
    </row>
    <row r="3259" spans="1:9" x14ac:dyDescent="0.25">
      <c r="A3259" t="s">
        <v>3456</v>
      </c>
      <c r="B3259" s="3">
        <v>102.6895370483398</v>
      </c>
      <c r="C3259" s="3">
        <v>20.95000076293945</v>
      </c>
      <c r="D3259" s="4">
        <v>-8.2006399816549891E-3</v>
      </c>
      <c r="E3259" s="4">
        <v>7.2708654703987463E-2</v>
      </c>
      <c r="F3259" s="2">
        <v>4</v>
      </c>
      <c r="G3259" s="4">
        <v>0.24177931632829491</v>
      </c>
      <c r="H3259" s="4">
        <v>-9.5187677466355036E-2</v>
      </c>
      <c r="I3259" s="4">
        <v>9.0238182255287569E-2</v>
      </c>
    </row>
    <row r="3260" spans="1:9" x14ac:dyDescent="0.25">
      <c r="A3260" t="s">
        <v>3457</v>
      </c>
      <c r="B3260" s="3">
        <v>103.5386199951172</v>
      </c>
      <c r="C3260" s="3">
        <v>19.530000686645511</v>
      </c>
      <c r="D3260" s="4">
        <v>5.8044737686226977E-3</v>
      </c>
      <c r="E3260" s="4">
        <v>-6.1057624855687997E-2</v>
      </c>
      <c r="F3260" s="2">
        <v>3</v>
      </c>
      <c r="G3260" s="4">
        <v>0.25944211718210058</v>
      </c>
      <c r="H3260" s="4">
        <v>-8.77062851533712E-2</v>
      </c>
      <c r="I3260" s="4">
        <v>0.10689137247945139</v>
      </c>
    </row>
    <row r="3261" spans="1:9" x14ac:dyDescent="0.25">
      <c r="A3261" t="s">
        <v>3458</v>
      </c>
      <c r="B3261" s="3">
        <v>102.94110107421881</v>
      </c>
      <c r="C3261" s="3">
        <v>20.79999923706055</v>
      </c>
      <c r="D3261" s="4">
        <v>-6.9024521148824958E-3</v>
      </c>
      <c r="E3261" s="4">
        <v>4.4701124885448973E-2</v>
      </c>
      <c r="F3261" s="2">
        <v>4</v>
      </c>
      <c r="G3261" s="4">
        <v>0.21769618747727429</v>
      </c>
      <c r="H3261" s="4">
        <v>-9.2971110549569191E-2</v>
      </c>
      <c r="I3261" s="4">
        <v>0.10904009278895629</v>
      </c>
    </row>
    <row r="3262" spans="1:9" x14ac:dyDescent="0.25">
      <c r="A3262" t="s">
        <v>3459</v>
      </c>
      <c r="B3262" s="3">
        <v>103.6565856933594</v>
      </c>
      <c r="C3262" s="3">
        <v>19.909999847412109</v>
      </c>
      <c r="D3262" s="4">
        <v>3.3486863098806112E-3</v>
      </c>
      <c r="E3262" s="4">
        <v>2.0130350523053231E-3</v>
      </c>
      <c r="F3262" s="2">
        <v>4</v>
      </c>
      <c r="G3262" s="4">
        <v>0.22649453134041431</v>
      </c>
      <c r="H3262" s="4">
        <v>-8.6666872371175319E-2</v>
      </c>
      <c r="I3262" s="4">
        <v>0.14310305849704449</v>
      </c>
    </row>
    <row r="3263" spans="1:9" x14ac:dyDescent="0.25">
      <c r="A3263" t="s">
        <v>3460</v>
      </c>
      <c r="B3263" s="3">
        <v>103.3106307983398</v>
      </c>
      <c r="C3263" s="3">
        <v>19.870000839233398</v>
      </c>
      <c r="D3263" s="4">
        <v>-4.3195246780191043E-3</v>
      </c>
      <c r="E3263" s="4">
        <v>8.0478602430951618E-2</v>
      </c>
      <c r="F3263" s="2">
        <v>4</v>
      </c>
      <c r="G3263" s="4">
        <v>0.22229042245743069</v>
      </c>
      <c r="H3263" s="4">
        <v>-8.9715130850587466E-2</v>
      </c>
      <c r="I3263" s="4">
        <v>0.15134990452841501</v>
      </c>
    </row>
    <row r="3264" spans="1:9" x14ac:dyDescent="0.25">
      <c r="A3264" t="s">
        <v>3461</v>
      </c>
      <c r="B3264" s="3">
        <v>103.7588195800781</v>
      </c>
      <c r="C3264" s="3">
        <v>18.389999389648441</v>
      </c>
      <c r="D3264" s="4">
        <v>-1.808005464145512E-2</v>
      </c>
      <c r="E3264" s="4">
        <v>0.15297803194743231</v>
      </c>
      <c r="F3264" s="2">
        <v>3</v>
      </c>
      <c r="G3264" s="4">
        <v>0.2461149949224932</v>
      </c>
      <c r="H3264" s="4">
        <v>-8.5766074849417229E-2</v>
      </c>
      <c r="I3264" s="4">
        <v>0.18459668818587471</v>
      </c>
    </row>
    <row r="3265" spans="1:9" x14ac:dyDescent="0.25">
      <c r="A3265" t="s">
        <v>3462</v>
      </c>
      <c r="B3265" s="3">
        <v>105.66932678222661</v>
      </c>
      <c r="C3265" s="3">
        <v>15.94999980926514</v>
      </c>
      <c r="D3265" s="4">
        <v>-7.0920104625219471E-3</v>
      </c>
      <c r="E3265" s="4">
        <v>0</v>
      </c>
      <c r="F3265" s="2">
        <v>2</v>
      </c>
      <c r="G3265" s="4">
        <v>0.26988287799129101</v>
      </c>
      <c r="H3265" s="4">
        <v>-6.8932320326018814E-2</v>
      </c>
      <c r="I3265" s="4">
        <v>0.20972328137513219</v>
      </c>
    </row>
    <row r="3266" spans="1:9" x14ac:dyDescent="0.25">
      <c r="A3266" t="s">
        <v>3463</v>
      </c>
      <c r="B3266" s="3">
        <v>106.42408752441411</v>
      </c>
      <c r="C3266" s="3">
        <v>15.94999980926514</v>
      </c>
      <c r="D3266" s="4">
        <v>1.0375069354004561E-2</v>
      </c>
      <c r="E3266" s="4">
        <v>-2.3867829845826919E-2</v>
      </c>
      <c r="F3266" s="2">
        <v>2</v>
      </c>
      <c r="G3266" s="4">
        <v>0.28850030754855038</v>
      </c>
      <c r="H3266" s="4">
        <v>-6.2282014562400352E-2</v>
      </c>
      <c r="I3266" s="4">
        <v>0.21836393112180749</v>
      </c>
    </row>
    <row r="3267" spans="1:9" x14ac:dyDescent="0.25">
      <c r="A3267" t="s">
        <v>3464</v>
      </c>
      <c r="B3267" s="3">
        <v>105.3312683105469</v>
      </c>
      <c r="C3267" s="3">
        <v>16.340000152587891</v>
      </c>
      <c r="D3267" s="4">
        <v>1.195838279733241E-3</v>
      </c>
      <c r="E3267" s="4">
        <v>1.7434663509129589E-2</v>
      </c>
      <c r="F3267" s="2">
        <v>3</v>
      </c>
      <c r="G3267" s="4">
        <v>0.28788880893340529</v>
      </c>
      <c r="H3267" s="4">
        <v>-7.1911002280429459E-2</v>
      </c>
      <c r="I3267" s="4">
        <v>0.21070423345456171</v>
      </c>
    </row>
    <row r="3268" spans="1:9" x14ac:dyDescent="0.25">
      <c r="A3268" t="s">
        <v>3465</v>
      </c>
      <c r="B3268" s="3">
        <v>105.20545959472661</v>
      </c>
      <c r="C3268" s="3">
        <v>16.059999465942379</v>
      </c>
      <c r="D3268" s="4">
        <v>-8.2140011039921745E-4</v>
      </c>
      <c r="E3268" s="4">
        <v>1.197224837765698E-2</v>
      </c>
      <c r="F3268" s="2">
        <v>2</v>
      </c>
      <c r="G3268" s="4">
        <v>0.32686618507051951</v>
      </c>
      <c r="H3268" s="4">
        <v>-7.3019521021757128E-2</v>
      </c>
      <c r="I3268" s="4">
        <v>0.20925815626122479</v>
      </c>
    </row>
    <row r="3269" spans="1:9" x14ac:dyDescent="0.25">
      <c r="A3269" t="s">
        <v>3466</v>
      </c>
      <c r="B3269" s="3">
        <v>105.2919464111328</v>
      </c>
      <c r="C3269" s="3">
        <v>15.86999988555908</v>
      </c>
      <c r="D3269" s="4">
        <v>1.4775870015285349E-2</v>
      </c>
      <c r="E3269" s="4">
        <v>-3.9346280520175081E-2</v>
      </c>
      <c r="F3269" s="2">
        <v>2</v>
      </c>
      <c r="G3269" s="4">
        <v>0.33666271567650741</v>
      </c>
      <c r="H3269" s="4">
        <v>-7.2257473207828049E-2</v>
      </c>
      <c r="I3269" s="4">
        <v>0.2102522575992278</v>
      </c>
    </row>
    <row r="3270" spans="1:9" x14ac:dyDescent="0.25">
      <c r="A3270" t="s">
        <v>3467</v>
      </c>
      <c r="B3270" s="3">
        <v>103.7588195800781</v>
      </c>
      <c r="C3270" s="3">
        <v>16.520000457763668</v>
      </c>
      <c r="D3270" s="4">
        <v>9.562649760891162E-3</v>
      </c>
      <c r="E3270" s="4">
        <v>-4.3427908518835052E-2</v>
      </c>
      <c r="F3270" s="2">
        <v>3</v>
      </c>
      <c r="G3270" s="4">
        <v>0.3100212918931291</v>
      </c>
      <c r="H3270" s="4">
        <v>-8.5766074849417229E-2</v>
      </c>
      <c r="I3270" s="4">
        <v>0.1926301101158405</v>
      </c>
    </row>
    <row r="3271" spans="1:9" x14ac:dyDescent="0.25">
      <c r="A3271" t="s">
        <v>3468</v>
      </c>
      <c r="B3271" s="3">
        <v>102.776008605957</v>
      </c>
      <c r="C3271" s="3">
        <v>17.270000457763668</v>
      </c>
      <c r="D3271" s="4">
        <v>8.564186816652164E-3</v>
      </c>
      <c r="E3271" s="4">
        <v>-9.9113177410982689E-2</v>
      </c>
      <c r="F3271" s="2">
        <v>3</v>
      </c>
      <c r="G3271" s="4">
        <v>0.29182985087680269</v>
      </c>
      <c r="H3271" s="4">
        <v>-9.4425764099817289E-2</v>
      </c>
      <c r="I3271" s="4">
        <v>0.18133343225237961</v>
      </c>
    </row>
    <row r="3272" spans="1:9" x14ac:dyDescent="0.25">
      <c r="A3272" t="s">
        <v>3469</v>
      </c>
      <c r="B3272" s="3">
        <v>101.9032897949219</v>
      </c>
      <c r="C3272" s="3">
        <v>19.170000076293949</v>
      </c>
      <c r="D3272" s="4">
        <v>1.3052908585345691E-2</v>
      </c>
      <c r="E3272" s="4">
        <v>-6.7606975960819993E-2</v>
      </c>
      <c r="F3272" s="2">
        <v>3</v>
      </c>
      <c r="G3272" s="4">
        <v>0.26869264228313749</v>
      </c>
      <c r="H3272" s="4">
        <v>-0.1021154154219359</v>
      </c>
      <c r="I3272" s="4">
        <v>0.17130218155082619</v>
      </c>
    </row>
    <row r="3273" spans="1:9" x14ac:dyDescent="0.25">
      <c r="A3273" t="s">
        <v>3470</v>
      </c>
      <c r="B3273" s="3">
        <v>100.5902938842773</v>
      </c>
      <c r="C3273" s="3">
        <v>20.559999465942379</v>
      </c>
      <c r="D3273" s="4">
        <v>8.9107663808516424E-3</v>
      </c>
      <c r="E3273" s="4">
        <v>-2.5592459988843411E-2</v>
      </c>
      <c r="F3273" s="2">
        <v>4</v>
      </c>
      <c r="G3273" s="4">
        <v>0.2136793151477723</v>
      </c>
      <c r="H3273" s="4">
        <v>-0.1136844117728321</v>
      </c>
      <c r="I3273" s="4">
        <v>0.1562102745319236</v>
      </c>
    </row>
    <row r="3274" spans="1:9" x14ac:dyDescent="0.25">
      <c r="A3274" t="s">
        <v>3471</v>
      </c>
      <c r="B3274" s="3">
        <v>99.701873779296875</v>
      </c>
      <c r="C3274" s="3">
        <v>21.10000038146973</v>
      </c>
      <c r="D3274" s="4">
        <v>-1.161328246633875E-2</v>
      </c>
      <c r="E3274" s="4">
        <v>9.3830968379345014E-2</v>
      </c>
      <c r="F3274" s="2">
        <v>4</v>
      </c>
      <c r="G3274" s="4">
        <v>0.19916811483715141</v>
      </c>
      <c r="H3274" s="4">
        <v>-0.12151240946060581</v>
      </c>
      <c r="I3274" s="4">
        <v>0.14599854918732039</v>
      </c>
    </row>
    <row r="3275" spans="1:9" x14ac:dyDescent="0.25">
      <c r="A3275" t="s">
        <v>3472</v>
      </c>
      <c r="B3275" s="3">
        <v>100.8733444213867</v>
      </c>
      <c r="C3275" s="3">
        <v>19.29000091552734</v>
      </c>
      <c r="D3275" s="4">
        <v>-2.8753079704010309E-3</v>
      </c>
      <c r="E3275" s="4">
        <v>4.157669755568949E-2</v>
      </c>
      <c r="F3275" s="2">
        <v>3</v>
      </c>
      <c r="G3275" s="4">
        <v>0.21834116262789699</v>
      </c>
      <c r="H3275" s="4">
        <v>-0.1111904126640838</v>
      </c>
      <c r="I3275" s="4">
        <v>0.15946372898145639</v>
      </c>
    </row>
    <row r="3276" spans="1:9" x14ac:dyDescent="0.25">
      <c r="A3276" t="s">
        <v>3473</v>
      </c>
      <c r="B3276" s="3">
        <v>101.1642227172852</v>
      </c>
      <c r="C3276" s="3">
        <v>18.520000457763668</v>
      </c>
      <c r="D3276" s="4">
        <v>-6.0256308385644441E-3</v>
      </c>
      <c r="E3276" s="4">
        <v>-1.8027579087207309E-2</v>
      </c>
      <c r="F3276" s="2">
        <v>3</v>
      </c>
      <c r="G3276" s="4">
        <v>0.20160635298823501</v>
      </c>
      <c r="H3276" s="4">
        <v>-0.10862744204359499</v>
      </c>
      <c r="I3276" s="4">
        <v>0.16280715766994441</v>
      </c>
    </row>
    <row r="3277" spans="1:9" x14ac:dyDescent="0.25">
      <c r="A3277" t="s">
        <v>3474</v>
      </c>
      <c r="B3277" s="3">
        <v>101.7774963378906</v>
      </c>
      <c r="C3277" s="3">
        <v>18.860000610351559</v>
      </c>
      <c r="D3277" s="4">
        <v>1.370404511849199E-2</v>
      </c>
      <c r="E3277" s="4">
        <v>-5.6528222796642602E-2</v>
      </c>
      <c r="F3277" s="2">
        <v>3</v>
      </c>
      <c r="G3277" s="4">
        <v>0.2051404055450525</v>
      </c>
      <c r="H3277" s="4">
        <v>-0.10322379971587239</v>
      </c>
      <c r="I3277" s="4">
        <v>0.16985627974586909</v>
      </c>
    </row>
    <row r="3278" spans="1:9" x14ac:dyDescent="0.25">
      <c r="A3278" t="s">
        <v>3475</v>
      </c>
      <c r="B3278" s="3">
        <v>100.40158843994141</v>
      </c>
      <c r="C3278" s="3">
        <v>19.989999771118161</v>
      </c>
      <c r="D3278" s="4">
        <v>5.1158433270785952E-3</v>
      </c>
      <c r="E3278" s="4">
        <v>-8.5125884571103594E-2</v>
      </c>
      <c r="F3278" s="2">
        <v>4</v>
      </c>
      <c r="G3278" s="4">
        <v>0.16921339483803649</v>
      </c>
      <c r="H3278" s="4">
        <v>-0.115347122661128</v>
      </c>
      <c r="I3278" s="4">
        <v>0.15404124643610809</v>
      </c>
    </row>
    <row r="3279" spans="1:9" x14ac:dyDescent="0.25">
      <c r="A3279" t="s">
        <v>3476</v>
      </c>
      <c r="B3279" s="3">
        <v>99.89056396484375</v>
      </c>
      <c r="C3279" s="3">
        <v>21.85000038146973</v>
      </c>
      <c r="D3279" s="4">
        <v>2.9840885889904629E-3</v>
      </c>
      <c r="E3279" s="4">
        <v>-3.8715318015357103E-2</v>
      </c>
      <c r="F3279" s="2">
        <v>4</v>
      </c>
      <c r="G3279" s="4">
        <v>0.15993092253218719</v>
      </c>
      <c r="H3279" s="4">
        <v>-0.1198498330197012</v>
      </c>
      <c r="I3279" s="4">
        <v>0.14816740189475591</v>
      </c>
    </row>
    <row r="3280" spans="1:9" x14ac:dyDescent="0.25">
      <c r="A3280" t="s">
        <v>3477</v>
      </c>
      <c r="B3280" s="3">
        <v>99.593368530273438</v>
      </c>
      <c r="C3280" s="3">
        <v>22.729999542236332</v>
      </c>
      <c r="D3280" s="4">
        <v>2.2046518184077879E-3</v>
      </c>
      <c r="E3280" s="4">
        <v>6.6135078217398391E-2</v>
      </c>
      <c r="F3280" s="2">
        <v>4</v>
      </c>
      <c r="G3280" s="4">
        <v>0.15773355680519899</v>
      </c>
      <c r="H3280" s="4">
        <v>-0.1224684648601911</v>
      </c>
      <c r="I3280" s="4">
        <v>0.14475136241693609</v>
      </c>
    </row>
    <row r="3281" spans="1:9" x14ac:dyDescent="0.25">
      <c r="A3281" t="s">
        <v>3478</v>
      </c>
      <c r="B3281" s="3">
        <v>99.374282836914063</v>
      </c>
      <c r="C3281" s="3">
        <v>21.319999694824219</v>
      </c>
      <c r="D3281" s="4">
        <v>-1.7785631023565118E-2</v>
      </c>
      <c r="E3281" s="4">
        <v>0.16757937719531801</v>
      </c>
      <c r="F3281" s="2">
        <v>4</v>
      </c>
      <c r="G3281" s="4">
        <v>0.15704413511808421</v>
      </c>
      <c r="H3281" s="4">
        <v>-0.1243988605045797</v>
      </c>
      <c r="I3281" s="4">
        <v>0.14223313605648349</v>
      </c>
    </row>
    <row r="3282" spans="1:9" x14ac:dyDescent="0.25">
      <c r="A3282" t="s">
        <v>3479</v>
      </c>
      <c r="B3282" s="3">
        <v>101.17372131347661</v>
      </c>
      <c r="C3282" s="3">
        <v>18.260000228881839</v>
      </c>
      <c r="D3282" s="4">
        <v>1.268629749133177E-2</v>
      </c>
      <c r="E3282" s="4">
        <v>-6.8842444643122502E-2</v>
      </c>
      <c r="F3282" s="2">
        <v>3</v>
      </c>
      <c r="G3282" s="4">
        <v>0.17757501478069071</v>
      </c>
      <c r="H3282" s="4">
        <v>-0.1085437485425063</v>
      </c>
      <c r="I3282" s="4">
        <v>0.16291633693651231</v>
      </c>
    </row>
    <row r="3283" spans="1:9" x14ac:dyDescent="0.25">
      <c r="A3283" t="s">
        <v>3480</v>
      </c>
      <c r="B3283" s="3">
        <v>99.906280517578125</v>
      </c>
      <c r="C3283" s="3">
        <v>19.610000610351559</v>
      </c>
      <c r="D3283" s="4">
        <v>7.8351266796006236E-4</v>
      </c>
      <c r="E3283" s="4">
        <v>3.9766700727907223E-2</v>
      </c>
      <c r="F3283" s="2">
        <v>4</v>
      </c>
      <c r="G3283" s="4">
        <v>0.18926283576569941</v>
      </c>
      <c r="H3283" s="4">
        <v>-0.1197113522066547</v>
      </c>
      <c r="I3283" s="4">
        <v>0.1483480519261853</v>
      </c>
    </row>
    <row r="3284" spans="1:9" x14ac:dyDescent="0.25">
      <c r="A3284" t="s">
        <v>3481</v>
      </c>
      <c r="B3284" s="3">
        <v>99.82806396484375</v>
      </c>
      <c r="C3284" s="3">
        <v>18.860000610351559</v>
      </c>
      <c r="D3284" s="4">
        <v>-1.3910362941551121E-2</v>
      </c>
      <c r="E3284" s="4">
        <v>6.1339342966177053E-2</v>
      </c>
      <c r="F3284" s="2">
        <v>3</v>
      </c>
      <c r="G3284" s="4">
        <v>0.18649000675006369</v>
      </c>
      <c r="H3284" s="4">
        <v>-0.1204005295344954</v>
      </c>
      <c r="I3284" s="4">
        <v>0.14744901109015809</v>
      </c>
    </row>
    <row r="3285" spans="1:9" x14ac:dyDescent="0.25">
      <c r="A3285" t="s">
        <v>3482</v>
      </c>
      <c r="B3285" s="3">
        <v>101.2362976074219</v>
      </c>
      <c r="C3285" s="3">
        <v>17.770000457763668</v>
      </c>
      <c r="D3285" s="4">
        <v>7.6314777708159642E-3</v>
      </c>
      <c r="E3285" s="4">
        <v>-5.4284215437199967E-2</v>
      </c>
      <c r="F3285" s="2">
        <v>3</v>
      </c>
      <c r="G3285" s="4">
        <v>0.20906972410773639</v>
      </c>
      <c r="H3285" s="4">
        <v>-0.1079923797907555</v>
      </c>
      <c r="I3285" s="4">
        <v>0.16363560468301011</v>
      </c>
    </row>
    <row r="3286" spans="1:9" x14ac:dyDescent="0.25">
      <c r="A3286" t="s">
        <v>3483</v>
      </c>
      <c r="B3286" s="3">
        <v>100.4695663452148</v>
      </c>
      <c r="C3286" s="3">
        <v>18.79000091552734</v>
      </c>
      <c r="D3286" s="4">
        <v>-4.1876494664108144E-3</v>
      </c>
      <c r="E3286" s="4">
        <v>3.9845115266347042E-2</v>
      </c>
      <c r="F3286" s="2">
        <v>3</v>
      </c>
      <c r="G3286" s="4">
        <v>0.2349873797976603</v>
      </c>
      <c r="H3286" s="4">
        <v>-0.1147481595328544</v>
      </c>
      <c r="I3286" s="4">
        <v>0.15482260166913611</v>
      </c>
    </row>
    <row r="3287" spans="1:9" x14ac:dyDescent="0.25">
      <c r="A3287" t="s">
        <v>3484</v>
      </c>
      <c r="B3287" s="3">
        <v>100.89206695556641</v>
      </c>
      <c r="C3287" s="3">
        <v>18.069999694824219</v>
      </c>
      <c r="D3287" s="4">
        <v>-6.1961904802210199E-4</v>
      </c>
      <c r="E3287" s="4">
        <v>-2.2714985478258121E-2</v>
      </c>
      <c r="F3287" s="2">
        <v>3</v>
      </c>
      <c r="G3287" s="4">
        <v>0.23355082887507739</v>
      </c>
      <c r="H3287" s="4">
        <v>-0.11102544571494991</v>
      </c>
      <c r="I3287" s="4">
        <v>0.15967893052375179</v>
      </c>
    </row>
    <row r="3288" spans="1:9" x14ac:dyDescent="0.25">
      <c r="A3288" t="s">
        <v>3485</v>
      </c>
      <c r="B3288" s="3">
        <v>100.9546203613281</v>
      </c>
      <c r="C3288" s="3">
        <v>18.489999771118161</v>
      </c>
      <c r="D3288" s="4">
        <v>-1.058133129632133E-2</v>
      </c>
      <c r="E3288" s="4">
        <v>3.0083508926284971E-2</v>
      </c>
      <c r="F3288" s="2">
        <v>3</v>
      </c>
      <c r="G3288" s="4">
        <v>0.24753803002804811</v>
      </c>
      <c r="H3288" s="4">
        <v>-0.11047427863428599</v>
      </c>
      <c r="I3288" s="4">
        <v>0.16039793518767961</v>
      </c>
    </row>
    <row r="3289" spans="1:9" x14ac:dyDescent="0.25">
      <c r="A3289" t="s">
        <v>3486</v>
      </c>
      <c r="B3289" s="3">
        <v>102.03427886962891</v>
      </c>
      <c r="C3289" s="3">
        <v>17.95000076293945</v>
      </c>
      <c r="D3289" s="4">
        <v>-9.944500990474725E-3</v>
      </c>
      <c r="E3289" s="4">
        <v>-7.7390485609482029E-3</v>
      </c>
      <c r="F3289" s="2">
        <v>3</v>
      </c>
      <c r="G3289" s="4">
        <v>0.2451808010779408</v>
      </c>
      <c r="H3289" s="4">
        <v>-0.10096125179125939</v>
      </c>
      <c r="I3289" s="4">
        <v>0.17280780309918289</v>
      </c>
    </row>
    <row r="3290" spans="1:9" x14ac:dyDescent="0.25">
      <c r="A3290" t="s">
        <v>3487</v>
      </c>
      <c r="B3290" s="3">
        <v>103.0591506958008</v>
      </c>
      <c r="C3290" s="3">
        <v>18.090000152587891</v>
      </c>
      <c r="D3290" s="4">
        <v>-1.0617099201731821E-3</v>
      </c>
      <c r="E3290" s="4">
        <v>-1.1475360285664539E-2</v>
      </c>
      <c r="F3290" s="2">
        <v>3</v>
      </c>
      <c r="G3290" s="4">
        <v>0.2134964304354896</v>
      </c>
      <c r="H3290" s="4">
        <v>-9.1930958306721156E-2</v>
      </c>
      <c r="I3290" s="4">
        <v>0.18458793903219289</v>
      </c>
    </row>
    <row r="3291" spans="1:9" x14ac:dyDescent="0.25">
      <c r="A3291" t="s">
        <v>3488</v>
      </c>
      <c r="B3291" s="3">
        <v>103.16868591308589</v>
      </c>
      <c r="C3291" s="3">
        <v>18.29999923706055</v>
      </c>
      <c r="D3291" s="4">
        <v>-2.2460980563185681E-2</v>
      </c>
      <c r="E3291" s="4">
        <v>0.18446598465886771</v>
      </c>
      <c r="F3291" s="2">
        <v>3</v>
      </c>
      <c r="G3291" s="4">
        <v>0.21897026890130439</v>
      </c>
      <c r="H3291" s="4">
        <v>-9.0965827708222591E-2</v>
      </c>
      <c r="I3291" s="4">
        <v>0.18584696451822921</v>
      </c>
    </row>
    <row r="3292" spans="1:9" x14ac:dyDescent="0.25">
      <c r="A3292" t="s">
        <v>3489</v>
      </c>
      <c r="B3292" s="3">
        <v>105.53919982910161</v>
      </c>
      <c r="C3292" s="3">
        <v>15.44999980926514</v>
      </c>
      <c r="D3292" s="4">
        <v>1.041093513034874E-2</v>
      </c>
      <c r="E3292" s="4">
        <v>-3.3166442312489552E-2</v>
      </c>
      <c r="F3292" s="2">
        <v>2</v>
      </c>
      <c r="G3292" s="4">
        <v>0.27944902767958307</v>
      </c>
      <c r="H3292" s="4">
        <v>-7.0078887679086432E-2</v>
      </c>
      <c r="I3292" s="4">
        <v>0.2130942509092133</v>
      </c>
    </row>
    <row r="3293" spans="1:9" x14ac:dyDescent="0.25">
      <c r="A3293" t="s">
        <v>3490</v>
      </c>
      <c r="B3293" s="3">
        <v>104.45175933837891</v>
      </c>
      <c r="C3293" s="3">
        <v>15.97999954223633</v>
      </c>
      <c r="D3293" s="4">
        <v>3.8348339981229E-3</v>
      </c>
      <c r="E3293" s="4">
        <v>-6.83658230630102E-3</v>
      </c>
      <c r="F3293" s="2">
        <v>2</v>
      </c>
      <c r="G3293" s="4">
        <v>0.24496275123953379</v>
      </c>
      <c r="H3293" s="4">
        <v>-7.9660482691679801E-2</v>
      </c>
      <c r="I3293" s="4">
        <v>0.2005949349238956</v>
      </c>
    </row>
    <row r="3294" spans="1:9" x14ac:dyDescent="0.25">
      <c r="A3294" t="s">
        <v>3491</v>
      </c>
      <c r="B3294" s="3">
        <v>104.052734375</v>
      </c>
      <c r="C3294" s="3">
        <v>16.090000152587891</v>
      </c>
      <c r="D3294" s="4">
        <v>4.6074463109124766E-3</v>
      </c>
      <c r="E3294" s="4">
        <v>-5.7410636189611293E-2</v>
      </c>
      <c r="F3294" s="2">
        <v>3</v>
      </c>
      <c r="G3294" s="4">
        <v>0.224642261938969</v>
      </c>
      <c r="H3294" s="4">
        <v>-8.3176349198058275E-2</v>
      </c>
      <c r="I3294" s="4">
        <v>0.19600844109195401</v>
      </c>
    </row>
    <row r="3295" spans="1:9" x14ac:dyDescent="0.25">
      <c r="A3295" t="s">
        <v>3492</v>
      </c>
      <c r="B3295" s="3">
        <v>103.5755157470703</v>
      </c>
      <c r="C3295" s="3">
        <v>17.069999694824219</v>
      </c>
      <c r="D3295" s="4">
        <v>3.3348540695559148E-3</v>
      </c>
      <c r="E3295" s="4">
        <v>-4.208754280831084E-2</v>
      </c>
      <c r="F3295" s="2">
        <v>3</v>
      </c>
      <c r="G3295" s="4">
        <v>0.25986110193406042</v>
      </c>
      <c r="H3295" s="4">
        <v>-8.738119136119038E-2</v>
      </c>
      <c r="I3295" s="4">
        <v>0.19052316950655521</v>
      </c>
    </row>
    <row r="3296" spans="1:9" x14ac:dyDescent="0.25">
      <c r="A3296" t="s">
        <v>3493</v>
      </c>
      <c r="B3296" s="3">
        <v>103.2312545776367</v>
      </c>
      <c r="C3296" s="3">
        <v>17.819999694824219</v>
      </c>
      <c r="D3296" s="4">
        <v>-8.3296368108509711E-4</v>
      </c>
      <c r="E3296" s="4">
        <v>-2.4630583013928179E-2</v>
      </c>
      <c r="F3296" s="2">
        <v>3</v>
      </c>
      <c r="G3296" s="4">
        <v>0.24810380049786801</v>
      </c>
      <c r="H3296" s="4">
        <v>-9.0414526180167432E-2</v>
      </c>
      <c r="I3296" s="4">
        <v>0.18656614457053711</v>
      </c>
    </row>
    <row r="3297" spans="1:9" x14ac:dyDescent="0.25">
      <c r="A3297" t="s">
        <v>3494</v>
      </c>
      <c r="B3297" s="3">
        <v>103.3173141479492</v>
      </c>
      <c r="C3297" s="3">
        <v>18.270000457763668</v>
      </c>
      <c r="D3297" s="4">
        <v>-1.1601018673738859E-2</v>
      </c>
      <c r="E3297" s="4">
        <v>4.8192778994872183E-2</v>
      </c>
      <c r="F3297" s="2">
        <v>3</v>
      </c>
      <c r="G3297" s="4">
        <v>0.25041996896204771</v>
      </c>
      <c r="H3297" s="4">
        <v>-8.965624289319496E-2</v>
      </c>
      <c r="I3297" s="4">
        <v>0.18755533503389901</v>
      </c>
    </row>
    <row r="3298" spans="1:9" x14ac:dyDescent="0.25">
      <c r="A3298" t="s">
        <v>3495</v>
      </c>
      <c r="B3298" s="3">
        <v>104.52996826171881</v>
      </c>
      <c r="C3298" s="3">
        <v>17.430000305175781</v>
      </c>
      <c r="D3298" s="4">
        <v>-7.9447244935330064E-3</v>
      </c>
      <c r="E3298" s="4">
        <v>0.1230669968477132</v>
      </c>
      <c r="F3298" s="2">
        <v>3</v>
      </c>
      <c r="G3298" s="4">
        <v>0.248863522009827</v>
      </c>
      <c r="H3298" s="4">
        <v>-7.8971372587534838E-2</v>
      </c>
      <c r="I3298" s="4">
        <v>0.20149388806573271</v>
      </c>
    </row>
    <row r="3299" spans="1:9" x14ac:dyDescent="0.25">
      <c r="A3299" t="s">
        <v>3496</v>
      </c>
      <c r="B3299" s="3">
        <v>105.36708068847661</v>
      </c>
      <c r="C3299" s="3">
        <v>15.52000045776367</v>
      </c>
      <c r="D3299" s="4">
        <v>2.381647077267512E-3</v>
      </c>
      <c r="E3299" s="4">
        <v>-4.3746093930870589E-2</v>
      </c>
      <c r="F3299" s="2">
        <v>2</v>
      </c>
      <c r="G3299" s="4">
        <v>0.27724358944717192</v>
      </c>
      <c r="H3299" s="4">
        <v>-7.1595454253031487E-2</v>
      </c>
      <c r="I3299" s="4">
        <v>0.2111158699824893</v>
      </c>
    </row>
    <row r="3300" spans="1:9" x14ac:dyDescent="0.25">
      <c r="A3300" t="s">
        <v>3497</v>
      </c>
      <c r="B3300" s="3">
        <v>105.1167297363281</v>
      </c>
      <c r="C3300" s="3">
        <v>16.229999542236332</v>
      </c>
      <c r="D3300" s="4">
        <v>8.9356667727995553E-3</v>
      </c>
      <c r="E3300" s="4">
        <v>-7.5213661094455153E-2</v>
      </c>
      <c r="F3300" s="2">
        <v>3</v>
      </c>
      <c r="G3300" s="4">
        <v>0.22609532547519701</v>
      </c>
      <c r="H3300" s="4">
        <v>-7.3801332602208447E-2</v>
      </c>
      <c r="I3300" s="4">
        <v>0.20823827283135771</v>
      </c>
    </row>
    <row r="3301" spans="1:9" x14ac:dyDescent="0.25">
      <c r="A3301" t="s">
        <v>3498</v>
      </c>
      <c r="B3301" s="3">
        <v>104.1857604980469</v>
      </c>
      <c r="C3301" s="3">
        <v>17.54999923706055</v>
      </c>
      <c r="D3301" s="4">
        <v>-1.4987681473033201E-4</v>
      </c>
      <c r="E3301" s="4">
        <v>-3.7828977122586822E-2</v>
      </c>
      <c r="F3301" s="2">
        <v>3</v>
      </c>
      <c r="G3301" s="4">
        <v>0.20831724406921109</v>
      </c>
      <c r="H3301" s="4">
        <v>-8.2004236840642286E-2</v>
      </c>
      <c r="I3301" s="4">
        <v>0.19753747698904461</v>
      </c>
    </row>
    <row r="3302" spans="1:9" x14ac:dyDescent="0.25">
      <c r="A3302" t="s">
        <v>3499</v>
      </c>
      <c r="B3302" s="3">
        <v>104.2013778686523</v>
      </c>
      <c r="C3302" s="3">
        <v>18.239999771118161</v>
      </c>
      <c r="D3302" s="4">
        <v>-6.3415566100605281E-3</v>
      </c>
      <c r="E3302" s="4">
        <v>6.8541306222090981E-2</v>
      </c>
      <c r="F3302" s="2">
        <v>3</v>
      </c>
      <c r="G3302" s="4">
        <v>0.1920594613918849</v>
      </c>
      <c r="H3302" s="4">
        <v>-8.1866629935639312E-2</v>
      </c>
      <c r="I3302" s="4">
        <v>0.19771698699600401</v>
      </c>
    </row>
    <row r="3303" spans="1:9" x14ac:dyDescent="0.25">
      <c r="A3303" t="s">
        <v>3500</v>
      </c>
      <c r="B3303" s="3">
        <v>104.86639404296881</v>
      </c>
      <c r="C3303" s="3">
        <v>17.069999694824219</v>
      </c>
      <c r="D3303" s="4">
        <v>-7.699560342773859E-3</v>
      </c>
      <c r="E3303" s="4">
        <v>6.487828843607768E-2</v>
      </c>
      <c r="F3303" s="2">
        <v>3</v>
      </c>
      <c r="G3303" s="4">
        <v>0.20029924853408129</v>
      </c>
      <c r="H3303" s="4">
        <v>-7.6007076503994075E-2</v>
      </c>
      <c r="I3303" s="4">
        <v>0.20536085106860619</v>
      </c>
    </row>
    <row r="3304" spans="1:9" x14ac:dyDescent="0.25">
      <c r="A3304" t="s">
        <v>3501</v>
      </c>
      <c r="B3304" s="3">
        <v>105.6800842285156</v>
      </c>
      <c r="C3304" s="3">
        <v>16.030000686645511</v>
      </c>
      <c r="D3304" s="4">
        <v>4.7611127266717901E-3</v>
      </c>
      <c r="E3304" s="4">
        <v>-5.4277288193726347E-2</v>
      </c>
      <c r="F3304" s="2">
        <v>2</v>
      </c>
      <c r="G3304" s="4">
        <v>0.1877127545551982</v>
      </c>
      <c r="H3304" s="4">
        <v>-6.8837534915147214E-2</v>
      </c>
      <c r="I3304" s="4">
        <v>0.21471361182201881</v>
      </c>
    </row>
    <row r="3305" spans="1:9" x14ac:dyDescent="0.25">
      <c r="A3305" t="s">
        <v>3502</v>
      </c>
      <c r="B3305" s="3">
        <v>105.179313659668</v>
      </c>
      <c r="C3305" s="3">
        <v>16.95000076293945</v>
      </c>
      <c r="D3305" s="4">
        <v>-1.052494906946988E-2</v>
      </c>
      <c r="E3305" s="4">
        <v>6.5367751445736699E-2</v>
      </c>
      <c r="F3305" s="2">
        <v>3</v>
      </c>
      <c r="G3305" s="4">
        <v>0.1673903618334702</v>
      </c>
      <c r="H3305" s="4">
        <v>-7.3249896626761957E-2</v>
      </c>
      <c r="I3305" s="4">
        <v>0.20895762827204559</v>
      </c>
    </row>
    <row r="3306" spans="1:9" x14ac:dyDescent="0.25">
      <c r="A3306" t="s">
        <v>3503</v>
      </c>
      <c r="B3306" s="3">
        <v>106.298095703125</v>
      </c>
      <c r="C3306" s="3">
        <v>15.909999847412109</v>
      </c>
      <c r="D3306" s="4">
        <v>8.5362211394204301E-3</v>
      </c>
      <c r="E3306" s="4">
        <v>-7.2843823491555049E-2</v>
      </c>
      <c r="F3306" s="2">
        <v>2</v>
      </c>
      <c r="G3306" s="4">
        <v>0.19630859733378861</v>
      </c>
      <c r="H3306" s="4">
        <v>-6.3392146672423655E-2</v>
      </c>
      <c r="I3306" s="4">
        <v>0.22181719198994251</v>
      </c>
    </row>
    <row r="3307" spans="1:9" x14ac:dyDescent="0.25">
      <c r="A3307" t="s">
        <v>3504</v>
      </c>
      <c r="B3307" s="3">
        <v>105.3983917236328</v>
      </c>
      <c r="C3307" s="3">
        <v>17.159999847412109</v>
      </c>
      <c r="D3307" s="4">
        <v>3.8743706064348071E-3</v>
      </c>
      <c r="E3307" s="4">
        <v>-6.7391293305755551E-2</v>
      </c>
      <c r="F3307" s="2">
        <v>3</v>
      </c>
      <c r="G3307" s="4">
        <v>0.18281330522390629</v>
      </c>
      <c r="H3307" s="4">
        <v>-7.1319568206069106E-2</v>
      </c>
      <c r="I3307" s="4">
        <v>0.2114757669383083</v>
      </c>
    </row>
    <row r="3308" spans="1:9" x14ac:dyDescent="0.25">
      <c r="A3308" t="s">
        <v>3505</v>
      </c>
      <c r="B3308" s="3">
        <v>104.9916152954102</v>
      </c>
      <c r="C3308" s="3">
        <v>18.39999961853027</v>
      </c>
      <c r="D3308" s="4">
        <v>4.4164084364357592E-3</v>
      </c>
      <c r="E3308" s="4">
        <v>1.098894764873171E-2</v>
      </c>
      <c r="F3308" s="2">
        <v>3</v>
      </c>
      <c r="G3308" s="4">
        <v>0.23013949069586759</v>
      </c>
      <c r="H3308" s="4">
        <v>-7.4903733987231713E-2</v>
      </c>
      <c r="I3308" s="4">
        <v>0.20680017580931209</v>
      </c>
    </row>
    <row r="3309" spans="1:9" x14ac:dyDescent="0.25">
      <c r="A3309" t="s">
        <v>3506</v>
      </c>
      <c r="B3309" s="3">
        <v>104.52996826171881</v>
      </c>
      <c r="C3309" s="3">
        <v>18.20000076293945</v>
      </c>
      <c r="D3309" s="4">
        <v>-9.048709466037308E-3</v>
      </c>
      <c r="E3309" s="4">
        <v>6.5573819920157206E-2</v>
      </c>
      <c r="F3309" s="2">
        <v>3</v>
      </c>
      <c r="G3309" s="4">
        <v>0.20651238940484509</v>
      </c>
      <c r="H3309" s="4">
        <v>-7.8971372587534838E-2</v>
      </c>
      <c r="I3309" s="4">
        <v>0.20149388806573271</v>
      </c>
    </row>
    <row r="3310" spans="1:9" x14ac:dyDescent="0.25">
      <c r="A3310" t="s">
        <v>3507</v>
      </c>
      <c r="B3310" s="3">
        <v>105.4844665527344</v>
      </c>
      <c r="C3310" s="3">
        <v>17.079999923706051</v>
      </c>
      <c r="D3310" s="4">
        <v>-6.630457859752692E-3</v>
      </c>
      <c r="E3310" s="4">
        <v>2.2754439724930631E-2</v>
      </c>
      <c r="F3310" s="2">
        <v>3</v>
      </c>
      <c r="G3310" s="4">
        <v>0.17709137777070971</v>
      </c>
      <c r="H3310" s="4">
        <v>-7.0561150471705303E-2</v>
      </c>
      <c r="I3310" s="4">
        <v>0.21246513279005019</v>
      </c>
    </row>
    <row r="3311" spans="1:9" x14ac:dyDescent="0.25">
      <c r="A3311" t="s">
        <v>3508</v>
      </c>
      <c r="B3311" s="3">
        <v>106.1885452270508</v>
      </c>
      <c r="C3311" s="3">
        <v>16.70000076293945</v>
      </c>
      <c r="D3311" s="4">
        <v>-3.597355353204823E-3</v>
      </c>
      <c r="E3311" s="4">
        <v>4.4402814383007312E-2</v>
      </c>
      <c r="F3311" s="2">
        <v>3</v>
      </c>
      <c r="G3311" s="4">
        <v>0.17788998401111941</v>
      </c>
      <c r="H3311" s="4">
        <v>-6.4357411718313662E-2</v>
      </c>
      <c r="I3311" s="4">
        <v>0.22055799111552621</v>
      </c>
    </row>
    <row r="3312" spans="1:9" x14ac:dyDescent="0.25">
      <c r="A3312" t="s">
        <v>3509</v>
      </c>
      <c r="B3312" s="3">
        <v>106.57192230224609</v>
      </c>
      <c r="C3312" s="3">
        <v>15.989999771118161</v>
      </c>
      <c r="D3312" s="4">
        <v>-1.539370860787481E-3</v>
      </c>
      <c r="E3312" s="4">
        <v>8.406778109275681E-2</v>
      </c>
      <c r="F3312" s="2">
        <v>2</v>
      </c>
      <c r="G3312" s="4">
        <v>0.15434471869706751</v>
      </c>
      <c r="H3312" s="4">
        <v>-6.0979421011720603E-2</v>
      </c>
      <c r="I3312" s="4">
        <v>0.22496462416374821</v>
      </c>
    </row>
    <row r="3313" spans="1:9" x14ac:dyDescent="0.25">
      <c r="A3313" t="s">
        <v>3510</v>
      </c>
      <c r="B3313" s="3">
        <v>106.73622894287109</v>
      </c>
      <c r="C3313" s="3">
        <v>14.75</v>
      </c>
      <c r="D3313" s="4">
        <v>2.3511685449528752E-3</v>
      </c>
      <c r="E3313" s="4">
        <v>8.8919367618687239E-3</v>
      </c>
      <c r="F3313" s="2">
        <v>2</v>
      </c>
      <c r="G3313" s="4">
        <v>0.1711100487416628</v>
      </c>
      <c r="H3313" s="4">
        <v>-5.9531691502124888E-2</v>
      </c>
      <c r="I3313" s="4">
        <v>0.23081443081655981</v>
      </c>
    </row>
    <row r="3314" spans="1:9" x14ac:dyDescent="0.25">
      <c r="A3314" t="s">
        <v>3511</v>
      </c>
      <c r="B3314" s="3">
        <v>106.48586273193359</v>
      </c>
      <c r="C3314" s="3">
        <v>14.61999988555908</v>
      </c>
      <c r="D3314" s="4">
        <v>3.243125671892555E-3</v>
      </c>
      <c r="E3314" s="4">
        <v>-4.755703438235015E-2</v>
      </c>
      <c r="F3314" s="2">
        <v>2</v>
      </c>
      <c r="G3314" s="4">
        <v>0.14854583077480379</v>
      </c>
      <c r="H3314" s="4">
        <v>-6.1737704298693193E-2</v>
      </c>
      <c r="I3314" s="4">
        <v>0.22792736661668389</v>
      </c>
    </row>
    <row r="3315" spans="1:9" x14ac:dyDescent="0.25">
      <c r="A3315" t="s">
        <v>3512</v>
      </c>
      <c r="B3315" s="3">
        <v>106.1416320800781</v>
      </c>
      <c r="C3315" s="3">
        <v>15.35000038146973</v>
      </c>
      <c r="D3315" s="4">
        <v>6.5287431098752791E-3</v>
      </c>
      <c r="E3315" s="4">
        <v>-1.728549974824101E-2</v>
      </c>
      <c r="F3315" s="2">
        <v>2</v>
      </c>
      <c r="G3315" s="4">
        <v>0.15902552586126739</v>
      </c>
      <c r="H3315" s="4">
        <v>-6.4770770222887575E-2</v>
      </c>
      <c r="I3315" s="4">
        <v>0.22991458084214009</v>
      </c>
    </row>
    <row r="3316" spans="1:9" x14ac:dyDescent="0.25">
      <c r="A3316" t="s">
        <v>3513</v>
      </c>
      <c r="B3316" s="3">
        <v>105.4531555175781</v>
      </c>
      <c r="C3316" s="3">
        <v>15.61999988555908</v>
      </c>
      <c r="D3316" s="4">
        <v>8.6051323147182668E-3</v>
      </c>
      <c r="E3316" s="4">
        <v>-9.5117671433385675E-3</v>
      </c>
      <c r="F3316" s="2">
        <v>2</v>
      </c>
      <c r="G3316" s="4">
        <v>0.16025475991791399</v>
      </c>
      <c r="H3316" s="4">
        <v>-7.0837036518667684E-2</v>
      </c>
      <c r="I3316" s="4">
        <v>0.24413818853011099</v>
      </c>
    </row>
    <row r="3317" spans="1:9" x14ac:dyDescent="0.25">
      <c r="A3317" t="s">
        <v>3514</v>
      </c>
      <c r="B3317" s="3">
        <v>104.5534591674805</v>
      </c>
      <c r="C3317" s="3">
        <v>15.77000045776367</v>
      </c>
      <c r="D3317" s="4">
        <v>-1.046260259225829E-3</v>
      </c>
      <c r="E3317" s="4">
        <v>7.3519462779466638E-2</v>
      </c>
      <c r="F3317" s="2">
        <v>2</v>
      </c>
      <c r="G3317" s="4">
        <v>0.1231491213943279</v>
      </c>
      <c r="H3317" s="4">
        <v>-7.8764390828617414E-2</v>
      </c>
      <c r="I3317" s="4">
        <v>0.2335235551249395</v>
      </c>
    </row>
    <row r="3318" spans="1:9" x14ac:dyDescent="0.25">
      <c r="A3318" t="s">
        <v>3515</v>
      </c>
      <c r="B3318" s="3">
        <v>104.6629638671875</v>
      </c>
      <c r="C3318" s="3">
        <v>14.689999580383301</v>
      </c>
      <c r="D3318" s="4">
        <v>5.1084868404664974E-3</v>
      </c>
      <c r="E3318" s="4">
        <v>-2.5215668356743829E-2</v>
      </c>
      <c r="F3318" s="2">
        <v>2</v>
      </c>
      <c r="G3318" s="4">
        <v>0.1200800282045207</v>
      </c>
      <c r="H3318" s="4">
        <v>-7.7799529124901401E-2</v>
      </c>
      <c r="I3318" s="4">
        <v>0.23481549350326819</v>
      </c>
    </row>
    <row r="3319" spans="1:9" x14ac:dyDescent="0.25">
      <c r="A3319" t="s">
        <v>3516</v>
      </c>
      <c r="B3319" s="3">
        <v>104.1310119628906</v>
      </c>
      <c r="C3319" s="3">
        <v>15.069999694824221</v>
      </c>
      <c r="D3319" s="4">
        <v>1.363227900275521E-2</v>
      </c>
      <c r="E3319" s="4">
        <v>-4.801012208115718E-2</v>
      </c>
      <c r="F3319" s="2">
        <v>2</v>
      </c>
      <c r="G3319" s="4">
        <v>0.1216612406626916</v>
      </c>
      <c r="H3319" s="4">
        <v>-8.2486634080652488E-2</v>
      </c>
      <c r="I3319" s="4">
        <v>0.24513948801588389</v>
      </c>
    </row>
    <row r="3320" spans="1:9" x14ac:dyDescent="0.25">
      <c r="A3320" t="s">
        <v>3517</v>
      </c>
      <c r="B3320" s="3">
        <v>102.7305603027344</v>
      </c>
      <c r="C3320" s="3">
        <v>15.829999923706049</v>
      </c>
      <c r="D3320" s="4">
        <v>5.7443147298283934E-3</v>
      </c>
      <c r="E3320" s="4">
        <v>-6.6627312604111366E-2</v>
      </c>
      <c r="F3320" s="2">
        <v>2</v>
      </c>
      <c r="G3320" s="4">
        <v>0.1098778310947459</v>
      </c>
      <c r="H3320" s="4">
        <v>-9.482621565482563E-2</v>
      </c>
      <c r="I3320" s="4">
        <v>0.2283936826093316</v>
      </c>
    </row>
    <row r="3321" spans="1:9" x14ac:dyDescent="0.25">
      <c r="A3321" t="s">
        <v>3518</v>
      </c>
      <c r="B3321" s="3">
        <v>102.14381408691411</v>
      </c>
      <c r="C3321" s="3">
        <v>16.95999908447266</v>
      </c>
      <c r="D3321" s="4">
        <v>-1.1208601976461121E-2</v>
      </c>
      <c r="E3321" s="4">
        <v>0.1070495706473482</v>
      </c>
      <c r="F3321" s="2">
        <v>3</v>
      </c>
      <c r="G3321" s="4">
        <v>0.1015303711251179</v>
      </c>
      <c r="H3321" s="4">
        <v>-9.9996121192760801E-2</v>
      </c>
      <c r="I3321" s="4">
        <v>0.23436633337660509</v>
      </c>
    </row>
    <row r="3322" spans="1:9" x14ac:dyDescent="0.25">
      <c r="A3322" t="s">
        <v>3519</v>
      </c>
      <c r="B3322" s="3">
        <v>103.3016815185547</v>
      </c>
      <c r="C3322" s="3">
        <v>15.319999694824221</v>
      </c>
      <c r="D3322" s="4">
        <v>3.6485778092463228E-3</v>
      </c>
      <c r="E3322" s="4">
        <v>-5.838971949666627E-2</v>
      </c>
      <c r="F3322" s="2">
        <v>2</v>
      </c>
      <c r="G3322" s="4">
        <v>0.1239660352016629</v>
      </c>
      <c r="H3322" s="4">
        <v>-8.9793984245589153E-2</v>
      </c>
      <c r="I3322" s="4">
        <v>0.2483586890459781</v>
      </c>
    </row>
    <row r="3323" spans="1:9" x14ac:dyDescent="0.25">
      <c r="A3323" t="s">
        <v>3520</v>
      </c>
      <c r="B3323" s="3">
        <v>102.9261474609375</v>
      </c>
      <c r="C3323" s="3">
        <v>16.270000457763668</v>
      </c>
      <c r="D3323" s="4">
        <v>7.6028410546302716E-4</v>
      </c>
      <c r="E3323" s="4">
        <v>-3.8416052931404383E-2</v>
      </c>
      <c r="F3323" s="2">
        <v>3</v>
      </c>
      <c r="G3323" s="4">
        <v>0.1241021942294291</v>
      </c>
      <c r="H3323" s="4">
        <v>-9.3102868993050203E-2</v>
      </c>
      <c r="I3323" s="4">
        <v>0.2438205131231117</v>
      </c>
    </row>
    <row r="3324" spans="1:9" x14ac:dyDescent="0.25">
      <c r="A3324" t="s">
        <v>3521</v>
      </c>
      <c r="B3324" s="3">
        <v>102.8479537963867</v>
      </c>
      <c r="C3324" s="3">
        <v>16.920000076293949</v>
      </c>
      <c r="D3324" s="4">
        <v>-7.5881707612857063E-5</v>
      </c>
      <c r="E3324" s="4">
        <v>-9.9473419997718748E-3</v>
      </c>
      <c r="F3324" s="2">
        <v>3</v>
      </c>
      <c r="G3324" s="4">
        <v>0.1053744595402055</v>
      </c>
      <c r="H3324" s="4">
        <v>-9.3791844649803835E-2</v>
      </c>
      <c r="I3324" s="4">
        <v>0.24287557457869149</v>
      </c>
    </row>
    <row r="3325" spans="1:9" x14ac:dyDescent="0.25">
      <c r="A3325" t="s">
        <v>3522</v>
      </c>
      <c r="B3325" s="3">
        <v>102.8557586669922</v>
      </c>
      <c r="C3325" s="3">
        <v>17.090000152587891</v>
      </c>
      <c r="D3325" s="4">
        <v>-7.473812722304074E-3</v>
      </c>
      <c r="E3325" s="4">
        <v>3.0138637456371908E-2</v>
      </c>
      <c r="F3325" s="2">
        <v>3</v>
      </c>
      <c r="G3325" s="4">
        <v>0.10637080854091541</v>
      </c>
      <c r="H3325" s="4">
        <v>-9.3723074809150209E-2</v>
      </c>
      <c r="I3325" s="4">
        <v>0.24296989325670329</v>
      </c>
    </row>
    <row r="3326" spans="1:9" x14ac:dyDescent="0.25">
      <c r="A3326" t="s">
        <v>3523</v>
      </c>
      <c r="B3326" s="3">
        <v>103.63027191162109</v>
      </c>
      <c r="C3326" s="3">
        <v>16.590000152587891</v>
      </c>
      <c r="D3326" s="4">
        <v>-3.0104869024919489E-3</v>
      </c>
      <c r="E3326" s="4">
        <v>-7.1628462592753794E-2</v>
      </c>
      <c r="F3326" s="2">
        <v>3</v>
      </c>
      <c r="G3326" s="4">
        <v>0.12735285576261421</v>
      </c>
      <c r="H3326" s="4">
        <v>-8.6898726897484568E-2</v>
      </c>
      <c r="I3326" s="4">
        <v>0.25232956992895578</v>
      </c>
    </row>
    <row r="3327" spans="1:9" x14ac:dyDescent="0.25">
      <c r="A3327" t="s">
        <v>3524</v>
      </c>
      <c r="B3327" s="3">
        <v>103.9431915283203</v>
      </c>
      <c r="C3327" s="3">
        <v>17.870000839233398</v>
      </c>
      <c r="D3327" s="4">
        <v>-3.450899041928968E-3</v>
      </c>
      <c r="E3327" s="4">
        <v>4.4418480524310189E-2</v>
      </c>
      <c r="F3327" s="2">
        <v>3</v>
      </c>
      <c r="G3327" s="4">
        <v>0.13160677450287819</v>
      </c>
      <c r="H3327" s="4">
        <v>-8.4141547020252561E-2</v>
      </c>
      <c r="I3327" s="4">
        <v>0.2561110758709404</v>
      </c>
    </row>
    <row r="3328" spans="1:9" x14ac:dyDescent="0.25">
      <c r="A3328" t="s">
        <v>3525</v>
      </c>
      <c r="B3328" s="3">
        <v>104.3031311035156</v>
      </c>
      <c r="C3328" s="3">
        <v>17.110000610351559</v>
      </c>
      <c r="D3328" s="4">
        <v>-2.5434695738336681E-3</v>
      </c>
      <c r="E3328" s="4">
        <v>1.2426094471092769E-2</v>
      </c>
      <c r="F3328" s="2">
        <v>3</v>
      </c>
      <c r="G3328" s="4">
        <v>0.1373299439987781</v>
      </c>
      <c r="H3328" s="4">
        <v>-8.0970067506707433E-2</v>
      </c>
      <c r="I3328" s="4">
        <v>0.26046079883402568</v>
      </c>
    </row>
    <row r="3329" spans="1:9" x14ac:dyDescent="0.25">
      <c r="A3329" t="s">
        <v>3526</v>
      </c>
      <c r="B3329" s="3">
        <v>104.5690994262695</v>
      </c>
      <c r="C3329" s="3">
        <v>16.89999961853027</v>
      </c>
      <c r="D3329" s="4">
        <v>3.1520129341877649E-3</v>
      </c>
      <c r="E3329" s="4">
        <v>-2.0289877186650759E-2</v>
      </c>
      <c r="F3329" s="2">
        <v>3</v>
      </c>
      <c r="G3329" s="4">
        <v>0.14771861917521181</v>
      </c>
      <c r="H3329" s="4">
        <v>-7.862658225252761E-2</v>
      </c>
      <c r="I3329" s="4">
        <v>0.28242700824346989</v>
      </c>
    </row>
    <row r="3330" spans="1:9" x14ac:dyDescent="0.25">
      <c r="A3330" t="s">
        <v>3527</v>
      </c>
      <c r="B3330" s="3">
        <v>104.2405319213867</v>
      </c>
      <c r="C3330" s="3">
        <v>17.25</v>
      </c>
      <c r="D3330" s="4">
        <v>-1.49724907923976E-4</v>
      </c>
      <c r="E3330" s="4">
        <v>-1.428571428571423E-2</v>
      </c>
      <c r="F3330" s="2">
        <v>3</v>
      </c>
      <c r="G3330" s="4">
        <v>0.14807543594341871</v>
      </c>
      <c r="H3330" s="4">
        <v>-8.1521637929545143E-2</v>
      </c>
      <c r="I3330" s="4">
        <v>0.27886798171304111</v>
      </c>
    </row>
    <row r="3331" spans="1:9" x14ac:dyDescent="0.25">
      <c r="A3331" t="s">
        <v>3528</v>
      </c>
      <c r="B3331" s="3">
        <v>104.2561416625977</v>
      </c>
      <c r="C3331" s="3">
        <v>17.5</v>
      </c>
      <c r="D3331" s="4">
        <v>8.2577828596397396E-4</v>
      </c>
      <c r="E3331" s="4">
        <v>5.7471484863269584E-3</v>
      </c>
      <c r="F3331" s="2">
        <v>3</v>
      </c>
      <c r="G3331" s="4">
        <v>0.14168855693967691</v>
      </c>
      <c r="H3331" s="4">
        <v>-8.1384098248237891E-2</v>
      </c>
      <c r="I3331" s="4">
        <v>0.2790594887772273</v>
      </c>
    </row>
    <row r="3332" spans="1:9" x14ac:dyDescent="0.25">
      <c r="A3332" t="s">
        <v>3529</v>
      </c>
      <c r="B3332" s="3">
        <v>104.1701202392578</v>
      </c>
      <c r="C3332" s="3">
        <v>17.39999961853027</v>
      </c>
      <c r="D3332" s="4">
        <v>4.2239258813170366E-3</v>
      </c>
      <c r="E3332" s="4">
        <v>-1.916573601886018E-2</v>
      </c>
      <c r="F3332" s="2">
        <v>3</v>
      </c>
      <c r="G3332" s="4">
        <v>0.14343558116773791</v>
      </c>
      <c r="H3332" s="4">
        <v>-8.214204541673209E-2</v>
      </c>
      <c r="I3332" s="4">
        <v>0.27800414070845808</v>
      </c>
    </row>
    <row r="3333" spans="1:9" x14ac:dyDescent="0.25">
      <c r="A3333" t="s">
        <v>3530</v>
      </c>
      <c r="B3333" s="3">
        <v>103.7319641113281</v>
      </c>
      <c r="C3333" s="3">
        <v>17.739999771118161</v>
      </c>
      <c r="D3333" s="4">
        <v>-1.3558758340913579E-3</v>
      </c>
      <c r="E3333" s="4">
        <v>1.693997074895925E-3</v>
      </c>
      <c r="F3333" s="2">
        <v>3</v>
      </c>
      <c r="G3333" s="4">
        <v>0.14790527547274501</v>
      </c>
      <c r="H3333" s="4">
        <v>-8.6002702258117902E-2</v>
      </c>
      <c r="I3333" s="4">
        <v>0.27858951834190959</v>
      </c>
    </row>
    <row r="3334" spans="1:9" x14ac:dyDescent="0.25">
      <c r="A3334" t="s">
        <v>3531</v>
      </c>
      <c r="B3334" s="3">
        <v>103.872802734375</v>
      </c>
      <c r="C3334" s="3">
        <v>17.70999908447266</v>
      </c>
      <c r="D3334" s="4">
        <v>6.9011563951992816E-3</v>
      </c>
      <c r="E3334" s="4">
        <v>-2.4779777903113809E-2</v>
      </c>
      <c r="F3334" s="2">
        <v>3</v>
      </c>
      <c r="G3334" s="4">
        <v>0.1573236840503596</v>
      </c>
      <c r="H3334" s="4">
        <v>-8.4761752836352566E-2</v>
      </c>
      <c r="I3334" s="4">
        <v>0.32609217804452578</v>
      </c>
    </row>
    <row r="3335" spans="1:9" x14ac:dyDescent="0.25">
      <c r="A3335" t="s">
        <v>3532</v>
      </c>
      <c r="B3335" s="3">
        <v>103.16087341308589</v>
      </c>
      <c r="C3335" s="3">
        <v>18.159999847412109</v>
      </c>
      <c r="D3335" s="4">
        <v>6.7185039323178763E-3</v>
      </c>
      <c r="E3335" s="4">
        <v>-6.5843654911584504E-2</v>
      </c>
      <c r="F3335" s="2">
        <v>3</v>
      </c>
      <c r="G3335" s="4">
        <v>0.14547510503399019</v>
      </c>
      <c r="H3335" s="4">
        <v>-9.1034664772571827E-2</v>
      </c>
      <c r="I3335" s="4">
        <v>0.31700333207686482</v>
      </c>
    </row>
    <row r="3336" spans="1:9" x14ac:dyDescent="0.25">
      <c r="A3336" t="s">
        <v>3533</v>
      </c>
      <c r="B3336" s="3">
        <v>102.472412109375</v>
      </c>
      <c r="C3336" s="3">
        <v>19.440000534057621</v>
      </c>
      <c r="D3336" s="4">
        <v>-2.4373739284545559E-3</v>
      </c>
      <c r="E3336" s="4">
        <v>8.5427174744872048E-2</v>
      </c>
      <c r="F3336" s="2">
        <v>3</v>
      </c>
      <c r="G3336" s="4">
        <v>0.1386066800336514</v>
      </c>
      <c r="H3336" s="4">
        <v>-9.7100796620960605E-2</v>
      </c>
      <c r="I3336" s="4">
        <v>0.31442295167733653</v>
      </c>
    </row>
    <row r="3337" spans="1:9" x14ac:dyDescent="0.25">
      <c r="A3337" t="s">
        <v>3534</v>
      </c>
      <c r="B3337" s="3">
        <v>102.722785949707</v>
      </c>
      <c r="C3337" s="3">
        <v>17.909999847412109</v>
      </c>
      <c r="D3337" s="4">
        <v>3.0557854045683008E-3</v>
      </c>
      <c r="E3337" s="4">
        <v>-5.0000084771050224E-3</v>
      </c>
      <c r="F3337" s="2">
        <v>3</v>
      </c>
      <c r="G3337" s="4">
        <v>0.14863360855784899</v>
      </c>
      <c r="H3337" s="4">
        <v>-9.4894716600696705E-2</v>
      </c>
      <c r="I3337" s="4">
        <v>0.31763451970289203</v>
      </c>
    </row>
    <row r="3338" spans="1:9" x14ac:dyDescent="0.25">
      <c r="A3338" t="s">
        <v>3535</v>
      </c>
      <c r="B3338" s="3">
        <v>102.4098434448242</v>
      </c>
      <c r="C3338" s="3">
        <v>18</v>
      </c>
      <c r="D3338" s="4">
        <v>9.5638483523834417E-3</v>
      </c>
      <c r="E3338" s="4">
        <v>-6.1032867586724437E-2</v>
      </c>
      <c r="F3338" s="2">
        <v>3</v>
      </c>
      <c r="G3338" s="4">
        <v>0.1444472741215026</v>
      </c>
      <c r="H3338" s="4">
        <v>-9.7652098149015654E-2</v>
      </c>
      <c r="I3338" s="4">
        <v>0.31362037772549511</v>
      </c>
    </row>
    <row r="3339" spans="1:9" x14ac:dyDescent="0.25">
      <c r="A3339" t="s">
        <v>3536</v>
      </c>
      <c r="B3339" s="3">
        <v>101.4396896362305</v>
      </c>
      <c r="C3339" s="3">
        <v>19.170000076293949</v>
      </c>
      <c r="D3339" s="4">
        <v>2.8618276973360062E-3</v>
      </c>
      <c r="E3339" s="4">
        <v>-5.1459626684384308E-2</v>
      </c>
      <c r="F3339" s="2">
        <v>3</v>
      </c>
      <c r="G3339" s="4">
        <v>0.1317623206880785</v>
      </c>
      <c r="H3339" s="4">
        <v>-0.10620026328832639</v>
      </c>
      <c r="I3339" s="4">
        <v>0.30117612657122611</v>
      </c>
    </row>
    <row r="3340" spans="1:9" x14ac:dyDescent="0.25">
      <c r="A3340" t="s">
        <v>3537</v>
      </c>
      <c r="B3340" s="3">
        <v>101.1502151489258</v>
      </c>
      <c r="C3340" s="3">
        <v>20.20999908447266</v>
      </c>
      <c r="D3340" s="4">
        <v>-3.468627885462094E-3</v>
      </c>
      <c r="E3340" s="4">
        <v>-1.9408127803645089E-2</v>
      </c>
      <c r="F3340" s="2">
        <v>4</v>
      </c>
      <c r="G3340" s="4">
        <v>0.1230536883587154</v>
      </c>
      <c r="H3340" s="4">
        <v>-0.108750864748815</v>
      </c>
      <c r="I3340" s="4">
        <v>0.29746301099010569</v>
      </c>
    </row>
    <row r="3341" spans="1:9" x14ac:dyDescent="0.25">
      <c r="A3341" t="s">
        <v>3538</v>
      </c>
      <c r="B3341" s="3">
        <v>101.5022888183594</v>
      </c>
      <c r="C3341" s="3">
        <v>20.610000610351559</v>
      </c>
      <c r="D3341" s="4">
        <v>1.5497818117146119E-2</v>
      </c>
      <c r="E3341" s="4">
        <v>-0.15671030441954681</v>
      </c>
      <c r="F3341" s="2">
        <v>4</v>
      </c>
      <c r="G3341" s="4">
        <v>0.13488914703672991</v>
      </c>
      <c r="H3341" s="4">
        <v>-0.1056486928654887</v>
      </c>
      <c r="I3341" s="4">
        <v>0.3019790919748182</v>
      </c>
    </row>
    <row r="3342" spans="1:9" x14ac:dyDescent="0.25">
      <c r="A3342" t="s">
        <v>3539</v>
      </c>
      <c r="B3342" s="3">
        <v>99.953231811523438</v>
      </c>
      <c r="C3342" s="3">
        <v>24.440000534057621</v>
      </c>
      <c r="D3342" s="4">
        <v>3.6372366806958212E-3</v>
      </c>
      <c r="E3342" s="4">
        <v>-7.318923942938671E-2</v>
      </c>
      <c r="F3342" s="2">
        <v>5</v>
      </c>
      <c r="G3342" s="4">
        <v>0.12354359692057559</v>
      </c>
      <c r="H3342" s="4">
        <v>-0.1192976575836026</v>
      </c>
      <c r="I3342" s="4">
        <v>0.30606603169792668</v>
      </c>
    </row>
    <row r="3343" spans="1:9" x14ac:dyDescent="0.25">
      <c r="A3343" t="s">
        <v>3540</v>
      </c>
      <c r="B3343" s="3">
        <v>99.590995788574219</v>
      </c>
      <c r="C3343" s="3">
        <v>26.370000839233398</v>
      </c>
      <c r="D3343" s="4">
        <v>1.323495212792225E-2</v>
      </c>
      <c r="E3343" s="4">
        <v>-0.1030611843065169</v>
      </c>
      <c r="F3343" s="2">
        <v>5</v>
      </c>
      <c r="G3343" s="4">
        <v>0.1138052093825712</v>
      </c>
      <c r="H3343" s="4">
        <v>-0.1224893714295394</v>
      </c>
      <c r="I3343" s="4">
        <v>0.3013327763898499</v>
      </c>
    </row>
    <row r="3344" spans="1:9" x14ac:dyDescent="0.25">
      <c r="A3344" t="s">
        <v>3541</v>
      </c>
      <c r="B3344" s="3">
        <v>98.290130615234375</v>
      </c>
      <c r="C3344" s="3">
        <v>29.39999961853027</v>
      </c>
      <c r="D3344" s="4">
        <v>-1.8512382867724608E-2</v>
      </c>
      <c r="E3344" s="4">
        <v>0.20888157843140021</v>
      </c>
      <c r="F3344" s="2">
        <v>5</v>
      </c>
      <c r="G3344" s="4">
        <v>9.8693464731086644E-2</v>
      </c>
      <c r="H3344" s="4">
        <v>-0.1339514821043464</v>
      </c>
      <c r="I3344" s="4">
        <v>0.28433466853555101</v>
      </c>
    </row>
    <row r="3345" spans="1:9" x14ac:dyDescent="0.25">
      <c r="A3345" t="s">
        <v>3542</v>
      </c>
      <c r="B3345" s="3">
        <v>100.1440353393555</v>
      </c>
      <c r="C3345" s="3">
        <v>24.319999694824219</v>
      </c>
      <c r="D3345" s="4">
        <v>-1.1457340792570551E-2</v>
      </c>
      <c r="E3345" s="4">
        <v>0.1509702158427291</v>
      </c>
      <c r="F3345" s="2">
        <v>4</v>
      </c>
      <c r="G3345" s="4">
        <v>0.12605194631837449</v>
      </c>
      <c r="H3345" s="4">
        <v>-0.117616460179002</v>
      </c>
      <c r="I3345" s="4">
        <v>0.32729011782536072</v>
      </c>
    </row>
    <row r="3346" spans="1:9" x14ac:dyDescent="0.25">
      <c r="A3346" t="s">
        <v>3543</v>
      </c>
      <c r="B3346" s="3">
        <v>101.3047180175781</v>
      </c>
      <c r="C3346" s="3">
        <v>21.129999160766602</v>
      </c>
      <c r="D3346" s="4">
        <v>-6.0377861301142977E-3</v>
      </c>
      <c r="E3346" s="4">
        <v>5.2290798857072662E-2</v>
      </c>
      <c r="F3346" s="2">
        <v>4</v>
      </c>
      <c r="G3346" s="4">
        <v>0.1481772695832739</v>
      </c>
      <c r="H3346" s="4">
        <v>-0.1073895176881341</v>
      </c>
      <c r="I3346" s="4">
        <v>0.34267358668114939</v>
      </c>
    </row>
    <row r="3347" spans="1:9" x14ac:dyDescent="0.25">
      <c r="A3347" t="s">
        <v>3544</v>
      </c>
      <c r="B3347" s="3">
        <v>101.9200897216797</v>
      </c>
      <c r="C3347" s="3">
        <v>20.079999923706051</v>
      </c>
      <c r="D3347" s="4">
        <v>6.9259906340424227E-3</v>
      </c>
      <c r="E3347" s="4">
        <v>-8.2266878706657165E-2</v>
      </c>
      <c r="F3347" s="2">
        <v>4</v>
      </c>
      <c r="G3347" s="4">
        <v>0.15545216728314731</v>
      </c>
      <c r="H3347" s="4">
        <v>-0.10196738884410669</v>
      </c>
      <c r="I3347" s="4">
        <v>0.36384430808704549</v>
      </c>
    </row>
    <row r="3348" spans="1:9" x14ac:dyDescent="0.25">
      <c r="A3348" t="s">
        <v>3545</v>
      </c>
      <c r="B3348" s="3">
        <v>101.2190475463867</v>
      </c>
      <c r="C3348" s="3">
        <v>21.879999160766602</v>
      </c>
      <c r="D3348" s="4">
        <v>-1.8505707610796281E-2</v>
      </c>
      <c r="E3348" s="4">
        <v>8.2096928970504246E-2</v>
      </c>
      <c r="F3348" s="2">
        <v>4</v>
      </c>
      <c r="G3348" s="4">
        <v>0.14760362289248549</v>
      </c>
      <c r="H3348" s="4">
        <v>-0.10814437256662821</v>
      </c>
      <c r="I3348" s="4">
        <v>0.40640608350121471</v>
      </c>
    </row>
    <row r="3349" spans="1:9" x14ac:dyDescent="0.25">
      <c r="A3349" t="s">
        <v>3546</v>
      </c>
      <c r="B3349" s="3">
        <v>103.1274948120117</v>
      </c>
      <c r="C3349" s="3">
        <v>20.219999313354489</v>
      </c>
      <c r="D3349" s="4">
        <v>-1.4333068691390061E-3</v>
      </c>
      <c r="E3349" s="4">
        <v>2.0181615776448721E-2</v>
      </c>
      <c r="F3349" s="2">
        <v>4</v>
      </c>
      <c r="G3349" s="4">
        <v>0.17412306417442561</v>
      </c>
      <c r="H3349" s="4">
        <v>-9.1328768441056307E-2</v>
      </c>
      <c r="I3349" s="4">
        <v>0.43571616571261179</v>
      </c>
    </row>
    <row r="3350" spans="1:9" x14ac:dyDescent="0.25">
      <c r="A3350" t="s">
        <v>3547</v>
      </c>
      <c r="B3350" s="3">
        <v>103.275520324707</v>
      </c>
      <c r="C3350" s="3">
        <v>19.819999694824219</v>
      </c>
      <c r="D3350" s="4">
        <v>8.7498325150230372E-3</v>
      </c>
      <c r="E3350" s="4">
        <v>-4.0658284549460411E-2</v>
      </c>
      <c r="F3350" s="2">
        <v>4</v>
      </c>
      <c r="G3350" s="4">
        <v>0.18104752797636589</v>
      </c>
      <c r="H3350" s="4">
        <v>-9.0024494297985314E-2</v>
      </c>
      <c r="I3350" s="4">
        <v>0.48876338814611892</v>
      </c>
    </row>
    <row r="3351" spans="1:9" x14ac:dyDescent="0.25">
      <c r="A3351" t="s">
        <v>3548</v>
      </c>
      <c r="B3351" s="3">
        <v>102.3797149658203</v>
      </c>
      <c r="C3351" s="3">
        <v>20.659999847412109</v>
      </c>
      <c r="D3351" s="4">
        <v>-7.8509164306891366E-3</v>
      </c>
      <c r="E3351" s="4">
        <v>8.3945457833233927E-2</v>
      </c>
      <c r="F3351" s="2">
        <v>4</v>
      </c>
      <c r="G3351" s="4">
        <v>0.17274954865387951</v>
      </c>
      <c r="H3351" s="4">
        <v>-9.7917564523151701E-2</v>
      </c>
      <c r="I3351" s="4">
        <v>0.51158585400157941</v>
      </c>
    </row>
    <row r="3352" spans="1:9" x14ac:dyDescent="0.25">
      <c r="A3352" t="s">
        <v>3549</v>
      </c>
      <c r="B3352" s="3">
        <v>103.1898498535156</v>
      </c>
      <c r="C3352" s="3">
        <v>19.059999465942379</v>
      </c>
      <c r="D3352" s="4">
        <v>-7.4924039079495852E-3</v>
      </c>
      <c r="E3352" s="4">
        <v>2.473113306658492E-2</v>
      </c>
      <c r="F3352" s="2">
        <v>3</v>
      </c>
      <c r="G3352" s="4">
        <v>0.1822370313003969</v>
      </c>
      <c r="H3352" s="4">
        <v>-9.0779349176479451E-2</v>
      </c>
      <c r="I3352" s="4">
        <v>0.53785174664815449</v>
      </c>
    </row>
    <row r="3353" spans="1:9" x14ac:dyDescent="0.25">
      <c r="A3353" t="s">
        <v>3550</v>
      </c>
      <c r="B3353" s="3">
        <v>103.9688262939453</v>
      </c>
      <c r="C3353" s="3">
        <v>18.60000038146973</v>
      </c>
      <c r="D3353" s="4">
        <v>1.722452872736624E-2</v>
      </c>
      <c r="E3353" s="4">
        <v>-0.1014492900516938</v>
      </c>
      <c r="F3353" s="2">
        <v>3</v>
      </c>
      <c r="G3353" s="4">
        <v>0.2081868803481659</v>
      </c>
      <c r="H3353" s="4">
        <v>-8.3915675402856493E-2</v>
      </c>
      <c r="I3353" s="4">
        <v>0.54946093380380123</v>
      </c>
    </row>
    <row r="3354" spans="1:9" x14ac:dyDescent="0.25">
      <c r="A3354" t="s">
        <v>3551</v>
      </c>
      <c r="B3354" s="3">
        <v>102.2083358764648</v>
      </c>
      <c r="C3354" s="3">
        <v>20.70000076293945</v>
      </c>
      <c r="D3354" s="4">
        <v>2.1386046833116179E-3</v>
      </c>
      <c r="E3354" s="4">
        <v>-1.475485304927482E-2</v>
      </c>
      <c r="F3354" s="2">
        <v>4</v>
      </c>
      <c r="G3354" s="4">
        <v>0.19132468582961651</v>
      </c>
      <c r="H3354" s="4">
        <v>-9.942761039861836E-2</v>
      </c>
      <c r="I3354" s="4">
        <v>0.52322411625514742</v>
      </c>
    </row>
    <row r="3355" spans="1:9" x14ac:dyDescent="0.25">
      <c r="A3355" t="s">
        <v>3552</v>
      </c>
      <c r="B3355" s="3">
        <v>101.99021911621089</v>
      </c>
      <c r="C3355" s="3">
        <v>21.010000228881839</v>
      </c>
      <c r="D3355" s="4">
        <v>-1.6673008586343799E-2</v>
      </c>
      <c r="E3355" s="4">
        <v>0.14495911673649009</v>
      </c>
      <c r="F3355" s="2">
        <v>4</v>
      </c>
      <c r="G3355" s="4">
        <v>0.18984181710289991</v>
      </c>
      <c r="H3355" s="4">
        <v>-0.1013494686336589</v>
      </c>
      <c r="I3355" s="4">
        <v>0.51997349382274849</v>
      </c>
    </row>
    <row r="3356" spans="1:9" x14ac:dyDescent="0.25">
      <c r="A3356" t="s">
        <v>3553</v>
      </c>
      <c r="B3356" s="3">
        <v>103.7195358276367</v>
      </c>
      <c r="C3356" s="3">
        <v>18.35000038146973</v>
      </c>
      <c r="D3356" s="4">
        <v>6.1967272155887274E-3</v>
      </c>
      <c r="E3356" s="4">
        <v>-4.5265294639228792E-2</v>
      </c>
      <c r="F3356" s="2">
        <v>3</v>
      </c>
      <c r="G3356" s="4">
        <v>0.2133686727175961</v>
      </c>
      <c r="H3356" s="4">
        <v>-8.6112209658337546E-2</v>
      </c>
      <c r="I3356" s="4">
        <v>0.54574572557760836</v>
      </c>
    </row>
    <row r="3357" spans="1:9" x14ac:dyDescent="0.25">
      <c r="A3357" t="s">
        <v>3554</v>
      </c>
      <c r="B3357" s="3">
        <v>103.0807723999023</v>
      </c>
      <c r="C3357" s="3">
        <v>19.219999313354489</v>
      </c>
      <c r="D3357" s="4">
        <v>1.069272419592315E-2</v>
      </c>
      <c r="E3357" s="4">
        <v>-9.8499081216194218E-2</v>
      </c>
      <c r="F3357" s="2">
        <v>3</v>
      </c>
      <c r="G3357" s="4">
        <v>0.21841942061468519</v>
      </c>
      <c r="H3357" s="4">
        <v>-9.1740446353238858E-2</v>
      </c>
      <c r="I3357" s="4">
        <v>0.53622615117730876</v>
      </c>
    </row>
    <row r="3358" spans="1:9" x14ac:dyDescent="0.25">
      <c r="A3358" t="s">
        <v>3555</v>
      </c>
      <c r="B3358" s="3">
        <v>101.99021911621089</v>
      </c>
      <c r="C3358" s="3">
        <v>21.319999694824219</v>
      </c>
      <c r="D3358" s="4">
        <v>-6.8698713308235071E-4</v>
      </c>
      <c r="E3358" s="4">
        <v>-3.6601875131491157E-2</v>
      </c>
      <c r="F3358" s="2">
        <v>4</v>
      </c>
      <c r="G3358" s="4">
        <v>0.20629105661330119</v>
      </c>
      <c r="H3358" s="4">
        <v>-0.1013494686336589</v>
      </c>
      <c r="I3358" s="4">
        <v>0.51997349382274849</v>
      </c>
    </row>
    <row r="3359" spans="1:9" x14ac:dyDescent="0.25">
      <c r="A3359" t="s">
        <v>3556</v>
      </c>
      <c r="B3359" s="3">
        <v>102.0603332519531</v>
      </c>
      <c r="C3359" s="3">
        <v>22.129999160766602</v>
      </c>
      <c r="D3359" s="4">
        <v>-6.1445218584279537E-3</v>
      </c>
      <c r="E3359" s="4">
        <v>6.3942306369719315E-2</v>
      </c>
      <c r="F3359" s="2">
        <v>4</v>
      </c>
      <c r="G3359" s="4">
        <v>0.2054865772855354</v>
      </c>
      <c r="H3359" s="4">
        <v>-0.1007316828706024</v>
      </c>
      <c r="I3359" s="4">
        <v>0.52101841390228065</v>
      </c>
    </row>
    <row r="3360" spans="1:9" x14ac:dyDescent="0.25">
      <c r="A3360" t="s">
        <v>3557</v>
      </c>
      <c r="B3360" s="3">
        <v>102.6913223266602</v>
      </c>
      <c r="C3360" s="3">
        <v>20.79999923706055</v>
      </c>
      <c r="D3360" s="4">
        <v>-2.006956363470902E-2</v>
      </c>
      <c r="E3360" s="4">
        <v>0.26597680162599452</v>
      </c>
      <c r="F3360" s="2">
        <v>4</v>
      </c>
      <c r="G3360" s="4">
        <v>0.22409571913443241</v>
      </c>
      <c r="H3360" s="4">
        <v>-9.5171947121572065E-2</v>
      </c>
      <c r="I3360" s="4">
        <v>0.53042212610877781</v>
      </c>
    </row>
    <row r="3361" spans="1:9" x14ac:dyDescent="0.25">
      <c r="A3361" t="s">
        <v>3558</v>
      </c>
      <c r="B3361" s="3">
        <v>104.7945022583008</v>
      </c>
      <c r="C3361" s="3">
        <v>16.430000305175781</v>
      </c>
      <c r="D3361" s="4">
        <v>2.0856440381680219E-3</v>
      </c>
      <c r="E3361" s="4">
        <v>-9.6443547884567105E-3</v>
      </c>
      <c r="F3361" s="2">
        <v>3</v>
      </c>
      <c r="G3361" s="4">
        <v>0.2339951774410611</v>
      </c>
      <c r="H3361" s="4">
        <v>-7.6640525388137815E-2</v>
      </c>
      <c r="I3361" s="4">
        <v>0.56176609003527145</v>
      </c>
    </row>
    <row r="3362" spans="1:9" x14ac:dyDescent="0.25">
      <c r="A3362" t="s">
        <v>3559</v>
      </c>
      <c r="B3362" s="3">
        <v>104.57639312744141</v>
      </c>
      <c r="C3362" s="3">
        <v>16.590000152587891</v>
      </c>
      <c r="D3362" s="4">
        <v>2.9884687736074782E-3</v>
      </c>
      <c r="E3362" s="4">
        <v>-7.7750697431410174E-3</v>
      </c>
      <c r="F3362" s="2">
        <v>3</v>
      </c>
      <c r="G3362" s="4">
        <v>0.23164904485681201</v>
      </c>
      <c r="H3362" s="4">
        <v>-7.8562316399482746E-2</v>
      </c>
      <c r="I3362" s="4">
        <v>0.55851558130473111</v>
      </c>
    </row>
    <row r="3363" spans="1:9" x14ac:dyDescent="0.25">
      <c r="A3363" t="s">
        <v>3560</v>
      </c>
      <c r="B3363" s="3">
        <v>104.2648010253906</v>
      </c>
      <c r="C3363" s="3">
        <v>16.719999313354489</v>
      </c>
      <c r="D3363" s="4">
        <v>6.3153371200075359E-3</v>
      </c>
      <c r="E3363" s="4">
        <v>2.138047991312653E-2</v>
      </c>
      <c r="F3363" s="2">
        <v>3</v>
      </c>
      <c r="G3363" s="4">
        <v>0.23052545366533941</v>
      </c>
      <c r="H3363" s="4">
        <v>-8.1307799353671051E-2</v>
      </c>
      <c r="I3363" s="4">
        <v>0.55387188370210061</v>
      </c>
    </row>
    <row r="3364" spans="1:9" x14ac:dyDescent="0.25">
      <c r="A3364" t="s">
        <v>3561</v>
      </c>
      <c r="B3364" s="3">
        <v>103.610466003418</v>
      </c>
      <c r="C3364" s="3">
        <v>16.370000839233398</v>
      </c>
      <c r="D3364" s="4">
        <v>-3.1479120061518322E-3</v>
      </c>
      <c r="E3364" s="4">
        <v>2.633235329095673E-2</v>
      </c>
      <c r="F3364" s="2">
        <v>3</v>
      </c>
      <c r="G3364" s="4">
        <v>0.23001156518351731</v>
      </c>
      <c r="H3364" s="4">
        <v>-8.7073239611401343E-2</v>
      </c>
      <c r="I3364" s="4">
        <v>0.54412024380862123</v>
      </c>
    </row>
    <row r="3365" spans="1:9" x14ac:dyDescent="0.25">
      <c r="A3365" t="s">
        <v>3562</v>
      </c>
      <c r="B3365" s="3">
        <v>103.9376525878906</v>
      </c>
      <c r="C3365" s="3">
        <v>15.94999980926514</v>
      </c>
      <c r="D3365" s="4">
        <v>2.4040067564126129E-3</v>
      </c>
      <c r="E3365" s="4">
        <v>1.6571079403144621E-2</v>
      </c>
      <c r="F3365" s="2">
        <v>2</v>
      </c>
      <c r="G3365" s="4">
        <v>0.2397428514643605</v>
      </c>
      <c r="H3365" s="4">
        <v>-8.4190351423297005E-2</v>
      </c>
      <c r="I3365" s="4">
        <v>0.54899634801000707</v>
      </c>
    </row>
    <row r="3366" spans="1:9" x14ac:dyDescent="0.25">
      <c r="A3366" t="s">
        <v>3563</v>
      </c>
      <c r="B3366" s="3">
        <v>103.6883850097656</v>
      </c>
      <c r="C3366" s="3">
        <v>15.689999580383301</v>
      </c>
      <c r="D3366" s="4">
        <v>5.9703249115377064E-3</v>
      </c>
      <c r="E3366" s="4">
        <v>-2.4860196918037539E-2</v>
      </c>
      <c r="F3366" s="2">
        <v>2</v>
      </c>
      <c r="G3366" s="4">
        <v>0.2562298050292473</v>
      </c>
      <c r="H3366" s="4">
        <v>-8.6386684007691228E-2</v>
      </c>
      <c r="I3366" s="4">
        <v>0.54528148088938955</v>
      </c>
    </row>
    <row r="3367" spans="1:9" x14ac:dyDescent="0.25">
      <c r="A3367" t="s">
        <v>3564</v>
      </c>
      <c r="B3367" s="3">
        <v>103.0730056762695</v>
      </c>
      <c r="C3367" s="3">
        <v>16.090000152587891</v>
      </c>
      <c r="D3367" s="4">
        <v>3.7808557929319703E-4</v>
      </c>
      <c r="E3367" s="4">
        <v>1.386265082641858E-2</v>
      </c>
      <c r="F3367" s="2">
        <v>3</v>
      </c>
      <c r="G3367" s="4">
        <v>0.2477349567882399</v>
      </c>
      <c r="H3367" s="4">
        <v>-9.1808880075414212E-2</v>
      </c>
      <c r="I3367" s="4">
        <v>0.53611040268536492</v>
      </c>
    </row>
    <row r="3368" spans="1:9" x14ac:dyDescent="0.25">
      <c r="A3368" t="s">
        <v>3565</v>
      </c>
      <c r="B3368" s="3">
        <v>103.034049987793</v>
      </c>
      <c r="C3368" s="3">
        <v>15.86999988555908</v>
      </c>
      <c r="D3368" s="4">
        <v>-2.2628629823129298E-3</v>
      </c>
      <c r="E3368" s="4">
        <v>3.795032533201903E-3</v>
      </c>
      <c r="F3368" s="2">
        <v>2</v>
      </c>
      <c r="G3368" s="4">
        <v>0.26031759541380262</v>
      </c>
      <c r="H3368" s="4">
        <v>-9.215212426542152E-2</v>
      </c>
      <c r="I3368" s="4">
        <v>0.53552984099590994</v>
      </c>
    </row>
    <row r="3369" spans="1:9" x14ac:dyDescent="0.25">
      <c r="A3369" t="s">
        <v>3566</v>
      </c>
      <c r="B3369" s="3">
        <v>103.2677307128906</v>
      </c>
      <c r="C3369" s="3">
        <v>15.810000419616699</v>
      </c>
      <c r="D3369" s="4">
        <v>4.5464503844667714E-3</v>
      </c>
      <c r="E3369" s="4">
        <v>-2.8869794054391499E-2</v>
      </c>
      <c r="F3369" s="2">
        <v>2</v>
      </c>
      <c r="G3369" s="4">
        <v>0.26070245921359159</v>
      </c>
      <c r="H3369" s="4">
        <v>-9.0093129691247609E-2</v>
      </c>
      <c r="I3369" s="4">
        <v>0.5390124152196305</v>
      </c>
    </row>
    <row r="3370" spans="1:9" x14ac:dyDescent="0.25">
      <c r="A3370" t="s">
        <v>3567</v>
      </c>
      <c r="B3370" s="3">
        <v>102.80035400390619</v>
      </c>
      <c r="C3370" s="3">
        <v>16.280000686645511</v>
      </c>
      <c r="D3370" s="4">
        <v>6.2524812322504184E-3</v>
      </c>
      <c r="E3370" s="4">
        <v>2.197114719175541E-2</v>
      </c>
      <c r="F3370" s="2">
        <v>3</v>
      </c>
      <c r="G3370" s="4">
        <v>0.27075913870636192</v>
      </c>
      <c r="H3370" s="4">
        <v>-9.4211253286986651E-2</v>
      </c>
      <c r="I3370" s="4">
        <v>0.53204703936847264</v>
      </c>
    </row>
    <row r="3371" spans="1:9" x14ac:dyDescent="0.25">
      <c r="A3371" t="s">
        <v>3568</v>
      </c>
      <c r="B3371" s="3">
        <v>102.1615905761719</v>
      </c>
      <c r="C3371" s="3">
        <v>15.930000305175779</v>
      </c>
      <c r="D3371" s="4">
        <v>2.8289303701485302E-3</v>
      </c>
      <c r="E3371" s="4">
        <v>-4.5536261507660207E-2</v>
      </c>
      <c r="F3371" s="2">
        <v>2</v>
      </c>
      <c r="G3371" s="4">
        <v>0.25374636870179779</v>
      </c>
      <c r="H3371" s="4">
        <v>-9.9839489981887963E-2</v>
      </c>
      <c r="I3371" s="4">
        <v>0.52252746496817304</v>
      </c>
    </row>
    <row r="3372" spans="1:9" x14ac:dyDescent="0.25">
      <c r="A3372" t="s">
        <v>3569</v>
      </c>
      <c r="B3372" s="3">
        <v>101.87339782714839</v>
      </c>
      <c r="C3372" s="3">
        <v>16.690000534057621</v>
      </c>
      <c r="D3372" s="4">
        <v>2.2225242865063781E-3</v>
      </c>
      <c r="E3372" s="4">
        <v>-3.5260042190994663E-2</v>
      </c>
      <c r="F3372" s="2">
        <v>3</v>
      </c>
      <c r="G3372" s="4">
        <v>0.25279357650975109</v>
      </c>
      <c r="H3372" s="4">
        <v>-0.10237879786150671</v>
      </c>
      <c r="I3372" s="4">
        <v>0.51823249096553448</v>
      </c>
    </row>
    <row r="3373" spans="1:9" x14ac:dyDescent="0.25">
      <c r="A3373" t="s">
        <v>3570</v>
      </c>
      <c r="B3373" s="3">
        <v>101.64748382568359</v>
      </c>
      <c r="C3373" s="3">
        <v>17.29999923706055</v>
      </c>
      <c r="D3373" s="4">
        <v>-1.912251150208655E-3</v>
      </c>
      <c r="E3373" s="4">
        <v>-1.8718090721208221E-2</v>
      </c>
      <c r="F3373" s="2">
        <v>3</v>
      </c>
      <c r="G3373" s="4">
        <v>0.21143211550047719</v>
      </c>
      <c r="H3373" s="4">
        <v>-0.10436935871350519</v>
      </c>
      <c r="I3373" s="4">
        <v>0.51486566523375799</v>
      </c>
    </row>
    <row r="3374" spans="1:9" x14ac:dyDescent="0.25">
      <c r="A3374" t="s">
        <v>3571</v>
      </c>
      <c r="B3374" s="3">
        <v>101.8422317504883</v>
      </c>
      <c r="C3374" s="3">
        <v>17.629999160766602</v>
      </c>
      <c r="D3374" s="4">
        <v>1.6009032500546191E-2</v>
      </c>
      <c r="E3374" s="4">
        <v>-9.7286301028044253E-2</v>
      </c>
      <c r="F3374" s="2">
        <v>3</v>
      </c>
      <c r="G3374" s="4">
        <v>0.20770560665772009</v>
      </c>
      <c r="H3374" s="4">
        <v>-0.10265340665825159</v>
      </c>
      <c r="I3374" s="4">
        <v>0.51776801887359891</v>
      </c>
    </row>
    <row r="3375" spans="1:9" x14ac:dyDescent="0.25">
      <c r="A3375" t="s">
        <v>3572</v>
      </c>
      <c r="B3375" s="3">
        <v>100.23752593994141</v>
      </c>
      <c r="C3375" s="3">
        <v>19.530000686645511</v>
      </c>
      <c r="D3375" s="4">
        <v>7.5163816953223161E-3</v>
      </c>
      <c r="E3375" s="4">
        <v>-2.5449112055013878E-2</v>
      </c>
      <c r="F3375" s="2">
        <v>3</v>
      </c>
      <c r="G3375" s="4">
        <v>0.20306274173045821</v>
      </c>
      <c r="H3375" s="4">
        <v>-0.11679270101246279</v>
      </c>
      <c r="I3375" s="4">
        <v>0.49385287957347251</v>
      </c>
    </row>
    <row r="3376" spans="1:9" x14ac:dyDescent="0.25">
      <c r="A3376" t="s">
        <v>3573</v>
      </c>
      <c r="B3376" s="3">
        <v>99.489723205566406</v>
      </c>
      <c r="C3376" s="3">
        <v>20.04000091552734</v>
      </c>
      <c r="D3376" s="4">
        <v>-1.7462965696352081E-2</v>
      </c>
      <c r="E3376" s="4">
        <v>0.2408669590638095</v>
      </c>
      <c r="F3376" s="2">
        <v>4</v>
      </c>
      <c r="G3376" s="4">
        <v>0.21265713594644059</v>
      </c>
      <c r="H3376" s="4">
        <v>-0.1233816987656452</v>
      </c>
      <c r="I3376" s="4">
        <v>0.48270827821161988</v>
      </c>
    </row>
    <row r="3377" spans="1:9" x14ac:dyDescent="0.25">
      <c r="A3377" t="s">
        <v>3574</v>
      </c>
      <c r="B3377" s="3">
        <v>101.2579879760742</v>
      </c>
      <c r="C3377" s="3">
        <v>16.14999961853027</v>
      </c>
      <c r="D3377" s="4">
        <v>2.4676313163940482E-3</v>
      </c>
      <c r="E3377" s="4">
        <v>-2.9447102709810661E-2</v>
      </c>
      <c r="F3377" s="2">
        <v>3</v>
      </c>
      <c r="G3377" s="4">
        <v>0.22079572142970871</v>
      </c>
      <c r="H3377" s="4">
        <v>-0.10780126282401239</v>
      </c>
      <c r="I3377" s="4">
        <v>0.50906095795407613</v>
      </c>
    </row>
    <row r="3378" spans="1:9" x14ac:dyDescent="0.25">
      <c r="A3378" t="s">
        <v>3575</v>
      </c>
      <c r="B3378" s="3">
        <v>101.0087356567383</v>
      </c>
      <c r="C3378" s="3">
        <v>16.639999389648441</v>
      </c>
      <c r="D3378" s="4">
        <v>3.870987798715086E-3</v>
      </c>
      <c r="E3378" s="4">
        <v>-5.4008001972625667E-2</v>
      </c>
      <c r="F3378" s="2">
        <v>3</v>
      </c>
      <c r="G3378" s="4">
        <v>0.20381953114074561</v>
      </c>
      <c r="H3378" s="4">
        <v>-0.10999746096101511</v>
      </c>
      <c r="I3378" s="4">
        <v>0.50534631823717557</v>
      </c>
    </row>
    <row r="3379" spans="1:9" x14ac:dyDescent="0.25">
      <c r="A3379" t="s">
        <v>3576</v>
      </c>
      <c r="B3379" s="3">
        <v>100.61923980712891</v>
      </c>
      <c r="C3379" s="3">
        <v>17.590000152587891</v>
      </c>
      <c r="D3379" s="4">
        <v>5.4228680098344917E-4</v>
      </c>
      <c r="E3379" s="4">
        <v>-3.3994032430114669E-3</v>
      </c>
      <c r="F3379" s="2">
        <v>3</v>
      </c>
      <c r="G3379" s="4">
        <v>0.20488289306412111</v>
      </c>
      <c r="H3379" s="4">
        <v>-0.11342936507152231</v>
      </c>
      <c r="I3379" s="4">
        <v>0.4995416109574935</v>
      </c>
    </row>
    <row r="3380" spans="1:9" x14ac:dyDescent="0.25">
      <c r="A3380" t="s">
        <v>3577</v>
      </c>
      <c r="B3380" s="3">
        <v>100.5647048950195</v>
      </c>
      <c r="C3380" s="3">
        <v>17.64999961853027</v>
      </c>
      <c r="D3380" s="4">
        <v>5.6862568418309936E-3</v>
      </c>
      <c r="E3380" s="4">
        <v>-4.4396303481794352E-2</v>
      </c>
      <c r="F3380" s="2">
        <v>3</v>
      </c>
      <c r="G3380" s="4">
        <v>0.19918268416353449</v>
      </c>
      <c r="H3380" s="4">
        <v>-0.11390988004805409</v>
      </c>
      <c r="I3380" s="4">
        <v>0.49872887007299987</v>
      </c>
    </row>
    <row r="3381" spans="1:9" x14ac:dyDescent="0.25">
      <c r="A3381" t="s">
        <v>3578</v>
      </c>
      <c r="B3381" s="3">
        <v>99.996101379394531</v>
      </c>
      <c r="C3381" s="3">
        <v>18.469999313354489</v>
      </c>
      <c r="D3381" s="4">
        <v>2.2644204052633121E-3</v>
      </c>
      <c r="E3381" s="4">
        <v>2.6681464610518679E-2</v>
      </c>
      <c r="F3381" s="2">
        <v>3</v>
      </c>
      <c r="G3381" s="4">
        <v>0.19851728545807501</v>
      </c>
      <c r="H3381" s="4">
        <v>-0.1189199276377251</v>
      </c>
      <c r="I3381" s="4">
        <v>0.49025489796338362</v>
      </c>
    </row>
    <row r="3382" spans="1:9" x14ac:dyDescent="0.25">
      <c r="A3382" t="s">
        <v>3579</v>
      </c>
      <c r="B3382" s="3">
        <v>99.770179748535156</v>
      </c>
      <c r="C3382" s="3">
        <v>17.989999771118161</v>
      </c>
      <c r="D3382" s="4">
        <v>-1.3253724942021709E-3</v>
      </c>
      <c r="E3382" s="4">
        <v>3.9283669910775483E-2</v>
      </c>
      <c r="F3382" s="2">
        <v>3</v>
      </c>
      <c r="G3382" s="4">
        <v>0.16915259510652139</v>
      </c>
      <c r="H3382" s="4">
        <v>-0.1209105557134192</v>
      </c>
      <c r="I3382" s="4">
        <v>0.48688795852974848</v>
      </c>
    </row>
    <row r="3383" spans="1:9" x14ac:dyDescent="0.25">
      <c r="A3383" t="s">
        <v>3580</v>
      </c>
      <c r="B3383" s="3">
        <v>99.902587890625</v>
      </c>
      <c r="C3383" s="3">
        <v>17.309999465942379</v>
      </c>
      <c r="D3383" s="4">
        <v>-9.8056556274553897E-3</v>
      </c>
      <c r="E3383" s="4">
        <v>9.0737214289058121E-2</v>
      </c>
      <c r="F3383" s="2">
        <v>3</v>
      </c>
      <c r="G3383" s="4">
        <v>0.1481925332768872</v>
      </c>
      <c r="H3383" s="4">
        <v>-0.1197438884753511</v>
      </c>
      <c r="I3383" s="4">
        <v>0.48886125428385968</v>
      </c>
    </row>
    <row r="3384" spans="1:9" x14ac:dyDescent="0.25">
      <c r="A3384" t="s">
        <v>3581</v>
      </c>
      <c r="B3384" s="3">
        <v>100.8918991088867</v>
      </c>
      <c r="C3384" s="3">
        <v>15.86999988555908</v>
      </c>
      <c r="D3384" s="4">
        <v>1.701682776031221E-3</v>
      </c>
      <c r="E3384" s="4">
        <v>2.6520041811154641E-2</v>
      </c>
      <c r="F3384" s="2">
        <v>2</v>
      </c>
      <c r="G3384" s="4">
        <v>0.14777187395820171</v>
      </c>
      <c r="H3384" s="4">
        <v>-0.1110269246362543</v>
      </c>
      <c r="I3384" s="4">
        <v>0.50360508797624459</v>
      </c>
    </row>
    <row r="3385" spans="1:9" x14ac:dyDescent="0.25">
      <c r="A3385" t="s">
        <v>3582</v>
      </c>
      <c r="B3385" s="3">
        <v>100.7205047607422</v>
      </c>
      <c r="C3385" s="3">
        <v>15.460000038146971</v>
      </c>
      <c r="D3385" s="4">
        <v>7.2443162418822649E-3</v>
      </c>
      <c r="E3385" s="4">
        <v>-5.6741878348624653E-2</v>
      </c>
      <c r="F3385" s="2">
        <v>2</v>
      </c>
      <c r="G3385" s="4">
        <v>0.16013939278632219</v>
      </c>
      <c r="H3385" s="4">
        <v>-0.11253710495911221</v>
      </c>
      <c r="I3385" s="4">
        <v>0.50105077572524448</v>
      </c>
    </row>
    <row r="3386" spans="1:9" x14ac:dyDescent="0.25">
      <c r="A3386" t="s">
        <v>3583</v>
      </c>
      <c r="B3386" s="3">
        <v>99.996101379394531</v>
      </c>
      <c r="C3386" s="3">
        <v>16.389999389648441</v>
      </c>
      <c r="D3386" s="4">
        <v>-1.632906326462735E-3</v>
      </c>
      <c r="E3386" s="4">
        <v>9.2364298426308444E-3</v>
      </c>
      <c r="F3386" s="2">
        <v>3</v>
      </c>
      <c r="G3386" s="4">
        <v>0.1388673444827446</v>
      </c>
      <c r="H3386" s="4">
        <v>-0.1189199276377251</v>
      </c>
      <c r="I3386" s="4">
        <v>0.49025489796338362</v>
      </c>
    </row>
    <row r="3387" spans="1:9" x14ac:dyDescent="0.25">
      <c r="A3387" t="s">
        <v>3584</v>
      </c>
      <c r="B3387" s="3">
        <v>100.15965270996089</v>
      </c>
      <c r="C3387" s="3">
        <v>16.239999771118161</v>
      </c>
      <c r="D3387" s="4">
        <v>9.0247202535018722E-3</v>
      </c>
      <c r="E3387" s="4">
        <v>-3.8484289047911117E-2</v>
      </c>
      <c r="F3387" s="2">
        <v>3</v>
      </c>
      <c r="G3387" s="4">
        <v>0.14381546620923791</v>
      </c>
      <c r="H3387" s="4">
        <v>-0.117478853273999</v>
      </c>
      <c r="I3387" s="4">
        <v>0.49269232470385499</v>
      </c>
    </row>
    <row r="3388" spans="1:9" x14ac:dyDescent="0.25">
      <c r="A3388" t="s">
        <v>3585</v>
      </c>
      <c r="B3388" s="3">
        <v>99.263824462890625</v>
      </c>
      <c r="C3388" s="3">
        <v>16.889999389648441</v>
      </c>
      <c r="D3388" s="4">
        <v>3.5439138797919161E-3</v>
      </c>
      <c r="E3388" s="4">
        <v>-3.7058237853539122E-2</v>
      </c>
      <c r="F3388" s="2">
        <v>3</v>
      </c>
      <c r="G3388" s="4">
        <v>0.1431597430042606</v>
      </c>
      <c r="H3388" s="4">
        <v>-0.1253721251702524</v>
      </c>
      <c r="I3388" s="4">
        <v>0.47934167988356008</v>
      </c>
    </row>
    <row r="3389" spans="1:9" x14ac:dyDescent="0.25">
      <c r="A3389" t="s">
        <v>3586</v>
      </c>
      <c r="B3389" s="3">
        <v>98.913284301757813</v>
      </c>
      <c r="C3389" s="3">
        <v>17.54000091552734</v>
      </c>
      <c r="D3389" s="4">
        <v>-1.2585990401430269E-3</v>
      </c>
      <c r="E3389" s="4">
        <v>2.3337312725955069E-2</v>
      </c>
      <c r="F3389" s="2">
        <v>3</v>
      </c>
      <c r="G3389" s="4">
        <v>0.12849881311777511</v>
      </c>
      <c r="H3389" s="4">
        <v>-0.12846078509075229</v>
      </c>
      <c r="I3389" s="4">
        <v>0.47411753429333331</v>
      </c>
    </row>
    <row r="3390" spans="1:9" x14ac:dyDescent="0.25">
      <c r="A3390" t="s">
        <v>3587</v>
      </c>
      <c r="B3390" s="3">
        <v>99.037933349609375</v>
      </c>
      <c r="C3390" s="3">
        <v>17.139999389648441</v>
      </c>
      <c r="D3390" s="4">
        <v>-1.9623847049011771E-3</v>
      </c>
      <c r="E3390" s="4">
        <v>-1.4942542217354251E-2</v>
      </c>
      <c r="F3390" s="2">
        <v>3</v>
      </c>
      <c r="G3390" s="4">
        <v>0.13149893209672789</v>
      </c>
      <c r="H3390" s="4">
        <v>-0.1273624843511639</v>
      </c>
      <c r="I3390" s="4">
        <v>0.47597519525735899</v>
      </c>
    </row>
    <row r="3391" spans="1:9" x14ac:dyDescent="0.25">
      <c r="A3391" t="s">
        <v>3588</v>
      </c>
      <c r="B3391" s="3">
        <v>99.232666015625</v>
      </c>
      <c r="C3391" s="3">
        <v>17.39999961853027</v>
      </c>
      <c r="D3391" s="4">
        <v>-1.9589242084557812E-3</v>
      </c>
      <c r="E3391" s="4">
        <v>2.2326624591438641E-2</v>
      </c>
      <c r="F3391" s="2">
        <v>3</v>
      </c>
      <c r="G3391" s="4">
        <v>0.137496689821301</v>
      </c>
      <c r="H3391" s="4">
        <v>-0.12564666674330169</v>
      </c>
      <c r="I3391" s="4">
        <v>0.47887732149348289</v>
      </c>
    </row>
    <row r="3392" spans="1:9" x14ac:dyDescent="0.25">
      <c r="A3392" t="s">
        <v>3589</v>
      </c>
      <c r="B3392" s="3">
        <v>99.427436828613281</v>
      </c>
      <c r="C3392" s="3">
        <v>17.020000457763668</v>
      </c>
      <c r="D3392" s="4">
        <v>5.1980128906339296E-3</v>
      </c>
      <c r="E3392" s="4">
        <v>-2.071339012579387E-2</v>
      </c>
      <c r="F3392" s="2">
        <v>3</v>
      </c>
      <c r="G3392" s="4">
        <v>0.14454094979272569</v>
      </c>
      <c r="H3392" s="4">
        <v>-0.12393051301696111</v>
      </c>
      <c r="I3392" s="4">
        <v>0.48178001623889938</v>
      </c>
    </row>
    <row r="3393" spans="1:9" x14ac:dyDescent="0.25">
      <c r="A3393" t="s">
        <v>3590</v>
      </c>
      <c r="B3393" s="3">
        <v>98.913284301757813</v>
      </c>
      <c r="C3393" s="3">
        <v>17.379999160766602</v>
      </c>
      <c r="D3393" s="4">
        <v>-5.5134500583342572E-4</v>
      </c>
      <c r="E3393" s="4">
        <v>-1.306084279461983E-2</v>
      </c>
      <c r="F3393" s="2">
        <v>3</v>
      </c>
      <c r="G3393" s="4">
        <v>0.13942383029383271</v>
      </c>
      <c r="H3393" s="4">
        <v>-0.12846078509075229</v>
      </c>
      <c r="I3393" s="4">
        <v>0.47411753429333331</v>
      </c>
    </row>
    <row r="3394" spans="1:9" x14ac:dyDescent="0.25">
      <c r="A3394" t="s">
        <v>3591</v>
      </c>
      <c r="B3394" s="3">
        <v>98.967849731445313</v>
      </c>
      <c r="C3394" s="3">
        <v>17.610000610351559</v>
      </c>
      <c r="D3394" s="4">
        <v>1.033796309313462E-2</v>
      </c>
      <c r="E3394" s="4">
        <v>-7.8872895576584945E-3</v>
      </c>
      <c r="F3394" s="2">
        <v>3</v>
      </c>
      <c r="G3394" s="4">
        <v>0.14307001279749909</v>
      </c>
      <c r="H3394" s="4">
        <v>-0.12798000121943789</v>
      </c>
      <c r="I3394" s="4">
        <v>0.47493072998526081</v>
      </c>
    </row>
    <row r="3395" spans="1:9" x14ac:dyDescent="0.25">
      <c r="A3395" t="s">
        <v>3592</v>
      </c>
      <c r="B3395" s="3">
        <v>97.955192565917969</v>
      </c>
      <c r="C3395" s="3">
        <v>17.75</v>
      </c>
      <c r="D3395" s="4">
        <v>2.3877935681171361E-4</v>
      </c>
      <c r="E3395" s="4">
        <v>1.3127827410210459E-2</v>
      </c>
      <c r="F3395" s="2">
        <v>3</v>
      </c>
      <c r="G3395" s="4">
        <v>0.15056175002616709</v>
      </c>
      <c r="H3395" s="4">
        <v>-0.13690266956723471</v>
      </c>
      <c r="I3395" s="4">
        <v>0.45983896860589352</v>
      </c>
    </row>
    <row r="3396" spans="1:9" x14ac:dyDescent="0.25">
      <c r="A3396" t="s">
        <v>3593</v>
      </c>
      <c r="B3396" s="3">
        <v>97.931808471679688</v>
      </c>
      <c r="C3396" s="3">
        <v>17.520000457763668</v>
      </c>
      <c r="D3396" s="4">
        <v>-1.5880639690243341E-3</v>
      </c>
      <c r="E3396" s="4">
        <v>1.388887509151804E-2</v>
      </c>
      <c r="F3396" s="2">
        <v>3</v>
      </c>
      <c r="G3396" s="4">
        <v>0.13924608092655449</v>
      </c>
      <c r="H3396" s="4">
        <v>-0.13710871019441301</v>
      </c>
      <c r="I3396" s="4">
        <v>0.45949047240961871</v>
      </c>
    </row>
    <row r="3397" spans="1:9" x14ac:dyDescent="0.25">
      <c r="A3397" t="s">
        <v>3594</v>
      </c>
      <c r="B3397" s="3">
        <v>98.087577819824219</v>
      </c>
      <c r="C3397" s="3">
        <v>17.280000686645511</v>
      </c>
      <c r="D3397" s="4">
        <v>7.1485553714545347E-4</v>
      </c>
      <c r="E3397" s="4">
        <v>-1.3698616715036249E-2</v>
      </c>
      <c r="F3397" s="2">
        <v>3</v>
      </c>
      <c r="G3397" s="4">
        <v>0.14065300554350621</v>
      </c>
      <c r="H3397" s="4">
        <v>-0.13573620400025349</v>
      </c>
      <c r="I3397" s="4">
        <v>0.4618119232544291</v>
      </c>
    </row>
    <row r="3398" spans="1:9" x14ac:dyDescent="0.25">
      <c r="A3398" t="s">
        <v>3595</v>
      </c>
      <c r="B3398" s="3">
        <v>98.017509460449219</v>
      </c>
      <c r="C3398" s="3">
        <v>17.520000457763668</v>
      </c>
      <c r="D3398" s="4">
        <v>1.4326167365552589E-3</v>
      </c>
      <c r="E3398" s="4">
        <v>-8.4889427211441992E-3</v>
      </c>
      <c r="F3398" s="2">
        <v>3</v>
      </c>
      <c r="G3398" s="4">
        <v>0.138220106989944</v>
      </c>
      <c r="H3398" s="4">
        <v>-0.13635358642113621</v>
      </c>
      <c r="I3398" s="4">
        <v>0.46076768538604779</v>
      </c>
    </row>
    <row r="3399" spans="1:9" x14ac:dyDescent="0.25">
      <c r="A3399" t="s">
        <v>3596</v>
      </c>
      <c r="B3399" s="3">
        <v>97.877288818359375</v>
      </c>
      <c r="C3399" s="3">
        <v>17.670000076293949</v>
      </c>
      <c r="D3399" s="4">
        <v>3.9847590374875169E-4</v>
      </c>
      <c r="E3399" s="4">
        <v>7.2859794351445295E-2</v>
      </c>
      <c r="F3399" s="2">
        <v>3</v>
      </c>
      <c r="G3399" s="4">
        <v>0.13901672162588971</v>
      </c>
      <c r="H3399" s="4">
        <v>-0.13758909072355349</v>
      </c>
      <c r="I3399" s="4">
        <v>0.45867795892884211</v>
      </c>
    </row>
    <row r="3400" spans="1:9" x14ac:dyDescent="0.25">
      <c r="A3400" t="s">
        <v>3597</v>
      </c>
      <c r="B3400" s="3">
        <v>97.838302612304688</v>
      </c>
      <c r="C3400" s="3">
        <v>16.469999313354489</v>
      </c>
      <c r="D3400" s="4">
        <v>-1.4316030520203919E-3</v>
      </c>
      <c r="E3400" s="4">
        <v>6.6019386192980756E-2</v>
      </c>
      <c r="F3400" s="2">
        <v>3</v>
      </c>
      <c r="G3400" s="4">
        <v>0.14395332006497341</v>
      </c>
      <c r="H3400" s="4">
        <v>-0.13793260380834341</v>
      </c>
      <c r="I3400" s="4">
        <v>0.4580969424319532</v>
      </c>
    </row>
    <row r="3401" spans="1:9" x14ac:dyDescent="0.25">
      <c r="A3401" t="s">
        <v>3598</v>
      </c>
      <c r="B3401" s="3">
        <v>97.978569030761719</v>
      </c>
      <c r="C3401" s="3">
        <v>15.44999980926514</v>
      </c>
      <c r="D3401" s="4">
        <v>3.1105828083806131E-3</v>
      </c>
      <c r="E3401" s="4">
        <v>-6.3068524941677806E-2</v>
      </c>
      <c r="F3401" s="2">
        <v>2</v>
      </c>
      <c r="G3401" s="4">
        <v>0.14784888835896079</v>
      </c>
      <c r="H3401" s="4">
        <v>-0.1366966961637521</v>
      </c>
      <c r="I3401" s="4">
        <v>0.46018735110030978</v>
      </c>
    </row>
    <row r="3402" spans="1:9" x14ac:dyDescent="0.25">
      <c r="A3402" t="s">
        <v>3599</v>
      </c>
      <c r="B3402" s="3">
        <v>97.67474365234375</v>
      </c>
      <c r="C3402" s="3">
        <v>16.489999771118161</v>
      </c>
      <c r="D3402" s="4">
        <v>6.3404739060517468E-3</v>
      </c>
      <c r="E3402" s="4">
        <v>4.8750715691610047E-3</v>
      </c>
      <c r="F3402" s="2">
        <v>3</v>
      </c>
      <c r="G3402" s="4">
        <v>0.1484010242874019</v>
      </c>
      <c r="H3402" s="4">
        <v>-0.13937374539576511</v>
      </c>
      <c r="I3402" s="4">
        <v>0.4556594019896234</v>
      </c>
    </row>
    <row r="3403" spans="1:9" x14ac:dyDescent="0.25">
      <c r="A3403" t="s">
        <v>3600</v>
      </c>
      <c r="B3403" s="3">
        <v>97.059341430664063</v>
      </c>
      <c r="C3403" s="3">
        <v>16.409999847412109</v>
      </c>
      <c r="D3403" s="4">
        <v>2.413259334173024E-3</v>
      </c>
      <c r="E3403" s="4">
        <v>1.8621925865588199E-2</v>
      </c>
      <c r="F3403" s="2">
        <v>3</v>
      </c>
      <c r="G3403" s="4">
        <v>0.15276277244180331</v>
      </c>
      <c r="H3403" s="4">
        <v>-0.14479614313457501</v>
      </c>
      <c r="I3403" s="4">
        <v>0.44648798268002321</v>
      </c>
    </row>
    <row r="3404" spans="1:9" x14ac:dyDescent="0.25">
      <c r="A3404" t="s">
        <v>3601</v>
      </c>
      <c r="B3404" s="3">
        <v>96.825675964355469</v>
      </c>
      <c r="C3404" s="3">
        <v>16.110000610351559</v>
      </c>
      <c r="D3404" s="4">
        <v>1.071263431415836E-3</v>
      </c>
      <c r="E3404" s="4">
        <v>-7.3605452801729587E-2</v>
      </c>
      <c r="F3404" s="2">
        <v>3</v>
      </c>
      <c r="G3404" s="4">
        <v>0.1564934718182551</v>
      </c>
      <c r="H3404" s="4">
        <v>-0.14685500326135759</v>
      </c>
      <c r="I3404" s="4">
        <v>0.44300563586001979</v>
      </c>
    </row>
    <row r="3405" spans="1:9" x14ac:dyDescent="0.25">
      <c r="A3405" t="s">
        <v>3602</v>
      </c>
      <c r="B3405" s="3">
        <v>96.722061157226563</v>
      </c>
      <c r="C3405" s="3">
        <v>17.389999389648441</v>
      </c>
      <c r="D3405" s="4">
        <v>5.8020109290206623E-3</v>
      </c>
      <c r="E3405" s="4">
        <v>-3.0657810927321231E-2</v>
      </c>
      <c r="F3405" s="2">
        <v>3</v>
      </c>
      <c r="G3405" s="4">
        <v>0.14137422762312821</v>
      </c>
      <c r="H3405" s="4">
        <v>-0.14776796827202901</v>
      </c>
      <c r="I3405" s="4">
        <v>0.44146145091985378</v>
      </c>
    </row>
    <row r="3406" spans="1:9" x14ac:dyDescent="0.25">
      <c r="A3406" t="s">
        <v>3603</v>
      </c>
      <c r="B3406" s="3">
        <v>96.164115905761719</v>
      </c>
      <c r="C3406" s="3">
        <v>17.940000534057621</v>
      </c>
      <c r="D3406" s="4">
        <v>-4.5723062260554226E-3</v>
      </c>
      <c r="E3406" s="4">
        <v>1.8739347658629502E-2</v>
      </c>
      <c r="F3406" s="2">
        <v>3</v>
      </c>
      <c r="G3406" s="4">
        <v>0.1365226855082893</v>
      </c>
      <c r="H3406" s="4">
        <v>-0.15268410435887181</v>
      </c>
      <c r="I3406" s="4">
        <v>0.43314632030654932</v>
      </c>
    </row>
    <row r="3407" spans="1:9" x14ac:dyDescent="0.25">
      <c r="A3407" t="s">
        <v>3604</v>
      </c>
      <c r="B3407" s="3">
        <v>96.605827331542969</v>
      </c>
      <c r="C3407" s="3">
        <v>17.610000610351559</v>
      </c>
      <c r="D3407" s="4">
        <v>8.8308198458220133E-4</v>
      </c>
      <c r="E3407" s="4">
        <v>3.418881817630615E-3</v>
      </c>
      <c r="F3407" s="2">
        <v>3</v>
      </c>
      <c r="G3407" s="4">
        <v>0.136436427263843</v>
      </c>
      <c r="H3407" s="4">
        <v>-0.1487921212753115</v>
      </c>
      <c r="I3407" s="4">
        <v>0.43972920310574359</v>
      </c>
    </row>
    <row r="3408" spans="1:9" x14ac:dyDescent="0.25">
      <c r="A3408" t="s">
        <v>3605</v>
      </c>
      <c r="B3408" s="3">
        <v>96.520591735839844</v>
      </c>
      <c r="C3408" s="3">
        <v>17.54999923706055</v>
      </c>
      <c r="D3408" s="4">
        <v>6.4256784156757618E-4</v>
      </c>
      <c r="E3408" s="4">
        <v>-3.4072328910508261E-3</v>
      </c>
      <c r="F3408" s="2">
        <v>3</v>
      </c>
      <c r="G3408" s="4">
        <v>0.14319986517790051</v>
      </c>
      <c r="H3408" s="4">
        <v>-0.14954314440315339</v>
      </c>
      <c r="I3408" s="4">
        <v>0.43845892594268232</v>
      </c>
    </row>
    <row r="3409" spans="1:9" x14ac:dyDescent="0.25">
      <c r="A3409" t="s">
        <v>3606</v>
      </c>
      <c r="B3409" s="3">
        <v>96.458610534667969</v>
      </c>
      <c r="C3409" s="3">
        <v>17.610000610351559</v>
      </c>
      <c r="D3409" s="4">
        <v>5.8179497484942564E-3</v>
      </c>
      <c r="E3409" s="4">
        <v>2.086960060009058E-2</v>
      </c>
      <c r="F3409" s="2">
        <v>3</v>
      </c>
      <c r="G3409" s="4">
        <v>0.14731922268470021</v>
      </c>
      <c r="H3409" s="4">
        <v>-0.15008926970664321</v>
      </c>
      <c r="I3409" s="4">
        <v>0.43753521204430151</v>
      </c>
    </row>
    <row r="3410" spans="1:9" x14ac:dyDescent="0.25">
      <c r="A3410" t="s">
        <v>3607</v>
      </c>
      <c r="B3410" s="3">
        <v>95.900665283203125</v>
      </c>
      <c r="C3410" s="3">
        <v>17.25</v>
      </c>
      <c r="D3410" s="4">
        <v>3.8934148338864989E-3</v>
      </c>
      <c r="E3410" s="4">
        <v>-2.762118249380785E-2</v>
      </c>
      <c r="F3410" s="2">
        <v>3</v>
      </c>
      <c r="G3410" s="4">
        <v>0.14711109861881891</v>
      </c>
      <c r="H3410" s="4">
        <v>-0.15500540579348601</v>
      </c>
      <c r="I3410" s="4">
        <v>0.42922008143099699</v>
      </c>
    </row>
    <row r="3411" spans="1:9" x14ac:dyDescent="0.25">
      <c r="A3411" t="s">
        <v>3608</v>
      </c>
      <c r="B3411" s="3">
        <v>95.528732299804688</v>
      </c>
      <c r="C3411" s="3">
        <v>17.739999771118161</v>
      </c>
      <c r="D3411" s="4">
        <v>3.6635991188125332E-3</v>
      </c>
      <c r="E3411" s="4">
        <v>-1.389660940415127E-2</v>
      </c>
      <c r="F3411" s="2">
        <v>3</v>
      </c>
      <c r="G3411" s="4">
        <v>0.14693603648462819</v>
      </c>
      <c r="H3411" s="4">
        <v>-0.15828256095659851</v>
      </c>
      <c r="I3411" s="4">
        <v>0.42367711582956141</v>
      </c>
    </row>
    <row r="3412" spans="1:9" x14ac:dyDescent="0.25">
      <c r="A3412" t="s">
        <v>3609</v>
      </c>
      <c r="B3412" s="3">
        <v>95.180030822753906</v>
      </c>
      <c r="C3412" s="3">
        <v>17.989999771118161</v>
      </c>
      <c r="D3412" s="4">
        <v>5.7048565629180814E-4</v>
      </c>
      <c r="E3412" s="4">
        <v>-1.664854932486026E-3</v>
      </c>
      <c r="F3412" s="2">
        <v>3</v>
      </c>
      <c r="G3412" s="4">
        <v>0.13006845121549879</v>
      </c>
      <c r="H3412" s="4">
        <v>-0.16135501996644599</v>
      </c>
      <c r="I3412" s="4">
        <v>0.41848037238723079</v>
      </c>
    </row>
    <row r="3413" spans="1:9" x14ac:dyDescent="0.25">
      <c r="A3413" t="s">
        <v>3610</v>
      </c>
      <c r="B3413" s="3">
        <v>95.125762939453125</v>
      </c>
      <c r="C3413" s="3">
        <v>18.020000457763668</v>
      </c>
      <c r="D3413" s="4">
        <v>-1.057883297621909E-3</v>
      </c>
      <c r="E3413" s="4">
        <v>5.552597864935116E-4</v>
      </c>
      <c r="F3413" s="2">
        <v>3</v>
      </c>
      <c r="G3413" s="4">
        <v>0.12769421287578431</v>
      </c>
      <c r="H3413" s="4">
        <v>-0.16183318211362999</v>
      </c>
      <c r="I3413" s="4">
        <v>0.41767161106778428</v>
      </c>
    </row>
    <row r="3414" spans="1:9" x14ac:dyDescent="0.25">
      <c r="A3414" t="s">
        <v>3611</v>
      </c>
      <c r="B3414" s="3">
        <v>95.22650146484375</v>
      </c>
      <c r="C3414" s="3">
        <v>18.010000228881839</v>
      </c>
      <c r="D3414" s="4">
        <v>2.6923170234223188E-3</v>
      </c>
      <c r="E3414" s="4">
        <v>-7.117066550828921E-2</v>
      </c>
      <c r="F3414" s="2">
        <v>3</v>
      </c>
      <c r="G3414" s="4">
        <v>0.1353318124053835</v>
      </c>
      <c r="H3414" s="4">
        <v>-0.16094556043621999</v>
      </c>
      <c r="I3414" s="4">
        <v>0.4191729304072993</v>
      </c>
    </row>
    <row r="3415" spans="1:9" x14ac:dyDescent="0.25">
      <c r="A3415" t="s">
        <v>3612</v>
      </c>
      <c r="B3415" s="3">
        <v>94.970809936523438</v>
      </c>
      <c r="C3415" s="3">
        <v>19.389999389648441</v>
      </c>
      <c r="D3415" s="4">
        <v>1.2808910234948231E-2</v>
      </c>
      <c r="E3415" s="4">
        <v>-9.2228518933113457E-2</v>
      </c>
      <c r="F3415" s="2">
        <v>3</v>
      </c>
      <c r="G3415" s="4">
        <v>0.1234285397638475</v>
      </c>
      <c r="H3415" s="4">
        <v>-0.1631984953723544</v>
      </c>
      <c r="I3415" s="4">
        <v>0.41536232632183251</v>
      </c>
    </row>
    <row r="3416" spans="1:9" x14ac:dyDescent="0.25">
      <c r="A3416" t="s">
        <v>3613</v>
      </c>
      <c r="B3416" s="3">
        <v>93.769721984863281</v>
      </c>
      <c r="C3416" s="3">
        <v>21.360000610351559</v>
      </c>
      <c r="D3416" s="4">
        <v>2.1267697668629019E-2</v>
      </c>
      <c r="E3416" s="4">
        <v>-9.2608335615561477E-2</v>
      </c>
      <c r="F3416" s="2">
        <v>4</v>
      </c>
      <c r="G3416" s="4">
        <v>0.1087227247120186</v>
      </c>
      <c r="H3416" s="4">
        <v>-0.17378145455540361</v>
      </c>
      <c r="I3416" s="4">
        <v>0.39746235644145478</v>
      </c>
    </row>
    <row r="3417" spans="1:9" x14ac:dyDescent="0.25">
      <c r="A3417" t="s">
        <v>3614</v>
      </c>
      <c r="B3417" s="3">
        <v>91.816986083984375</v>
      </c>
      <c r="C3417" s="3">
        <v>23.54000091552734</v>
      </c>
      <c r="D3417" s="4">
        <v>-5.6228009532097722E-3</v>
      </c>
      <c r="E3417" s="4">
        <v>9.3358112623219025E-2</v>
      </c>
      <c r="F3417" s="2">
        <v>4</v>
      </c>
      <c r="G3417" s="4">
        <v>9.9063151603886235E-2</v>
      </c>
      <c r="H3417" s="4">
        <v>-0.19098729223424471</v>
      </c>
      <c r="I3417" s="4">
        <v>0.36836047946254502</v>
      </c>
    </row>
    <row r="3418" spans="1:9" x14ac:dyDescent="0.25">
      <c r="A3418" t="s">
        <v>3615</v>
      </c>
      <c r="B3418" s="3">
        <v>92.336174011230469</v>
      </c>
      <c r="C3418" s="3">
        <v>21.530000686645511</v>
      </c>
      <c r="D3418" s="4">
        <v>3.0302191490820811E-3</v>
      </c>
      <c r="E3418" s="4">
        <v>-3.1053044465860439E-2</v>
      </c>
      <c r="F3418" s="2">
        <v>4</v>
      </c>
      <c r="G3418" s="4">
        <v>0.1090105982296974</v>
      </c>
      <c r="H3418" s="4">
        <v>-0.18641265252132219</v>
      </c>
      <c r="I3418" s="4">
        <v>0.3760980046347151</v>
      </c>
    </row>
    <row r="3419" spans="1:9" x14ac:dyDescent="0.25">
      <c r="A3419" t="s">
        <v>3616</v>
      </c>
      <c r="B3419" s="3">
        <v>92.057220458984375</v>
      </c>
      <c r="C3419" s="3">
        <v>22.219999313354489</v>
      </c>
      <c r="D3419" s="4">
        <v>-1.164706185906905E-2</v>
      </c>
      <c r="E3419" s="4">
        <v>0.13599181595294341</v>
      </c>
      <c r="F3419" s="2">
        <v>4</v>
      </c>
      <c r="G3419" s="4">
        <v>8.7692283422688977E-2</v>
      </c>
      <c r="H3419" s="4">
        <v>-0.18887055250550441</v>
      </c>
      <c r="I3419" s="4">
        <v>0.37194072358270919</v>
      </c>
    </row>
    <row r="3420" spans="1:9" x14ac:dyDescent="0.25">
      <c r="A3420" t="s">
        <v>3617</v>
      </c>
      <c r="B3420" s="3">
        <v>93.142051696777344</v>
      </c>
      <c r="C3420" s="3">
        <v>19.559999465942379</v>
      </c>
      <c r="D3420" s="4">
        <v>1.477427673430665E-2</v>
      </c>
      <c r="E3420" s="4">
        <v>-5.1866201568204873E-2</v>
      </c>
      <c r="F3420" s="2">
        <v>3</v>
      </c>
      <c r="G3420" s="4">
        <v>0.10437673979174431</v>
      </c>
      <c r="H3420" s="4">
        <v>-0.17931194799682459</v>
      </c>
      <c r="I3420" s="4">
        <v>0.38810810454340122</v>
      </c>
    </row>
    <row r="3421" spans="1:9" x14ac:dyDescent="0.25">
      <c r="A3421" t="s">
        <v>3618</v>
      </c>
      <c r="B3421" s="3">
        <v>91.785980224609375</v>
      </c>
      <c r="C3421" s="3">
        <v>20.629999160766602</v>
      </c>
      <c r="D3421" s="4">
        <v>-1.44771582968517E-2</v>
      </c>
      <c r="E3421" s="4">
        <v>0.12302657693441429</v>
      </c>
      <c r="F3421" s="2">
        <v>4</v>
      </c>
      <c r="G3421" s="4">
        <v>8.9967511814894374E-2</v>
      </c>
      <c r="H3421" s="4">
        <v>-0.19126048933338091</v>
      </c>
      <c r="I3421" s="4">
        <v>0.36789839510963751</v>
      </c>
    </row>
    <row r="3422" spans="1:9" x14ac:dyDescent="0.25">
      <c r="A3422" t="s">
        <v>3619</v>
      </c>
      <c r="B3422" s="3">
        <v>93.134300231933594</v>
      </c>
      <c r="C3422" s="3">
        <v>18.370000839233398</v>
      </c>
      <c r="D3422" s="4">
        <v>-8.3143325161694204E-4</v>
      </c>
      <c r="E3422" s="4">
        <v>1.8292677769324191E-2</v>
      </c>
      <c r="F3422" s="2">
        <v>3</v>
      </c>
      <c r="G3422" s="4">
        <v>0.12002744812029099</v>
      </c>
      <c r="H3422" s="4">
        <v>-0.17938024727160859</v>
      </c>
      <c r="I3422" s="4">
        <v>0.38799258345517429</v>
      </c>
    </row>
    <row r="3423" spans="1:9" x14ac:dyDescent="0.25">
      <c r="A3423" t="s">
        <v>3620</v>
      </c>
      <c r="B3423" s="3">
        <v>93.211799621582031</v>
      </c>
      <c r="C3423" s="3">
        <v>18.04000091552734</v>
      </c>
      <c r="D3423" s="4">
        <v>2.750916370238166E-3</v>
      </c>
      <c r="E3423" s="4">
        <v>-3.7866617838541623E-2</v>
      </c>
      <c r="F3423" s="2">
        <v>3</v>
      </c>
      <c r="G3423" s="4">
        <v>0.1169787864251333</v>
      </c>
      <c r="H3423" s="4">
        <v>-0.1786973889711595</v>
      </c>
      <c r="I3423" s="4">
        <v>0.38914756693372587</v>
      </c>
    </row>
    <row r="3424" spans="1:9" x14ac:dyDescent="0.25">
      <c r="A3424" t="s">
        <v>3621</v>
      </c>
      <c r="B3424" s="3">
        <v>92.956085205078125</v>
      </c>
      <c r="C3424" s="3">
        <v>18.75</v>
      </c>
      <c r="D3424" s="4">
        <v>1.4718064977088391E-2</v>
      </c>
      <c r="E3424" s="4">
        <v>-0.13832721494582939</v>
      </c>
      <c r="F3424" s="2">
        <v>3</v>
      </c>
      <c r="G3424" s="4">
        <v>9.9398314674720822E-2</v>
      </c>
      <c r="H3424" s="4">
        <v>-0.1809505255783809</v>
      </c>
      <c r="I3424" s="4">
        <v>0.38533662174268352</v>
      </c>
    </row>
    <row r="3425" spans="1:9" x14ac:dyDescent="0.25">
      <c r="A3425" t="s">
        <v>3622</v>
      </c>
      <c r="B3425" s="3">
        <v>91.607795715332031</v>
      </c>
      <c r="C3425" s="3">
        <v>21.760000228881839</v>
      </c>
      <c r="D3425" s="4">
        <v>5.0820265245277163E-4</v>
      </c>
      <c r="E3425" s="4">
        <v>-3.6315309902340893E-2</v>
      </c>
      <c r="F3425" s="2">
        <v>4</v>
      </c>
      <c r="G3425" s="4">
        <v>8.2771306997766692E-2</v>
      </c>
      <c r="H3425" s="4">
        <v>-0.1928304987453705</v>
      </c>
      <c r="I3425" s="4">
        <v>0.36524288820458062</v>
      </c>
    </row>
    <row r="3426" spans="1:9" x14ac:dyDescent="0.25">
      <c r="A3426" t="s">
        <v>3623</v>
      </c>
      <c r="B3426" s="3">
        <v>91.561264038085938</v>
      </c>
      <c r="C3426" s="3">
        <v>22.579999923706051</v>
      </c>
      <c r="D3426" s="4">
        <v>-1.5579626037133811E-2</v>
      </c>
      <c r="E3426" s="4">
        <v>0.1178217361819678</v>
      </c>
      <c r="F3426" s="2">
        <v>4</v>
      </c>
      <c r="G3426" s="4">
        <v>8.34863088527662E-2</v>
      </c>
      <c r="H3426" s="4">
        <v>-0.1932404960651618</v>
      </c>
      <c r="I3426" s="4">
        <v>0.36454942056964401</v>
      </c>
    </row>
    <row r="3427" spans="1:9" x14ac:dyDescent="0.25">
      <c r="A3427" t="s">
        <v>3624</v>
      </c>
      <c r="B3427" s="3">
        <v>93.010330200195313</v>
      </c>
      <c r="C3427" s="3">
        <v>20.20000076293945</v>
      </c>
      <c r="D3427" s="4">
        <v>-1.4142000759318481E-3</v>
      </c>
      <c r="E3427" s="4">
        <v>-1.9893247708405389E-2</v>
      </c>
      <c r="F3427" s="2">
        <v>4</v>
      </c>
      <c r="G3427" s="4">
        <v>0.11659795769016949</v>
      </c>
      <c r="H3427" s="4">
        <v>-0.18047256510228391</v>
      </c>
      <c r="I3427" s="4">
        <v>0.38614504195655419</v>
      </c>
    </row>
    <row r="3428" spans="1:9" x14ac:dyDescent="0.25">
      <c r="A3428" t="s">
        <v>3625</v>
      </c>
      <c r="B3428" s="3">
        <v>93.142051696777344</v>
      </c>
      <c r="C3428" s="3">
        <v>20.610000610351559</v>
      </c>
      <c r="D3428" s="4">
        <v>-1.1838049550737081E-2</v>
      </c>
      <c r="E3428" s="4">
        <v>0.10568676422796169</v>
      </c>
      <c r="F3428" s="2">
        <v>4</v>
      </c>
      <c r="G3428" s="4">
        <v>0.12423021961152809</v>
      </c>
      <c r="H3428" s="4">
        <v>-0.17931194799682459</v>
      </c>
      <c r="I3428" s="4">
        <v>0.38810810454340122</v>
      </c>
    </row>
    <row r="3429" spans="1:9" x14ac:dyDescent="0.25">
      <c r="A3429" t="s">
        <v>3626</v>
      </c>
      <c r="B3429" s="3">
        <v>94.257881164550781</v>
      </c>
      <c r="C3429" s="3">
        <v>18.639999389648441</v>
      </c>
      <c r="D3429" s="4">
        <v>-3.7675913122600102E-3</v>
      </c>
      <c r="E3429" s="4">
        <v>9.2041192535956551E-3</v>
      </c>
      <c r="F3429" s="2">
        <v>3</v>
      </c>
      <c r="G3429" s="4">
        <v>0.12612984935220431</v>
      </c>
      <c r="H3429" s="4">
        <v>-0.16948021361270429</v>
      </c>
      <c r="I3429" s="4">
        <v>0.40473745615514201</v>
      </c>
    </row>
    <row r="3430" spans="1:9" x14ac:dyDescent="0.25">
      <c r="A3430" t="s">
        <v>3627</v>
      </c>
      <c r="B3430" s="3">
        <v>94.614349365234375</v>
      </c>
      <c r="C3430" s="3">
        <v>18.469999313354489</v>
      </c>
      <c r="D3430" s="4">
        <v>4.0291377761743066E-3</v>
      </c>
      <c r="E3430" s="4">
        <v>-3.1970682012092848E-2</v>
      </c>
      <c r="F3430" s="2">
        <v>3</v>
      </c>
      <c r="G3430" s="4">
        <v>0.1361650947078179</v>
      </c>
      <c r="H3430" s="4">
        <v>-0.16633932088068151</v>
      </c>
      <c r="I3430" s="4">
        <v>0.41004994808941642</v>
      </c>
    </row>
    <row r="3431" spans="1:9" x14ac:dyDescent="0.25">
      <c r="A3431" t="s">
        <v>3628</v>
      </c>
      <c r="B3431" s="3">
        <v>94.234664916992188</v>
      </c>
      <c r="C3431" s="3">
        <v>19.079999923706051</v>
      </c>
      <c r="D3431" s="4">
        <v>-7.1841248179492778E-3</v>
      </c>
      <c r="E3431" s="4">
        <v>4.3192945250650087E-2</v>
      </c>
      <c r="F3431" s="2">
        <v>3</v>
      </c>
      <c r="G3431" s="4">
        <v>0.13181256677212749</v>
      </c>
      <c r="H3431" s="4">
        <v>-0.1696847753185782</v>
      </c>
      <c r="I3431" s="4">
        <v>0.40439146139975413</v>
      </c>
    </row>
    <row r="3432" spans="1:9" x14ac:dyDescent="0.25">
      <c r="A3432" t="s">
        <v>3629</v>
      </c>
      <c r="B3432" s="3">
        <v>94.916557312011719</v>
      </c>
      <c r="C3432" s="3">
        <v>18.29000091552734</v>
      </c>
      <c r="D3432" s="4">
        <v>-1.873997985119225E-3</v>
      </c>
      <c r="E3432" s="4">
        <v>1.6429729610876189E-3</v>
      </c>
      <c r="F3432" s="2">
        <v>3</v>
      </c>
      <c r="G3432" s="4">
        <v>0.16596701227644159</v>
      </c>
      <c r="H3432" s="4">
        <v>-0.16367652307214711</v>
      </c>
      <c r="I3432" s="4">
        <v>0.41455379240610291</v>
      </c>
    </row>
    <row r="3433" spans="1:9" x14ac:dyDescent="0.25">
      <c r="A3433" t="s">
        <v>3630</v>
      </c>
      <c r="B3433" s="3">
        <v>95.094764709472656</v>
      </c>
      <c r="C3433" s="3">
        <v>18.260000228881839</v>
      </c>
      <c r="D3433" s="4">
        <v>3.7623387945859839E-3</v>
      </c>
      <c r="E3433" s="4">
        <v>-1.4038888901476421E-2</v>
      </c>
      <c r="F3433" s="2">
        <v>3</v>
      </c>
      <c r="G3433" s="4">
        <v>0.17121753707431031</v>
      </c>
      <c r="H3433" s="4">
        <v>-0.16210631198907061</v>
      </c>
      <c r="I3433" s="4">
        <v>0.41720964041673558</v>
      </c>
    </row>
    <row r="3434" spans="1:9" x14ac:dyDescent="0.25">
      <c r="A3434" t="s">
        <v>3631</v>
      </c>
      <c r="B3434" s="3">
        <v>94.738327026367188</v>
      </c>
      <c r="C3434" s="3">
        <v>18.520000457763668</v>
      </c>
      <c r="D3434" s="4">
        <v>1.9257687417810091E-2</v>
      </c>
      <c r="E3434" s="4">
        <v>-5.3169684896441027E-2</v>
      </c>
      <c r="F3434" s="2">
        <v>3</v>
      </c>
      <c r="G3434" s="4">
        <v>0.18829085548805269</v>
      </c>
      <c r="H3434" s="4">
        <v>-0.1652469358263107</v>
      </c>
      <c r="I3434" s="4">
        <v>0.41189760328989511</v>
      </c>
    </row>
    <row r="3435" spans="1:9" x14ac:dyDescent="0.25">
      <c r="A3435" t="s">
        <v>3632</v>
      </c>
      <c r="B3435" s="3">
        <v>92.948356628417969</v>
      </c>
      <c r="C3435" s="3">
        <v>19.559999465942379</v>
      </c>
      <c r="D3435" s="4">
        <v>4.0180742466873198E-3</v>
      </c>
      <c r="E3435" s="4">
        <v>-9.3184991067206235E-2</v>
      </c>
      <c r="F3435" s="2">
        <v>3</v>
      </c>
      <c r="G3435" s="4">
        <v>0.1688474153283317</v>
      </c>
      <c r="H3435" s="4">
        <v>-0.18101862318207801</v>
      </c>
      <c r="I3435" s="4">
        <v>0.38522144176003192</v>
      </c>
    </row>
    <row r="3436" spans="1:9" x14ac:dyDescent="0.25">
      <c r="A3436" t="s">
        <v>3633</v>
      </c>
      <c r="B3436" s="3">
        <v>92.576377868652344</v>
      </c>
      <c r="C3436" s="3">
        <v>21.569999694824219</v>
      </c>
      <c r="D3436" s="4">
        <v>7.9301738675814359E-3</v>
      </c>
      <c r="E3436" s="4">
        <v>-1.1910225826409221E-2</v>
      </c>
      <c r="F3436" s="2">
        <v>4</v>
      </c>
      <c r="G3436" s="4">
        <v>0.1678527413691133</v>
      </c>
      <c r="H3436" s="4">
        <v>-0.1842961816873645</v>
      </c>
      <c r="I3436" s="4">
        <v>0.37967779394744539</v>
      </c>
    </row>
    <row r="3437" spans="1:9" x14ac:dyDescent="0.25">
      <c r="A3437" t="s">
        <v>3634</v>
      </c>
      <c r="B3437" s="3">
        <v>91.848007202148438</v>
      </c>
      <c r="C3437" s="3">
        <v>21.829999923706051</v>
      </c>
      <c r="D3437" s="4">
        <v>3.3785816205833541E-4</v>
      </c>
      <c r="E3437" s="4">
        <v>2.97169404761497E-2</v>
      </c>
      <c r="F3437" s="2">
        <v>4</v>
      </c>
      <c r="G3437" s="4">
        <v>0.16716745229512739</v>
      </c>
      <c r="H3437" s="4">
        <v>-0.1907139606877172</v>
      </c>
      <c r="I3437" s="4">
        <v>0.36882279121916928</v>
      </c>
    </row>
    <row r="3438" spans="1:9" x14ac:dyDescent="0.25">
      <c r="A3438" t="s">
        <v>3635</v>
      </c>
      <c r="B3438" s="3">
        <v>91.816986083984375</v>
      </c>
      <c r="C3438" s="3">
        <v>21.20000076293945</v>
      </c>
      <c r="D3438" s="4">
        <v>7.6013502978455882E-4</v>
      </c>
      <c r="E3438" s="4">
        <v>1.5325747846490991E-2</v>
      </c>
      <c r="F3438" s="2">
        <v>4</v>
      </c>
      <c r="G3438" s="4">
        <v>0.13296784797003869</v>
      </c>
      <c r="H3438" s="4">
        <v>-0.19098729223424471</v>
      </c>
      <c r="I3438" s="4">
        <v>0.36836047946254502</v>
      </c>
    </row>
    <row r="3439" spans="1:9" x14ac:dyDescent="0.25">
      <c r="A3439" t="s">
        <v>3636</v>
      </c>
      <c r="B3439" s="3">
        <v>91.747245788574219</v>
      </c>
      <c r="C3439" s="3">
        <v>20.879999160766602</v>
      </c>
      <c r="D3439" s="4">
        <v>1.6900289043175751E-4</v>
      </c>
      <c r="E3439" s="4">
        <v>8.2085989284954586E-3</v>
      </c>
      <c r="F3439" s="2">
        <v>4</v>
      </c>
      <c r="G3439" s="4">
        <v>0.15639533379792381</v>
      </c>
      <c r="H3439" s="4">
        <v>-0.1916017840362142</v>
      </c>
      <c r="I3439" s="4">
        <v>0.36732113077407891</v>
      </c>
    </row>
    <row r="3440" spans="1:9" x14ac:dyDescent="0.25">
      <c r="A3440" t="s">
        <v>3637</v>
      </c>
      <c r="B3440" s="3">
        <v>91.731742858886719</v>
      </c>
      <c r="C3440" s="3">
        <v>20.70999908447266</v>
      </c>
      <c r="D3440" s="4">
        <v>-2.863991424114642E-3</v>
      </c>
      <c r="E3440" s="4">
        <v>2.4233421748661499E-2</v>
      </c>
      <c r="F3440" s="2">
        <v>4</v>
      </c>
      <c r="G3440" s="4">
        <v>0.134362374772556</v>
      </c>
      <c r="H3440" s="4">
        <v>-0.19173838258578241</v>
      </c>
      <c r="I3440" s="4">
        <v>0.36709008859762521</v>
      </c>
    </row>
    <row r="3441" spans="1:9" x14ac:dyDescent="0.25">
      <c r="A3441" t="s">
        <v>3638</v>
      </c>
      <c r="B3441" s="3">
        <v>91.995216369628906</v>
      </c>
      <c r="C3441" s="3">
        <v>20.219999313354489</v>
      </c>
      <c r="D3441" s="4">
        <v>1.6821542922018651E-4</v>
      </c>
      <c r="E3441" s="4">
        <v>1.8639744321121698E-2</v>
      </c>
      <c r="F3441" s="2">
        <v>4</v>
      </c>
      <c r="G3441" s="4">
        <v>0.13240640270891069</v>
      </c>
      <c r="H3441" s="4">
        <v>-0.18941687948008121</v>
      </c>
      <c r="I3441" s="4">
        <v>0.37101666857875282</v>
      </c>
    </row>
    <row r="3442" spans="1:9" x14ac:dyDescent="0.25">
      <c r="A3442" t="s">
        <v>3639</v>
      </c>
      <c r="B3442" s="3">
        <v>91.979743957519531</v>
      </c>
      <c r="C3442" s="3">
        <v>19.85000038146973</v>
      </c>
      <c r="D3442" s="4">
        <v>2.957634498037764E-3</v>
      </c>
      <c r="E3442" s="4">
        <v>5.6975487524081769E-2</v>
      </c>
      <c r="F3442" s="2">
        <v>4</v>
      </c>
      <c r="G3442" s="4">
        <v>0.1199594264485007</v>
      </c>
      <c r="H3442" s="4">
        <v>-0.18955320913486659</v>
      </c>
      <c r="I3442" s="4">
        <v>0.37078608120973322</v>
      </c>
    </row>
    <row r="3443" spans="1:9" x14ac:dyDescent="0.25">
      <c r="A3443" t="s">
        <v>3640</v>
      </c>
      <c r="B3443" s="3">
        <v>91.708503723144531</v>
      </c>
      <c r="C3443" s="3">
        <v>18.780000686645511</v>
      </c>
      <c r="D3443" s="4">
        <v>1.862382556130582E-3</v>
      </c>
      <c r="E3443" s="4">
        <v>-2.5428114140015449E-2</v>
      </c>
      <c r="F3443" s="2">
        <v>3</v>
      </c>
      <c r="G3443" s="4">
        <v>0.1038897816229114</v>
      </c>
      <c r="H3443" s="4">
        <v>-0.1919431459627432</v>
      </c>
      <c r="I3443" s="4">
        <v>0.36674375273666171</v>
      </c>
    </row>
    <row r="3444" spans="1:9" x14ac:dyDescent="0.25">
      <c r="A3444" t="s">
        <v>3641</v>
      </c>
      <c r="B3444" s="3">
        <v>91.53802490234375</v>
      </c>
      <c r="C3444" s="3">
        <v>19.270000457763668</v>
      </c>
      <c r="D3444" s="4">
        <v>2.2057080443105281E-3</v>
      </c>
      <c r="E3444" s="4">
        <v>-2.6275918833115201E-2</v>
      </c>
      <c r="F3444" s="2">
        <v>3</v>
      </c>
      <c r="G3444" s="4">
        <v>0.1130364375774728</v>
      </c>
      <c r="H3444" s="4">
        <v>-0.19344525944212271</v>
      </c>
      <c r="I3444" s="4">
        <v>0.36420308470868062</v>
      </c>
    </row>
    <row r="3445" spans="1:9" x14ac:dyDescent="0.25">
      <c r="A3445" t="s">
        <v>3642</v>
      </c>
      <c r="B3445" s="3">
        <v>91.336563110351563</v>
      </c>
      <c r="C3445" s="3">
        <v>19.79000091552734</v>
      </c>
      <c r="D3445" s="4">
        <v>9.7662948286074691E-3</v>
      </c>
      <c r="E3445" s="4">
        <v>-4.0717318439679628E-2</v>
      </c>
      <c r="F3445" s="2">
        <v>4</v>
      </c>
      <c r="G3445" s="4">
        <v>0.1006211070486855</v>
      </c>
      <c r="H3445" s="4">
        <v>-0.19522036834955139</v>
      </c>
      <c r="I3445" s="4">
        <v>0.36120067343336748</v>
      </c>
    </row>
    <row r="3446" spans="1:9" x14ac:dyDescent="0.25">
      <c r="A3446" t="s">
        <v>3643</v>
      </c>
      <c r="B3446" s="3">
        <v>90.453170776367188</v>
      </c>
      <c r="C3446" s="3">
        <v>20.629999160766602</v>
      </c>
      <c r="D3446" s="4">
        <v>-1.310504437868221E-2</v>
      </c>
      <c r="E3446" s="4">
        <v>8.0670455519611162E-2</v>
      </c>
      <c r="F3446" s="2">
        <v>4</v>
      </c>
      <c r="G3446" s="4">
        <v>8.4217180007692738E-2</v>
      </c>
      <c r="H3446" s="4">
        <v>-0.20300406562188941</v>
      </c>
      <c r="I3446" s="4">
        <v>0.34803536264241308</v>
      </c>
    </row>
    <row r="3447" spans="1:9" x14ac:dyDescent="0.25">
      <c r="A3447" t="s">
        <v>3644</v>
      </c>
      <c r="B3447" s="3">
        <v>91.654304504394531</v>
      </c>
      <c r="C3447" s="3">
        <v>19.090000152587891</v>
      </c>
      <c r="D3447" s="4">
        <v>4.9283958028163433E-3</v>
      </c>
      <c r="E3447" s="4">
        <v>3.152888269966736E-3</v>
      </c>
      <c r="F3447" s="2">
        <v>3</v>
      </c>
      <c r="G3447" s="4">
        <v>0.107695373175642</v>
      </c>
      <c r="H3447" s="4">
        <v>-0.19242070309666631</v>
      </c>
      <c r="I3447" s="4">
        <v>0.36593601473394172</v>
      </c>
    </row>
    <row r="3448" spans="1:9" x14ac:dyDescent="0.25">
      <c r="A3448" t="s">
        <v>3645</v>
      </c>
      <c r="B3448" s="3">
        <v>91.204811096191406</v>
      </c>
      <c r="C3448" s="3">
        <v>19.030000686645511</v>
      </c>
      <c r="D3448" s="4">
        <v>2.04308072163828E-3</v>
      </c>
      <c r="E3448" s="4">
        <v>-4.275646428590274E-2</v>
      </c>
      <c r="F3448" s="2">
        <v>3</v>
      </c>
      <c r="G3448" s="4">
        <v>9.4024303481817562E-2</v>
      </c>
      <c r="H3448" s="4">
        <v>-0.19638125434979331</v>
      </c>
      <c r="I3448" s="4">
        <v>0.35923715603908662</v>
      </c>
    </row>
    <row r="3449" spans="1:9" x14ac:dyDescent="0.25">
      <c r="A3449" t="s">
        <v>3646</v>
      </c>
      <c r="B3449" s="3">
        <v>91.018852233886719</v>
      </c>
      <c r="C3449" s="3">
        <v>19.879999160766602</v>
      </c>
      <c r="D3449" s="4">
        <v>-3.9005609122817479E-3</v>
      </c>
      <c r="E3449" s="4">
        <v>4.2475064441779953E-2</v>
      </c>
      <c r="F3449" s="2">
        <v>4</v>
      </c>
      <c r="G3449" s="4">
        <v>9.5789146693276539E-2</v>
      </c>
      <c r="H3449" s="4">
        <v>-0.19801976470765389</v>
      </c>
      <c r="I3449" s="4">
        <v>0.35646578694022718</v>
      </c>
    </row>
    <row r="3450" spans="1:9" x14ac:dyDescent="0.25">
      <c r="A3450" t="s">
        <v>3647</v>
      </c>
      <c r="B3450" s="3">
        <v>91.375267028808594</v>
      </c>
      <c r="C3450" s="3">
        <v>19.069999694824219</v>
      </c>
      <c r="D3450" s="4">
        <v>7.7766340671265874E-3</v>
      </c>
      <c r="E3450" s="4">
        <v>7.3956358896707366E-3</v>
      </c>
      <c r="F3450" s="2">
        <v>3</v>
      </c>
      <c r="G3450" s="4">
        <v>0.1190185347965635</v>
      </c>
      <c r="H3450" s="4">
        <v>-0.19487934254150069</v>
      </c>
      <c r="I3450" s="4">
        <v>0.36177748296149209</v>
      </c>
    </row>
    <row r="3451" spans="1:9" x14ac:dyDescent="0.25">
      <c r="A3451" t="s">
        <v>3648</v>
      </c>
      <c r="B3451" s="3">
        <v>90.670158386230469</v>
      </c>
      <c r="C3451" s="3">
        <v>18.930000305175781</v>
      </c>
      <c r="D3451" s="4">
        <v>3.0865776202233519E-3</v>
      </c>
      <c r="E3451" s="4">
        <v>-1.582214174337349E-3</v>
      </c>
      <c r="F3451" s="2">
        <v>3</v>
      </c>
      <c r="G3451" s="4">
        <v>0.10811495255812061</v>
      </c>
      <c r="H3451" s="4">
        <v>-0.2010921564938056</v>
      </c>
      <c r="I3451" s="4">
        <v>0.35126915719975532</v>
      </c>
    </row>
    <row r="3452" spans="1:9" x14ac:dyDescent="0.25">
      <c r="A3452" t="s">
        <v>3649</v>
      </c>
      <c r="B3452" s="3">
        <v>90.391159057617188</v>
      </c>
      <c r="C3452" s="3">
        <v>18.95999908447266</v>
      </c>
      <c r="D3452" s="4">
        <v>9.4334649253524638E-4</v>
      </c>
      <c r="E3452" s="4">
        <v>-8.4500245164765064E-2</v>
      </c>
      <c r="F3452" s="2">
        <v>3</v>
      </c>
      <c r="G3452" s="4">
        <v>0.1090306466979525</v>
      </c>
      <c r="H3452" s="4">
        <v>-0.20355045982016179</v>
      </c>
      <c r="I3452" s="4">
        <v>0.34711119393659828</v>
      </c>
    </row>
    <row r="3453" spans="1:9" x14ac:dyDescent="0.25">
      <c r="A3453" t="s">
        <v>3650</v>
      </c>
      <c r="B3453" s="3">
        <v>90.30596923828125</v>
      </c>
      <c r="C3453" s="3">
        <v>20.70999908447266</v>
      </c>
      <c r="D3453" s="4">
        <v>5.6088216665894919E-3</v>
      </c>
      <c r="E3453" s="4">
        <v>-3.9424879523417673E-2</v>
      </c>
      <c r="F3453" s="2">
        <v>4</v>
      </c>
      <c r="G3453" s="4">
        <v>0.11474088262101501</v>
      </c>
      <c r="H3453" s="4">
        <v>-0.2043010796058298</v>
      </c>
      <c r="I3453" s="4">
        <v>0.34584159898468791</v>
      </c>
    </row>
    <row r="3454" spans="1:9" x14ac:dyDescent="0.25">
      <c r="A3454" t="s">
        <v>3651</v>
      </c>
      <c r="B3454" s="3">
        <v>89.802284240722656</v>
      </c>
      <c r="C3454" s="3">
        <v>21.559999465942379</v>
      </c>
      <c r="D3454" s="4">
        <v>-1.2065558435352399E-3</v>
      </c>
      <c r="E3454" s="4">
        <v>3.2573148240930831E-3</v>
      </c>
      <c r="F3454" s="2">
        <v>4</v>
      </c>
      <c r="G3454" s="4">
        <v>0.1170104844005633</v>
      </c>
      <c r="H3454" s="4">
        <v>-0.2087391207691843</v>
      </c>
      <c r="I3454" s="4">
        <v>0.33833511598897142</v>
      </c>
    </row>
    <row r="3455" spans="1:9" x14ac:dyDescent="0.25">
      <c r="A3455" t="s">
        <v>3652</v>
      </c>
      <c r="B3455" s="3">
        <v>89.9107666015625</v>
      </c>
      <c r="C3455" s="3">
        <v>21.489999771118161</v>
      </c>
      <c r="D3455" s="4">
        <v>-8.6375114735526282E-5</v>
      </c>
      <c r="E3455" s="4">
        <v>-1.240810914171331E-2</v>
      </c>
      <c r="F3455" s="2">
        <v>4</v>
      </c>
      <c r="G3455" s="4">
        <v>0.12143354283003061</v>
      </c>
      <c r="H3455" s="4">
        <v>-0.20778326704068581</v>
      </c>
      <c r="I3455" s="4">
        <v>0.33995184271485468</v>
      </c>
    </row>
    <row r="3456" spans="1:9" x14ac:dyDescent="0.25">
      <c r="A3456" t="s">
        <v>3653</v>
      </c>
      <c r="B3456" s="3">
        <v>89.918533325195313</v>
      </c>
      <c r="C3456" s="3">
        <v>21.760000228881839</v>
      </c>
      <c r="D3456" s="4">
        <v>2.0132152005187139E-2</v>
      </c>
      <c r="E3456" s="4">
        <v>-7.5223136681344838E-2</v>
      </c>
      <c r="F3456" s="2">
        <v>4</v>
      </c>
      <c r="G3456" s="4">
        <v>0.13759514947378809</v>
      </c>
      <c r="H3456" s="4">
        <v>-0.20771483331851051</v>
      </c>
      <c r="I3456" s="4">
        <v>0.34006759120679853</v>
      </c>
    </row>
    <row r="3457" spans="1:9" x14ac:dyDescent="0.25">
      <c r="A3457" t="s">
        <v>3654</v>
      </c>
      <c r="B3457" s="3">
        <v>88.144004821777344</v>
      </c>
      <c r="C3457" s="3">
        <v>23.530000686645511</v>
      </c>
      <c r="D3457" s="4">
        <v>-7.5038486120942993E-3</v>
      </c>
      <c r="E3457" s="4">
        <v>4.5777808295355937E-2</v>
      </c>
      <c r="F3457" s="2">
        <v>4</v>
      </c>
      <c r="G3457" s="4">
        <v>0.13179204874032771</v>
      </c>
      <c r="H3457" s="4">
        <v>-0.22335045991427499</v>
      </c>
      <c r="I3457" s="4">
        <v>0.31362156223852122</v>
      </c>
    </row>
    <row r="3458" spans="1:9" x14ac:dyDescent="0.25">
      <c r="A3458" t="s">
        <v>3655</v>
      </c>
      <c r="B3458" s="3">
        <v>88.8104248046875</v>
      </c>
      <c r="C3458" s="3">
        <v>22.5</v>
      </c>
      <c r="D3458" s="4">
        <v>4.2058153659736419E-3</v>
      </c>
      <c r="E3458" s="4">
        <v>-5.0632941953990929E-2</v>
      </c>
      <c r="F3458" s="2">
        <v>4</v>
      </c>
      <c r="G3458" s="4">
        <v>0.13503309037578209</v>
      </c>
      <c r="H3458" s="4">
        <v>-0.21747853732262951</v>
      </c>
      <c r="I3458" s="4">
        <v>0.32355330587585063</v>
      </c>
    </row>
    <row r="3459" spans="1:9" x14ac:dyDescent="0.25">
      <c r="A3459" t="s">
        <v>3656</v>
      </c>
      <c r="B3459" s="3">
        <v>88.438468933105469</v>
      </c>
      <c r="C3459" s="3">
        <v>23.70000076293945</v>
      </c>
      <c r="D3459" s="4">
        <v>-2.9698094885447501E-3</v>
      </c>
      <c r="E3459" s="4">
        <v>1.9354871524277509E-2</v>
      </c>
      <c r="F3459" s="2">
        <v>4</v>
      </c>
      <c r="G3459" s="4">
        <v>0.1022342104127114</v>
      </c>
      <c r="H3459" s="4">
        <v>-0.22075589415682889</v>
      </c>
      <c r="I3459" s="4">
        <v>0.31800999916883937</v>
      </c>
    </row>
    <row r="3460" spans="1:9" x14ac:dyDescent="0.25">
      <c r="A3460" t="s">
        <v>3657</v>
      </c>
      <c r="B3460" s="3">
        <v>88.701896667480469</v>
      </c>
      <c r="C3460" s="3">
        <v>23.25</v>
      </c>
      <c r="D3460" s="4">
        <v>-1.7444498212877411E-3</v>
      </c>
      <c r="E3460" s="4">
        <v>2.876104458224793E-2</v>
      </c>
      <c r="F3460" s="2">
        <v>4</v>
      </c>
      <c r="G3460" s="4">
        <v>0.10124117651906241</v>
      </c>
      <c r="H3460" s="4">
        <v>-0.2184347943933018</v>
      </c>
      <c r="I3460" s="4">
        <v>0.32193589693881619</v>
      </c>
    </row>
    <row r="3461" spans="1:9" x14ac:dyDescent="0.25">
      <c r="A3461" t="s">
        <v>3658</v>
      </c>
      <c r="B3461" s="3">
        <v>88.856903076171875</v>
      </c>
      <c r="C3461" s="3">
        <v>22.60000038146973</v>
      </c>
      <c r="D3461" s="4">
        <v>3.5005094336777449E-3</v>
      </c>
      <c r="E3461" s="4">
        <v>2.6619105370599971E-3</v>
      </c>
      <c r="F3461" s="2">
        <v>4</v>
      </c>
      <c r="G3461" s="4">
        <v>9.9845476867189253E-2</v>
      </c>
      <c r="H3461" s="4">
        <v>-0.21706901056870781</v>
      </c>
      <c r="I3461" s="4">
        <v>0.32424597759777768</v>
      </c>
    </row>
    <row r="3462" spans="1:9" x14ac:dyDescent="0.25">
      <c r="A3462" t="s">
        <v>3659</v>
      </c>
      <c r="B3462" s="3">
        <v>88.546943664550781</v>
      </c>
      <c r="C3462" s="3">
        <v>22.54000091552734</v>
      </c>
      <c r="D3462" s="4">
        <v>-4.7898778619304139E-3</v>
      </c>
      <c r="E3462" s="4">
        <v>3.8231315801773517E-2</v>
      </c>
      <c r="F3462" s="2">
        <v>4</v>
      </c>
      <c r="G3462" s="4">
        <v>0.1156307548918563</v>
      </c>
      <c r="H3462" s="4">
        <v>-0.21980010765202621</v>
      </c>
      <c r="I3462" s="4">
        <v>0.31962661219286442</v>
      </c>
    </row>
    <row r="3463" spans="1:9" x14ac:dyDescent="0.25">
      <c r="A3463" t="s">
        <v>3660</v>
      </c>
      <c r="B3463" s="3">
        <v>88.973114013671875</v>
      </c>
      <c r="C3463" s="3">
        <v>21.70999908447266</v>
      </c>
      <c r="D3463" s="4">
        <v>2.062216387703741E-2</v>
      </c>
      <c r="E3463" s="4">
        <v>-9.0490225338010988E-2</v>
      </c>
      <c r="F3463" s="2">
        <v>4</v>
      </c>
      <c r="G3463" s="4">
        <v>0.115021938767266</v>
      </c>
      <c r="H3463" s="4">
        <v>-0.21604505923651229</v>
      </c>
      <c r="I3463" s="4">
        <v>0.32597788430631242</v>
      </c>
    </row>
    <row r="3464" spans="1:9" x14ac:dyDescent="0.25">
      <c r="A3464" t="s">
        <v>3661</v>
      </c>
      <c r="B3464" s="3">
        <v>87.175369262695313</v>
      </c>
      <c r="C3464" s="3">
        <v>23.870000839233398</v>
      </c>
      <c r="D3464" s="4">
        <v>-8.1115876959568789E-3</v>
      </c>
      <c r="E3464" s="4">
        <v>6.0417618681611218E-2</v>
      </c>
      <c r="F3464" s="2">
        <v>4</v>
      </c>
      <c r="G3464" s="4">
        <v>8.0454563936528167E-2</v>
      </c>
      <c r="H3464" s="4">
        <v>-0.23188524753815071</v>
      </c>
      <c r="I3464" s="4">
        <v>0.29918586058264701</v>
      </c>
    </row>
    <row r="3465" spans="1:9" x14ac:dyDescent="0.25">
      <c r="A3465" t="s">
        <v>3662</v>
      </c>
      <c r="B3465" s="3">
        <v>87.888282775878906</v>
      </c>
      <c r="C3465" s="3">
        <v>22.510000228881839</v>
      </c>
      <c r="D3465" s="4">
        <v>-4.9132852108552116E-3</v>
      </c>
      <c r="E3465" s="4">
        <v>7.1588297396525391E-3</v>
      </c>
      <c r="F3465" s="2">
        <v>4</v>
      </c>
      <c r="G3465" s="4">
        <v>8.0235707711560078E-2</v>
      </c>
      <c r="H3465" s="4">
        <v>-0.225603663745192</v>
      </c>
      <c r="I3465" s="4">
        <v>0.30981050334562038</v>
      </c>
    </row>
    <row r="3466" spans="1:9" x14ac:dyDescent="0.25">
      <c r="A3466" t="s">
        <v>3663</v>
      </c>
      <c r="B3466" s="3">
        <v>88.322235107421875</v>
      </c>
      <c r="C3466" s="3">
        <v>22.35000038146973</v>
      </c>
      <c r="D3466" s="4">
        <v>-2.0139769760758601E-3</v>
      </c>
      <c r="E3466" s="4">
        <v>3.9534901463708312E-2</v>
      </c>
      <c r="F3466" s="2">
        <v>4</v>
      </c>
      <c r="G3466" s="4">
        <v>9.1892410902123967E-2</v>
      </c>
      <c r="H3466" s="4">
        <v>-0.22178004716011149</v>
      </c>
      <c r="I3466" s="4">
        <v>0.31627775135472919</v>
      </c>
    </row>
    <row r="3467" spans="1:9" x14ac:dyDescent="0.25">
      <c r="A3467" t="s">
        <v>3664</v>
      </c>
      <c r="B3467" s="3">
        <v>88.500473022460938</v>
      </c>
      <c r="C3467" s="3">
        <v>21.5</v>
      </c>
      <c r="D3467" s="4">
        <v>1.5290537543382049E-2</v>
      </c>
      <c r="E3467" s="4">
        <v>-2.3171295937226111E-2</v>
      </c>
      <c r="F3467" s="2">
        <v>4</v>
      </c>
      <c r="G3467" s="4">
        <v>9.1327714970674156E-2</v>
      </c>
      <c r="H3467" s="4">
        <v>-0.22020956718225229</v>
      </c>
      <c r="I3467" s="4">
        <v>0.31893405417279558</v>
      </c>
    </row>
    <row r="3468" spans="1:9" x14ac:dyDescent="0.25">
      <c r="A3468" t="s">
        <v>3665</v>
      </c>
      <c r="B3468" s="3">
        <v>87.167633056640625</v>
      </c>
      <c r="C3468" s="3">
        <v>22.010000228881839</v>
      </c>
      <c r="D3468" s="4">
        <v>3.7369862169311929E-4</v>
      </c>
      <c r="E3468" s="4">
        <v>1.335179211304283E-2</v>
      </c>
      <c r="F3468" s="2">
        <v>4</v>
      </c>
      <c r="G3468" s="4">
        <v>7.5577707448529985E-2</v>
      </c>
      <c r="H3468" s="4">
        <v>-0.23195341236554329</v>
      </c>
      <c r="I3468" s="4">
        <v>0.29907056689813699</v>
      </c>
    </row>
    <row r="3469" spans="1:9" x14ac:dyDescent="0.25">
      <c r="A3469" t="s">
        <v>3666</v>
      </c>
      <c r="B3469" s="3">
        <v>87.13507080078125</v>
      </c>
      <c r="C3469" s="3">
        <v>21.719999313354489</v>
      </c>
      <c r="D3469" s="4">
        <v>-2.65581185997732E-4</v>
      </c>
      <c r="E3469" s="4">
        <v>-1.7194618169955159E-2</v>
      </c>
      <c r="F3469" s="2">
        <v>4</v>
      </c>
      <c r="G3469" s="4">
        <v>7.3572896518318442E-2</v>
      </c>
      <c r="H3469" s="4">
        <v>-0.23224032309859291</v>
      </c>
      <c r="I3469" s="4">
        <v>0.29858528736609768</v>
      </c>
    </row>
    <row r="3470" spans="1:9" x14ac:dyDescent="0.25">
      <c r="A3470" t="s">
        <v>3667</v>
      </c>
      <c r="B3470" s="3">
        <v>87.158218383789063</v>
      </c>
      <c r="C3470" s="3">
        <v>22.10000038146973</v>
      </c>
      <c r="D3470" s="4">
        <v>3.8169464902571E-3</v>
      </c>
      <c r="E3470" s="4">
        <v>2.5046425273820949E-2</v>
      </c>
      <c r="F3470" s="2">
        <v>4</v>
      </c>
      <c r="G3470" s="4">
        <v>9.0110124577312822E-2</v>
      </c>
      <c r="H3470" s="4">
        <v>-0.23203636640597991</v>
      </c>
      <c r="I3470" s="4">
        <v>0.29893025880475932</v>
      </c>
    </row>
    <row r="3471" spans="1:9" x14ac:dyDescent="0.25">
      <c r="A3471" t="s">
        <v>3668</v>
      </c>
      <c r="B3471" s="3">
        <v>86.826805114746094</v>
      </c>
      <c r="C3471" s="3">
        <v>21.559999465942379</v>
      </c>
      <c r="D3471" s="4">
        <v>-6.205856705916446E-4</v>
      </c>
      <c r="E3471" s="4">
        <v>1.6501668862680671E-2</v>
      </c>
      <c r="F3471" s="2">
        <v>4</v>
      </c>
      <c r="G3471" s="4">
        <v>9.0503582673234328E-2</v>
      </c>
      <c r="H3471" s="4">
        <v>-0.23495649652147621</v>
      </c>
      <c r="I3471" s="4">
        <v>0.29399116377376933</v>
      </c>
    </row>
    <row r="3472" spans="1:9" x14ac:dyDescent="0.25">
      <c r="A3472" t="s">
        <v>3669</v>
      </c>
      <c r="B3472" s="3">
        <v>86.880722045898438</v>
      </c>
      <c r="C3472" s="3">
        <v>21.20999908447266</v>
      </c>
      <c r="D3472" s="4">
        <v>1.1122800982849009E-2</v>
      </c>
      <c r="E3472" s="4">
        <v>-3.5470700080223128E-2</v>
      </c>
      <c r="F3472" s="2">
        <v>4</v>
      </c>
      <c r="G3472" s="4">
        <v>9.6492131825976823E-2</v>
      </c>
      <c r="H3472" s="4">
        <v>-0.23448142666429231</v>
      </c>
      <c r="I3472" s="4">
        <v>0.29479469480772508</v>
      </c>
    </row>
    <row r="3473" spans="1:9" x14ac:dyDescent="0.25">
      <c r="A3473" t="s">
        <v>3670</v>
      </c>
      <c r="B3473" s="3">
        <v>85.924995422363281</v>
      </c>
      <c r="C3473" s="3">
        <v>21.989999771118161</v>
      </c>
      <c r="D3473" s="4">
        <v>5.0488207653458517E-3</v>
      </c>
      <c r="E3473" s="4">
        <v>-3.5949132574446541E-2</v>
      </c>
      <c r="F3473" s="2">
        <v>4</v>
      </c>
      <c r="G3473" s="4">
        <v>8.4223313962600299E-2</v>
      </c>
      <c r="H3473" s="4">
        <v>-0.242902471795122</v>
      </c>
      <c r="I3473" s="4">
        <v>0.28055137669641761</v>
      </c>
    </row>
    <row r="3474" spans="1:9" x14ac:dyDescent="0.25">
      <c r="A3474" t="s">
        <v>3671</v>
      </c>
      <c r="B3474" s="3">
        <v>85.493354797363281</v>
      </c>
      <c r="C3474" s="3">
        <v>22.809999465942379</v>
      </c>
      <c r="D3474" s="4">
        <v>4.6191312343211166E-3</v>
      </c>
      <c r="E3474" s="4">
        <v>-1.8924754153015751E-2</v>
      </c>
      <c r="F3474" s="2">
        <v>4</v>
      </c>
      <c r="G3474" s="4">
        <v>8.9801100189226046E-2</v>
      </c>
      <c r="H3474" s="4">
        <v>-0.24670571960041959</v>
      </c>
      <c r="I3474" s="4">
        <v>0.27411858035043141</v>
      </c>
    </row>
    <row r="3475" spans="1:9" x14ac:dyDescent="0.25">
      <c r="A3475" t="s">
        <v>3672</v>
      </c>
      <c r="B3475" s="3">
        <v>85.100265502929688</v>
      </c>
      <c r="C3475" s="3">
        <v>23.25</v>
      </c>
      <c r="D3475" s="4">
        <v>7.0229034097768483E-3</v>
      </c>
      <c r="E3475" s="4">
        <v>-2.3109212381994811E-2</v>
      </c>
      <c r="F3475" s="2">
        <v>4</v>
      </c>
      <c r="G3475" s="4">
        <v>9.3114958516213209E-2</v>
      </c>
      <c r="H3475" s="4">
        <v>-0.25016928607157962</v>
      </c>
      <c r="I3475" s="4">
        <v>0.2682603194954003</v>
      </c>
    </row>
    <row r="3476" spans="1:9" x14ac:dyDescent="0.25">
      <c r="A3476" t="s">
        <v>3673</v>
      </c>
      <c r="B3476" s="3">
        <v>84.506782531738281</v>
      </c>
      <c r="C3476" s="3">
        <v>23.79999923706055</v>
      </c>
      <c r="D3476" s="4">
        <v>-1.127240576090438E-2</v>
      </c>
      <c r="E3476" s="4">
        <v>0.1168465431028132</v>
      </c>
      <c r="F3476" s="2">
        <v>4</v>
      </c>
      <c r="G3476" s="4">
        <v>9.4851226292703927E-2</v>
      </c>
      <c r="H3476" s="4">
        <v>-0.2553985501327769</v>
      </c>
      <c r="I3476" s="4">
        <v>0.25941556562524481</v>
      </c>
    </row>
    <row r="3477" spans="1:9" x14ac:dyDescent="0.25">
      <c r="A3477" t="s">
        <v>3674</v>
      </c>
      <c r="B3477" s="3">
        <v>85.470237731933594</v>
      </c>
      <c r="C3477" s="3">
        <v>21.309999465942379</v>
      </c>
      <c r="D3477" s="4">
        <v>1.297180218343019E-2</v>
      </c>
      <c r="E3477" s="4">
        <v>-8.1069470669230981E-2</v>
      </c>
      <c r="F3477" s="2">
        <v>4</v>
      </c>
      <c r="G3477" s="4">
        <v>0.1228460314197293</v>
      </c>
      <c r="H3477" s="4">
        <v>-0.2469094073982501</v>
      </c>
      <c r="I3477" s="4">
        <v>0.27377406371920371</v>
      </c>
    </row>
    <row r="3478" spans="1:9" x14ac:dyDescent="0.25">
      <c r="A3478" t="s">
        <v>3675</v>
      </c>
      <c r="B3478" s="3">
        <v>84.375732421875</v>
      </c>
      <c r="C3478" s="3">
        <v>23.190000534057621</v>
      </c>
      <c r="D3478" s="4">
        <v>9.3119057195214516E-3</v>
      </c>
      <c r="E3478" s="4">
        <v>-2.9300915591238149E-2</v>
      </c>
      <c r="F3478" s="2">
        <v>4</v>
      </c>
      <c r="G3478" s="4">
        <v>0.117684398588394</v>
      </c>
      <c r="H3478" s="4">
        <v>-0.25655325155301872</v>
      </c>
      <c r="I3478" s="4">
        <v>0.2574625088019451</v>
      </c>
    </row>
    <row r="3479" spans="1:9" x14ac:dyDescent="0.25">
      <c r="A3479" t="s">
        <v>3676</v>
      </c>
      <c r="B3479" s="3">
        <v>83.597282409667969</v>
      </c>
      <c r="C3479" s="3">
        <v>23.889999389648441</v>
      </c>
      <c r="D3479" s="4">
        <v>2.9911746661890559E-2</v>
      </c>
      <c r="E3479" s="4">
        <v>-8.2917462981693446E-2</v>
      </c>
      <c r="F3479" s="2">
        <v>4</v>
      </c>
      <c r="G3479" s="4">
        <v>0.1031730490328866</v>
      </c>
      <c r="H3479" s="4">
        <v>-0.26341228689164148</v>
      </c>
      <c r="I3479" s="4">
        <v>0.24586116707453409</v>
      </c>
    </row>
    <row r="3480" spans="1:9" x14ac:dyDescent="0.25">
      <c r="A3480" t="s">
        <v>3677</v>
      </c>
      <c r="B3480" s="3">
        <v>81.169364929199219</v>
      </c>
      <c r="C3480" s="3">
        <v>26.04999923706055</v>
      </c>
      <c r="D3480" s="4">
        <v>0</v>
      </c>
      <c r="E3480" s="4">
        <v>-4.2631381346648463E-2</v>
      </c>
      <c r="F3480" s="2">
        <v>5</v>
      </c>
      <c r="G3480" s="4">
        <v>4.750730614279175E-2</v>
      </c>
      <c r="H3480" s="4">
        <v>-0.28480501800687519</v>
      </c>
      <c r="I3480" s="4">
        <v>0.20967759724323029</v>
      </c>
    </row>
    <row r="3481" spans="1:9" x14ac:dyDescent="0.25">
      <c r="A3481" t="s">
        <v>3678</v>
      </c>
      <c r="B3481" s="3">
        <v>81.169364929199219</v>
      </c>
      <c r="C3481" s="3">
        <v>27.20999908447266</v>
      </c>
      <c r="D3481" s="4">
        <v>-1.450477272308337E-2</v>
      </c>
      <c r="E3481" s="4">
        <v>0.11288336341145321</v>
      </c>
      <c r="F3481" s="2">
        <v>5</v>
      </c>
      <c r="G3481" s="4">
        <v>3.818456894729616E-2</v>
      </c>
      <c r="H3481" s="4">
        <v>-0.28480501800687519</v>
      </c>
      <c r="I3481" s="4">
        <v>0.20967759724323029</v>
      </c>
    </row>
    <row r="3482" spans="1:9" x14ac:dyDescent="0.25">
      <c r="A3482" t="s">
        <v>3679</v>
      </c>
      <c r="B3482" s="3">
        <v>82.364036560058594</v>
      </c>
      <c r="C3482" s="3">
        <v>24.45000076293945</v>
      </c>
      <c r="D3482" s="4">
        <v>1.5489680178129021E-2</v>
      </c>
      <c r="E3482" s="4">
        <v>-0.1066861522381938</v>
      </c>
      <c r="F3482" s="2">
        <v>5</v>
      </c>
      <c r="G3482" s="4">
        <v>5.3261024288592029E-2</v>
      </c>
      <c r="H3482" s="4">
        <v>-0.27427859395187071</v>
      </c>
      <c r="I3482" s="4">
        <v>0.22748194386061699</v>
      </c>
    </row>
    <row r="3483" spans="1:9" x14ac:dyDescent="0.25">
      <c r="A3483" t="s">
        <v>3680</v>
      </c>
      <c r="B3483" s="3">
        <v>81.107704162597656</v>
      </c>
      <c r="C3483" s="3">
        <v>27.370000839233398</v>
      </c>
      <c r="D3483" s="4">
        <v>-6.7021531055773131E-3</v>
      </c>
      <c r="E3483" s="4">
        <v>2.5093635099214359E-2</v>
      </c>
      <c r="F3483" s="2">
        <v>5</v>
      </c>
      <c r="G3483" s="4">
        <v>3.9507944974554787E-2</v>
      </c>
      <c r="H3483" s="4">
        <v>-0.28534831991514747</v>
      </c>
      <c r="I3483" s="4">
        <v>0.20875865882290601</v>
      </c>
    </row>
    <row r="3484" spans="1:9" x14ac:dyDescent="0.25">
      <c r="A3484" t="s">
        <v>3681</v>
      </c>
      <c r="B3484" s="3">
        <v>81.65496826171875</v>
      </c>
      <c r="C3484" s="3">
        <v>26.70000076293945</v>
      </c>
      <c r="D3484" s="4">
        <v>3.8856592292051411E-3</v>
      </c>
      <c r="E3484" s="4">
        <v>-2.7676560337649311E-2</v>
      </c>
      <c r="F3484" s="2">
        <v>5</v>
      </c>
      <c r="G3484" s="4">
        <v>4.6623007012476243E-2</v>
      </c>
      <c r="H3484" s="4">
        <v>-0.28052629700221982</v>
      </c>
      <c r="I3484" s="4">
        <v>0.21691460683432309</v>
      </c>
    </row>
    <row r="3485" spans="1:9" x14ac:dyDescent="0.25">
      <c r="A3485" t="s">
        <v>3682</v>
      </c>
      <c r="B3485" s="3">
        <v>81.338912963867188</v>
      </c>
      <c r="C3485" s="3">
        <v>27.45999908447266</v>
      </c>
      <c r="D3485" s="4">
        <v>-1.484343582191938E-2</v>
      </c>
      <c r="E3485" s="4">
        <v>7.0148061097595082E-2</v>
      </c>
      <c r="F3485" s="2">
        <v>5</v>
      </c>
      <c r="G3485" s="4">
        <v>4.4597294360523947E-2</v>
      </c>
      <c r="H3485" s="4">
        <v>-0.28331110581836549</v>
      </c>
      <c r="I3485" s="4">
        <v>0.21220439364447549</v>
      </c>
    </row>
    <row r="3486" spans="1:9" x14ac:dyDescent="0.25">
      <c r="A3486" t="s">
        <v>3683</v>
      </c>
      <c r="B3486" s="3">
        <v>82.564453125</v>
      </c>
      <c r="C3486" s="3">
        <v>25.659999847412109</v>
      </c>
      <c r="D3486" s="4">
        <v>-3.812743209779534E-3</v>
      </c>
      <c r="E3486" s="4">
        <v>6.6692851243790319E-3</v>
      </c>
      <c r="F3486" s="2">
        <v>5</v>
      </c>
      <c r="G3486" s="4">
        <v>6.0233381120420322E-2</v>
      </c>
      <c r="H3486" s="4">
        <v>-0.27251269469074652</v>
      </c>
      <c r="I3486" s="4">
        <v>0.23046877798131679</v>
      </c>
    </row>
    <row r="3487" spans="1:9" x14ac:dyDescent="0.25">
      <c r="A3487" t="s">
        <v>3684</v>
      </c>
      <c r="B3487" s="3">
        <v>82.880455017089844</v>
      </c>
      <c r="C3487" s="3">
        <v>25.489999771118161</v>
      </c>
      <c r="D3487" s="4">
        <v>-3.2444334706253079E-3</v>
      </c>
      <c r="E3487" s="4">
        <v>-3.5930436601759867E-2</v>
      </c>
      <c r="F3487" s="2">
        <v>5</v>
      </c>
      <c r="G3487" s="4">
        <v>8.5157752984798663E-2</v>
      </c>
      <c r="H3487" s="4">
        <v>-0.26972835644047027</v>
      </c>
      <c r="I3487" s="4">
        <v>0.23517819525815489</v>
      </c>
    </row>
    <row r="3488" spans="1:9" x14ac:dyDescent="0.25">
      <c r="A3488" t="s">
        <v>3685</v>
      </c>
      <c r="B3488" s="3">
        <v>83.150230407714844</v>
      </c>
      <c r="C3488" s="3">
        <v>26.440000534057621</v>
      </c>
      <c r="D3488" s="4">
        <v>-1.7397261052049081E-2</v>
      </c>
      <c r="E3488" s="4">
        <v>7.5233849938590946E-2</v>
      </c>
      <c r="F3488" s="2">
        <v>5</v>
      </c>
      <c r="G3488" s="4">
        <v>9.9908090934568872E-2</v>
      </c>
      <c r="H3488" s="4">
        <v>-0.26735132656215932</v>
      </c>
      <c r="I3488" s="4">
        <v>0.2391986929743963</v>
      </c>
    </row>
    <row r="3489" spans="1:9" x14ac:dyDescent="0.25">
      <c r="A3489" t="s">
        <v>3686</v>
      </c>
      <c r="B3489" s="3">
        <v>84.622428894042969</v>
      </c>
      <c r="C3489" s="3">
        <v>24.590000152587891</v>
      </c>
      <c r="D3489" s="4">
        <v>1.8254206031909079E-3</v>
      </c>
      <c r="E3489" s="4">
        <v>1.068640483753169E-2</v>
      </c>
      <c r="F3489" s="2">
        <v>5</v>
      </c>
      <c r="G3489" s="4">
        <v>0.12921076923374519</v>
      </c>
      <c r="H3489" s="4">
        <v>-0.2543795733540597</v>
      </c>
      <c r="I3489" s="4">
        <v>0.26113905839625118</v>
      </c>
    </row>
    <row r="3490" spans="1:9" x14ac:dyDescent="0.25">
      <c r="A3490" t="s">
        <v>3687</v>
      </c>
      <c r="B3490" s="3">
        <v>84.468238830566406</v>
      </c>
      <c r="C3490" s="3">
        <v>24.329999923706051</v>
      </c>
      <c r="D3490" s="4">
        <v>1.22854838240718E-2</v>
      </c>
      <c r="E3490" s="4">
        <v>-6.7816108501681183E-2</v>
      </c>
      <c r="F3490" s="2">
        <v>4</v>
      </c>
      <c r="G3490" s="4">
        <v>0.13609526049465409</v>
      </c>
      <c r="H3490" s="4">
        <v>-0.25573816424321882</v>
      </c>
      <c r="I3490" s="4">
        <v>0.25884114383614842</v>
      </c>
    </row>
    <row r="3491" spans="1:9" x14ac:dyDescent="0.25">
      <c r="A3491" t="s">
        <v>3688</v>
      </c>
      <c r="B3491" s="3">
        <v>83.443099975585938</v>
      </c>
      <c r="C3491" s="3">
        <v>26.10000038146973</v>
      </c>
      <c r="D3491" s="4">
        <v>-4.6225079765227489E-4</v>
      </c>
      <c r="E3491" s="4">
        <v>-5.3353426398475854E-3</v>
      </c>
      <c r="F3491" s="2">
        <v>5</v>
      </c>
      <c r="G3491" s="4">
        <v>9.4692155508975695E-2</v>
      </c>
      <c r="H3491" s="4">
        <v>-0.26477081055710489</v>
      </c>
      <c r="I3491" s="4">
        <v>0.24356336621628971</v>
      </c>
    </row>
    <row r="3492" spans="1:9" x14ac:dyDescent="0.25">
      <c r="A3492" t="s">
        <v>3689</v>
      </c>
      <c r="B3492" s="3">
        <v>83.481689453125</v>
      </c>
      <c r="C3492" s="3">
        <v>26.239999771118161</v>
      </c>
      <c r="D3492" s="4">
        <v>-2.9456630994987298E-3</v>
      </c>
      <c r="E3492" s="4">
        <v>1.9821229613496971E-2</v>
      </c>
      <c r="F3492" s="2">
        <v>5</v>
      </c>
      <c r="G3492" s="4">
        <v>8.6787787339796862E-2</v>
      </c>
      <c r="H3492" s="4">
        <v>-0.26443079310448908</v>
      </c>
      <c r="I3492" s="4">
        <v>0.2441384702165372</v>
      </c>
    </row>
    <row r="3493" spans="1:9" x14ac:dyDescent="0.25">
      <c r="A3493" t="s">
        <v>3690</v>
      </c>
      <c r="B3493" s="3">
        <v>83.728324890136719</v>
      </c>
      <c r="C3493" s="3">
        <v>25.729999542236332</v>
      </c>
      <c r="D3493" s="4">
        <v>-6.1295283642038836E-3</v>
      </c>
      <c r="E3493" s="4">
        <v>1.339110518949083E-2</v>
      </c>
      <c r="F3493" s="2">
        <v>5</v>
      </c>
      <c r="G3493" s="4">
        <v>9.832552589963961E-2</v>
      </c>
      <c r="H3493" s="4">
        <v>-0.26225765269509538</v>
      </c>
      <c r="I3493" s="4">
        <v>0.24781411019597541</v>
      </c>
    </row>
    <row r="3494" spans="1:9" x14ac:dyDescent="0.25">
      <c r="A3494" t="s">
        <v>3691</v>
      </c>
      <c r="B3494" s="3">
        <v>84.244705200195313</v>
      </c>
      <c r="C3494" s="3">
        <v>25.389999389648441</v>
      </c>
      <c r="D3494" s="4">
        <v>-2.7407052868060559E-2</v>
      </c>
      <c r="E3494" s="4">
        <v>0.1350021652711986</v>
      </c>
      <c r="F3494" s="2">
        <v>5</v>
      </c>
      <c r="G3494" s="4">
        <v>0.1169556588068936</v>
      </c>
      <c r="H3494" s="4">
        <v>-0.25770775130217338</v>
      </c>
      <c r="I3494" s="4">
        <v>0.25550979308422089</v>
      </c>
    </row>
    <row r="3495" spans="1:9" x14ac:dyDescent="0.25">
      <c r="A3495" t="s">
        <v>3692</v>
      </c>
      <c r="B3495" s="3">
        <v>86.618667602539063</v>
      </c>
      <c r="C3495" s="3">
        <v>22.370000839233398</v>
      </c>
      <c r="D3495" s="4">
        <v>-5.3988165827690837E-3</v>
      </c>
      <c r="E3495" s="4">
        <v>1.038850297766936E-2</v>
      </c>
      <c r="F3495" s="2">
        <v>4</v>
      </c>
      <c r="G3495" s="4">
        <v>0.13410234877121319</v>
      </c>
      <c r="H3495" s="4">
        <v>-0.2367904261626019</v>
      </c>
      <c r="I3495" s="4">
        <v>0.29088926337227661</v>
      </c>
    </row>
    <row r="3496" spans="1:9" x14ac:dyDescent="0.25">
      <c r="A3496" t="s">
        <v>3693</v>
      </c>
      <c r="B3496" s="3">
        <v>87.088844299316406</v>
      </c>
      <c r="C3496" s="3">
        <v>22.139999389648441</v>
      </c>
      <c r="D3496" s="4">
        <v>5.3386860228712418E-3</v>
      </c>
      <c r="E3496" s="4">
        <v>1.839924667624326E-2</v>
      </c>
      <c r="F3496" s="2">
        <v>4</v>
      </c>
      <c r="G3496" s="4">
        <v>0.13789242898258561</v>
      </c>
      <c r="H3496" s="4">
        <v>-0.232647631470558</v>
      </c>
      <c r="I3496" s="4">
        <v>0.29789636780550072</v>
      </c>
    </row>
    <row r="3497" spans="1:9" x14ac:dyDescent="0.25">
      <c r="A3497" t="s">
        <v>3694</v>
      </c>
      <c r="B3497" s="3">
        <v>86.626373291015625</v>
      </c>
      <c r="C3497" s="3">
        <v>21.739999771118161</v>
      </c>
      <c r="D3497" s="4">
        <v>-4.0763927616793696E-3</v>
      </c>
      <c r="E3497" s="4">
        <v>-1.6289620096722409E-2</v>
      </c>
      <c r="F3497" s="2">
        <v>4</v>
      </c>
      <c r="G3497" s="4">
        <v>0.14669316697923709</v>
      </c>
      <c r="H3497" s="4">
        <v>-0.23672253022999179</v>
      </c>
      <c r="I3497" s="4">
        <v>0.29100410224935258</v>
      </c>
    </row>
    <row r="3498" spans="1:9" x14ac:dyDescent="0.25">
      <c r="A3498" t="s">
        <v>3695</v>
      </c>
      <c r="B3498" s="3">
        <v>86.980941772460938</v>
      </c>
      <c r="C3498" s="3">
        <v>22.10000038146973</v>
      </c>
      <c r="D3498" s="4">
        <v>-1.0621325645182591E-3</v>
      </c>
      <c r="E3498" s="4">
        <v>-4.9526658053683503E-3</v>
      </c>
      <c r="F3498" s="2">
        <v>4</v>
      </c>
      <c r="G3498" s="4">
        <v>0.14542424215936939</v>
      </c>
      <c r="H3498" s="4">
        <v>-0.2335983761981868</v>
      </c>
      <c r="I3498" s="4">
        <v>0.29628828242086258</v>
      </c>
    </row>
    <row r="3499" spans="1:9" x14ac:dyDescent="0.25">
      <c r="A3499" t="s">
        <v>3696</v>
      </c>
      <c r="B3499" s="3">
        <v>87.07342529296875</v>
      </c>
      <c r="C3499" s="3">
        <v>22.20999908447266</v>
      </c>
      <c r="D3499" s="4">
        <v>6.6832675920576179E-3</v>
      </c>
      <c r="E3499" s="4">
        <v>-1.855943843878238E-2</v>
      </c>
      <c r="F3499" s="2">
        <v>4</v>
      </c>
      <c r="G3499" s="4">
        <v>0.14333949371592891</v>
      </c>
      <c r="H3499" s="4">
        <v>-0.23278349055947389</v>
      </c>
      <c r="I3499" s="4">
        <v>0.29766657634949029</v>
      </c>
    </row>
    <row r="3500" spans="1:9" x14ac:dyDescent="0.25">
      <c r="A3500" t="s">
        <v>3697</v>
      </c>
      <c r="B3500" s="3">
        <v>86.495353698730469</v>
      </c>
      <c r="C3500" s="3">
        <v>22.629999160766602</v>
      </c>
      <c r="D3500" s="4">
        <v>-4.7889366206350648E-3</v>
      </c>
      <c r="E3500" s="4">
        <v>2.8168965262944209E-2</v>
      </c>
      <c r="F3500" s="2">
        <v>4</v>
      </c>
      <c r="G3500" s="4">
        <v>0.13868911010024809</v>
      </c>
      <c r="H3500" s="4">
        <v>-0.23787696275545089</v>
      </c>
      <c r="I3500" s="4">
        <v>0.2890515002334868</v>
      </c>
    </row>
    <row r="3501" spans="1:9" x14ac:dyDescent="0.25">
      <c r="A3501" t="s">
        <v>3698</v>
      </c>
      <c r="B3501" s="3">
        <v>86.911567687988281</v>
      </c>
      <c r="C3501" s="3">
        <v>22.010000228881839</v>
      </c>
      <c r="D3501" s="4">
        <v>2.2581091383510499E-2</v>
      </c>
      <c r="E3501" s="4">
        <v>-6.340424557949631E-2</v>
      </c>
      <c r="F3501" s="2">
        <v>4</v>
      </c>
      <c r="G3501" s="4">
        <v>0.16304329959301511</v>
      </c>
      <c r="H3501" s="4">
        <v>-0.23420964126276489</v>
      </c>
      <c r="I3501" s="4">
        <v>0.29525439142160409</v>
      </c>
    </row>
    <row r="3502" spans="1:9" x14ac:dyDescent="0.25">
      <c r="A3502" t="s">
        <v>3699</v>
      </c>
      <c r="B3502" s="3">
        <v>84.992347717285156</v>
      </c>
      <c r="C3502" s="3">
        <v>23.5</v>
      </c>
      <c r="D3502" s="4">
        <v>-1.8156296725768681E-4</v>
      </c>
      <c r="E3502" s="4">
        <v>-2.6108544661324621E-2</v>
      </c>
      <c r="F3502" s="2">
        <v>4</v>
      </c>
      <c r="G3502" s="4">
        <v>0.13897402420141011</v>
      </c>
      <c r="H3502" s="4">
        <v>-0.25112016524659969</v>
      </c>
      <c r="I3502" s="4">
        <v>0.26665200670704531</v>
      </c>
    </row>
    <row r="3503" spans="1:9" x14ac:dyDescent="0.25">
      <c r="A3503" t="s">
        <v>3700</v>
      </c>
      <c r="B3503" s="3">
        <v>85.007781982421875</v>
      </c>
      <c r="C3503" s="3">
        <v>24.129999160766602</v>
      </c>
      <c r="D3503" s="4">
        <v>-4.8719755570619796E-3</v>
      </c>
      <c r="E3503" s="4">
        <v>-4.9484882158102872E-3</v>
      </c>
      <c r="F3503" s="2">
        <v>4</v>
      </c>
      <c r="G3503" s="4">
        <v>0.1510796272210071</v>
      </c>
      <c r="H3503" s="4">
        <v>-0.25098417171029253</v>
      </c>
      <c r="I3503" s="4">
        <v>0.26688202556677249</v>
      </c>
    </row>
    <row r="3504" spans="1:9" x14ac:dyDescent="0.25">
      <c r="A3504" t="s">
        <v>3701</v>
      </c>
      <c r="B3504" s="3">
        <v>85.423965454101563</v>
      </c>
      <c r="C3504" s="3">
        <v>24.25</v>
      </c>
      <c r="D3504" s="4">
        <v>-6.4547180776030064E-3</v>
      </c>
      <c r="E3504" s="4">
        <v>4.5709333399351681E-2</v>
      </c>
      <c r="F3504" s="2">
        <v>4</v>
      </c>
      <c r="G3504" s="4">
        <v>0.1538799243243221</v>
      </c>
      <c r="H3504" s="4">
        <v>-0.2473171191123891</v>
      </c>
      <c r="I3504" s="4">
        <v>0.27308446194745589</v>
      </c>
    </row>
    <row r="3505" spans="1:9" x14ac:dyDescent="0.25">
      <c r="A3505" t="s">
        <v>3702</v>
      </c>
      <c r="B3505" s="3">
        <v>85.978935241699219</v>
      </c>
      <c r="C3505" s="3">
        <v>23.190000534057621</v>
      </c>
      <c r="D3505" s="4">
        <v>-8.9614949406180422E-5</v>
      </c>
      <c r="E3505" s="4">
        <v>2.0237615533890582E-2</v>
      </c>
      <c r="F3505" s="2">
        <v>4</v>
      </c>
      <c r="G3505" s="4">
        <v>0.15594423820915801</v>
      </c>
      <c r="H3505" s="4">
        <v>-0.24242720026685119</v>
      </c>
      <c r="I3505" s="4">
        <v>0.28135524883594881</v>
      </c>
    </row>
    <row r="3506" spans="1:9" x14ac:dyDescent="0.25">
      <c r="A3506" t="s">
        <v>3703</v>
      </c>
      <c r="B3506" s="3">
        <v>85.986640930175781</v>
      </c>
      <c r="C3506" s="3">
        <v>22.729999542236332</v>
      </c>
      <c r="D3506" s="4">
        <v>1.0415659951326321E-2</v>
      </c>
      <c r="E3506" s="4">
        <v>-3.152960344132183E-2</v>
      </c>
      <c r="F3506" s="2">
        <v>4</v>
      </c>
      <c r="G3506" s="4">
        <v>0.15946649344963079</v>
      </c>
      <c r="H3506" s="4">
        <v>-0.24235930433424099</v>
      </c>
      <c r="I3506" s="4">
        <v>0.28147008771302467</v>
      </c>
    </row>
    <row r="3507" spans="1:9" x14ac:dyDescent="0.25">
      <c r="A3507" t="s">
        <v>3704</v>
      </c>
      <c r="B3507" s="3">
        <v>85.100265502929688</v>
      </c>
      <c r="C3507" s="3">
        <v>23.469999313354489</v>
      </c>
      <c r="D3507" s="4">
        <v>8.6789202813311039E-3</v>
      </c>
      <c r="E3507" s="4">
        <v>-4.709703154435696E-2</v>
      </c>
      <c r="F3507" s="2">
        <v>4</v>
      </c>
      <c r="G3507" s="4">
        <v>0.15221456760016519</v>
      </c>
      <c r="H3507" s="4">
        <v>-0.25016928607157962</v>
      </c>
      <c r="I3507" s="4">
        <v>0.2682603194954003</v>
      </c>
    </row>
    <row r="3508" spans="1:9" x14ac:dyDescent="0.25">
      <c r="A3508" t="s">
        <v>3705</v>
      </c>
      <c r="B3508" s="3">
        <v>84.3680419921875</v>
      </c>
      <c r="C3508" s="3">
        <v>24.629999160766602</v>
      </c>
      <c r="D3508" s="4">
        <v>2.2322058376785581E-2</v>
      </c>
      <c r="E3508" s="4">
        <v>-3.9391585527478568E-2</v>
      </c>
      <c r="F3508" s="2">
        <v>5</v>
      </c>
      <c r="G3508" s="4">
        <v>0.16752564176604931</v>
      </c>
      <c r="H3508" s="4">
        <v>-0.25662101303823748</v>
      </c>
      <c r="I3508" s="4">
        <v>0.25734789732858609</v>
      </c>
    </row>
    <row r="3509" spans="1:9" x14ac:dyDescent="0.25">
      <c r="A3509" t="s">
        <v>3706</v>
      </c>
      <c r="B3509" s="3">
        <v>82.525894165039063</v>
      </c>
      <c r="C3509" s="3">
        <v>25.639999389648441</v>
      </c>
      <c r="D3509" s="4">
        <v>-1.2997931798816699E-2</v>
      </c>
      <c r="E3509" s="4">
        <v>7.1458381222953893E-2</v>
      </c>
      <c r="F3509" s="2">
        <v>5</v>
      </c>
      <c r="G3509" s="4">
        <v>0.1417938207707696</v>
      </c>
      <c r="H3509" s="4">
        <v>-0.27285244324857971</v>
      </c>
      <c r="I3509" s="4">
        <v>0.22989412878850321</v>
      </c>
    </row>
    <row r="3510" spans="1:9" x14ac:dyDescent="0.25">
      <c r="A3510" t="s">
        <v>3707</v>
      </c>
      <c r="B3510" s="3">
        <v>83.612686157226563</v>
      </c>
      <c r="C3510" s="3">
        <v>23.930000305175781</v>
      </c>
      <c r="D3510" s="4">
        <v>1.10913656550724E-2</v>
      </c>
      <c r="E3510" s="4">
        <v>-7.8552139473091476E-2</v>
      </c>
      <c r="F3510" s="2">
        <v>4</v>
      </c>
      <c r="G3510" s="4">
        <v>0.16218161719683349</v>
      </c>
      <c r="H3510" s="4">
        <v>-0.26327656225011692</v>
      </c>
      <c r="I3510" s="4">
        <v>0.24609073112682739</v>
      </c>
    </row>
    <row r="3511" spans="1:9" x14ac:dyDescent="0.25">
      <c r="A3511" t="s">
        <v>3708</v>
      </c>
      <c r="B3511" s="3">
        <v>82.695480346679688</v>
      </c>
      <c r="C3511" s="3">
        <v>25.969999313354489</v>
      </c>
      <c r="D3511" s="4">
        <v>5.9064999526237116E-3</v>
      </c>
      <c r="E3511" s="4">
        <v>-1.066669282459076E-2</v>
      </c>
      <c r="F3511" s="2">
        <v>5</v>
      </c>
      <c r="G3511" s="4">
        <v>0.1616432501346883</v>
      </c>
      <c r="H3511" s="4">
        <v>-0.27135819494159158</v>
      </c>
      <c r="I3511" s="4">
        <v>0.232421493699041</v>
      </c>
    </row>
    <row r="3512" spans="1:9" x14ac:dyDescent="0.25">
      <c r="A3512" t="s">
        <v>3709</v>
      </c>
      <c r="B3512" s="3">
        <v>82.209907531738281</v>
      </c>
      <c r="C3512" s="3">
        <v>26.25</v>
      </c>
      <c r="D3512" s="4">
        <v>-2.753428970920202E-2</v>
      </c>
      <c r="E3512" s="4">
        <v>4.4152769980122297E-2</v>
      </c>
      <c r="F3512" s="2">
        <v>5</v>
      </c>
      <c r="G3512" s="4">
        <v>0.16747359174004581</v>
      </c>
      <c r="H3512" s="4">
        <v>-0.27563664705146451</v>
      </c>
      <c r="I3512" s="4">
        <v>0.22518493891538219</v>
      </c>
    </row>
    <row r="3513" spans="1:9" x14ac:dyDescent="0.25">
      <c r="A3513" t="s">
        <v>3710</v>
      </c>
      <c r="B3513" s="3">
        <v>84.537590026855469</v>
      </c>
      <c r="C3513" s="3">
        <v>25.139999389648441</v>
      </c>
      <c r="D3513" s="4">
        <v>2.7307640018681129E-4</v>
      </c>
      <c r="E3513" s="4">
        <v>1.004419470190809E-2</v>
      </c>
      <c r="F3513" s="2">
        <v>5</v>
      </c>
      <c r="G3513" s="4">
        <v>0.19859811592959711</v>
      </c>
      <c r="H3513" s="4">
        <v>-0.25512710084972767</v>
      </c>
      <c r="I3513" s="4">
        <v>0.25987469372983152</v>
      </c>
    </row>
    <row r="3514" spans="1:9" x14ac:dyDescent="0.25">
      <c r="A3514" t="s">
        <v>3711</v>
      </c>
      <c r="B3514" s="3">
        <v>84.514511108398438</v>
      </c>
      <c r="C3514" s="3">
        <v>24.889999389648441</v>
      </c>
      <c r="D3514" s="4">
        <v>-9.0535812239389557E-5</v>
      </c>
      <c r="E3514" s="4">
        <v>1.343647927043601E-2</v>
      </c>
      <c r="F3514" s="2">
        <v>5</v>
      </c>
      <c r="G3514" s="4">
        <v>0.2333152636136078</v>
      </c>
      <c r="H3514" s="4">
        <v>-0.25533045252907982</v>
      </c>
      <c r="I3514" s="4">
        <v>0.25953074560789607</v>
      </c>
    </row>
    <row r="3515" spans="1:9" x14ac:dyDescent="0.25">
      <c r="A3515" t="s">
        <v>3712</v>
      </c>
      <c r="B3515" s="3">
        <v>84.522163391113281</v>
      </c>
      <c r="C3515" s="3">
        <v>24.559999465942379</v>
      </c>
      <c r="D3515" s="4">
        <v>1.508802462492276E-2</v>
      </c>
      <c r="E3515" s="4">
        <v>5.3212918191842817E-3</v>
      </c>
      <c r="F3515" s="2">
        <v>5</v>
      </c>
      <c r="G3515" s="4">
        <v>0.24040878163487789</v>
      </c>
      <c r="H3515" s="4">
        <v>-0.25526302716233928</v>
      </c>
      <c r="I3515" s="4">
        <v>0.2596447885719626</v>
      </c>
    </row>
    <row r="3516" spans="1:9" x14ac:dyDescent="0.25">
      <c r="A3516" t="s">
        <v>3713</v>
      </c>
      <c r="B3516" s="3">
        <v>83.265846252441406</v>
      </c>
      <c r="C3516" s="3">
        <v>24.430000305175781</v>
      </c>
      <c r="D3516" s="4">
        <v>6.486811006691795E-4</v>
      </c>
      <c r="E3516" s="4">
        <v>-2.2017583952738121E-2</v>
      </c>
      <c r="F3516" s="2">
        <v>5</v>
      </c>
      <c r="G3516" s="4">
        <v>0.25170139103533612</v>
      </c>
      <c r="H3516" s="4">
        <v>-0.26633261867822489</v>
      </c>
      <c r="I3516" s="4">
        <v>0.24092173093796879</v>
      </c>
    </row>
    <row r="3517" spans="1:9" x14ac:dyDescent="0.25">
      <c r="A3517" t="s">
        <v>3714</v>
      </c>
      <c r="B3517" s="3">
        <v>83.211868286132813</v>
      </c>
      <c r="C3517" s="3">
        <v>24.979999542236332</v>
      </c>
      <c r="D3517" s="4">
        <v>7.4647607739675159E-3</v>
      </c>
      <c r="E3517" s="4">
        <v>-2.8393604365283931E-2</v>
      </c>
      <c r="F3517" s="2">
        <v>5</v>
      </c>
      <c r="G3517" s="4">
        <v>0.24791087052134059</v>
      </c>
      <c r="H3517" s="4">
        <v>-0.26680822632497397</v>
      </c>
      <c r="I3517" s="4">
        <v>0.24011729028914491</v>
      </c>
    </row>
    <row r="3518" spans="1:9" x14ac:dyDescent="0.25">
      <c r="A3518" t="s">
        <v>3715</v>
      </c>
      <c r="B3518" s="3">
        <v>82.595314025878906</v>
      </c>
      <c r="C3518" s="3">
        <v>25.70999908447266</v>
      </c>
      <c r="D3518" s="4">
        <v>9.89556387614976E-3</v>
      </c>
      <c r="E3518" s="4">
        <v>-4.2101380837968438E-2</v>
      </c>
      <c r="F3518" s="2">
        <v>5</v>
      </c>
      <c r="G3518" s="4">
        <v>0.24105747555470769</v>
      </c>
      <c r="H3518" s="4">
        <v>-0.27224077484182768</v>
      </c>
      <c r="I3518" s="4">
        <v>0.2309287019989128</v>
      </c>
    </row>
    <row r="3519" spans="1:9" x14ac:dyDescent="0.25">
      <c r="A3519" t="s">
        <v>3716</v>
      </c>
      <c r="B3519" s="3">
        <v>81.785995483398438</v>
      </c>
      <c r="C3519" s="3">
        <v>26.840000152587891</v>
      </c>
      <c r="D3519" s="4">
        <v>3.1496580474908553E-2</v>
      </c>
      <c r="E3519" s="4">
        <v>-9.4772327220747243E-2</v>
      </c>
      <c r="F3519" s="2">
        <v>5</v>
      </c>
      <c r="G3519" s="4">
        <v>0.2280596198989151</v>
      </c>
      <c r="H3519" s="4">
        <v>-0.27937179725306499</v>
      </c>
      <c r="I3519" s="4">
        <v>0.21886732255204719</v>
      </c>
    </row>
    <row r="3520" spans="1:9" x14ac:dyDescent="0.25">
      <c r="A3520" t="s">
        <v>3717</v>
      </c>
      <c r="B3520" s="3">
        <v>79.288673400878906</v>
      </c>
      <c r="C3520" s="3">
        <v>29.64999961853027</v>
      </c>
      <c r="D3520" s="4">
        <v>6.5557445065966844E-3</v>
      </c>
      <c r="E3520" s="4">
        <v>-1.560428976120465E-2</v>
      </c>
      <c r="F3520" s="2">
        <v>5</v>
      </c>
      <c r="G3520" s="4">
        <v>0.16749217554636359</v>
      </c>
      <c r="H3520" s="4">
        <v>-0.30137606232765951</v>
      </c>
      <c r="I3520" s="4">
        <v>0.18164940691405079</v>
      </c>
    </row>
    <row r="3521" spans="1:9" x14ac:dyDescent="0.25">
      <c r="A3521" t="s">
        <v>3718</v>
      </c>
      <c r="B3521" s="3">
        <v>78.772262573242188</v>
      </c>
      <c r="C3521" s="3">
        <v>30.120000839233398</v>
      </c>
      <c r="D3521" s="4">
        <v>-5.4499309150120023E-3</v>
      </c>
      <c r="E3521" s="4">
        <v>-8.3384045046396293E-2</v>
      </c>
      <c r="F3521" s="2">
        <v>5</v>
      </c>
      <c r="G3521" s="4">
        <v>0.15975939080056539</v>
      </c>
      <c r="H3521" s="4">
        <v>-0.30592623261536411</v>
      </c>
      <c r="I3521" s="4">
        <v>0.1739532692183714</v>
      </c>
    </row>
    <row r="3522" spans="1:9" x14ac:dyDescent="0.25">
      <c r="A3522" t="s">
        <v>3719</v>
      </c>
      <c r="B3522" s="3">
        <v>79.20391845703125</v>
      </c>
      <c r="C3522" s="3">
        <v>32.860000610351563</v>
      </c>
      <c r="D3522" s="4">
        <v>-4.4565112321881539E-3</v>
      </c>
      <c r="E3522" s="4">
        <v>-4.8639266376525818E-2</v>
      </c>
      <c r="F3522" s="2">
        <v>5</v>
      </c>
      <c r="G3522" s="4">
        <v>0.1342869367634969</v>
      </c>
      <c r="H3522" s="4">
        <v>-0.30212285036267522</v>
      </c>
      <c r="I3522" s="4">
        <v>0.1803862929680744</v>
      </c>
    </row>
    <row r="3523" spans="1:9" x14ac:dyDescent="0.25">
      <c r="A3523" t="s">
        <v>3720</v>
      </c>
      <c r="B3523" s="3">
        <v>79.5584716796875</v>
      </c>
      <c r="C3523" s="3">
        <v>34.540000915527337</v>
      </c>
      <c r="D3523" s="4">
        <v>-9.4996162102238824E-3</v>
      </c>
      <c r="E3523" s="4">
        <v>1.201288703723891E-2</v>
      </c>
      <c r="F3523" s="2">
        <v>5</v>
      </c>
      <c r="G3523" s="4">
        <v>0.14407326272726609</v>
      </c>
      <c r="H3523" s="4">
        <v>-0.2989988307782615</v>
      </c>
      <c r="I3523" s="4">
        <v>0.18567024573586771</v>
      </c>
    </row>
    <row r="3524" spans="1:9" x14ac:dyDescent="0.25">
      <c r="A3524" t="s">
        <v>3721</v>
      </c>
      <c r="B3524" s="3">
        <v>80.321495056152344</v>
      </c>
      <c r="C3524" s="3">
        <v>34.130001068115227</v>
      </c>
      <c r="D3524" s="4">
        <v>-3.0875312646508109E-2</v>
      </c>
      <c r="E3524" s="4">
        <v>0.1768965885556977</v>
      </c>
      <c r="F3524" s="2">
        <v>5</v>
      </c>
      <c r="G3524" s="4">
        <v>0.14570035578211499</v>
      </c>
      <c r="H3524" s="4">
        <v>-0.29227572175225008</v>
      </c>
      <c r="I3524" s="4">
        <v>0.19704168230540969</v>
      </c>
    </row>
    <row r="3525" spans="1:9" x14ac:dyDescent="0.25">
      <c r="A3525" t="s">
        <v>3722</v>
      </c>
      <c r="B3525" s="3">
        <v>82.880455017089844</v>
      </c>
      <c r="C3525" s="3">
        <v>29</v>
      </c>
      <c r="D3525" s="4">
        <v>-3.1521451673377499E-3</v>
      </c>
      <c r="E3525" s="4">
        <v>1.6473862672372611E-2</v>
      </c>
      <c r="F3525" s="2">
        <v>5</v>
      </c>
      <c r="G3525" s="4">
        <v>0.19327157964019651</v>
      </c>
      <c r="H3525" s="4">
        <v>-0.26972835644047027</v>
      </c>
      <c r="I3525" s="4">
        <v>0.23517819525815489</v>
      </c>
    </row>
    <row r="3526" spans="1:9" x14ac:dyDescent="0.25">
      <c r="A3526" t="s">
        <v>3723</v>
      </c>
      <c r="B3526" s="3">
        <v>83.142532348632813</v>
      </c>
      <c r="C3526" s="3">
        <v>28.530000686645511</v>
      </c>
      <c r="D3526" s="4">
        <v>4.1896608712470576E-3</v>
      </c>
      <c r="E3526" s="4">
        <v>-4.0685914384160138E-2</v>
      </c>
      <c r="F3526" s="2">
        <v>5</v>
      </c>
      <c r="G3526" s="4">
        <v>0.19392488116524939</v>
      </c>
      <c r="H3526" s="4">
        <v>-0.26741915527107379</v>
      </c>
      <c r="I3526" s="4">
        <v>0.23908396779917901</v>
      </c>
    </row>
    <row r="3527" spans="1:9" x14ac:dyDescent="0.25">
      <c r="A3527" t="s">
        <v>3724</v>
      </c>
      <c r="B3527" s="3">
        <v>82.795646667480469</v>
      </c>
      <c r="C3527" s="3">
        <v>29.739999771118161</v>
      </c>
      <c r="D3527" s="4">
        <v>-1.6571547102738671E-2</v>
      </c>
      <c r="E3527" s="4">
        <v>0.1051653637960988</v>
      </c>
      <c r="F3527" s="2">
        <v>5</v>
      </c>
      <c r="G3527" s="4">
        <v>0.21480203284340621</v>
      </c>
      <c r="H3527" s="4">
        <v>-0.27047561504135559</v>
      </c>
      <c r="I3527" s="4">
        <v>0.23391428539916909</v>
      </c>
    </row>
    <row r="3528" spans="1:9" x14ac:dyDescent="0.25">
      <c r="A3528" t="s">
        <v>3725</v>
      </c>
      <c r="B3528" s="3">
        <v>84.190818786621094</v>
      </c>
      <c r="C3528" s="3">
        <v>26.909999847412109</v>
      </c>
      <c r="D3528" s="4">
        <v>-3.1022461111032129E-3</v>
      </c>
      <c r="E3528" s="4">
        <v>-5.1755783215190476E-3</v>
      </c>
      <c r="F3528" s="2">
        <v>5</v>
      </c>
      <c r="G3528" s="4">
        <v>0.2459179328915044</v>
      </c>
      <c r="H3528" s="4">
        <v>-0.25818255226457482</v>
      </c>
      <c r="I3528" s="4">
        <v>0.25470671685769908</v>
      </c>
    </row>
    <row r="3529" spans="1:9" x14ac:dyDescent="0.25">
      <c r="A3529" t="s">
        <v>3726</v>
      </c>
      <c r="B3529" s="3">
        <v>84.452812194824219</v>
      </c>
      <c r="C3529" s="3">
        <v>27.04999923706055</v>
      </c>
      <c r="D3529" s="4">
        <v>-1.65159656911581E-2</v>
      </c>
      <c r="E3529" s="4">
        <v>8.7218655526155597E-2</v>
      </c>
      <c r="F3529" s="2">
        <v>5</v>
      </c>
      <c r="G3529" s="4">
        <v>0.25077474278629902</v>
      </c>
      <c r="H3529" s="4">
        <v>-0.25587409055583038</v>
      </c>
      <c r="I3529" s="4">
        <v>0.25861123867827951</v>
      </c>
    </row>
    <row r="3530" spans="1:9" x14ac:dyDescent="0.25">
      <c r="A3530" t="s">
        <v>3727</v>
      </c>
      <c r="B3530" s="3">
        <v>85.871055603027344</v>
      </c>
      <c r="C3530" s="3">
        <v>24.879999160766602</v>
      </c>
      <c r="D3530" s="4">
        <v>-2.8638462839410961E-3</v>
      </c>
      <c r="E3530" s="4">
        <v>3.8830829570003278E-2</v>
      </c>
      <c r="F3530" s="2">
        <v>5</v>
      </c>
      <c r="G3530" s="4">
        <v>0.23364257448575271</v>
      </c>
      <c r="H3530" s="4">
        <v>-0.24337774332339299</v>
      </c>
      <c r="I3530" s="4">
        <v>0.27974750455688618</v>
      </c>
    </row>
    <row r="3531" spans="1:9" x14ac:dyDescent="0.25">
      <c r="A3531" t="s">
        <v>3728</v>
      </c>
      <c r="B3531" s="3">
        <v>86.117683410644531</v>
      </c>
      <c r="C3531" s="3">
        <v>23.95000076293945</v>
      </c>
      <c r="D3531" s="4">
        <v>1.0840419412394551E-3</v>
      </c>
      <c r="E3531" s="4">
        <v>-4.3912116072789553E-2</v>
      </c>
      <c r="F3531" s="2">
        <v>4</v>
      </c>
      <c r="G3531" s="4">
        <v>0.2417461999384827</v>
      </c>
      <c r="H3531" s="4">
        <v>-0.241204670137695</v>
      </c>
      <c r="I3531" s="4">
        <v>0.28342303083446579</v>
      </c>
    </row>
    <row r="3532" spans="1:9" x14ac:dyDescent="0.25">
      <c r="A3532" t="s">
        <v>3729</v>
      </c>
      <c r="B3532" s="3">
        <v>86.024429321289063</v>
      </c>
      <c r="C3532" s="3">
        <v>25.04999923706055</v>
      </c>
      <c r="D3532" s="4">
        <v>1.6078464327218269E-3</v>
      </c>
      <c r="E3532" s="4">
        <v>-3.3564847093850443E-2</v>
      </c>
      <c r="F3532" s="2">
        <v>5</v>
      </c>
      <c r="G3532" s="4">
        <v>0.24947878331725401</v>
      </c>
      <c r="H3532" s="4">
        <v>-0.2420263453696688</v>
      </c>
      <c r="I3532" s="4">
        <v>0.28203325301813059</v>
      </c>
    </row>
    <row r="3533" spans="1:9" x14ac:dyDescent="0.25">
      <c r="A3533" t="s">
        <v>3730</v>
      </c>
      <c r="B3533" s="3">
        <v>85.886337280273438</v>
      </c>
      <c r="C3533" s="3">
        <v>25.920000076293949</v>
      </c>
      <c r="D3533" s="4">
        <v>-3.5697432821779618E-4</v>
      </c>
      <c r="E3533" s="4">
        <v>1.932711072228477E-3</v>
      </c>
      <c r="F3533" s="2">
        <v>5</v>
      </c>
      <c r="G3533" s="4">
        <v>0.24624806873680671</v>
      </c>
      <c r="H3533" s="4">
        <v>-0.2432430942609988</v>
      </c>
      <c r="I3533" s="4">
        <v>0.27997524937944362</v>
      </c>
    </row>
    <row r="3534" spans="1:9" x14ac:dyDescent="0.25">
      <c r="A3534" t="s">
        <v>3731</v>
      </c>
      <c r="B3534" s="3">
        <v>85.917007446289063</v>
      </c>
      <c r="C3534" s="3">
        <v>25.870000839233398</v>
      </c>
      <c r="D3534" s="4">
        <v>2.2737543493060342E-2</v>
      </c>
      <c r="E3534" s="4">
        <v>-9.4821521753217786E-2</v>
      </c>
      <c r="F3534" s="2">
        <v>5</v>
      </c>
      <c r="G3534" s="4">
        <v>0.22978398951289189</v>
      </c>
      <c r="H3534" s="4">
        <v>-0.24297285500447141</v>
      </c>
      <c r="I3534" s="4">
        <v>0.28043233085057739</v>
      </c>
    </row>
    <row r="3535" spans="1:9" x14ac:dyDescent="0.25">
      <c r="A3535" t="s">
        <v>3732</v>
      </c>
      <c r="B3535" s="3">
        <v>84.00689697265625</v>
      </c>
      <c r="C3535" s="3">
        <v>28.579999923706051</v>
      </c>
      <c r="D3535" s="4">
        <v>-1.549866866690008E-3</v>
      </c>
      <c r="E3535" s="4">
        <v>-7.294233593026056E-3</v>
      </c>
      <c r="F3535" s="2">
        <v>5</v>
      </c>
      <c r="G3535" s="4">
        <v>0.17487337059099131</v>
      </c>
      <c r="H3535" s="4">
        <v>-0.25980311389569588</v>
      </c>
      <c r="I3535" s="4">
        <v>0.25196570615505692</v>
      </c>
    </row>
    <row r="3536" spans="1:9" x14ac:dyDescent="0.25">
      <c r="A3536" t="s">
        <v>3733</v>
      </c>
      <c r="B3536" s="3">
        <v>84.137298583984375</v>
      </c>
      <c r="C3536" s="3">
        <v>28.79000091552734</v>
      </c>
      <c r="D3536" s="4">
        <v>4.8555981431932524E-3</v>
      </c>
      <c r="E3536" s="4">
        <v>-5.8226980604067391E-2</v>
      </c>
      <c r="F3536" s="2">
        <v>5</v>
      </c>
      <c r="G3536" s="4">
        <v>0.17992387017765021</v>
      </c>
      <c r="H3536" s="4">
        <v>-0.25865412648958458</v>
      </c>
      <c r="I3536" s="4">
        <v>0.25390909832038489</v>
      </c>
    </row>
    <row r="3537" spans="1:9" x14ac:dyDescent="0.25">
      <c r="A3537" t="s">
        <v>3734</v>
      </c>
      <c r="B3537" s="3">
        <v>83.730735778808594</v>
      </c>
      <c r="C3537" s="3">
        <v>30.569999694824219</v>
      </c>
      <c r="D3537" s="4">
        <v>2.9231097033853851E-2</v>
      </c>
      <c r="E3537" s="4">
        <v>-9.3685143501267887E-2</v>
      </c>
      <c r="F3537" s="2">
        <v>5</v>
      </c>
      <c r="G3537" s="4">
        <v>0.1794468179587709</v>
      </c>
      <c r="H3537" s="4">
        <v>-0.26223641000726888</v>
      </c>
      <c r="I3537" s="4">
        <v>0.24785003998325861</v>
      </c>
    </row>
    <row r="3538" spans="1:9" x14ac:dyDescent="0.25">
      <c r="A3538" t="s">
        <v>3735</v>
      </c>
      <c r="B3538" s="3">
        <v>81.352706909179688</v>
      </c>
      <c r="C3538" s="3">
        <v>33.729999542236328</v>
      </c>
      <c r="D3538" s="4">
        <v>-5.3459893606313544E-3</v>
      </c>
      <c r="E3538" s="4">
        <v>8.9017147233616534E-4</v>
      </c>
      <c r="F3538" s="2">
        <v>5</v>
      </c>
      <c r="G3538" s="4">
        <v>0.14304289907353279</v>
      </c>
      <c r="H3538" s="4">
        <v>-0.28318956537662382</v>
      </c>
      <c r="I3538" s="4">
        <v>0.2124099666046271</v>
      </c>
    </row>
    <row r="3539" spans="1:9" x14ac:dyDescent="0.25">
      <c r="A3539" t="s">
        <v>3736</v>
      </c>
      <c r="B3539" s="3">
        <v>81.789955139160156</v>
      </c>
      <c r="C3539" s="3">
        <v>33.700000762939453</v>
      </c>
      <c r="D3539" s="4">
        <v>1.071232941287392E-2</v>
      </c>
      <c r="E3539" s="4">
        <v>-7.8479599557966573E-2</v>
      </c>
      <c r="F3539" s="2">
        <v>5</v>
      </c>
      <c r="G3539" s="4">
        <v>0.15504507643611179</v>
      </c>
      <c r="H3539" s="4">
        <v>-0.27933690815502082</v>
      </c>
      <c r="I3539" s="4">
        <v>0.21892633381660409</v>
      </c>
    </row>
    <row r="3540" spans="1:9" x14ac:dyDescent="0.25">
      <c r="A3540" t="s">
        <v>3737</v>
      </c>
      <c r="B3540" s="3">
        <v>80.923080444335938</v>
      </c>
      <c r="C3540" s="3">
        <v>36.569999694824219</v>
      </c>
      <c r="D3540" s="4">
        <v>-1.2450842504402541E-2</v>
      </c>
      <c r="E3540" s="4">
        <v>3.0721537955216819E-2</v>
      </c>
      <c r="F3540" s="2">
        <v>5</v>
      </c>
      <c r="G3540" s="4">
        <v>0.1380891925867842</v>
      </c>
      <c r="H3540" s="4">
        <v>-0.28697506612626877</v>
      </c>
      <c r="I3540" s="4">
        <v>0.2060071875492826</v>
      </c>
    </row>
    <row r="3541" spans="1:9" x14ac:dyDescent="0.25">
      <c r="A3541" t="s">
        <v>3738</v>
      </c>
      <c r="B3541" s="3">
        <v>81.943344116210938</v>
      </c>
      <c r="C3541" s="3">
        <v>35.479999542236328</v>
      </c>
      <c r="D3541" s="4">
        <v>-3.513705564603864E-2</v>
      </c>
      <c r="E3541" s="4">
        <v>0.20434489629487479</v>
      </c>
      <c r="F3541" s="2">
        <v>5</v>
      </c>
      <c r="G3541" s="4">
        <v>0.1526821634344708</v>
      </c>
      <c r="H3541" s="4">
        <v>-0.27798537575390542</v>
      </c>
      <c r="I3541" s="4">
        <v>0.22121230968156549</v>
      </c>
    </row>
    <row r="3542" spans="1:9" x14ac:dyDescent="0.25">
      <c r="A3542" t="s">
        <v>3739</v>
      </c>
      <c r="B3542" s="3">
        <v>84.927444458007813</v>
      </c>
      <c r="C3542" s="3">
        <v>29.45999908447266</v>
      </c>
      <c r="D3542" s="4">
        <v>3.4442999040600331E-3</v>
      </c>
      <c r="E3542" s="4">
        <v>-2.3533344051237529E-2</v>
      </c>
      <c r="F3542" s="2">
        <v>5</v>
      </c>
      <c r="G3542" s="4">
        <v>0.2058842104772822</v>
      </c>
      <c r="H3542" s="4">
        <v>-0.2516920372255248</v>
      </c>
      <c r="I3542" s="4">
        <v>0.26568474499686251</v>
      </c>
    </row>
    <row r="3543" spans="1:9" x14ac:dyDescent="0.25">
      <c r="A3543" t="s">
        <v>3740</v>
      </c>
      <c r="B3543" s="3">
        <v>84.635932922363281</v>
      </c>
      <c r="C3543" s="3">
        <v>30.170000076293949</v>
      </c>
      <c r="D3543" s="4">
        <v>2.6039256121143991E-2</v>
      </c>
      <c r="E3543" s="4">
        <v>-0.15109737481428309</v>
      </c>
      <c r="F3543" s="2">
        <v>5</v>
      </c>
      <c r="G3543" s="4">
        <v>0.18654134470609149</v>
      </c>
      <c r="H3543" s="4">
        <v>-0.25426058741275293</v>
      </c>
      <c r="I3543" s="4">
        <v>0.26134031068578029</v>
      </c>
    </row>
    <row r="3544" spans="1:9" x14ac:dyDescent="0.25">
      <c r="A3544" t="s">
        <v>3741</v>
      </c>
      <c r="B3544" s="3">
        <v>82.488006591796875</v>
      </c>
      <c r="C3544" s="3">
        <v>35.540000915527337</v>
      </c>
      <c r="D3544" s="4">
        <v>-1.6823687018022171E-2</v>
      </c>
      <c r="E3544" s="4">
        <v>0.10820084981987541</v>
      </c>
      <c r="F3544" s="2">
        <v>5</v>
      </c>
      <c r="G3544" s="4">
        <v>0.15740492346282831</v>
      </c>
      <c r="H3544" s="4">
        <v>-0.2731862761211955</v>
      </c>
      <c r="I3544" s="4">
        <v>0.22932948535923711</v>
      </c>
    </row>
    <row r="3545" spans="1:9" x14ac:dyDescent="0.25">
      <c r="A3545" t="s">
        <v>3742</v>
      </c>
      <c r="B3545" s="3">
        <v>83.899505615234375</v>
      </c>
      <c r="C3545" s="3">
        <v>32.069999694824219</v>
      </c>
      <c r="D3545" s="4">
        <v>-1.254992529164989E-2</v>
      </c>
      <c r="E3545" s="4">
        <v>8.0525585076616446E-2</v>
      </c>
      <c r="F3545" s="2">
        <v>5</v>
      </c>
      <c r="G3545" s="4">
        <v>0.20570856871887219</v>
      </c>
      <c r="H3545" s="4">
        <v>-0.2607493546357158</v>
      </c>
      <c r="I3545" s="4">
        <v>0.25036523879493783</v>
      </c>
    </row>
    <row r="3546" spans="1:9" x14ac:dyDescent="0.25">
      <c r="A3546" t="s">
        <v>3743</v>
      </c>
      <c r="B3546" s="3">
        <v>84.9658203125</v>
      </c>
      <c r="C3546" s="3">
        <v>29.680000305175781</v>
      </c>
      <c r="D3546" s="4">
        <v>3.3498421258553623E-2</v>
      </c>
      <c r="E3546" s="4">
        <v>-0.15248429705271621</v>
      </c>
      <c r="F3546" s="2">
        <v>5</v>
      </c>
      <c r="G3546" s="4">
        <v>0.24265410575052671</v>
      </c>
      <c r="H3546" s="4">
        <v>-0.2513539020363873</v>
      </c>
      <c r="I3546" s="4">
        <v>0.26625666534507197</v>
      </c>
    </row>
    <row r="3547" spans="1:9" x14ac:dyDescent="0.25">
      <c r="A3547" t="s">
        <v>3744</v>
      </c>
      <c r="B3547" s="3">
        <v>82.21185302734375</v>
      </c>
      <c r="C3547" s="3">
        <v>35.020000457763672</v>
      </c>
      <c r="D3547" s="4">
        <v>-6.0284878914147466E-3</v>
      </c>
      <c r="E3547" s="4">
        <v>1.1846282582540059E-2</v>
      </c>
      <c r="F3547" s="2">
        <v>5</v>
      </c>
      <c r="G3547" s="4">
        <v>0.21913746566687409</v>
      </c>
      <c r="H3547" s="4">
        <v>-0.27561950500907278</v>
      </c>
      <c r="I3547" s="4">
        <v>0.22521393288929731</v>
      </c>
    </row>
    <row r="3548" spans="1:9" x14ac:dyDescent="0.25">
      <c r="A3548" t="s">
        <v>3745</v>
      </c>
      <c r="B3548" s="3">
        <v>82.710472106933594</v>
      </c>
      <c r="C3548" s="3">
        <v>34.610000610351563</v>
      </c>
      <c r="D3548" s="4">
        <v>1.0212404155987009E-3</v>
      </c>
      <c r="E3548" s="4">
        <v>-9.6816260804244103E-2</v>
      </c>
      <c r="F3548" s="2">
        <v>5</v>
      </c>
      <c r="G3548" s="4">
        <v>0.2046341798123994</v>
      </c>
      <c r="H3548" s="4">
        <v>-0.27122610037963241</v>
      </c>
      <c r="I3548" s="4">
        <v>0.23264491785097571</v>
      </c>
    </row>
    <row r="3549" spans="1:9" x14ac:dyDescent="0.25">
      <c r="A3549" t="s">
        <v>3746</v>
      </c>
      <c r="B3549" s="3">
        <v>82.626091003417969</v>
      </c>
      <c r="C3549" s="3">
        <v>38.319999694824219</v>
      </c>
      <c r="D3549" s="4">
        <v>-1.283131778943547E-2</v>
      </c>
      <c r="E3549" s="4">
        <v>-4.4388998679030227E-2</v>
      </c>
      <c r="F3549" s="2">
        <v>5</v>
      </c>
      <c r="G3549" s="4">
        <v>0.23422689125333901</v>
      </c>
      <c r="H3549" s="4">
        <v>-0.27196959445356111</v>
      </c>
      <c r="I3549" s="4">
        <v>0.23138737529606529</v>
      </c>
    </row>
    <row r="3550" spans="1:9" x14ac:dyDescent="0.25">
      <c r="A3550" t="s">
        <v>3747</v>
      </c>
      <c r="B3550" s="3">
        <v>83.7000732421875</v>
      </c>
      <c r="C3550" s="3">
        <v>40.099998474121087</v>
      </c>
      <c r="D3550" s="4">
        <v>1.4599448768199739E-2</v>
      </c>
      <c r="E3550" s="4">
        <v>-0.12426299033937729</v>
      </c>
      <c r="F3550" s="2">
        <v>5</v>
      </c>
      <c r="G3550" s="4">
        <v>0.2476071317855553</v>
      </c>
      <c r="H3550" s="4">
        <v>-0.26250658204010069</v>
      </c>
      <c r="I3550" s="4">
        <v>0.24739307221398321</v>
      </c>
    </row>
    <row r="3551" spans="1:9" x14ac:dyDescent="0.25">
      <c r="A3551" t="s">
        <v>3748</v>
      </c>
      <c r="B3551" s="3">
        <v>82.495681762695313</v>
      </c>
      <c r="C3551" s="3">
        <v>45.790000915527337</v>
      </c>
      <c r="D3551" s="4">
        <v>-3.7759545651335318E-2</v>
      </c>
      <c r="E3551" s="4">
        <v>0.29643265320405421</v>
      </c>
      <c r="F3551" s="2">
        <v>5</v>
      </c>
      <c r="G3551" s="4">
        <v>0.21199282726821719</v>
      </c>
      <c r="H3551" s="4">
        <v>-0.27311864908336791</v>
      </c>
      <c r="I3551" s="4">
        <v>0.22944386942887901</v>
      </c>
    </row>
    <row r="3552" spans="1:9" x14ac:dyDescent="0.25">
      <c r="A3552" t="s">
        <v>3749</v>
      </c>
      <c r="B3552" s="3">
        <v>85.732917785644531</v>
      </c>
      <c r="C3552" s="3">
        <v>35.319999694824219</v>
      </c>
      <c r="D3552" s="4">
        <v>-5.6936528605148204E-3</v>
      </c>
      <c r="E3552" s="4">
        <v>5.2757093830525743E-2</v>
      </c>
      <c r="F3552" s="2">
        <v>5</v>
      </c>
      <c r="G3552" s="4">
        <v>0.25112116959699787</v>
      </c>
      <c r="H3552" s="4">
        <v>-0.24459489555689681</v>
      </c>
      <c r="I3552" s="4">
        <v>0.27768881870704831</v>
      </c>
    </row>
    <row r="3553" spans="1:9" x14ac:dyDescent="0.25">
      <c r="A3553" t="s">
        <v>3750</v>
      </c>
      <c r="B3553" s="3">
        <v>86.223846435546875</v>
      </c>
      <c r="C3553" s="3">
        <v>33.549999237060547</v>
      </c>
      <c r="D3553" s="4">
        <v>-1.3602756091617429E-2</v>
      </c>
      <c r="E3553" s="4">
        <v>8.7872862226469506E-2</v>
      </c>
      <c r="F3553" s="2">
        <v>5</v>
      </c>
      <c r="G3553" s="4">
        <v>0.25676791766328022</v>
      </c>
      <c r="H3553" s="4">
        <v>-0.2402692524126753</v>
      </c>
      <c r="I3553" s="4">
        <v>0.28500519219536802</v>
      </c>
    </row>
    <row r="3554" spans="1:9" x14ac:dyDescent="0.25">
      <c r="A3554" t="s">
        <v>3751</v>
      </c>
      <c r="B3554" s="3">
        <v>87.41290283203125</v>
      </c>
      <c r="C3554" s="3">
        <v>30.840000152587891</v>
      </c>
      <c r="D3554" s="4">
        <v>5.2683740110670563E-4</v>
      </c>
      <c r="E3554" s="4">
        <v>-1.2804085194010771E-2</v>
      </c>
      <c r="F3554" s="2">
        <v>5</v>
      </c>
      <c r="G3554" s="4">
        <v>0.31029298596465588</v>
      </c>
      <c r="H3554" s="4">
        <v>-0.2297923049976717</v>
      </c>
      <c r="I3554" s="4">
        <v>0.30272585424490539</v>
      </c>
    </row>
    <row r="3555" spans="1:9" x14ac:dyDescent="0.25">
      <c r="A3555" t="s">
        <v>3752</v>
      </c>
      <c r="B3555" s="3">
        <v>87.366874694824219</v>
      </c>
      <c r="C3555" s="3">
        <v>31.239999771118161</v>
      </c>
      <c r="D3555" s="4">
        <v>-1.8104951768488701E-2</v>
      </c>
      <c r="E3555" s="4">
        <v>0.17091452075649971</v>
      </c>
      <c r="F3555" s="2">
        <v>5</v>
      </c>
      <c r="G3555" s="4">
        <v>0.29891390714054072</v>
      </c>
      <c r="H3555" s="4">
        <v>-0.23019786555354979</v>
      </c>
      <c r="I3555" s="4">
        <v>0.30203989093262917</v>
      </c>
    </row>
    <row r="3556" spans="1:9" x14ac:dyDescent="0.25">
      <c r="A3556" t="s">
        <v>3753</v>
      </c>
      <c r="B3556" s="3">
        <v>88.977813720703125</v>
      </c>
      <c r="C3556" s="3">
        <v>26.680000305175781</v>
      </c>
      <c r="D3556" s="4">
        <v>-1.243088074653032E-2</v>
      </c>
      <c r="E3556" s="4">
        <v>4.5454538660057768E-2</v>
      </c>
      <c r="F3556" s="2">
        <v>5</v>
      </c>
      <c r="G3556" s="4">
        <v>0.3342015605896822</v>
      </c>
      <c r="H3556" s="4">
        <v>-0.21600364943998959</v>
      </c>
      <c r="I3556" s="4">
        <v>0.32604792465114268</v>
      </c>
    </row>
    <row r="3557" spans="1:9" x14ac:dyDescent="0.25">
      <c r="A3557" t="s">
        <v>3754</v>
      </c>
      <c r="B3557" s="3">
        <v>90.097808837890625</v>
      </c>
      <c r="C3557" s="3">
        <v>25.520000457763668</v>
      </c>
      <c r="D3557" s="4">
        <v>1.398602299265872E-2</v>
      </c>
      <c r="E3557" s="4">
        <v>-9.8870030622644323E-2</v>
      </c>
      <c r="F3557" s="2">
        <v>5</v>
      </c>
      <c r="G3557" s="4">
        <v>0.31698685879235078</v>
      </c>
      <c r="H3557" s="4">
        <v>-0.20613521091804241</v>
      </c>
      <c r="I3557" s="4">
        <v>0.34273935747761991</v>
      </c>
    </row>
    <row r="3558" spans="1:9" x14ac:dyDescent="0.25">
      <c r="A3558" t="s">
        <v>3755</v>
      </c>
      <c r="B3558" s="3">
        <v>88.855079650878906</v>
      </c>
      <c r="C3558" s="3">
        <v>28.319999694824219</v>
      </c>
      <c r="D3558" s="4">
        <v>-2.840852416689521E-3</v>
      </c>
      <c r="E3558" s="4">
        <v>-1.8030528953274279E-2</v>
      </c>
      <c r="F3558" s="2">
        <v>5</v>
      </c>
      <c r="G3558" s="4">
        <v>0.29497798526539443</v>
      </c>
      <c r="H3558" s="4">
        <v>-0.217085077031969</v>
      </c>
      <c r="I3558" s="4">
        <v>0.32421880285359839</v>
      </c>
    </row>
    <row r="3559" spans="1:9" x14ac:dyDescent="0.25">
      <c r="A3559" t="s">
        <v>3756</v>
      </c>
      <c r="B3559" s="3">
        <v>89.108222961425781</v>
      </c>
      <c r="C3559" s="3">
        <v>28.840000152587891</v>
      </c>
      <c r="D3559" s="4">
        <v>4.4040933194158693E-2</v>
      </c>
      <c r="E3559" s="4">
        <v>-0.29572650512161519</v>
      </c>
      <c r="F3559" s="2">
        <v>5</v>
      </c>
      <c r="G3559" s="4">
        <v>0.27436453311188291</v>
      </c>
      <c r="H3559" s="4">
        <v>-0.21485459481018279</v>
      </c>
      <c r="I3559" s="4">
        <v>0.32799143051832941</v>
      </c>
    </row>
    <row r="3560" spans="1:9" x14ac:dyDescent="0.25">
      <c r="A3560" t="s">
        <v>3757</v>
      </c>
      <c r="B3560" s="3">
        <v>85.349357604980469</v>
      </c>
      <c r="C3560" s="3">
        <v>40.950000762939453</v>
      </c>
      <c r="D3560" s="4">
        <v>-1.487526409337514E-2</v>
      </c>
      <c r="E3560" s="4">
        <v>0.2484756620564266</v>
      </c>
      <c r="F3560" s="2">
        <v>5</v>
      </c>
      <c r="G3560" s="4">
        <v>0.24908802003737571</v>
      </c>
      <c r="H3560" s="4">
        <v>-0.24797449963218551</v>
      </c>
      <c r="I3560" s="4">
        <v>0.27197257147327258</v>
      </c>
    </row>
    <row r="3561" spans="1:9" x14ac:dyDescent="0.25">
      <c r="A3561" t="s">
        <v>3758</v>
      </c>
      <c r="B3561" s="3">
        <v>86.63812255859375</v>
      </c>
      <c r="C3561" s="3">
        <v>32.799999237060547</v>
      </c>
      <c r="D3561" s="4">
        <v>-3.3213226717321298E-2</v>
      </c>
      <c r="E3561" s="4">
        <v>0.31674024239177689</v>
      </c>
      <c r="F3561" s="2">
        <v>5</v>
      </c>
      <c r="G3561" s="4">
        <v>0.25033507736149851</v>
      </c>
      <c r="H3561" s="4">
        <v>-0.23661900573868519</v>
      </c>
      <c r="I3561" s="4">
        <v>0.29117920311142859</v>
      </c>
    </row>
    <row r="3562" spans="1:9" x14ac:dyDescent="0.25">
      <c r="A3562" t="s">
        <v>3759</v>
      </c>
      <c r="B3562" s="3">
        <v>89.614509582519531</v>
      </c>
      <c r="C3562" s="3">
        <v>24.909999847412109</v>
      </c>
      <c r="D3562" s="4">
        <v>-5.9564990402694029E-3</v>
      </c>
      <c r="E3562" s="4">
        <v>4.488253724730229E-2</v>
      </c>
      <c r="F3562" s="2">
        <v>5</v>
      </c>
      <c r="G3562" s="4">
        <v>0.31570742071587721</v>
      </c>
      <c r="H3562" s="4">
        <v>-0.21039363036661049</v>
      </c>
      <c r="I3562" s="4">
        <v>0.33553668584779128</v>
      </c>
    </row>
    <row r="3563" spans="1:9" x14ac:dyDescent="0.25">
      <c r="A3563" t="s">
        <v>3760</v>
      </c>
      <c r="B3563" s="3">
        <v>90.151496887207031</v>
      </c>
      <c r="C3563" s="3">
        <v>23.840000152587891</v>
      </c>
      <c r="D3563" s="4">
        <v>-2.3514805154365988E-2</v>
      </c>
      <c r="E3563" s="4">
        <v>0.18078254195056859</v>
      </c>
      <c r="F3563" s="2">
        <v>4</v>
      </c>
      <c r="G3563" s="4">
        <v>0.31907704302082363</v>
      </c>
      <c r="H3563" s="4">
        <v>-0.20566215777172811</v>
      </c>
      <c r="I3563" s="4">
        <v>0.34353947745582092</v>
      </c>
    </row>
    <row r="3564" spans="1:9" x14ac:dyDescent="0.25">
      <c r="A3564" t="s">
        <v>3761</v>
      </c>
      <c r="B3564" s="3">
        <v>92.322441101074219</v>
      </c>
      <c r="C3564" s="3">
        <v>20.190000534057621</v>
      </c>
      <c r="D3564" s="4">
        <v>1.296194899013847E-2</v>
      </c>
      <c r="E3564" s="4">
        <v>-8.4353685594543482E-2</v>
      </c>
      <c r="F3564" s="2">
        <v>4</v>
      </c>
      <c r="G3564" s="4">
        <v>0.39679686013847809</v>
      </c>
      <c r="H3564" s="4">
        <v>-0.1865336551734986</v>
      </c>
      <c r="I3564" s="4">
        <v>0.37589334128943142</v>
      </c>
    </row>
    <row r="3565" spans="1:9" x14ac:dyDescent="0.25">
      <c r="A3565" t="s">
        <v>3762</v>
      </c>
      <c r="B3565" s="3">
        <v>91.141075134277344</v>
      </c>
      <c r="C3565" s="3">
        <v>22.04999923706055</v>
      </c>
      <c r="D3565" s="4">
        <v>-1.696150857765066E-2</v>
      </c>
      <c r="E3565" s="4">
        <v>0.19576998906998239</v>
      </c>
      <c r="F3565" s="2">
        <v>4</v>
      </c>
      <c r="G3565" s="4">
        <v>0.38633691324017772</v>
      </c>
      <c r="H3565" s="4">
        <v>-0.19694284110328331</v>
      </c>
      <c r="I3565" s="4">
        <v>0.35828729071325283</v>
      </c>
    </row>
    <row r="3566" spans="1:9" x14ac:dyDescent="0.25">
      <c r="A3566" t="s">
        <v>3763</v>
      </c>
      <c r="B3566" s="3">
        <v>92.713638305664063</v>
      </c>
      <c r="C3566" s="3">
        <v>18.440000534057621</v>
      </c>
      <c r="D3566" s="4">
        <v>1.239703296311467E-2</v>
      </c>
      <c r="E3566" s="4">
        <v>-0.1252371631500605</v>
      </c>
      <c r="F3566" s="2">
        <v>3</v>
      </c>
      <c r="G3566" s="4">
        <v>0.41074094488664298</v>
      </c>
      <c r="H3566" s="4">
        <v>-0.18308676017886069</v>
      </c>
      <c r="I3566" s="4">
        <v>0.38172340408355693</v>
      </c>
    </row>
    <row r="3567" spans="1:9" x14ac:dyDescent="0.25">
      <c r="A3567" t="s">
        <v>3764</v>
      </c>
      <c r="B3567" s="3">
        <v>91.578338623046875</v>
      </c>
      <c r="C3567" s="3">
        <v>21.079999923706051</v>
      </c>
      <c r="D3567" s="4">
        <v>7.5962428175326826E-3</v>
      </c>
      <c r="E3567" s="4">
        <v>-7.5843909808914756E-2</v>
      </c>
      <c r="F3567" s="2">
        <v>4</v>
      </c>
      <c r="G3567" s="4">
        <v>0.42310386785148052</v>
      </c>
      <c r="H3567" s="4">
        <v>-0.19309004943428909</v>
      </c>
      <c r="I3567" s="4">
        <v>0.36480388532894681</v>
      </c>
    </row>
    <row r="3568" spans="1:9" x14ac:dyDescent="0.25">
      <c r="A3568" t="s">
        <v>3765</v>
      </c>
      <c r="B3568" s="3">
        <v>90.887931823730469</v>
      </c>
      <c r="C3568" s="3">
        <v>22.809999465942379</v>
      </c>
      <c r="D3568" s="4">
        <v>-2.3650660762443151E-2</v>
      </c>
      <c r="E3568" s="4">
        <v>0.30566687821824151</v>
      </c>
      <c r="F3568" s="2">
        <v>4</v>
      </c>
      <c r="G3568" s="4">
        <v>0.40793263875469871</v>
      </c>
      <c r="H3568" s="4">
        <v>-0.19917332332506951</v>
      </c>
      <c r="I3568" s="4">
        <v>0.35451466304852192</v>
      </c>
    </row>
    <row r="3569" spans="1:9" x14ac:dyDescent="0.25">
      <c r="A3569" t="s">
        <v>3766</v>
      </c>
      <c r="B3569" s="3">
        <v>93.089561462402344</v>
      </c>
      <c r="C3569" s="3">
        <v>17.469999313354489</v>
      </c>
      <c r="D3569" s="4">
        <v>-3.7759798139762601E-3</v>
      </c>
      <c r="E3569" s="4">
        <v>5.1143106570402663E-2</v>
      </c>
      <c r="F3569" s="2">
        <v>3</v>
      </c>
      <c r="G3569" s="4">
        <v>0.42839306767644508</v>
      </c>
      <c r="H3569" s="4">
        <v>-0.17977444702292131</v>
      </c>
      <c r="I3569" s="4">
        <v>0.38732583575698309</v>
      </c>
    </row>
    <row r="3570" spans="1:9" x14ac:dyDescent="0.25">
      <c r="A3570" t="s">
        <v>3767</v>
      </c>
      <c r="B3570" s="3">
        <v>93.442398071289063</v>
      </c>
      <c r="C3570" s="3">
        <v>16.620000839233398</v>
      </c>
      <c r="D3570" s="4">
        <v>6.527394437411127E-3</v>
      </c>
      <c r="E3570" s="4">
        <v>9.107561149518606E-3</v>
      </c>
      <c r="F3570" s="2">
        <v>3</v>
      </c>
      <c r="G3570" s="4">
        <v>0.45547270400884532</v>
      </c>
      <c r="H3570" s="4">
        <v>-0.17666555277002971</v>
      </c>
      <c r="I3570" s="4">
        <v>0.392584205606616</v>
      </c>
    </row>
    <row r="3571" spans="1:9" x14ac:dyDescent="0.25">
      <c r="A3571" t="s">
        <v>3768</v>
      </c>
      <c r="B3571" s="3">
        <v>92.836418151855469</v>
      </c>
      <c r="C3571" s="3">
        <v>16.469999313354489</v>
      </c>
      <c r="D3571" s="4">
        <v>2.9837481792038818E-3</v>
      </c>
      <c r="E3571" s="4">
        <v>9.1911532680877261E-3</v>
      </c>
      <c r="F3571" s="2">
        <v>3</v>
      </c>
      <c r="G3571" s="4">
        <v>0.46023078555121838</v>
      </c>
      <c r="H3571" s="4">
        <v>-0.18200492924470749</v>
      </c>
      <c r="I3571" s="4">
        <v>0.38355320809225207</v>
      </c>
    </row>
    <row r="3572" spans="1:9" x14ac:dyDescent="0.25">
      <c r="A3572" t="s">
        <v>3769</v>
      </c>
      <c r="B3572" s="3">
        <v>92.56024169921875</v>
      </c>
      <c r="C3572" s="3">
        <v>16.319999694824219</v>
      </c>
      <c r="D3572" s="4">
        <v>-1.819950607922727E-3</v>
      </c>
      <c r="E3572" s="4">
        <v>3.7507957390824583E-2</v>
      </c>
      <c r="F3572" s="2">
        <v>3</v>
      </c>
      <c r="G3572" s="4">
        <v>0.44698653206684819</v>
      </c>
      <c r="H3572" s="4">
        <v>-0.18443835980367179</v>
      </c>
      <c r="I3572" s="4">
        <v>0.3794373145167369</v>
      </c>
    </row>
    <row r="3573" spans="1:9" x14ac:dyDescent="0.25">
      <c r="A3573" t="s">
        <v>3770</v>
      </c>
      <c r="B3573" s="3">
        <v>92.72900390625</v>
      </c>
      <c r="C3573" s="3">
        <v>15.72999954223633</v>
      </c>
      <c r="D3573" s="4">
        <v>8.9308260677918305E-3</v>
      </c>
      <c r="E3573" s="4">
        <v>-9.284893864959276E-2</v>
      </c>
      <c r="F3573" s="2">
        <v>2</v>
      </c>
      <c r="G3573" s="4">
        <v>0.47794649154822988</v>
      </c>
      <c r="H3573" s="4">
        <v>-0.1829513716558144</v>
      </c>
      <c r="I3573" s="4">
        <v>0.38195239962655769</v>
      </c>
    </row>
    <row r="3574" spans="1:9" x14ac:dyDescent="0.25">
      <c r="A3574" t="s">
        <v>3771</v>
      </c>
      <c r="B3574" s="3">
        <v>91.908187866210938</v>
      </c>
      <c r="C3574" s="3">
        <v>17.340000152587891</v>
      </c>
      <c r="D3574" s="4">
        <v>3.7701613894378649E-3</v>
      </c>
      <c r="E3574" s="4">
        <v>-5.5555578641352847E-2</v>
      </c>
      <c r="F3574" s="2">
        <v>3</v>
      </c>
      <c r="G3574" s="4">
        <v>0.40346370366952938</v>
      </c>
      <c r="H3574" s="4">
        <v>-0.19018370017640171</v>
      </c>
      <c r="I3574" s="4">
        <v>0.36971967147894608</v>
      </c>
    </row>
    <row r="3575" spans="1:9" x14ac:dyDescent="0.25">
      <c r="A3575" t="s">
        <v>3772</v>
      </c>
      <c r="B3575" s="3">
        <v>91.562980651855469</v>
      </c>
      <c r="C3575" s="3">
        <v>18.360000610351559</v>
      </c>
      <c r="D3575" s="4">
        <v>-1.5912553279297081E-2</v>
      </c>
      <c r="E3575" s="4">
        <v>0.15544368871374781</v>
      </c>
      <c r="F3575" s="2">
        <v>3</v>
      </c>
      <c r="G3575" s="4">
        <v>0.40756752635961679</v>
      </c>
      <c r="H3575" s="4">
        <v>-0.1932253707336398</v>
      </c>
      <c r="I3575" s="4">
        <v>0.36457500348780458</v>
      </c>
    </row>
    <row r="3576" spans="1:9" x14ac:dyDescent="0.25">
      <c r="A3576" t="s">
        <v>3773</v>
      </c>
      <c r="B3576" s="3">
        <v>93.043540954589844</v>
      </c>
      <c r="C3576" s="3">
        <v>15.89000034332275</v>
      </c>
      <c r="D3576" s="4">
        <v>8.2541774566080583E-4</v>
      </c>
      <c r="E3576" s="4">
        <v>1.924311660029487E-2</v>
      </c>
      <c r="F3576" s="2">
        <v>2</v>
      </c>
      <c r="G3576" s="4">
        <v>0.45130016489176361</v>
      </c>
      <c r="H3576" s="4">
        <v>-0.18017994035510379</v>
      </c>
      <c r="I3576" s="4">
        <v>0.38663998614656547</v>
      </c>
    </row>
    <row r="3577" spans="1:9" x14ac:dyDescent="0.25">
      <c r="A3577" t="s">
        <v>3774</v>
      </c>
      <c r="B3577" s="3">
        <v>92.966804504394531</v>
      </c>
      <c r="C3577" s="3">
        <v>15.590000152587891</v>
      </c>
      <c r="D3577" s="4">
        <v>1.13491995711037E-2</v>
      </c>
      <c r="E3577" s="4">
        <v>-3.7654356890343688E-2</v>
      </c>
      <c r="F3577" s="2">
        <v>2</v>
      </c>
      <c r="G3577" s="4">
        <v>0.4655759369948882</v>
      </c>
      <c r="H3577" s="4">
        <v>-0.18085607628598771</v>
      </c>
      <c r="I3577" s="4">
        <v>0.38549637285386318</v>
      </c>
    </row>
    <row r="3578" spans="1:9" x14ac:dyDescent="0.25">
      <c r="A3578" t="s">
        <v>3775</v>
      </c>
      <c r="B3578" s="3">
        <v>91.923545837402344</v>
      </c>
      <c r="C3578" s="3">
        <v>16.20000076293945</v>
      </c>
      <c r="D3578" s="4">
        <v>7.5152279299350866E-4</v>
      </c>
      <c r="E3578" s="4">
        <v>3.9794662533343413E-2</v>
      </c>
      <c r="F3578" s="2">
        <v>3</v>
      </c>
      <c r="G3578" s="4">
        <v>0.42414081551384752</v>
      </c>
      <c r="H3578" s="4">
        <v>-0.19004837887705109</v>
      </c>
      <c r="I3578" s="4">
        <v>0.36994855332008858</v>
      </c>
    </row>
    <row r="3579" spans="1:9" x14ac:dyDescent="0.25">
      <c r="A3579" t="s">
        <v>3776</v>
      </c>
      <c r="B3579" s="3">
        <v>91.854515075683594</v>
      </c>
      <c r="C3579" s="3">
        <v>15.579999923706049</v>
      </c>
      <c r="D3579" s="4">
        <v>1.589208126283381E-3</v>
      </c>
      <c r="E3579" s="4">
        <v>-3.4696374666627561E-2</v>
      </c>
      <c r="F3579" s="2">
        <v>2</v>
      </c>
      <c r="G3579" s="4">
        <v>0.42340396704579791</v>
      </c>
      <c r="H3579" s="4">
        <v>-0.1906566188753247</v>
      </c>
      <c r="I3579" s="4">
        <v>0.36891977890446198</v>
      </c>
    </row>
    <row r="3580" spans="1:9" x14ac:dyDescent="0.25">
      <c r="A3580" t="s">
        <v>3777</v>
      </c>
      <c r="B3580" s="3">
        <v>91.708770751953125</v>
      </c>
      <c r="C3580" s="3">
        <v>16.139999389648441</v>
      </c>
      <c r="D3580" s="4">
        <v>6.5675645213181264E-3</v>
      </c>
      <c r="E3580" s="4">
        <v>-2.0631077793206831E-2</v>
      </c>
      <c r="F3580" s="2">
        <v>3</v>
      </c>
      <c r="G3580" s="4">
        <v>0.47762599422542862</v>
      </c>
      <c r="H3580" s="4">
        <v>-0.19194079313339529</v>
      </c>
      <c r="I3580" s="4">
        <v>0.36674773230170882</v>
      </c>
    </row>
    <row r="3581" spans="1:9" x14ac:dyDescent="0.25">
      <c r="A3581" t="s">
        <v>3778</v>
      </c>
      <c r="B3581" s="3">
        <v>91.110397338867188</v>
      </c>
      <c r="C3581" s="3">
        <v>16.479999542236332</v>
      </c>
      <c r="D3581" s="4">
        <v>3.4638850719181939E-3</v>
      </c>
      <c r="E3581" s="4">
        <v>-8.4236636538899123E-3</v>
      </c>
      <c r="F3581" s="2">
        <v>3</v>
      </c>
      <c r="G3581" s="4">
        <v>0.48380623305568032</v>
      </c>
      <c r="H3581" s="4">
        <v>-0.1972131475835065</v>
      </c>
      <c r="I3581" s="4">
        <v>0.35783009554026068</v>
      </c>
    </row>
    <row r="3582" spans="1:9" x14ac:dyDescent="0.25">
      <c r="A3582" t="s">
        <v>3779</v>
      </c>
      <c r="B3582" s="3">
        <v>90.795890808105469</v>
      </c>
      <c r="C3582" s="3">
        <v>16.620000839233398</v>
      </c>
      <c r="D3582" s="4">
        <v>-5.7120098666849639E-3</v>
      </c>
      <c r="E3582" s="4">
        <v>2.4029655452678659E-2</v>
      </c>
      <c r="F3582" s="2">
        <v>3</v>
      </c>
      <c r="G3582" s="4">
        <v>0.4441934669438119</v>
      </c>
      <c r="H3582" s="4">
        <v>-0.19998430998943451</v>
      </c>
      <c r="I3582" s="4">
        <v>0.35314296382768662</v>
      </c>
    </row>
    <row r="3583" spans="1:9" x14ac:dyDescent="0.25">
      <c r="A3583" t="s">
        <v>3780</v>
      </c>
      <c r="B3583" s="3">
        <v>91.317497253417969</v>
      </c>
      <c r="C3583" s="3">
        <v>16.229999542236332</v>
      </c>
      <c r="D3583" s="4">
        <v>2.3572527604218681E-3</v>
      </c>
      <c r="E3583" s="4">
        <v>-4.6416033741467078E-2</v>
      </c>
      <c r="F3583" s="2">
        <v>3</v>
      </c>
      <c r="G3583" s="4">
        <v>0.44111231753971403</v>
      </c>
      <c r="H3583" s="4">
        <v>-0.19538836036498969</v>
      </c>
      <c r="I3583" s="4">
        <v>0.36091653248899852</v>
      </c>
    </row>
    <row r="3584" spans="1:9" x14ac:dyDescent="0.25">
      <c r="A3584" t="s">
        <v>3781</v>
      </c>
      <c r="B3584" s="3">
        <v>91.102745056152344</v>
      </c>
      <c r="C3584" s="3">
        <v>17.020000457763668</v>
      </c>
      <c r="D3584" s="4">
        <v>8.1494412635474411E-3</v>
      </c>
      <c r="E3584" s="4">
        <v>-2.5758378550526321E-2</v>
      </c>
      <c r="F3584" s="2">
        <v>3</v>
      </c>
      <c r="G3584" s="4">
        <v>0.452026623323601</v>
      </c>
      <c r="H3584" s="4">
        <v>-0.19728057295024701</v>
      </c>
      <c r="I3584" s="4">
        <v>0.35771605257619421</v>
      </c>
    </row>
    <row r="3585" spans="1:9" x14ac:dyDescent="0.25">
      <c r="A3585" t="s">
        <v>3782</v>
      </c>
      <c r="B3585" s="3">
        <v>90.366310119628906</v>
      </c>
      <c r="C3585" s="3">
        <v>17.469999313354489</v>
      </c>
      <c r="D3585" s="4">
        <v>6.8378650485394488E-3</v>
      </c>
      <c r="E3585" s="4">
        <v>-6.8221056391374324E-3</v>
      </c>
      <c r="F3585" s="2">
        <v>3</v>
      </c>
      <c r="G3585" s="4">
        <v>0.4823997079879232</v>
      </c>
      <c r="H3585" s="4">
        <v>-0.20376940739690549</v>
      </c>
      <c r="I3585" s="4">
        <v>0.34674086698349299</v>
      </c>
    </row>
    <row r="3586" spans="1:9" x14ac:dyDescent="0.25">
      <c r="A3586" t="s">
        <v>3783</v>
      </c>
      <c r="B3586" s="3">
        <v>89.752593994140625</v>
      </c>
      <c r="C3586" s="3">
        <v>17.590000152587891</v>
      </c>
      <c r="D3586" s="4">
        <v>-3.4074098923830838E-3</v>
      </c>
      <c r="E3586" s="4">
        <v>2.6853532653687621E-2</v>
      </c>
      <c r="F3586" s="2">
        <v>3</v>
      </c>
      <c r="G3586" s="4">
        <v>0.50084619973043831</v>
      </c>
      <c r="H3586" s="4">
        <v>-0.2091769486989761</v>
      </c>
      <c r="I3586" s="4">
        <v>0.33759457578461949</v>
      </c>
    </row>
    <row r="3587" spans="1:9" x14ac:dyDescent="0.25">
      <c r="A3587" t="s">
        <v>3784</v>
      </c>
      <c r="B3587" s="3">
        <v>90.059463500976563</v>
      </c>
      <c r="C3587" s="3">
        <v>17.129999160766602</v>
      </c>
      <c r="D3587" s="4">
        <v>6.8208244194667422E-4</v>
      </c>
      <c r="E3587" s="4">
        <v>-2.615127844405463E-2</v>
      </c>
      <c r="F3587" s="2">
        <v>3</v>
      </c>
      <c r="G3587" s="4">
        <v>0.5199298819210314</v>
      </c>
      <c r="H3587" s="4">
        <v>-0.20647307721239741</v>
      </c>
      <c r="I3587" s="4">
        <v>0.34216789193684399</v>
      </c>
    </row>
    <row r="3588" spans="1:9" x14ac:dyDescent="0.25">
      <c r="A3588" t="s">
        <v>3785</v>
      </c>
      <c r="B3588" s="3">
        <v>89.998077392578125</v>
      </c>
      <c r="C3588" s="3">
        <v>17.590000152587891</v>
      </c>
      <c r="D3588" s="4">
        <v>6.3474762972042242E-3</v>
      </c>
      <c r="E3588" s="4">
        <v>-1.012944853904829E-2</v>
      </c>
      <c r="F3588" s="2">
        <v>3</v>
      </c>
      <c r="G3588" s="4">
        <v>0.46640999600897048</v>
      </c>
      <c r="H3588" s="4">
        <v>-0.20701395906762621</v>
      </c>
      <c r="I3588" s="4">
        <v>0.34125304678342561</v>
      </c>
    </row>
    <row r="3589" spans="1:9" x14ac:dyDescent="0.25">
      <c r="A3589" t="s">
        <v>3786</v>
      </c>
      <c r="B3589" s="3">
        <v>89.430419921875</v>
      </c>
      <c r="C3589" s="3">
        <v>17.770000457763668</v>
      </c>
      <c r="D3589" s="4">
        <v>-5.9997300675662668E-4</v>
      </c>
      <c r="E3589" s="4">
        <v>-3.4239085534118252E-2</v>
      </c>
      <c r="F3589" s="2">
        <v>3</v>
      </c>
      <c r="G3589" s="4">
        <v>0.43086078090503349</v>
      </c>
      <c r="H3589" s="4">
        <v>-0.21201567091903589</v>
      </c>
      <c r="I3589" s="4">
        <v>0.3327931737042622</v>
      </c>
    </row>
    <row r="3590" spans="1:9" x14ac:dyDescent="0.25">
      <c r="A3590" t="s">
        <v>3787</v>
      </c>
      <c r="B3590" s="3">
        <v>89.484107971191406</v>
      </c>
      <c r="C3590" s="3">
        <v>18.39999961853027</v>
      </c>
      <c r="D3590" s="4">
        <v>-1.62606899374218E-3</v>
      </c>
      <c r="E3590" s="4">
        <v>4.843307227471394E-2</v>
      </c>
      <c r="F3590" s="2">
        <v>3</v>
      </c>
      <c r="G3590" s="4">
        <v>0.46089970018131621</v>
      </c>
      <c r="H3590" s="4">
        <v>-0.21154261777272171</v>
      </c>
      <c r="I3590" s="4">
        <v>0.33359329368246332</v>
      </c>
    </row>
    <row r="3591" spans="1:9" x14ac:dyDescent="0.25">
      <c r="A3591" t="s">
        <v>3788</v>
      </c>
      <c r="B3591" s="3">
        <v>89.629852294921875</v>
      </c>
      <c r="C3591" s="3">
        <v>17.54999923706055</v>
      </c>
      <c r="D3591" s="4">
        <v>-4.854947083838268E-3</v>
      </c>
      <c r="E3591" s="4">
        <v>7.3394423705998246E-2</v>
      </c>
      <c r="F3591" s="2">
        <v>3</v>
      </c>
      <c r="G3591" s="4">
        <v>0.47871080391111898</v>
      </c>
      <c r="H3591" s="4">
        <v>-0.21025844351465109</v>
      </c>
      <c r="I3591" s="4">
        <v>0.33576534028521648</v>
      </c>
    </row>
    <row r="3592" spans="1:9" x14ac:dyDescent="0.25">
      <c r="A3592" t="s">
        <v>3789</v>
      </c>
      <c r="B3592" s="3">
        <v>90.067123413085938</v>
      </c>
      <c r="C3592" s="3">
        <v>16.35000038146973</v>
      </c>
      <c r="D3592" s="4">
        <v>7.0334576321442466E-3</v>
      </c>
      <c r="E3592" s="4">
        <v>-3.08239734377691E-2</v>
      </c>
      <c r="F3592" s="2">
        <v>3</v>
      </c>
      <c r="G3592" s="4">
        <v>0.4566459680976751</v>
      </c>
      <c r="H3592" s="4">
        <v>-0.2064055846219611</v>
      </c>
      <c r="I3592" s="4">
        <v>0.34228204860276912</v>
      </c>
    </row>
    <row r="3593" spans="1:9" x14ac:dyDescent="0.25">
      <c r="A3593" t="s">
        <v>3790</v>
      </c>
      <c r="B3593" s="3">
        <v>89.438064575195313</v>
      </c>
      <c r="C3593" s="3">
        <v>16.870000839233398</v>
      </c>
      <c r="D3593" s="4">
        <v>5.3458297768078644E-3</v>
      </c>
      <c r="E3593" s="4">
        <v>-5.8926622373166593E-3</v>
      </c>
      <c r="F3593" s="2">
        <v>3</v>
      </c>
      <c r="G3593" s="4">
        <v>0.5503722740706869</v>
      </c>
      <c r="H3593" s="4">
        <v>-0.2119483127759911</v>
      </c>
      <c r="I3593" s="4">
        <v>0.33290710296647008</v>
      </c>
    </row>
    <row r="3594" spans="1:9" x14ac:dyDescent="0.25">
      <c r="A3594" t="s">
        <v>3791</v>
      </c>
      <c r="B3594" s="3">
        <v>88.962486267089844</v>
      </c>
      <c r="C3594" s="3">
        <v>16.969999313354489</v>
      </c>
      <c r="D3594" s="4">
        <v>-5.0618546453164992E-3</v>
      </c>
      <c r="E3594" s="4">
        <v>2.105887222910852E-2</v>
      </c>
      <c r="F3594" s="2">
        <v>3</v>
      </c>
      <c r="G3594" s="4">
        <v>0.50928944066095294</v>
      </c>
      <c r="H3594" s="4">
        <v>-0.21613870184455769</v>
      </c>
      <c r="I3594" s="4">
        <v>0.32581949761743451</v>
      </c>
    </row>
    <row r="3595" spans="1:9" x14ac:dyDescent="0.25">
      <c r="A3595" t="s">
        <v>3792</v>
      </c>
      <c r="B3595" s="3">
        <v>89.415092468261719</v>
      </c>
      <c r="C3595" s="3">
        <v>16.620000839233398</v>
      </c>
      <c r="D3595" s="4">
        <v>-5.1228817902915225E-4</v>
      </c>
      <c r="E3595" s="4">
        <v>-1.7149557113869011E-2</v>
      </c>
      <c r="F3595" s="2">
        <v>3</v>
      </c>
      <c r="G3595" s="4">
        <v>0.49817991277182738</v>
      </c>
      <c r="H3595" s="4">
        <v>-0.2121507233236041</v>
      </c>
      <c r="I3595" s="4">
        <v>0.33256474667055369</v>
      </c>
    </row>
    <row r="3596" spans="1:9" x14ac:dyDescent="0.25">
      <c r="A3596" t="s">
        <v>3793</v>
      </c>
      <c r="B3596" s="3">
        <v>89.460922241210938</v>
      </c>
      <c r="C3596" s="3">
        <v>16.909999847412109</v>
      </c>
      <c r="D3596" s="4">
        <v>5.9275649097354499E-3</v>
      </c>
      <c r="E3596" s="4">
        <v>-4.4092745228798247E-2</v>
      </c>
      <c r="F3596" s="2">
        <v>3</v>
      </c>
      <c r="G3596" s="4">
        <v>0.53250042165312461</v>
      </c>
      <c r="H3596" s="4">
        <v>-0.2117469105838129</v>
      </c>
      <c r="I3596" s="4">
        <v>0.3332477537345091</v>
      </c>
    </row>
    <row r="3597" spans="1:9" x14ac:dyDescent="0.25">
      <c r="A3597" t="s">
        <v>3794</v>
      </c>
      <c r="B3597" s="3">
        <v>88.933761596679688</v>
      </c>
      <c r="C3597" s="3">
        <v>17.690000534057621</v>
      </c>
      <c r="D3597" s="4">
        <v>7.966120058962689E-3</v>
      </c>
      <c r="E3597" s="4">
        <v>-1.7222192552354579E-2</v>
      </c>
      <c r="F3597" s="2">
        <v>3</v>
      </c>
      <c r="G3597" s="4">
        <v>0.57006158767573023</v>
      </c>
      <c r="H3597" s="4">
        <v>-0.21639179905869341</v>
      </c>
      <c r="I3597" s="4">
        <v>0.32539141012021577</v>
      </c>
    </row>
    <row r="3598" spans="1:9" x14ac:dyDescent="0.25">
      <c r="A3598" t="s">
        <v>3795</v>
      </c>
      <c r="B3598" s="3">
        <v>88.230903625488281</v>
      </c>
      <c r="C3598" s="3">
        <v>18</v>
      </c>
      <c r="D3598" s="4">
        <v>2.5999872854920453E-4</v>
      </c>
      <c r="E3598" s="4">
        <v>2.3890789426431521E-2</v>
      </c>
      <c r="F3598" s="2">
        <v>3</v>
      </c>
      <c r="G3598" s="4">
        <v>0.55294485902124579</v>
      </c>
      <c r="H3598" s="4">
        <v>-0.22258478202078061</v>
      </c>
      <c r="I3598" s="4">
        <v>0.31491662640673362</v>
      </c>
    </row>
    <row r="3599" spans="1:9" x14ac:dyDescent="0.25">
      <c r="A3599" t="s">
        <v>3796</v>
      </c>
      <c r="B3599" s="3">
        <v>88.207969665527344</v>
      </c>
      <c r="C3599" s="3">
        <v>17.579999923706051</v>
      </c>
      <c r="D3599" s="4">
        <v>8.6327721656509482E-5</v>
      </c>
      <c r="E3599" s="4">
        <v>-2.6578048528822621E-2</v>
      </c>
      <c r="F3599" s="2">
        <v>3</v>
      </c>
      <c r="G3599" s="4">
        <v>0.56467364984145996</v>
      </c>
      <c r="H3599" s="4">
        <v>-0.22278685644991519</v>
      </c>
      <c r="I3599" s="4">
        <v>0.31457483862010971</v>
      </c>
    </row>
    <row r="3600" spans="1:9" x14ac:dyDescent="0.25">
      <c r="A3600" t="s">
        <v>3797</v>
      </c>
      <c r="B3600" s="3">
        <v>88.200355529785156</v>
      </c>
      <c r="C3600" s="3">
        <v>18.059999465942379</v>
      </c>
      <c r="D3600" s="4">
        <v>4.1751899886470767E-3</v>
      </c>
      <c r="E3600" s="4">
        <v>-2.7463663826768011E-2</v>
      </c>
      <c r="F3600" s="2">
        <v>3</v>
      </c>
      <c r="G3600" s="4">
        <v>0.62613808842569485</v>
      </c>
      <c r="H3600" s="4">
        <v>-0.2228539456981776</v>
      </c>
      <c r="I3600" s="4">
        <v>0.31446136416533582</v>
      </c>
    </row>
    <row r="3601" spans="1:9" x14ac:dyDescent="0.25">
      <c r="A3601" t="s">
        <v>3798</v>
      </c>
      <c r="B3601" s="3">
        <v>87.833633422851563</v>
      </c>
      <c r="C3601" s="3">
        <v>18.569999694824219</v>
      </c>
      <c r="D3601" s="4">
        <v>4.4558023148884018E-3</v>
      </c>
      <c r="E3601" s="4">
        <v>3.6272299986769951E-2</v>
      </c>
      <c r="F3601" s="2">
        <v>3</v>
      </c>
      <c r="G3601" s="4">
        <v>0.62992276982372042</v>
      </c>
      <c r="H3601" s="4">
        <v>-0.22608518707715869</v>
      </c>
      <c r="I3601" s="4">
        <v>0.3089960569332495</v>
      </c>
    </row>
    <row r="3602" spans="1:9" x14ac:dyDescent="0.25">
      <c r="A3602" t="s">
        <v>3799</v>
      </c>
      <c r="B3602" s="3">
        <v>87.444000244140625</v>
      </c>
      <c r="C3602" s="3">
        <v>17.920000076293949</v>
      </c>
      <c r="D3602" s="4">
        <v>1.66240795886341E-3</v>
      </c>
      <c r="E3602" s="4">
        <v>7.3074285596654853E-3</v>
      </c>
      <c r="F3602" s="2">
        <v>3</v>
      </c>
      <c r="G3602" s="4">
        <v>0.71942008617907871</v>
      </c>
      <c r="H3602" s="4">
        <v>-0.2295183012141877</v>
      </c>
      <c r="I3602" s="4">
        <v>0.30318930302011471</v>
      </c>
    </row>
    <row r="3603" spans="1:9" x14ac:dyDescent="0.25">
      <c r="A3603" t="s">
        <v>3800</v>
      </c>
      <c r="B3603" s="3">
        <v>87.298873901367188</v>
      </c>
      <c r="C3603" s="3">
        <v>17.79000091552734</v>
      </c>
      <c r="D3603" s="4">
        <v>1.75517878261644E-4</v>
      </c>
      <c r="E3603" s="4">
        <v>2.1240002159179872E-2</v>
      </c>
      <c r="F3603" s="2">
        <v>3</v>
      </c>
      <c r="G3603" s="4">
        <v>0.69639199891655679</v>
      </c>
      <c r="H3603" s="4">
        <v>-0.2307970303529103</v>
      </c>
      <c r="I3603" s="4">
        <v>0.3010264662678992</v>
      </c>
    </row>
    <row r="3604" spans="1:9" x14ac:dyDescent="0.25">
      <c r="A3604" t="s">
        <v>3801</v>
      </c>
      <c r="B3604" s="3">
        <v>87.283554077148438</v>
      </c>
      <c r="C3604" s="3">
        <v>17.420000076293949</v>
      </c>
      <c r="D3604" s="4">
        <v>1.429292476596555E-2</v>
      </c>
      <c r="E3604" s="4">
        <v>-6.9444406236337408E-2</v>
      </c>
      <c r="F3604" s="2">
        <v>3</v>
      </c>
      <c r="G3604" s="4">
        <v>0.69905340737997101</v>
      </c>
      <c r="H3604" s="4">
        <v>-0.2309320155337827</v>
      </c>
      <c r="I3604" s="4">
        <v>0.30079815293604928</v>
      </c>
    </row>
    <row r="3605" spans="1:9" x14ac:dyDescent="0.25">
      <c r="A3605" t="s">
        <v>3802</v>
      </c>
      <c r="B3605" s="3">
        <v>86.053596496582031</v>
      </c>
      <c r="C3605" s="3">
        <v>18.719999313354489</v>
      </c>
      <c r="D3605" s="4">
        <v>3.0275214998933819E-3</v>
      </c>
      <c r="E3605" s="4">
        <v>-5.8417743386752763E-3</v>
      </c>
      <c r="F3605" s="2">
        <v>3</v>
      </c>
      <c r="G3605" s="4">
        <v>0.60668601566200264</v>
      </c>
      <c r="H3605" s="4">
        <v>-0.24176934918118509</v>
      </c>
      <c r="I3605" s="4">
        <v>0.28246793522314162</v>
      </c>
    </row>
    <row r="3606" spans="1:9" x14ac:dyDescent="0.25">
      <c r="A3606" t="s">
        <v>3803</v>
      </c>
      <c r="B3606" s="3">
        <v>85.793853759765625</v>
      </c>
      <c r="C3606" s="3">
        <v>18.829999923706051</v>
      </c>
      <c r="D3606" s="4">
        <v>8.9122014205589295E-4</v>
      </c>
      <c r="E3606" s="4">
        <v>-1.206713266951065E-2</v>
      </c>
      <c r="F3606" s="2">
        <v>3</v>
      </c>
      <c r="G3606" s="4">
        <v>0.6397856514315241</v>
      </c>
      <c r="H3606" s="4">
        <v>-0.2440579798997117</v>
      </c>
      <c r="I3606" s="4">
        <v>0.27859695545081592</v>
      </c>
    </row>
    <row r="3607" spans="1:9" x14ac:dyDescent="0.25">
      <c r="A3607" t="s">
        <v>3804</v>
      </c>
      <c r="B3607" s="3">
        <v>85.717460632324219</v>
      </c>
      <c r="C3607" s="3">
        <v>19.059999465942379</v>
      </c>
      <c r="D3607" s="4">
        <v>2.7704097037883901E-3</v>
      </c>
      <c r="E3607" s="4">
        <v>-1.0384255480928689E-2</v>
      </c>
      <c r="F3607" s="2">
        <v>3</v>
      </c>
      <c r="G3607" s="4">
        <v>0.62602550501054077</v>
      </c>
      <c r="H3607" s="4">
        <v>-0.24473109076429109</v>
      </c>
      <c r="I3607" s="4">
        <v>0.27745845874174568</v>
      </c>
    </row>
    <row r="3608" spans="1:9" x14ac:dyDescent="0.25">
      <c r="A3608" t="s">
        <v>3805</v>
      </c>
      <c r="B3608" s="3">
        <v>85.480644226074219</v>
      </c>
      <c r="C3608" s="3">
        <v>19.260000228881839</v>
      </c>
      <c r="D3608" s="4">
        <v>1.0385104679348171E-2</v>
      </c>
      <c r="E3608" s="4">
        <v>-1.230768057016229E-2</v>
      </c>
      <c r="F3608" s="2">
        <v>3</v>
      </c>
      <c r="G3608" s="4">
        <v>0.54849495669919768</v>
      </c>
      <c r="H3608" s="4">
        <v>-0.2468177142773785</v>
      </c>
      <c r="I3608" s="4">
        <v>0.27392915305418541</v>
      </c>
    </row>
    <row r="3609" spans="1:9" x14ac:dyDescent="0.25">
      <c r="A3609" t="s">
        <v>3806</v>
      </c>
      <c r="B3609" s="3">
        <v>84.602043151855469</v>
      </c>
      <c r="C3609" s="3">
        <v>19.5</v>
      </c>
      <c r="D3609" s="4">
        <v>6.3210874183372567E-4</v>
      </c>
      <c r="E3609" s="4">
        <v>-2.9850764680724558E-2</v>
      </c>
      <c r="F3609" s="2">
        <v>3</v>
      </c>
      <c r="G3609" s="4">
        <v>0.49832888217617782</v>
      </c>
      <c r="H3609" s="4">
        <v>-0.25455919506884622</v>
      </c>
      <c r="I3609" s="4">
        <v>0.2608352470303632</v>
      </c>
    </row>
    <row r="3610" spans="1:9" x14ac:dyDescent="0.25">
      <c r="A3610" t="s">
        <v>3807</v>
      </c>
      <c r="B3610" s="3">
        <v>84.548599243164063</v>
      </c>
      <c r="C3610" s="3">
        <v>20.10000038146973</v>
      </c>
      <c r="D3610" s="4">
        <v>-1.3534321476676989E-3</v>
      </c>
      <c r="E3610" s="4">
        <v>-8.3867820648634295E-3</v>
      </c>
      <c r="F3610" s="2">
        <v>4</v>
      </c>
      <c r="G3610" s="4">
        <v>0.47303227850873258</v>
      </c>
      <c r="H3610" s="4">
        <v>-0.2550300970568995</v>
      </c>
      <c r="I3610" s="4">
        <v>0.26003876551163391</v>
      </c>
    </row>
    <row r="3611" spans="1:9" x14ac:dyDescent="0.25">
      <c r="A3611" t="s">
        <v>3808</v>
      </c>
      <c r="B3611" s="3">
        <v>84.663185119628906</v>
      </c>
      <c r="C3611" s="3">
        <v>20.270000457763668</v>
      </c>
      <c r="D3611" s="4">
        <v>9.1976627154439772E-3</v>
      </c>
      <c r="E3611" s="4">
        <v>-5.1474044841880673E-2</v>
      </c>
      <c r="F3611" s="2">
        <v>4</v>
      </c>
      <c r="G3611" s="4">
        <v>0.46341618770122112</v>
      </c>
      <c r="H3611" s="4">
        <v>-0.25402046437187831</v>
      </c>
      <c r="I3611" s="4">
        <v>0.26174645372431021</v>
      </c>
    </row>
    <row r="3612" spans="1:9" x14ac:dyDescent="0.25">
      <c r="A3612" t="s">
        <v>3809</v>
      </c>
      <c r="B3612" s="3">
        <v>83.891578674316406</v>
      </c>
      <c r="C3612" s="3">
        <v>21.370000839233398</v>
      </c>
      <c r="D3612" s="4">
        <v>-1.2144709110216371E-2</v>
      </c>
      <c r="E3612" s="4">
        <v>7.1715158820248481E-2</v>
      </c>
      <c r="F3612" s="2">
        <v>4</v>
      </c>
      <c r="G3612" s="4">
        <v>0.50505149635489088</v>
      </c>
      <c r="H3612" s="4">
        <v>-0.26081920005549991</v>
      </c>
      <c r="I3612" s="4">
        <v>0.25024710256396537</v>
      </c>
    </row>
    <row r="3613" spans="1:9" x14ac:dyDescent="0.25">
      <c r="A3613" t="s">
        <v>3810</v>
      </c>
      <c r="B3613" s="3">
        <v>84.922943115234375</v>
      </c>
      <c r="C3613" s="3">
        <v>19.940000534057621</v>
      </c>
      <c r="D3613" s="4">
        <v>1.804293139409108E-4</v>
      </c>
      <c r="E3613" s="4">
        <v>-3.9960000937477869E-3</v>
      </c>
      <c r="F3613" s="2">
        <v>4</v>
      </c>
      <c r="G3613" s="4">
        <v>0.46904382720929289</v>
      </c>
      <c r="H3613" s="4">
        <v>-0.25173169920596039</v>
      </c>
      <c r="I3613" s="4">
        <v>0.26561766090035271</v>
      </c>
    </row>
    <row r="3614" spans="1:9" x14ac:dyDescent="0.25">
      <c r="A3614" t="s">
        <v>3811</v>
      </c>
      <c r="B3614" s="3">
        <v>84.907623291015625</v>
      </c>
      <c r="C3614" s="3">
        <v>20.020000457763668</v>
      </c>
      <c r="D3614" s="4">
        <v>2.0734767851278151E-3</v>
      </c>
      <c r="E3614" s="4">
        <v>-2.956852776625429E-2</v>
      </c>
      <c r="F3614" s="2">
        <v>4</v>
      </c>
      <c r="G3614" s="4">
        <v>0.45450063821390813</v>
      </c>
      <c r="H3614" s="4">
        <v>-0.2518666843868328</v>
      </c>
      <c r="I3614" s="4">
        <v>0.26538934756850269</v>
      </c>
    </row>
    <row r="3615" spans="1:9" x14ac:dyDescent="0.25">
      <c r="A3615" t="s">
        <v>3812</v>
      </c>
      <c r="B3615" s="3">
        <v>84.73193359375</v>
      </c>
      <c r="C3615" s="3">
        <v>20.629999160766602</v>
      </c>
      <c r="D3615" s="4">
        <v>5.8950826187400551E-3</v>
      </c>
      <c r="E3615" s="4">
        <v>-5.0184170674338217E-2</v>
      </c>
      <c r="F3615" s="2">
        <v>4</v>
      </c>
      <c r="G3615" s="4">
        <v>0.43587962719050011</v>
      </c>
      <c r="H3615" s="4">
        <v>-0.25341471165034379</v>
      </c>
      <c r="I3615" s="4">
        <v>0.26277102117117251</v>
      </c>
    </row>
    <row r="3616" spans="1:9" x14ac:dyDescent="0.25">
      <c r="A3616" t="s">
        <v>3813</v>
      </c>
      <c r="B3616" s="3">
        <v>84.235359191894531</v>
      </c>
      <c r="C3616" s="3">
        <v>21.719999313354489</v>
      </c>
      <c r="D3616" s="4">
        <v>4.7387236341214223E-3</v>
      </c>
      <c r="E3616" s="4">
        <v>-2.382025557957335E-2</v>
      </c>
      <c r="F3616" s="2">
        <v>4</v>
      </c>
      <c r="G3616" s="4">
        <v>0.424040939914482</v>
      </c>
      <c r="H3616" s="4">
        <v>-0.25779010032934901</v>
      </c>
      <c r="I3616" s="4">
        <v>0.25537050830756952</v>
      </c>
    </row>
    <row r="3617" spans="1:9" x14ac:dyDescent="0.25">
      <c r="A3617" t="s">
        <v>3814</v>
      </c>
      <c r="B3617" s="3">
        <v>83.83807373046875</v>
      </c>
      <c r="C3617" s="3">
        <v>22.25</v>
      </c>
      <c r="D3617" s="4">
        <v>1.5734665040208151E-2</v>
      </c>
      <c r="E3617" s="4">
        <v>-2.1117446190194841E-2</v>
      </c>
      <c r="F3617" s="2">
        <v>4</v>
      </c>
      <c r="G3617" s="4">
        <v>0.35669970874132823</v>
      </c>
      <c r="H3617" s="4">
        <v>-0.26129063983311851</v>
      </c>
      <c r="I3617" s="4">
        <v>0.2494497114303682</v>
      </c>
    </row>
    <row r="3618" spans="1:9" x14ac:dyDescent="0.25">
      <c r="A3618" t="s">
        <v>3815</v>
      </c>
      <c r="B3618" s="3">
        <v>82.539344787597656</v>
      </c>
      <c r="C3618" s="3">
        <v>22.729999542236332</v>
      </c>
      <c r="D3618" s="4">
        <v>-8.3222443959918291E-4</v>
      </c>
      <c r="E3618" s="4">
        <v>-5.1335542121678679E-2</v>
      </c>
      <c r="F3618" s="2">
        <v>4</v>
      </c>
      <c r="G3618" s="4">
        <v>0.32131372226682808</v>
      </c>
      <c r="H3618" s="4">
        <v>-0.27273392787314238</v>
      </c>
      <c r="I3618" s="4">
        <v>0.2300945851650229</v>
      </c>
    </row>
    <row r="3619" spans="1:9" x14ac:dyDescent="0.25">
      <c r="A3619" t="s">
        <v>3816</v>
      </c>
      <c r="B3619" s="3">
        <v>82.60809326171875</v>
      </c>
      <c r="C3619" s="3">
        <v>23.95999908447266</v>
      </c>
      <c r="D3619" s="4">
        <v>1.046628249266446E-2</v>
      </c>
      <c r="E3619" s="4">
        <v>-5.6692935263159661E-2</v>
      </c>
      <c r="F3619" s="2">
        <v>4</v>
      </c>
      <c r="G3619" s="4">
        <v>0.32336366538562511</v>
      </c>
      <c r="H3619" s="4">
        <v>-0.27212817515160792</v>
      </c>
      <c r="I3619" s="4">
        <v>0.2311191526118852</v>
      </c>
    </row>
    <row r="3620" spans="1:9" x14ac:dyDescent="0.25">
      <c r="A3620" t="s">
        <v>3817</v>
      </c>
      <c r="B3620" s="3">
        <v>81.752449035644531</v>
      </c>
      <c r="C3620" s="3">
        <v>25.39999961853027</v>
      </c>
      <c r="D3620" s="4">
        <v>-1.9581835053775749E-3</v>
      </c>
      <c r="E3620" s="4">
        <v>-2.307693774883568E-2</v>
      </c>
      <c r="F3620" s="2">
        <v>5</v>
      </c>
      <c r="G3620" s="4">
        <v>0.3173776586089172</v>
      </c>
      <c r="H3620" s="4">
        <v>-0.27966737984285378</v>
      </c>
      <c r="I3620" s="4">
        <v>0.21836737548026239</v>
      </c>
    </row>
    <row r="3621" spans="1:9" x14ac:dyDescent="0.25">
      <c r="A3621" t="s">
        <v>3818</v>
      </c>
      <c r="B3621" s="3">
        <v>81.912849426269531</v>
      </c>
      <c r="C3621" s="3">
        <v>26</v>
      </c>
      <c r="D3621" s="4">
        <v>1.2559762021392199E-2</v>
      </c>
      <c r="E3621" s="4">
        <v>-1.9238031855096201E-2</v>
      </c>
      <c r="F3621" s="2">
        <v>5</v>
      </c>
      <c r="G3621" s="4">
        <v>0.25949591685165457</v>
      </c>
      <c r="H3621" s="4">
        <v>-0.2782540688654328</v>
      </c>
      <c r="I3621" s="4">
        <v>0.22075784335317691</v>
      </c>
    </row>
    <row r="3622" spans="1:9" x14ac:dyDescent="0.25">
      <c r="A3622" t="s">
        <v>3819</v>
      </c>
      <c r="B3622" s="3">
        <v>80.896804809570313</v>
      </c>
      <c r="C3622" s="3">
        <v>26.510000228881839</v>
      </c>
      <c r="D3622" s="4">
        <v>-7.2191055604705623E-3</v>
      </c>
      <c r="E3622" s="4">
        <v>1.5319785874370769E-2</v>
      </c>
      <c r="F3622" s="2">
        <v>5</v>
      </c>
      <c r="G3622" s="4">
        <v>0.24558934540254171</v>
      </c>
      <c r="H3622" s="4">
        <v>-0.28720658453409981</v>
      </c>
      <c r="I3622" s="4">
        <v>0.2056155983486396</v>
      </c>
    </row>
    <row r="3623" spans="1:9" x14ac:dyDescent="0.25">
      <c r="A3623" t="s">
        <v>3820</v>
      </c>
      <c r="B3623" s="3">
        <v>81.485054016113281</v>
      </c>
      <c r="C3623" s="3">
        <v>26.110000610351559</v>
      </c>
      <c r="D3623" s="4">
        <v>2.0668244142167951E-3</v>
      </c>
      <c r="E3623" s="4">
        <v>1.1503330802635769E-3</v>
      </c>
      <c r="F3623" s="2">
        <v>5</v>
      </c>
      <c r="G3623" s="4">
        <v>0.29040060269549278</v>
      </c>
      <c r="H3623" s="4">
        <v>-0.28202343592812101</v>
      </c>
      <c r="I3623" s="4">
        <v>0.21438235274387041</v>
      </c>
    </row>
    <row r="3624" spans="1:9" x14ac:dyDescent="0.25">
      <c r="A3624" t="s">
        <v>3821</v>
      </c>
      <c r="B3624" s="3">
        <v>81.316986083984375</v>
      </c>
      <c r="C3624" s="3">
        <v>26.079999923706051</v>
      </c>
      <c r="D3624" s="4">
        <v>-3.0866237212718639E-2</v>
      </c>
      <c r="E3624" s="4">
        <v>0.20740738255169869</v>
      </c>
      <c r="F3624" s="2">
        <v>5</v>
      </c>
      <c r="G3624" s="4">
        <v>0.30690066278272621</v>
      </c>
      <c r="H3624" s="4">
        <v>-0.28350430671967392</v>
      </c>
      <c r="I3624" s="4">
        <v>0.21187761450317241</v>
      </c>
    </row>
    <row r="3625" spans="1:9" x14ac:dyDescent="0.25">
      <c r="A3625" t="s">
        <v>3822</v>
      </c>
      <c r="B3625" s="3">
        <v>83.906875610351563</v>
      </c>
      <c r="C3625" s="3">
        <v>21.60000038146973</v>
      </c>
      <c r="D3625" s="4">
        <v>-4.9824874220940618E-3</v>
      </c>
      <c r="E3625" s="4">
        <v>5.5866313682846336E-3</v>
      </c>
      <c r="F3625" s="2">
        <v>4</v>
      </c>
      <c r="G3625" s="4">
        <v>0.34192242727702121</v>
      </c>
      <c r="H3625" s="4">
        <v>-0.26068441654571439</v>
      </c>
      <c r="I3625" s="4">
        <v>0.25047507479024</v>
      </c>
    </row>
    <row r="3626" spans="1:9" x14ac:dyDescent="0.25">
      <c r="A3626" t="s">
        <v>3823</v>
      </c>
      <c r="B3626" s="3">
        <v>84.327033996582031</v>
      </c>
      <c r="C3626" s="3">
        <v>21.479999542236332</v>
      </c>
      <c r="D3626" s="4">
        <v>1.210311977084322E-2</v>
      </c>
      <c r="E3626" s="4">
        <v>-4.9136812875337783E-2</v>
      </c>
      <c r="F3626" s="2">
        <v>4</v>
      </c>
      <c r="G3626" s="4">
        <v>0.3675861950781234</v>
      </c>
      <c r="H3626" s="4">
        <v>-0.25698234040237539</v>
      </c>
      <c r="I3626" s="4">
        <v>0.25673674983919731</v>
      </c>
    </row>
    <row r="3627" spans="1:9" x14ac:dyDescent="0.25">
      <c r="A3627" t="s">
        <v>3824</v>
      </c>
      <c r="B3627" s="3">
        <v>83.318618774414063</v>
      </c>
      <c r="C3627" s="3">
        <v>22.590000152587891</v>
      </c>
      <c r="D3627" s="4">
        <v>1.5551298753048609E-2</v>
      </c>
      <c r="E3627" s="4">
        <v>-8.2453315087243406E-2</v>
      </c>
      <c r="F3627" s="2">
        <v>4</v>
      </c>
      <c r="G3627" s="4">
        <v>0.34715347019380732</v>
      </c>
      <c r="H3627" s="4">
        <v>-0.26586763237538891</v>
      </c>
      <c r="I3627" s="4">
        <v>0.24170820669315091</v>
      </c>
    </row>
    <row r="3628" spans="1:9" x14ac:dyDescent="0.25">
      <c r="A3628" t="s">
        <v>3825</v>
      </c>
      <c r="B3628" s="3">
        <v>82.042747497558594</v>
      </c>
      <c r="C3628" s="3">
        <v>24.620000839233398</v>
      </c>
      <c r="D3628" s="4">
        <v>-1.0868800365426919E-2</v>
      </c>
      <c r="E3628" s="4">
        <v>3.7505322973689248E-2</v>
      </c>
      <c r="F3628" s="2">
        <v>5</v>
      </c>
      <c r="G3628" s="4">
        <v>0.2995394484015439</v>
      </c>
      <c r="H3628" s="4">
        <v>-0.27710951822323471</v>
      </c>
      <c r="I3628" s="4">
        <v>0.2226937311958446</v>
      </c>
    </row>
    <row r="3629" spans="1:9" x14ac:dyDescent="0.25">
      <c r="A3629" t="s">
        <v>3826</v>
      </c>
      <c r="B3629" s="3">
        <v>82.944252014160156</v>
      </c>
      <c r="C3629" s="3">
        <v>23.729999542236332</v>
      </c>
      <c r="D3629" s="4">
        <v>-1.147252342777794E-2</v>
      </c>
      <c r="E3629" s="4">
        <v>2.5496982201815621E-2</v>
      </c>
      <c r="F3629" s="2">
        <v>4</v>
      </c>
      <c r="G3629" s="4">
        <v>0.27112217595803578</v>
      </c>
      <c r="H3629" s="4">
        <v>-0.26916623189741512</v>
      </c>
      <c r="I3629" s="4">
        <v>0.23612897019885651</v>
      </c>
    </row>
    <row r="3630" spans="1:9" x14ac:dyDescent="0.25">
      <c r="A3630" t="s">
        <v>3827</v>
      </c>
      <c r="B3630" s="3">
        <v>83.906875610351563</v>
      </c>
      <c r="C3630" s="3">
        <v>23.139999389648441</v>
      </c>
      <c r="D3630" s="4">
        <v>4.7577305012487248E-3</v>
      </c>
      <c r="E3630" s="4">
        <v>-5.7433804123447008E-2</v>
      </c>
      <c r="F3630" s="2">
        <v>4</v>
      </c>
      <c r="G3630" s="4">
        <v>0.32938131447820163</v>
      </c>
      <c r="H3630" s="4">
        <v>-0.26068441654571439</v>
      </c>
      <c r="I3630" s="4">
        <v>0.25047507479024</v>
      </c>
    </row>
    <row r="3631" spans="1:9" x14ac:dyDescent="0.25">
      <c r="A3631" t="s">
        <v>3828</v>
      </c>
      <c r="B3631" s="3">
        <v>83.509559631347656</v>
      </c>
      <c r="C3631" s="3">
        <v>24.54999923706055</v>
      </c>
      <c r="D3631" s="4">
        <v>-4.1912023052750316E-3</v>
      </c>
      <c r="E3631" s="4">
        <v>-3.3844967159224471E-2</v>
      </c>
      <c r="F3631" s="2">
        <v>5</v>
      </c>
      <c r="G3631" s="4">
        <v>0.33652542572594379</v>
      </c>
      <c r="H3631" s="4">
        <v>-0.26418522494426661</v>
      </c>
      <c r="I3631" s="4">
        <v>0.24455382310560481</v>
      </c>
    </row>
    <row r="3632" spans="1:9" x14ac:dyDescent="0.25">
      <c r="A3632" t="s">
        <v>3829</v>
      </c>
      <c r="B3632" s="3">
        <v>83.861038208007813</v>
      </c>
      <c r="C3632" s="3">
        <v>25.409999847412109</v>
      </c>
      <c r="D3632" s="4">
        <v>5.1282248236586003E-3</v>
      </c>
      <c r="E3632" s="4">
        <v>-6.9571572892182409E-2</v>
      </c>
      <c r="F3632" s="2">
        <v>5</v>
      </c>
      <c r="G3632" s="4">
        <v>0.35135594671677439</v>
      </c>
      <c r="H3632" s="4">
        <v>-0.26108829650920118</v>
      </c>
      <c r="I3632" s="4">
        <v>0.24979195402442619</v>
      </c>
    </row>
    <row r="3633" spans="1:9" x14ac:dyDescent="0.25">
      <c r="A3633" t="s">
        <v>3830</v>
      </c>
      <c r="B3633" s="3">
        <v>83.433174133300781</v>
      </c>
      <c r="C3633" s="3">
        <v>27.309999465942379</v>
      </c>
      <c r="D3633" s="4">
        <v>-2.2291908245709261E-2</v>
      </c>
      <c r="E3633" s="4">
        <v>0.22631337694569689</v>
      </c>
      <c r="F3633" s="2">
        <v>5</v>
      </c>
      <c r="G3633" s="4">
        <v>0.35031059635599288</v>
      </c>
      <c r="H3633" s="4">
        <v>-0.26485826858515032</v>
      </c>
      <c r="I3633" s="4">
        <v>0.243415440098393</v>
      </c>
    </row>
    <row r="3634" spans="1:9" x14ac:dyDescent="0.25">
      <c r="A3634" t="s">
        <v>3831</v>
      </c>
      <c r="B3634" s="3">
        <v>85.335464477539063</v>
      </c>
      <c r="C3634" s="3">
        <v>22.270000457763668</v>
      </c>
      <c r="D3634" s="4">
        <v>-1.9229179086960091E-2</v>
      </c>
      <c r="E3634" s="4">
        <v>0.1921841592043865</v>
      </c>
      <c r="F3634" s="2">
        <v>4</v>
      </c>
      <c r="G3634" s="4">
        <v>0.35973636036455708</v>
      </c>
      <c r="H3634" s="4">
        <v>-0.24809691398197081</v>
      </c>
      <c r="I3634" s="4">
        <v>0.2717655203889604</v>
      </c>
    </row>
    <row r="3635" spans="1:9" x14ac:dyDescent="0.25">
      <c r="A3635" t="s">
        <v>3832</v>
      </c>
      <c r="B3635" s="3">
        <v>87.008567810058594</v>
      </c>
      <c r="C3635" s="3">
        <v>18.680000305175781</v>
      </c>
      <c r="D3635" s="4">
        <v>-1.0168429697307021E-2</v>
      </c>
      <c r="E3635" s="4">
        <v>6.2571125497356439E-2</v>
      </c>
      <c r="F3635" s="2">
        <v>3</v>
      </c>
      <c r="G3635" s="4">
        <v>0.44627741725989312</v>
      </c>
      <c r="H3635" s="4">
        <v>-0.23335495919622509</v>
      </c>
      <c r="I3635" s="4">
        <v>0.29669999685045839</v>
      </c>
    </row>
    <row r="3636" spans="1:9" x14ac:dyDescent="0.25">
      <c r="A3636" t="s">
        <v>3833</v>
      </c>
      <c r="B3636" s="3">
        <v>87.902397155761719</v>
      </c>
      <c r="C3636" s="3">
        <v>17.579999923706051</v>
      </c>
      <c r="D3636" s="4">
        <v>1.249526005647938E-2</v>
      </c>
      <c r="E3636" s="4">
        <v>-1.842545653364358E-2</v>
      </c>
      <c r="F3636" s="2">
        <v>3</v>
      </c>
      <c r="G3636" s="4">
        <v>0.38400661783691548</v>
      </c>
      <c r="H3636" s="4">
        <v>-0.2254792999082329</v>
      </c>
      <c r="I3636" s="4">
        <v>0.31002085178382882</v>
      </c>
    </row>
    <row r="3637" spans="1:9" x14ac:dyDescent="0.25">
      <c r="A3637" t="s">
        <v>3834</v>
      </c>
      <c r="B3637" s="3">
        <v>86.817588806152344</v>
      </c>
      <c r="C3637" s="3">
        <v>17.909999847412109</v>
      </c>
      <c r="D3637" s="4">
        <v>-1.122428320558755E-2</v>
      </c>
      <c r="E3637" s="4">
        <v>1.58820589888975E-2</v>
      </c>
      <c r="F3637" s="2">
        <v>3</v>
      </c>
      <c r="G3637" s="4">
        <v>0.37761611325953792</v>
      </c>
      <c r="H3637" s="4">
        <v>-0.23503770274582581</v>
      </c>
      <c r="I3637" s="4">
        <v>0.29385381192871218</v>
      </c>
    </row>
    <row r="3638" spans="1:9" x14ac:dyDescent="0.25">
      <c r="A3638" t="s">
        <v>3835</v>
      </c>
      <c r="B3638" s="3">
        <v>87.803115844726563</v>
      </c>
      <c r="C3638" s="3">
        <v>17.629999160766602</v>
      </c>
      <c r="D3638" s="4">
        <v>2.7047735017928791E-3</v>
      </c>
      <c r="E3638" s="4">
        <v>-1.2324998095322731E-2</v>
      </c>
      <c r="F3638" s="2">
        <v>3</v>
      </c>
      <c r="G3638" s="4">
        <v>0.39374919918820378</v>
      </c>
      <c r="H3638" s="4">
        <v>-0.2263540818597731</v>
      </c>
      <c r="I3638" s="4">
        <v>0.30854124949928541</v>
      </c>
    </row>
    <row r="3639" spans="1:9" x14ac:dyDescent="0.25">
      <c r="A3639" t="s">
        <v>3836</v>
      </c>
      <c r="B3639" s="3">
        <v>87.566268920898438</v>
      </c>
      <c r="C3639" s="3">
        <v>17.85000038146973</v>
      </c>
      <c r="D3639" s="4">
        <v>8.4462694954801076E-3</v>
      </c>
      <c r="E3639" s="4">
        <v>-2.1917787316727329E-2</v>
      </c>
      <c r="F3639" s="2">
        <v>3</v>
      </c>
      <c r="G3639" s="4">
        <v>0.34626871098792372</v>
      </c>
      <c r="H3639" s="4">
        <v>-0.2284409742676432</v>
      </c>
      <c r="I3639" s="4">
        <v>0.3050114890042912</v>
      </c>
    </row>
    <row r="3640" spans="1:9" x14ac:dyDescent="0.25">
      <c r="A3640" t="s">
        <v>3837</v>
      </c>
      <c r="B3640" s="3">
        <v>86.832855224609375</v>
      </c>
      <c r="C3640" s="3">
        <v>18.25</v>
      </c>
      <c r="D3640" s="4">
        <v>-9.3264544562506879E-3</v>
      </c>
      <c r="E3640" s="4">
        <v>3.9886085092314623E-2</v>
      </c>
      <c r="F3640" s="2">
        <v>3</v>
      </c>
      <c r="G3640" s="4">
        <v>0.33744939773180088</v>
      </c>
      <c r="H3640" s="4">
        <v>-0.234903188130823</v>
      </c>
      <c r="I3640" s="4">
        <v>0.2940813293475526</v>
      </c>
    </row>
    <row r="3641" spans="1:9" x14ac:dyDescent="0.25">
      <c r="A3641" t="s">
        <v>3838</v>
      </c>
      <c r="B3641" s="3">
        <v>87.650321960449219</v>
      </c>
      <c r="C3641" s="3">
        <v>17.54999923706055</v>
      </c>
      <c r="D3641" s="4">
        <v>1.396559296982014E-3</v>
      </c>
      <c r="E3641" s="4">
        <v>-3.1991172121021212E-2</v>
      </c>
      <c r="F3641" s="2">
        <v>3</v>
      </c>
      <c r="G3641" s="4">
        <v>0.31761187340194369</v>
      </c>
      <c r="H3641" s="4">
        <v>-0.22770037081262759</v>
      </c>
      <c r="I3641" s="4">
        <v>0.30626414237928651</v>
      </c>
    </row>
    <row r="3642" spans="1:9" x14ac:dyDescent="0.25">
      <c r="A3642" t="s">
        <v>3839</v>
      </c>
      <c r="B3642" s="3">
        <v>87.528083801269531</v>
      </c>
      <c r="C3642" s="3">
        <v>18.129999160766602</v>
      </c>
      <c r="D3642" s="4">
        <v>3.3279321011947531E-3</v>
      </c>
      <c r="E3642" s="4">
        <v>-4.879330174366292E-2</v>
      </c>
      <c r="F3642" s="2">
        <v>3</v>
      </c>
      <c r="G3642" s="4">
        <v>0.28759101395224601</v>
      </c>
      <c r="H3642" s="4">
        <v>-0.22877742886438951</v>
      </c>
      <c r="I3642" s="4">
        <v>0.30444241120254389</v>
      </c>
    </row>
    <row r="3643" spans="1:9" x14ac:dyDescent="0.25">
      <c r="A3643" t="s">
        <v>3840</v>
      </c>
      <c r="B3643" s="3">
        <v>87.237762451171875</v>
      </c>
      <c r="C3643" s="3">
        <v>19.059999465942379</v>
      </c>
      <c r="D3643" s="4">
        <v>4.2217186566591014E-3</v>
      </c>
      <c r="E3643" s="4">
        <v>-5.2192266318432656E-3</v>
      </c>
      <c r="F3643" s="2">
        <v>3</v>
      </c>
      <c r="G3643" s="4">
        <v>0.28855757723280401</v>
      </c>
      <c r="H3643" s="4">
        <v>-0.2313354921550955</v>
      </c>
      <c r="I3643" s="4">
        <v>0.30011571438138618</v>
      </c>
    </row>
    <row r="3644" spans="1:9" x14ac:dyDescent="0.25">
      <c r="A3644" t="s">
        <v>3841</v>
      </c>
      <c r="B3644" s="3">
        <v>86.871017456054688</v>
      </c>
      <c r="C3644" s="3">
        <v>19.159999847412109</v>
      </c>
      <c r="D3644" s="4">
        <v>7.03880677240587E-4</v>
      </c>
      <c r="E3644" s="4">
        <v>-9.8191488533286853E-3</v>
      </c>
      <c r="F3644" s="2">
        <v>3</v>
      </c>
      <c r="G3644" s="4">
        <v>0.2447022291668968</v>
      </c>
      <c r="H3644" s="4">
        <v>-0.2345669352051637</v>
      </c>
      <c r="I3644" s="4">
        <v>0.29465006604372462</v>
      </c>
    </row>
    <row r="3645" spans="1:9" x14ac:dyDescent="0.25">
      <c r="A3645" t="s">
        <v>3842</v>
      </c>
      <c r="B3645" s="3">
        <v>86.809913635253906</v>
      </c>
      <c r="C3645" s="3">
        <v>19.35000038146973</v>
      </c>
      <c r="D3645" s="4">
        <v>2.6469137125340052E-3</v>
      </c>
      <c r="E3645" s="4">
        <v>-3.4431162801144999E-2</v>
      </c>
      <c r="F3645" s="2">
        <v>3</v>
      </c>
      <c r="G3645" s="4">
        <v>0.25213270350796591</v>
      </c>
      <c r="H3645" s="4">
        <v>-0.23510532978365331</v>
      </c>
      <c r="I3645" s="4">
        <v>0.29373942785907009</v>
      </c>
    </row>
    <row r="3646" spans="1:9" x14ac:dyDescent="0.25">
      <c r="A3646" t="s">
        <v>3843</v>
      </c>
      <c r="B3646" s="3">
        <v>86.580741882324219</v>
      </c>
      <c r="C3646" s="3">
        <v>20.04000091552734</v>
      </c>
      <c r="D3646" s="4">
        <v>1.6959767923021341E-2</v>
      </c>
      <c r="E3646" s="4">
        <v>-7.5645727239999738E-2</v>
      </c>
      <c r="F3646" s="2">
        <v>4</v>
      </c>
      <c r="G3646" s="4">
        <v>0.24734896147964869</v>
      </c>
      <c r="H3646" s="4">
        <v>-0.23712459515369591</v>
      </c>
      <c r="I3646" s="4">
        <v>0.29032405143371798</v>
      </c>
    </row>
    <row r="3647" spans="1:9" x14ac:dyDescent="0.25">
      <c r="A3647" t="s">
        <v>3844</v>
      </c>
      <c r="B3647" s="3">
        <v>85.1368408203125</v>
      </c>
      <c r="C3647" s="3">
        <v>21.680000305175781</v>
      </c>
      <c r="D3647" s="4">
        <v>-9.5984771377175537E-3</v>
      </c>
      <c r="E3647" s="4">
        <v>8.6172409799414984E-2</v>
      </c>
      <c r="F3647" s="2">
        <v>4</v>
      </c>
      <c r="G3647" s="4">
        <v>0.26351798372573437</v>
      </c>
      <c r="H3647" s="4">
        <v>-0.24984701567461631</v>
      </c>
      <c r="I3647" s="4">
        <v>0.26880540620500598</v>
      </c>
    </row>
    <row r="3648" spans="1:9" x14ac:dyDescent="0.25">
      <c r="A3648" t="s">
        <v>3845</v>
      </c>
      <c r="B3648" s="3">
        <v>85.961944580078125</v>
      </c>
      <c r="C3648" s="3">
        <v>19.95999908447266</v>
      </c>
      <c r="D3648" s="4">
        <v>-3.5506404549789933E-4</v>
      </c>
      <c r="E3648" s="4">
        <v>-2.498807787968405E-3</v>
      </c>
      <c r="F3648" s="2">
        <v>4</v>
      </c>
      <c r="G3648" s="4">
        <v>0.29397375395121678</v>
      </c>
      <c r="H3648" s="4">
        <v>-0.24257690743707169</v>
      </c>
      <c r="I3648" s="4">
        <v>0.2811020347970894</v>
      </c>
    </row>
    <row r="3649" spans="1:9" x14ac:dyDescent="0.25">
      <c r="A3649" t="s">
        <v>3846</v>
      </c>
      <c r="B3649" s="3">
        <v>85.992477416992188</v>
      </c>
      <c r="C3649" s="3">
        <v>20.010000228881839</v>
      </c>
      <c r="D3649" s="4">
        <v>-1.4195689659526329E-3</v>
      </c>
      <c r="E3649" s="4">
        <v>4.0140452825421216E-3</v>
      </c>
      <c r="F3649" s="2">
        <v>4</v>
      </c>
      <c r="G3649" s="4">
        <v>0.32511458310677321</v>
      </c>
      <c r="H3649" s="4">
        <v>-0.24230787820706601</v>
      </c>
      <c r="I3649" s="4">
        <v>0.28155706963477017</v>
      </c>
    </row>
    <row r="3650" spans="1:9" x14ac:dyDescent="0.25">
      <c r="A3650" t="s">
        <v>3847</v>
      </c>
      <c r="B3650" s="3">
        <v>86.114723205566406</v>
      </c>
      <c r="C3650" s="3">
        <v>19.930000305175781</v>
      </c>
      <c r="D3650" s="4">
        <v>2.1334968866304478E-3</v>
      </c>
      <c r="E3650" s="4">
        <v>2.3626143196922241E-2</v>
      </c>
      <c r="F3650" s="2">
        <v>4</v>
      </c>
      <c r="G3650" s="4">
        <v>0.32319265713898182</v>
      </c>
      <c r="H3650" s="4">
        <v>-0.24123075293160859</v>
      </c>
      <c r="I3650" s="4">
        <v>0.28337891451337138</v>
      </c>
    </row>
    <row r="3651" spans="1:9" x14ac:dyDescent="0.25">
      <c r="A3651" t="s">
        <v>3848</v>
      </c>
      <c r="B3651" s="3">
        <v>85.931388854980469</v>
      </c>
      <c r="C3651" s="3">
        <v>19.469999313354489</v>
      </c>
      <c r="D3651" s="4">
        <v>4.7342906998288914E-3</v>
      </c>
      <c r="E3651" s="4">
        <v>-1.2176549074892301E-2</v>
      </c>
      <c r="F3651" s="2">
        <v>3</v>
      </c>
      <c r="G3651" s="4">
        <v>0.32799382269172739</v>
      </c>
      <c r="H3651" s="4">
        <v>-0.2428461383381644</v>
      </c>
      <c r="I3651" s="4">
        <v>0.280646658853833</v>
      </c>
    </row>
    <row r="3652" spans="1:9" x14ac:dyDescent="0.25">
      <c r="A3652" t="s">
        <v>3849</v>
      </c>
      <c r="B3652" s="3">
        <v>85.526481628417969</v>
      </c>
      <c r="C3652" s="3">
        <v>19.70999908447266</v>
      </c>
      <c r="D3652" s="4">
        <v>1.9688778227651138E-3</v>
      </c>
      <c r="E3652" s="4">
        <v>8.7000082384962596E-3</v>
      </c>
      <c r="F3652" s="2">
        <v>4</v>
      </c>
      <c r="G3652" s="4">
        <v>0.32940694298331907</v>
      </c>
      <c r="H3652" s="4">
        <v>-0.24641383431389169</v>
      </c>
      <c r="I3652" s="4">
        <v>0.2746122738199992</v>
      </c>
    </row>
    <row r="3653" spans="1:9" x14ac:dyDescent="0.25">
      <c r="A3653" t="s">
        <v>3850</v>
      </c>
      <c r="B3653" s="3">
        <v>85.358421325683594</v>
      </c>
      <c r="C3653" s="3">
        <v>19.54000091552734</v>
      </c>
      <c r="D3653" s="4">
        <v>3.5930970126325512E-3</v>
      </c>
      <c r="E3653" s="4">
        <v>-4.6364024704866003E-2</v>
      </c>
      <c r="F3653" s="2">
        <v>3</v>
      </c>
      <c r="G3653" s="4">
        <v>0.31307809752769589</v>
      </c>
      <c r="H3653" s="4">
        <v>-0.24789463788174901</v>
      </c>
      <c r="I3653" s="4">
        <v>0.27210764928115982</v>
      </c>
    </row>
    <row r="3654" spans="1:9" x14ac:dyDescent="0.25">
      <c r="A3654" t="s">
        <v>3851</v>
      </c>
      <c r="B3654" s="3">
        <v>85.052818298339844</v>
      </c>
      <c r="C3654" s="3">
        <v>20.489999771118161</v>
      </c>
      <c r="D3654" s="4">
        <v>1.0162661114115901E-2</v>
      </c>
      <c r="E3654" s="4">
        <v>-5.4889322754000269E-2</v>
      </c>
      <c r="F3654" s="2">
        <v>4</v>
      </c>
      <c r="G3654" s="4">
        <v>0.29161278691726888</v>
      </c>
      <c r="H3654" s="4">
        <v>-0.25058735023484929</v>
      </c>
      <c r="I3654" s="4">
        <v>0.26755320763744472</v>
      </c>
    </row>
    <row r="3655" spans="1:9" x14ac:dyDescent="0.25">
      <c r="A3655" t="s">
        <v>3852</v>
      </c>
      <c r="B3655" s="3">
        <v>84.197151184082031</v>
      </c>
      <c r="C3655" s="3">
        <v>21.680000305175781</v>
      </c>
      <c r="D3655" s="4">
        <v>5.6573808576532159E-3</v>
      </c>
      <c r="E3655" s="4">
        <v>-3.6872497346361999E-2</v>
      </c>
      <c r="F3655" s="2">
        <v>4</v>
      </c>
      <c r="G3655" s="4">
        <v>0.27311835920664418</v>
      </c>
      <c r="H3655" s="4">
        <v>-0.25812675659718221</v>
      </c>
      <c r="I3655" s="4">
        <v>0.25480108940024659</v>
      </c>
    </row>
    <row r="3656" spans="1:9" x14ac:dyDescent="0.25">
      <c r="A3656" t="s">
        <v>3853</v>
      </c>
      <c r="B3656" s="3">
        <v>83.723495483398438</v>
      </c>
      <c r="C3656" s="3">
        <v>22.510000228881839</v>
      </c>
      <c r="D3656" s="4">
        <v>-1.201609180003871E-2</v>
      </c>
      <c r="E3656" s="4">
        <v>9.5910380990550825E-2</v>
      </c>
      <c r="F3656" s="2">
        <v>4</v>
      </c>
      <c r="G3656" s="4">
        <v>0.24230378407848721</v>
      </c>
      <c r="H3656" s="4">
        <v>-0.2623002052944442</v>
      </c>
      <c r="I3656" s="4">
        <v>0.24774213691955049</v>
      </c>
    </row>
    <row r="3657" spans="1:9" x14ac:dyDescent="0.25">
      <c r="A3657" t="s">
        <v>3854</v>
      </c>
      <c r="B3657" s="3">
        <v>84.74176025390625</v>
      </c>
      <c r="C3657" s="3">
        <v>20.54000091552734</v>
      </c>
      <c r="D3657" s="4">
        <v>1.5267340766829121E-3</v>
      </c>
      <c r="E3657" s="4">
        <v>-4.4206554942247463E-2</v>
      </c>
      <c r="F3657" s="2">
        <v>4</v>
      </c>
      <c r="G3657" s="4">
        <v>0.24523262028218679</v>
      </c>
      <c r="H3657" s="4">
        <v>-0.25332812753034201</v>
      </c>
      <c r="I3657" s="4">
        <v>0.26291746916490882</v>
      </c>
    </row>
    <row r="3658" spans="1:9" x14ac:dyDescent="0.25">
      <c r="A3658" t="s">
        <v>3855</v>
      </c>
      <c r="B3658" s="3">
        <v>84.612579345703125</v>
      </c>
      <c r="C3658" s="3">
        <v>21.489999771118161</v>
      </c>
      <c r="D3658" s="4">
        <v>-4.6478558357843092E-3</v>
      </c>
      <c r="E3658" s="4">
        <v>1.6075657622707681E-2</v>
      </c>
      <c r="F3658" s="2">
        <v>4</v>
      </c>
      <c r="G3658" s="4">
        <v>0.30185285898196362</v>
      </c>
      <c r="H3658" s="4">
        <v>-0.25446635914514848</v>
      </c>
      <c r="I3658" s="4">
        <v>0.26099226929693931</v>
      </c>
    </row>
    <row r="3659" spans="1:9" x14ac:dyDescent="0.25">
      <c r="A3659" t="s">
        <v>3856</v>
      </c>
      <c r="B3659" s="3">
        <v>85.007682800292969</v>
      </c>
      <c r="C3659" s="3">
        <v>21.14999961853027</v>
      </c>
      <c r="D3659" s="4">
        <v>6.8397817363947677E-3</v>
      </c>
      <c r="E3659" s="4">
        <v>-2.0379830057799971E-2</v>
      </c>
      <c r="F3659" s="2">
        <v>4</v>
      </c>
      <c r="G3659" s="4">
        <v>0.2897074485601614</v>
      </c>
      <c r="H3659" s="4">
        <v>-0.25098504561833601</v>
      </c>
      <c r="I3659" s="4">
        <v>0.26688054744261208</v>
      </c>
    </row>
    <row r="3660" spans="1:9" x14ac:dyDescent="0.25">
      <c r="A3660" t="s">
        <v>3857</v>
      </c>
      <c r="B3660" s="3">
        <v>84.430198669433594</v>
      </c>
      <c r="C3660" s="3">
        <v>21.590000152587891</v>
      </c>
      <c r="D3660" s="4">
        <v>4.2482404794139672E-3</v>
      </c>
      <c r="E3660" s="4">
        <v>-3.2706073128020978E-2</v>
      </c>
      <c r="F3660" s="2">
        <v>4</v>
      </c>
      <c r="G3660" s="4">
        <v>0.29624013772917879</v>
      </c>
      <c r="H3660" s="4">
        <v>-0.25607334158974759</v>
      </c>
      <c r="I3660" s="4">
        <v>0.2582742263697122</v>
      </c>
    </row>
    <row r="3661" spans="1:9" x14ac:dyDescent="0.25">
      <c r="A3661" t="s">
        <v>3858</v>
      </c>
      <c r="B3661" s="3">
        <v>84.073036193847656</v>
      </c>
      <c r="C3661" s="3">
        <v>22.319999694824219</v>
      </c>
      <c r="D3661" s="4">
        <v>5.6354940577856283E-3</v>
      </c>
      <c r="E3661" s="4">
        <v>-1.500441989750145E-2</v>
      </c>
      <c r="F3661" s="2">
        <v>4</v>
      </c>
      <c r="G3661" s="4">
        <v>0.2596731824417009</v>
      </c>
      <c r="H3661" s="4">
        <v>-0.25922035167807489</v>
      </c>
      <c r="I3661" s="4">
        <v>0.25295138756631519</v>
      </c>
    </row>
    <row r="3662" spans="1:9" x14ac:dyDescent="0.25">
      <c r="A3662" t="s">
        <v>3859</v>
      </c>
      <c r="B3662" s="3">
        <v>83.601898193359375</v>
      </c>
      <c r="C3662" s="3">
        <v>22.659999847412109</v>
      </c>
      <c r="D3662" s="4">
        <v>3.7402093388718689E-3</v>
      </c>
      <c r="E3662" s="4">
        <v>-4.3478288874022608E-2</v>
      </c>
      <c r="F3662" s="2">
        <v>4</v>
      </c>
      <c r="G3662" s="4">
        <v>0.26115121774260192</v>
      </c>
      <c r="H3662" s="4">
        <v>-0.26337161655577113</v>
      </c>
      <c r="I3662" s="4">
        <v>0.24592995669892129</v>
      </c>
    </row>
    <row r="3663" spans="1:9" x14ac:dyDescent="0.25">
      <c r="A3663" t="s">
        <v>3860</v>
      </c>
      <c r="B3663" s="3">
        <v>83.290374755859375</v>
      </c>
      <c r="C3663" s="3">
        <v>23.690000534057621</v>
      </c>
      <c r="D3663" s="4">
        <v>-1.109692875817936E-2</v>
      </c>
      <c r="E3663" s="4">
        <v>7.1945707020035332E-2</v>
      </c>
      <c r="F3663" s="2">
        <v>4</v>
      </c>
      <c r="G3663" s="4">
        <v>0.2357412266567418</v>
      </c>
      <c r="H3663" s="4">
        <v>-0.2661164944966985</v>
      </c>
      <c r="I3663" s="4">
        <v>0.2412872824130172</v>
      </c>
    </row>
    <row r="3664" spans="1:9" x14ac:dyDescent="0.25">
      <c r="A3664" t="s">
        <v>3861</v>
      </c>
      <c r="B3664" s="3">
        <v>84.225013732910156</v>
      </c>
      <c r="C3664" s="3">
        <v>22.10000038146973</v>
      </c>
      <c r="D3664" s="4">
        <v>-1.5316815231182219E-3</v>
      </c>
      <c r="E3664" s="4">
        <v>4.0000017951516531E-2</v>
      </c>
      <c r="F3664" s="2">
        <v>4</v>
      </c>
      <c r="G3664" s="4">
        <v>0.2932367582688884</v>
      </c>
      <c r="H3664" s="4">
        <v>-0.25788125566065528</v>
      </c>
      <c r="I3664" s="4">
        <v>0.25521632858745558</v>
      </c>
    </row>
    <row r="3665" spans="1:9" x14ac:dyDescent="0.25">
      <c r="A3665" t="s">
        <v>3862</v>
      </c>
      <c r="B3665" s="3">
        <v>84.354217529296875</v>
      </c>
      <c r="C3665" s="3">
        <v>21.25</v>
      </c>
      <c r="D3665" s="4">
        <v>5.7077094965156672E-3</v>
      </c>
      <c r="E3665" s="4">
        <v>-5.3873514416532993E-2</v>
      </c>
      <c r="F3665" s="2">
        <v>4</v>
      </c>
      <c r="G3665" s="4">
        <v>0.3351554877165186</v>
      </c>
      <c r="H3665" s="4">
        <v>-0.25674282237476181</v>
      </c>
      <c r="I3665" s="4">
        <v>0.2571418695610006</v>
      </c>
    </row>
    <row r="3666" spans="1:9" x14ac:dyDescent="0.25">
      <c r="A3666" t="s">
        <v>3863</v>
      </c>
      <c r="B3666" s="3">
        <v>83.875480651855469</v>
      </c>
      <c r="C3666" s="3">
        <v>22.45999908447266</v>
      </c>
      <c r="D3666" s="4">
        <v>-7.8203101175510215E-3</v>
      </c>
      <c r="E3666" s="4">
        <v>6.3446884090554656E-2</v>
      </c>
      <c r="F3666" s="2">
        <v>4</v>
      </c>
      <c r="G3666" s="4">
        <v>0.29686715168862338</v>
      </c>
      <c r="H3666" s="4">
        <v>-0.26096104205332887</v>
      </c>
      <c r="I3666" s="4">
        <v>0.25000719164254948</v>
      </c>
    </row>
    <row r="3667" spans="1:9" x14ac:dyDescent="0.25">
      <c r="A3667" t="s">
        <v>3864</v>
      </c>
      <c r="B3667" s="3">
        <v>84.536582946777344</v>
      </c>
      <c r="C3667" s="3">
        <v>21.120000839233398</v>
      </c>
      <c r="D3667" s="4">
        <v>-4.4888052750680091E-4</v>
      </c>
      <c r="E3667" s="4">
        <v>-3.6496315432303812E-2</v>
      </c>
      <c r="F3667" s="2">
        <v>4</v>
      </c>
      <c r="G3667" s="4">
        <v>0.33851296779005291</v>
      </c>
      <c r="H3667" s="4">
        <v>-0.25513597437755398</v>
      </c>
      <c r="I3667" s="4">
        <v>0.25985968508451052</v>
      </c>
    </row>
    <row r="3668" spans="1:9" x14ac:dyDescent="0.25">
      <c r="A3668" t="s">
        <v>3865</v>
      </c>
      <c r="B3668" s="3">
        <v>84.574546813964844</v>
      </c>
      <c r="C3668" s="3">
        <v>21.920000076293949</v>
      </c>
      <c r="D3668" s="4">
        <v>1.2370062787764979E-2</v>
      </c>
      <c r="E3668" s="4">
        <v>-0.1056711598695097</v>
      </c>
      <c r="F3668" s="2">
        <v>4</v>
      </c>
      <c r="G3668" s="4">
        <v>0.39065033684399092</v>
      </c>
      <c r="H3668" s="4">
        <v>-0.25480146926798158</v>
      </c>
      <c r="I3668" s="4">
        <v>0.26042546553236168</v>
      </c>
    </row>
    <row r="3669" spans="1:9" x14ac:dyDescent="0.25">
      <c r="A3669" t="s">
        <v>3866</v>
      </c>
      <c r="B3669" s="3">
        <v>83.5411376953125</v>
      </c>
      <c r="C3669" s="3">
        <v>24.510000228881839</v>
      </c>
      <c r="D3669" s="4">
        <v>3.377149685665382E-3</v>
      </c>
      <c r="E3669" s="4">
        <v>-9.2966671125370715E-3</v>
      </c>
      <c r="F3669" s="2">
        <v>5</v>
      </c>
      <c r="G3669" s="4">
        <v>0.25198163561229531</v>
      </c>
      <c r="H3669" s="4">
        <v>-0.26390698606795632</v>
      </c>
      <c r="I3669" s="4">
        <v>0.24502443509789901</v>
      </c>
    </row>
    <row r="3670" spans="1:9" x14ac:dyDescent="0.25">
      <c r="A3670" t="s">
        <v>3867</v>
      </c>
      <c r="B3670" s="3">
        <v>83.259956359863281</v>
      </c>
      <c r="C3670" s="3">
        <v>24.739999771118161</v>
      </c>
      <c r="D3670" s="4">
        <v>-1.6250853553826269E-2</v>
      </c>
      <c r="E3670" s="4">
        <v>0.20800782832520831</v>
      </c>
      <c r="F3670" s="2">
        <v>5</v>
      </c>
      <c r="G3670" s="4">
        <v>0.26347526265938531</v>
      </c>
      <c r="H3670" s="4">
        <v>-0.26638451537126939</v>
      </c>
      <c r="I3670" s="4">
        <v>0.24083395310321379</v>
      </c>
    </row>
    <row r="3671" spans="1:9" x14ac:dyDescent="0.25">
      <c r="A3671" t="s">
        <v>3868</v>
      </c>
      <c r="B3671" s="3">
        <v>84.635353088378906</v>
      </c>
      <c r="C3671" s="3">
        <v>20.479999542236332</v>
      </c>
      <c r="D3671" s="4">
        <v>3.513596835456045E-3</v>
      </c>
      <c r="E3671" s="4">
        <v>4.8853098276913087E-4</v>
      </c>
      <c r="F3671" s="2">
        <v>4</v>
      </c>
      <c r="G3671" s="4">
        <v>0.33397534953597519</v>
      </c>
      <c r="H3671" s="4">
        <v>-0.25426569641362251</v>
      </c>
      <c r="I3671" s="4">
        <v>0.26133166934453489</v>
      </c>
    </row>
    <row r="3672" spans="1:9" x14ac:dyDescent="0.25">
      <c r="A3672" t="s">
        <v>3869</v>
      </c>
      <c r="B3672" s="3">
        <v>84.339019775390625</v>
      </c>
      <c r="C3672" s="3">
        <v>20.469999313354489</v>
      </c>
      <c r="D3672" s="4">
        <v>1.5341265467312399E-3</v>
      </c>
      <c r="E3672" s="4">
        <v>-3.2608721126338058E-2</v>
      </c>
      <c r="F3672" s="2">
        <v>4</v>
      </c>
      <c r="G3672" s="4">
        <v>0.33915327884968199</v>
      </c>
      <c r="H3672" s="4">
        <v>-0.25687673197650368</v>
      </c>
      <c r="I3672" s="4">
        <v>0.25691537545888637</v>
      </c>
    </row>
    <row r="3673" spans="1:9" x14ac:dyDescent="0.25">
      <c r="A3673" t="s">
        <v>3870</v>
      </c>
      <c r="B3673" s="3">
        <v>84.209831237792969</v>
      </c>
      <c r="C3673" s="3">
        <v>21.159999847412109</v>
      </c>
      <c r="D3673" s="4">
        <v>1.270232506204416E-2</v>
      </c>
      <c r="E3673" s="4">
        <v>-4.6417334919151683E-2</v>
      </c>
      <c r="F3673" s="2">
        <v>4</v>
      </c>
      <c r="G3673" s="4">
        <v>0.42975208699122042</v>
      </c>
      <c r="H3673" s="4">
        <v>-0.25801503081500599</v>
      </c>
      <c r="I3673" s="4">
        <v>0.25499006188905859</v>
      </c>
    </row>
    <row r="3674" spans="1:9" x14ac:dyDescent="0.25">
      <c r="A3674" t="s">
        <v>3871</v>
      </c>
      <c r="B3674" s="3">
        <v>83.153587341308594</v>
      </c>
      <c r="C3674" s="3">
        <v>22.190000534057621</v>
      </c>
      <c r="D3674" s="4">
        <v>-3.5511227927649269E-3</v>
      </c>
      <c r="E3674" s="4">
        <v>-1.944315700514054E-2</v>
      </c>
      <c r="F3674" s="2">
        <v>4</v>
      </c>
      <c r="G3674" s="4">
        <v>0.48797626906617259</v>
      </c>
      <c r="H3674" s="4">
        <v>-0.26732174813607179</v>
      </c>
      <c r="I3674" s="4">
        <v>0.23924872179213241</v>
      </c>
    </row>
    <row r="3675" spans="1:9" x14ac:dyDescent="0.25">
      <c r="A3675" t="s">
        <v>3872</v>
      </c>
      <c r="B3675" s="3">
        <v>83.449928283691406</v>
      </c>
      <c r="C3675" s="3">
        <v>22.629999160766602</v>
      </c>
      <c r="D3675" s="4">
        <v>-1.303168789422404E-2</v>
      </c>
      <c r="E3675" s="4">
        <v>4.6232086860818811E-2</v>
      </c>
      <c r="F3675" s="2">
        <v>4</v>
      </c>
      <c r="G3675" s="4">
        <v>0.3824283912530726</v>
      </c>
      <c r="H3675" s="4">
        <v>-0.26471064534949501</v>
      </c>
      <c r="I3675" s="4">
        <v>0.24366512937963919</v>
      </c>
    </row>
    <row r="3676" spans="1:9" x14ac:dyDescent="0.25">
      <c r="A3676" t="s">
        <v>3873</v>
      </c>
      <c r="B3676" s="3">
        <v>84.551780700683594</v>
      </c>
      <c r="C3676" s="3">
        <v>21.629999160766602</v>
      </c>
      <c r="D3676" s="4">
        <v>-6.2826112794112099E-4</v>
      </c>
      <c r="E3676" s="4">
        <v>-3.4805921104706372E-2</v>
      </c>
      <c r="F3676" s="2">
        <v>4</v>
      </c>
      <c r="G3676" s="4">
        <v>0.31092621963394662</v>
      </c>
      <c r="H3676" s="4">
        <v>-0.255002064775812</v>
      </c>
      <c r="I3676" s="4">
        <v>0.26008617918662469</v>
      </c>
    </row>
    <row r="3677" spans="1:9" x14ac:dyDescent="0.25">
      <c r="A3677" t="s">
        <v>3874</v>
      </c>
      <c r="B3677" s="3">
        <v>84.604934692382813</v>
      </c>
      <c r="C3677" s="3">
        <v>22.409999847412109</v>
      </c>
      <c r="D3677" s="4">
        <v>1.168882535836913E-3</v>
      </c>
      <c r="E3677" s="4">
        <v>-2.096983639297945E-2</v>
      </c>
      <c r="F3677" s="2">
        <v>4</v>
      </c>
      <c r="G3677" s="4">
        <v>0.3364609269735368</v>
      </c>
      <c r="H3677" s="4">
        <v>-0.25453371728819341</v>
      </c>
      <c r="I3677" s="4">
        <v>0.26087834003473143</v>
      </c>
    </row>
    <row r="3678" spans="1:9" x14ac:dyDescent="0.25">
      <c r="A3678" t="s">
        <v>3875</v>
      </c>
      <c r="B3678" s="3">
        <v>84.506156921386719</v>
      </c>
      <c r="C3678" s="3">
        <v>22.889999389648441</v>
      </c>
      <c r="D3678" s="4">
        <v>1.4504539738396049E-2</v>
      </c>
      <c r="E3678" s="4">
        <v>-2.011991474413111E-2</v>
      </c>
      <c r="F3678" s="2">
        <v>4</v>
      </c>
      <c r="G3678" s="4">
        <v>0.31717754845712781</v>
      </c>
      <c r="H3678" s="4">
        <v>-0.25540406247582048</v>
      </c>
      <c r="I3678" s="4">
        <v>0.25940624207284851</v>
      </c>
    </row>
    <row r="3679" spans="1:9" x14ac:dyDescent="0.25">
      <c r="A3679" t="s">
        <v>3876</v>
      </c>
      <c r="B3679" s="3">
        <v>83.297958374023438</v>
      </c>
      <c r="C3679" s="3">
        <v>23.360000610351559</v>
      </c>
      <c r="D3679" s="4">
        <v>5.4114154676752069E-3</v>
      </c>
      <c r="E3679" s="4">
        <v>-3.6303596083986589E-2</v>
      </c>
      <c r="F3679" s="2">
        <v>4</v>
      </c>
      <c r="G3679" s="4">
        <v>0.23354970294559749</v>
      </c>
      <c r="H3679" s="4">
        <v>-0.26604967414321889</v>
      </c>
      <c r="I3679" s="4">
        <v>0.2414003020603572</v>
      </c>
    </row>
    <row r="3680" spans="1:9" x14ac:dyDescent="0.25">
      <c r="A3680" t="s">
        <v>3877</v>
      </c>
      <c r="B3680" s="3">
        <v>82.849624633789063</v>
      </c>
      <c r="C3680" s="3">
        <v>24.239999771118161</v>
      </c>
      <c r="D3680" s="4">
        <v>-1.016833653561566E-2</v>
      </c>
      <c r="E3680" s="4">
        <v>5.2083281593192421E-2</v>
      </c>
      <c r="F3680" s="2">
        <v>4</v>
      </c>
      <c r="G3680" s="4">
        <v>0.30339577353155978</v>
      </c>
      <c r="H3680" s="4">
        <v>-0.2700000073946065</v>
      </c>
      <c r="I3680" s="4">
        <v>0.23471872604799279</v>
      </c>
    </row>
    <row r="3681" spans="1:9" x14ac:dyDescent="0.25">
      <c r="A3681" t="s">
        <v>3878</v>
      </c>
      <c r="B3681" s="3">
        <v>83.700721740722656</v>
      </c>
      <c r="C3681" s="3">
        <v>23.04000091552734</v>
      </c>
      <c r="D3681" s="4">
        <v>5.1101030834139749E-3</v>
      </c>
      <c r="E3681" s="4">
        <v>8.7566007707224891E-3</v>
      </c>
      <c r="F3681" s="2">
        <v>4</v>
      </c>
      <c r="G3681" s="4">
        <v>0.25884493269642311</v>
      </c>
      <c r="H3681" s="4">
        <v>-0.26250086802597022</v>
      </c>
      <c r="I3681" s="4">
        <v>0.24740273687195491</v>
      </c>
    </row>
    <row r="3682" spans="1:9" x14ac:dyDescent="0.25">
      <c r="A3682" t="s">
        <v>3879</v>
      </c>
      <c r="B3682" s="3">
        <v>83.275177001953125</v>
      </c>
      <c r="C3682" s="3">
        <v>22.840000152587891</v>
      </c>
      <c r="D3682" s="4">
        <v>1.828086724433575E-4</v>
      </c>
      <c r="E3682" s="4">
        <v>-1.3390905876916159E-2</v>
      </c>
      <c r="F3682" s="2">
        <v>4</v>
      </c>
      <c r="G3682" s="4">
        <v>0.21377486018292949</v>
      </c>
      <c r="H3682" s="4">
        <v>-0.26625040409844047</v>
      </c>
      <c r="I3682" s="4">
        <v>0.2410607883109033</v>
      </c>
    </row>
    <row r="3683" spans="1:9" x14ac:dyDescent="0.25">
      <c r="A3683" t="s">
        <v>3880</v>
      </c>
      <c r="B3683" s="3">
        <v>83.259956359863281</v>
      </c>
      <c r="C3683" s="3">
        <v>23.14999961853027</v>
      </c>
      <c r="D3683" s="4">
        <v>2.2775849739878899E-2</v>
      </c>
      <c r="E3683" s="4">
        <v>-4.2993009200768872E-2</v>
      </c>
      <c r="F3683" s="2">
        <v>4</v>
      </c>
      <c r="G3683" s="4">
        <v>0.1976494657188235</v>
      </c>
      <c r="H3683" s="4">
        <v>-0.26638451537126939</v>
      </c>
      <c r="I3683" s="4">
        <v>0.24083395310321379</v>
      </c>
    </row>
    <row r="3684" spans="1:9" x14ac:dyDescent="0.25">
      <c r="A3684" t="s">
        <v>3881</v>
      </c>
      <c r="B3684" s="3">
        <v>81.405868530273438</v>
      </c>
      <c r="C3684" s="3">
        <v>24.190000534057621</v>
      </c>
      <c r="D3684" s="4">
        <v>2.6207135031113271E-3</v>
      </c>
      <c r="E3684" s="4">
        <v>-4.8761295959001028E-2</v>
      </c>
      <c r="F3684" s="2">
        <v>4</v>
      </c>
      <c r="G3684" s="4">
        <v>0.2096428786018518</v>
      </c>
      <c r="H3684" s="4">
        <v>-0.28272115066530962</v>
      </c>
      <c r="I3684" s="4">
        <v>0.21320224115459241</v>
      </c>
    </row>
    <row r="3685" spans="1:9" x14ac:dyDescent="0.25">
      <c r="A3685" t="s">
        <v>3882</v>
      </c>
      <c r="B3685" s="3">
        <v>81.193084716796875</v>
      </c>
      <c r="C3685" s="3">
        <v>25.430000305175781</v>
      </c>
      <c r="D3685" s="4">
        <v>1.8394594101121209E-2</v>
      </c>
      <c r="E3685" s="4">
        <v>-8.2611798878201026E-2</v>
      </c>
      <c r="F3685" s="2">
        <v>5</v>
      </c>
      <c r="G3685" s="4">
        <v>0.13962821323381999</v>
      </c>
      <c r="H3685" s="4">
        <v>-0.28459601953708819</v>
      </c>
      <c r="I3685" s="4">
        <v>0.21003109632127881</v>
      </c>
    </row>
    <row r="3686" spans="1:9" x14ac:dyDescent="0.25">
      <c r="A3686" t="s">
        <v>3883</v>
      </c>
      <c r="B3686" s="3">
        <v>79.726547241210938</v>
      </c>
      <c r="C3686" s="3">
        <v>27.719999313354489</v>
      </c>
      <c r="D3686" s="4">
        <v>2.5800568855915969E-3</v>
      </c>
      <c r="E3686" s="4">
        <v>-3.7834091384709279E-2</v>
      </c>
      <c r="F3686" s="2">
        <v>5</v>
      </c>
      <c r="G3686" s="4">
        <v>7.2013508502057011E-2</v>
      </c>
      <c r="H3686" s="4">
        <v>-0.29751789276301288</v>
      </c>
      <c r="I3686" s="4">
        <v>0.188175097678424</v>
      </c>
    </row>
    <row r="3687" spans="1:9" x14ac:dyDescent="0.25">
      <c r="A3687" t="s">
        <v>3884</v>
      </c>
      <c r="B3687" s="3">
        <v>79.521377563476563</v>
      </c>
      <c r="C3687" s="3">
        <v>28.809999465942379</v>
      </c>
      <c r="D3687" s="4">
        <v>3.1636679144824149E-3</v>
      </c>
      <c r="E3687" s="4">
        <v>-3.2572236344444061E-2</v>
      </c>
      <c r="F3687" s="2">
        <v>5</v>
      </c>
      <c r="G3687" s="4">
        <v>0.1055896470480417</v>
      </c>
      <c r="H3687" s="4">
        <v>-0.2993256723865293</v>
      </c>
      <c r="I3687" s="4">
        <v>0.18511742729988431</v>
      </c>
    </row>
    <row r="3688" spans="1:9" x14ac:dyDescent="0.25">
      <c r="A3688" t="s">
        <v>3885</v>
      </c>
      <c r="B3688" s="3">
        <v>79.270591735839844</v>
      </c>
      <c r="C3688" s="3">
        <v>29.780000686645511</v>
      </c>
      <c r="D3688" s="4">
        <v>7.3387264093320859E-3</v>
      </c>
      <c r="E3688" s="4">
        <v>-2.9651346744104971E-2</v>
      </c>
      <c r="F3688" s="2">
        <v>5</v>
      </c>
      <c r="G3688" s="4">
        <v>0.1052901332679177</v>
      </c>
      <c r="H3688" s="4">
        <v>-0.30153538248635853</v>
      </c>
      <c r="I3688" s="4">
        <v>0.1813799335094273</v>
      </c>
    </row>
    <row r="3689" spans="1:9" x14ac:dyDescent="0.25">
      <c r="A3689" t="s">
        <v>3886</v>
      </c>
      <c r="B3689" s="3">
        <v>78.693084716796875</v>
      </c>
      <c r="C3689" s="3">
        <v>30.690000534057621</v>
      </c>
      <c r="D3689" s="4">
        <v>-2.8973410647979311E-2</v>
      </c>
      <c r="E3689" s="4">
        <v>0.2394992023569775</v>
      </c>
      <c r="F3689" s="2">
        <v>5</v>
      </c>
      <c r="G3689" s="4">
        <v>0.1032765874697585</v>
      </c>
      <c r="H3689" s="4">
        <v>-0.30662388012885711</v>
      </c>
      <c r="I3689" s="4">
        <v>0.17277327133095199</v>
      </c>
    </row>
    <row r="3690" spans="1:9" x14ac:dyDescent="0.25">
      <c r="A3690" t="s">
        <v>3887</v>
      </c>
      <c r="B3690" s="3">
        <v>81.041122436523438</v>
      </c>
      <c r="C3690" s="3">
        <v>24.760000228881839</v>
      </c>
      <c r="D3690" s="4">
        <v>2.1453832492188459E-2</v>
      </c>
      <c r="E3690" s="4">
        <v>-0.1128627601487554</v>
      </c>
      <c r="F3690" s="2">
        <v>5</v>
      </c>
      <c r="G3690" s="4">
        <v>0.17550125969225999</v>
      </c>
      <c r="H3690" s="4">
        <v>-0.28593498110711651</v>
      </c>
      <c r="I3690" s="4">
        <v>0.2077663827038552</v>
      </c>
    </row>
    <row r="3691" spans="1:9" x14ac:dyDescent="0.25">
      <c r="A3691" t="s">
        <v>3888</v>
      </c>
      <c r="B3691" s="3">
        <v>79.338996887207031</v>
      </c>
      <c r="C3691" s="3">
        <v>27.909999847412109</v>
      </c>
      <c r="D3691" s="4">
        <v>-1.888735440803058E-2</v>
      </c>
      <c r="E3691" s="4">
        <v>0.1240434930797352</v>
      </c>
      <c r="F3691" s="2">
        <v>5</v>
      </c>
      <c r="G3691" s="4">
        <v>0.1424665212535412</v>
      </c>
      <c r="H3691" s="4">
        <v>-0.30093265483112841</v>
      </c>
      <c r="I3691" s="4">
        <v>0.18239938437265751</v>
      </c>
    </row>
    <row r="3692" spans="1:9" x14ac:dyDescent="0.25">
      <c r="A3692" t="s">
        <v>3889</v>
      </c>
      <c r="B3692" s="3">
        <v>80.866348266601563</v>
      </c>
      <c r="C3692" s="3">
        <v>24.829999923706051</v>
      </c>
      <c r="D3692" s="4">
        <v>-4.5833451507580891E-3</v>
      </c>
      <c r="E3692" s="4">
        <v>2.139039363173079E-2</v>
      </c>
      <c r="F3692" s="2">
        <v>5</v>
      </c>
      <c r="G3692" s="4">
        <v>0.30053275600665691</v>
      </c>
      <c r="H3692" s="4">
        <v>-0.28747494152714892</v>
      </c>
      <c r="I3692" s="4">
        <v>0.20516170052954361</v>
      </c>
    </row>
    <row r="3693" spans="1:9" x14ac:dyDescent="0.25">
      <c r="A3693" t="s">
        <v>3890</v>
      </c>
      <c r="B3693" s="3">
        <v>81.238693237304688</v>
      </c>
      <c r="C3693" s="3">
        <v>24.309999465942379</v>
      </c>
      <c r="D3693" s="4">
        <v>-1.0825249464729399E-2</v>
      </c>
      <c r="E3693" s="4">
        <v>9.1603007015993887E-2</v>
      </c>
      <c r="F3693" s="2">
        <v>4</v>
      </c>
      <c r="G3693" s="4">
        <v>0.26013827284389501</v>
      </c>
      <c r="H3693" s="4">
        <v>-0.28419415628447109</v>
      </c>
      <c r="I3693" s="4">
        <v>0.21071080603133779</v>
      </c>
    </row>
    <row r="3694" spans="1:9" x14ac:dyDescent="0.25">
      <c r="A3694" t="s">
        <v>3891</v>
      </c>
      <c r="B3694" s="3">
        <v>82.12774658203125</v>
      </c>
      <c r="C3694" s="3">
        <v>22.270000457763668</v>
      </c>
      <c r="D3694" s="4">
        <v>-1.1433219831931679E-2</v>
      </c>
      <c r="E3694" s="4">
        <v>7.6365388251451893E-2</v>
      </c>
      <c r="F3694" s="2">
        <v>4</v>
      </c>
      <c r="G3694" s="4">
        <v>0.20932213957595391</v>
      </c>
      <c r="H3694" s="4">
        <v>-0.27636057902995798</v>
      </c>
      <c r="I3694" s="4">
        <v>0.2239604836012925</v>
      </c>
    </row>
    <row r="3695" spans="1:9" x14ac:dyDescent="0.25">
      <c r="A3695" t="s">
        <v>3892</v>
      </c>
      <c r="B3695" s="3">
        <v>83.077590942382813</v>
      </c>
      <c r="C3695" s="3">
        <v>20.690000534057621</v>
      </c>
      <c r="D3695" s="4">
        <v>1.01636556357545E-2</v>
      </c>
      <c r="E3695" s="4">
        <v>-6.8856832879257923E-2</v>
      </c>
      <c r="F3695" s="2">
        <v>4</v>
      </c>
      <c r="G3695" s="4">
        <v>0.2374797345380748</v>
      </c>
      <c r="H3695" s="4">
        <v>-0.26799136336847718</v>
      </c>
      <c r="I3695" s="4">
        <v>0.2381161375797036</v>
      </c>
    </row>
    <row r="3696" spans="1:9" x14ac:dyDescent="0.25">
      <c r="A3696" t="s">
        <v>3893</v>
      </c>
      <c r="B3696" s="3">
        <v>82.241714477539063</v>
      </c>
      <c r="C3696" s="3">
        <v>22.219999313354489</v>
      </c>
      <c r="D3696" s="4">
        <v>-8.9733645386939065E-3</v>
      </c>
      <c r="E3696" s="4">
        <v>6.3157881287896567E-2</v>
      </c>
      <c r="F3696" s="2">
        <v>4</v>
      </c>
      <c r="G3696" s="4">
        <v>0.1583208130305995</v>
      </c>
      <c r="H3696" s="4">
        <v>-0.2753563914642847</v>
      </c>
      <c r="I3696" s="4">
        <v>0.22565896196343099</v>
      </c>
    </row>
    <row r="3697" spans="1:9" x14ac:dyDescent="0.25">
      <c r="A3697" t="s">
        <v>3894</v>
      </c>
      <c r="B3697" s="3">
        <v>82.986381530761719</v>
      </c>
      <c r="C3697" s="3">
        <v>20.89999961853027</v>
      </c>
      <c r="D3697" s="4">
        <v>-5.2835097978356496E-3</v>
      </c>
      <c r="E3697" s="4">
        <v>-2.7454637453315889E-2</v>
      </c>
      <c r="F3697" s="2">
        <v>4</v>
      </c>
      <c r="G3697" s="4">
        <v>0.13391384282564231</v>
      </c>
      <c r="H3697" s="4">
        <v>-0.26879502265001592</v>
      </c>
      <c r="I3697" s="4">
        <v>0.23675683186144389</v>
      </c>
    </row>
    <row r="3698" spans="1:9" x14ac:dyDescent="0.25">
      <c r="A3698" t="s">
        <v>3895</v>
      </c>
      <c r="B3698" s="3">
        <v>83.427169799804688</v>
      </c>
      <c r="C3698" s="3">
        <v>21.489999771118161</v>
      </c>
      <c r="D3698" s="4">
        <v>8.2656835822856323E-3</v>
      </c>
      <c r="E3698" s="4">
        <v>2.7997883848789322E-3</v>
      </c>
      <c r="F3698" s="2">
        <v>4</v>
      </c>
      <c r="G3698" s="4">
        <v>0.2084238733139063</v>
      </c>
      <c r="H3698" s="4">
        <v>-0.2649111736336297</v>
      </c>
      <c r="I3698" s="4">
        <v>0.2433259567357606</v>
      </c>
    </row>
    <row r="3699" spans="1:9" x14ac:dyDescent="0.25">
      <c r="A3699" t="s">
        <v>3896</v>
      </c>
      <c r="B3699" s="3">
        <v>82.743240356445313</v>
      </c>
      <c r="C3699" s="3">
        <v>21.430000305175781</v>
      </c>
      <c r="D3699" s="4">
        <v>-7.4743337463166748E-3</v>
      </c>
      <c r="E3699" s="4">
        <v>-1.335170429772559E-2</v>
      </c>
      <c r="F3699" s="2">
        <v>4</v>
      </c>
      <c r="G3699" s="4">
        <v>0.19135950020849529</v>
      </c>
      <c r="H3699" s="4">
        <v>-0.27093737460680017</v>
      </c>
      <c r="I3699" s="4">
        <v>0.2331332673331945</v>
      </c>
    </row>
    <row r="3700" spans="1:9" x14ac:dyDescent="0.25">
      <c r="A3700" t="s">
        <v>3897</v>
      </c>
      <c r="B3700" s="3">
        <v>83.366348266601563</v>
      </c>
      <c r="C3700" s="3">
        <v>21.719999313354489</v>
      </c>
      <c r="D3700" s="4">
        <v>3.6595429181112138E-3</v>
      </c>
      <c r="E3700" s="4">
        <v>-4.9868821809254449E-2</v>
      </c>
      <c r="F3700" s="2">
        <v>4</v>
      </c>
      <c r="G3700" s="4">
        <v>0.2503340099733844</v>
      </c>
      <c r="H3700" s="4">
        <v>-0.26544708093538011</v>
      </c>
      <c r="I3700" s="4">
        <v>0.24241952551987039</v>
      </c>
    </row>
    <row r="3701" spans="1:9" x14ac:dyDescent="0.25">
      <c r="A3701" t="s">
        <v>3898</v>
      </c>
      <c r="B3701" s="3">
        <v>83.0623779296875</v>
      </c>
      <c r="C3701" s="3">
        <v>22.860000610351559</v>
      </c>
      <c r="D3701" s="4">
        <v>1.7215527460978871E-2</v>
      </c>
      <c r="E3701" s="4">
        <v>-5.6545960009063423E-3</v>
      </c>
      <c r="F3701" s="2">
        <v>4</v>
      </c>
      <c r="G3701" s="4">
        <v>0.12313108109167591</v>
      </c>
      <c r="H3701" s="4">
        <v>-0.26812540741761048</v>
      </c>
      <c r="I3701" s="4">
        <v>0.23788941607387251</v>
      </c>
    </row>
    <row r="3702" spans="1:9" x14ac:dyDescent="0.25">
      <c r="A3702" t="s">
        <v>3899</v>
      </c>
      <c r="B3702" s="3">
        <v>81.6566162109375</v>
      </c>
      <c r="C3702" s="3">
        <v>22.989999771118161</v>
      </c>
      <c r="D3702" s="4">
        <v>-2.0430204478272258E-3</v>
      </c>
      <c r="E3702" s="4">
        <v>-8.6920719533789548E-4</v>
      </c>
      <c r="F3702" s="2">
        <v>4</v>
      </c>
      <c r="G3702" s="4">
        <v>8.778134152803907E-2</v>
      </c>
      <c r="H3702" s="4">
        <v>-0.28051177668395871</v>
      </c>
      <c r="I3702" s="4">
        <v>0.2169391664357572</v>
      </c>
    </row>
    <row r="3703" spans="1:9" x14ac:dyDescent="0.25">
      <c r="A3703" t="s">
        <v>3900</v>
      </c>
      <c r="B3703" s="3">
        <v>81.823783874511719</v>
      </c>
      <c r="C3703" s="3">
        <v>23.010000228881839</v>
      </c>
      <c r="D3703" s="4">
        <v>3.915481245023722E-3</v>
      </c>
      <c r="E3703" s="4">
        <v>-4.7578116937131432E-3</v>
      </c>
      <c r="F3703" s="2">
        <v>4</v>
      </c>
      <c r="G3703" s="4">
        <v>0.24827531221993329</v>
      </c>
      <c r="H3703" s="4">
        <v>-0.27903883828849269</v>
      </c>
      <c r="I3703" s="4">
        <v>0.21943048785715311</v>
      </c>
    </row>
    <row r="3704" spans="1:9" x14ac:dyDescent="0.25">
      <c r="A3704" t="s">
        <v>3901</v>
      </c>
      <c r="B3704" s="3">
        <v>81.504653930664063</v>
      </c>
      <c r="C3704" s="3">
        <v>23.120000839233398</v>
      </c>
      <c r="D3704" s="4">
        <v>6.0970567809837117E-3</v>
      </c>
      <c r="E3704" s="4">
        <v>-4.3837859907532202E-2</v>
      </c>
      <c r="F3704" s="2">
        <v>4</v>
      </c>
      <c r="G3704" s="4">
        <v>0.2132466868462233</v>
      </c>
      <c r="H3704" s="4">
        <v>-0.28185073825398688</v>
      </c>
      <c r="I3704" s="4">
        <v>0.21467445281833369</v>
      </c>
    </row>
    <row r="3705" spans="1:9" x14ac:dyDescent="0.25">
      <c r="A3705" t="s">
        <v>3902</v>
      </c>
      <c r="B3705" s="3">
        <v>81.010726928710938</v>
      </c>
      <c r="C3705" s="3">
        <v>24.180000305175781</v>
      </c>
      <c r="D3705" s="4">
        <v>7.6562316133905739E-3</v>
      </c>
      <c r="E3705" s="4">
        <v>-2.025931903635925E-2</v>
      </c>
      <c r="F3705" s="2">
        <v>4</v>
      </c>
      <c r="G3705" s="4">
        <v>0.12167586322368409</v>
      </c>
      <c r="H3705" s="4">
        <v>-0.28620280031060041</v>
      </c>
      <c r="I3705" s="4">
        <v>0.20731339449962699</v>
      </c>
    </row>
    <row r="3706" spans="1:9" x14ac:dyDescent="0.25">
      <c r="A3706" t="s">
        <v>3903</v>
      </c>
      <c r="B3706" s="3">
        <v>80.39520263671875</v>
      </c>
      <c r="C3706" s="3">
        <v>24.680000305175781</v>
      </c>
      <c r="D3706" s="4">
        <v>2.7483951834854641E-3</v>
      </c>
      <c r="E3706" s="4">
        <v>-3.9688732586909407E-2</v>
      </c>
      <c r="F3706" s="2">
        <v>5</v>
      </c>
      <c r="G3706" s="4">
        <v>8.5110372731102446E-2</v>
      </c>
      <c r="H3706" s="4">
        <v>-0.29162627362854082</v>
      </c>
      <c r="I3706" s="4">
        <v>0.19814015596029111</v>
      </c>
    </row>
    <row r="3707" spans="1:9" x14ac:dyDescent="0.25">
      <c r="A3707" t="s">
        <v>3904</v>
      </c>
      <c r="B3707" s="3">
        <v>80.174850463867188</v>
      </c>
      <c r="C3707" s="3">
        <v>25.70000076293945</v>
      </c>
      <c r="D3707" s="4">
        <v>1.43239399560513E-2</v>
      </c>
      <c r="E3707" s="4">
        <v>-4.2473896541260658E-2</v>
      </c>
      <c r="F3707" s="2">
        <v>5</v>
      </c>
      <c r="G3707" s="4">
        <v>3.3671536944241957E-2</v>
      </c>
      <c r="H3707" s="4">
        <v>-0.29356782840640783</v>
      </c>
      <c r="I3707" s="4">
        <v>0.1948562188833545</v>
      </c>
    </row>
    <row r="3708" spans="1:9" x14ac:dyDescent="0.25">
      <c r="A3708" t="s">
        <v>3905</v>
      </c>
      <c r="B3708" s="3">
        <v>79.042648315429688</v>
      </c>
      <c r="C3708" s="3">
        <v>26.840000152587891</v>
      </c>
      <c r="D3708" s="4">
        <v>1.492825355127181E-2</v>
      </c>
      <c r="E3708" s="4">
        <v>-6.4156211053311374E-2</v>
      </c>
      <c r="F3708" s="2">
        <v>5</v>
      </c>
      <c r="G3708" s="4">
        <v>-3.2830147779774672E-2</v>
      </c>
      <c r="H3708" s="4">
        <v>-0.30354382484140091</v>
      </c>
      <c r="I3708" s="4">
        <v>0.177982863083292</v>
      </c>
    </row>
    <row r="3709" spans="1:9" x14ac:dyDescent="0.25">
      <c r="A3709" t="s">
        <v>3906</v>
      </c>
      <c r="B3709" s="3">
        <v>77.880035400390625</v>
      </c>
      <c r="C3709" s="3">
        <v>28.680000305175781</v>
      </c>
      <c r="D3709" s="4">
        <v>-4.6616998682000874E-3</v>
      </c>
      <c r="E3709" s="4">
        <v>1.4503001088544741E-2</v>
      </c>
      <c r="F3709" s="2">
        <v>5</v>
      </c>
      <c r="G3709" s="4">
        <v>-5.9921087055101678E-2</v>
      </c>
      <c r="H3709" s="4">
        <v>-0.31378777492726889</v>
      </c>
      <c r="I3709" s="4">
        <v>0.16065629167528431</v>
      </c>
    </row>
    <row r="3710" spans="1:9" x14ac:dyDescent="0.25">
      <c r="A3710" t="s">
        <v>3907</v>
      </c>
      <c r="B3710" s="3">
        <v>78.244789123535156</v>
      </c>
      <c r="C3710" s="3">
        <v>28.270000457763668</v>
      </c>
      <c r="D3710" s="4">
        <v>-2.481256856986536E-2</v>
      </c>
      <c r="E3710" s="4">
        <v>0.10386566903621761</v>
      </c>
      <c r="F3710" s="2">
        <v>5</v>
      </c>
      <c r="G3710" s="4">
        <v>-8.9778776778244751E-2</v>
      </c>
      <c r="H3710" s="4">
        <v>-0.31057387726176638</v>
      </c>
      <c r="I3710" s="4">
        <v>0.16609226382787989</v>
      </c>
    </row>
    <row r="3711" spans="1:9" x14ac:dyDescent="0.25">
      <c r="A3711" t="s">
        <v>3908</v>
      </c>
      <c r="B3711" s="3">
        <v>80.235641479492188</v>
      </c>
      <c r="C3711" s="3">
        <v>25.610000610351559</v>
      </c>
      <c r="D3711" s="4">
        <v>-3.8680621129107968E-3</v>
      </c>
      <c r="E3711" s="4">
        <v>1.6673285724075001E-2</v>
      </c>
      <c r="F3711" s="2">
        <v>5</v>
      </c>
      <c r="G3711" s="4">
        <v>-6.6055880813458367E-2</v>
      </c>
      <c r="H3711" s="4">
        <v>-0.29303218999943997</v>
      </c>
      <c r="I3711" s="4">
        <v>0.19576219529181069</v>
      </c>
    </row>
    <row r="3712" spans="1:9" x14ac:dyDescent="0.25">
      <c r="A3712" t="s">
        <v>3909</v>
      </c>
      <c r="B3712" s="3">
        <v>80.547203063964844</v>
      </c>
      <c r="C3712" s="3">
        <v>25.190000534057621</v>
      </c>
      <c r="D3712" s="4">
        <v>-3.0096267449012388E-3</v>
      </c>
      <c r="E3712" s="4">
        <v>1.245986269082588E-2</v>
      </c>
      <c r="F3712" s="2">
        <v>5</v>
      </c>
      <c r="G3712" s="4">
        <v>-2.3623223294283461E-2</v>
      </c>
      <c r="H3712" s="4">
        <v>-0.29028697594003428</v>
      </c>
      <c r="I3712" s="4">
        <v>0.20040543808700709</v>
      </c>
    </row>
    <row r="3713" spans="1:9" x14ac:dyDescent="0.25">
      <c r="A3713" t="s">
        <v>3910</v>
      </c>
      <c r="B3713" s="3">
        <v>80.790351867675781</v>
      </c>
      <c r="C3713" s="3">
        <v>24.879999160766602</v>
      </c>
      <c r="D3713" s="4">
        <v>1.7903018579259019E-2</v>
      </c>
      <c r="E3713" s="4">
        <v>-2.850454635639077E-2</v>
      </c>
      <c r="F3713" s="2">
        <v>5</v>
      </c>
      <c r="G3713" s="4">
        <v>-9.7417450415869689E-2</v>
      </c>
      <c r="H3713" s="4">
        <v>-0.2881445567595543</v>
      </c>
      <c r="I3713" s="4">
        <v>0.20402911631711479</v>
      </c>
    </row>
    <row r="3714" spans="1:9" x14ac:dyDescent="0.25">
      <c r="A3714" t="s">
        <v>3911</v>
      </c>
      <c r="B3714" s="3">
        <v>79.369400024414063</v>
      </c>
      <c r="C3714" s="3">
        <v>25.610000610351559</v>
      </c>
      <c r="D3714" s="4">
        <v>-5.3329786746825203E-3</v>
      </c>
      <c r="E3714" s="4">
        <v>2.6452898886979881E-2</v>
      </c>
      <c r="F3714" s="2">
        <v>5</v>
      </c>
      <c r="G3714" s="4">
        <v>-0.1128514308631945</v>
      </c>
      <c r="H3714" s="4">
        <v>-0.30066476840394879</v>
      </c>
      <c r="I3714" s="4">
        <v>0.18285248627874401</v>
      </c>
    </row>
    <row r="3715" spans="1:9" x14ac:dyDescent="0.25">
      <c r="A3715" t="s">
        <v>3912</v>
      </c>
      <c r="B3715" s="3">
        <v>79.794944763183594</v>
      </c>
      <c r="C3715" s="3">
        <v>24.95000076293945</v>
      </c>
      <c r="D3715" s="4">
        <v>-1.1018674453283641E-2</v>
      </c>
      <c r="E3715" s="4">
        <v>6.2154150959865762E-2</v>
      </c>
      <c r="F3715" s="2">
        <v>5</v>
      </c>
      <c r="G3715" s="4">
        <v>-9.4145955600962838E-2</v>
      </c>
      <c r="H3715" s="4">
        <v>-0.29691523233147837</v>
      </c>
      <c r="I3715" s="4">
        <v>0.18919443483979581</v>
      </c>
    </row>
    <row r="3716" spans="1:9" x14ac:dyDescent="0.25">
      <c r="A3716" t="s">
        <v>3913</v>
      </c>
      <c r="B3716" s="3">
        <v>80.683975219726563</v>
      </c>
      <c r="C3716" s="3">
        <v>23.489999771118161</v>
      </c>
      <c r="D3716" s="4">
        <v>-8.3125040146548868E-3</v>
      </c>
      <c r="E3716" s="4">
        <v>1.776429154104919E-2</v>
      </c>
      <c r="F3716" s="2">
        <v>4</v>
      </c>
      <c r="G3716" s="4">
        <v>-8.111785607692068E-2</v>
      </c>
      <c r="H3716" s="4">
        <v>-0.28908185674805242</v>
      </c>
      <c r="I3716" s="4">
        <v>0.2024437713041751</v>
      </c>
    </row>
    <row r="3717" spans="1:9" x14ac:dyDescent="0.25">
      <c r="A3717" t="s">
        <v>3914</v>
      </c>
      <c r="B3717" s="3">
        <v>81.360282897949219</v>
      </c>
      <c r="C3717" s="3">
        <v>23.079999923706051</v>
      </c>
      <c r="D3717" s="4">
        <v>5.8245846821365346E-3</v>
      </c>
      <c r="E3717" s="4">
        <v>-4.0731486450095167E-2</v>
      </c>
      <c r="F3717" s="2">
        <v>4</v>
      </c>
      <c r="G3717" s="4">
        <v>-9.4496803838145405E-2</v>
      </c>
      <c r="H3717" s="4">
        <v>-0.28312281224683977</v>
      </c>
      <c r="I3717" s="4">
        <v>0.21252287255010871</v>
      </c>
    </row>
    <row r="3718" spans="1:9" x14ac:dyDescent="0.25">
      <c r="A3718" t="s">
        <v>3915</v>
      </c>
      <c r="B3718" s="3">
        <v>80.889137268066406</v>
      </c>
      <c r="C3718" s="3">
        <v>24.059999465942379</v>
      </c>
      <c r="D3718" s="4">
        <v>-2.5301071746361981E-3</v>
      </c>
      <c r="E3718" s="4">
        <v>5.8528172743270712E-3</v>
      </c>
      <c r="F3718" s="2">
        <v>4</v>
      </c>
      <c r="G3718" s="4">
        <v>-0.120121718849276</v>
      </c>
      <c r="H3718" s="4">
        <v>-0.28727414434823162</v>
      </c>
      <c r="I3718" s="4">
        <v>0.20550132798085621</v>
      </c>
    </row>
    <row r="3719" spans="1:9" x14ac:dyDescent="0.25">
      <c r="A3719" t="s">
        <v>3916</v>
      </c>
      <c r="B3719" s="3">
        <v>81.094314575195313</v>
      </c>
      <c r="C3719" s="3">
        <v>23.920000076293949</v>
      </c>
      <c r="D3719" s="4">
        <v>6.3789619275000931E-4</v>
      </c>
      <c r="E3719" s="4">
        <v>1.1416510026161619E-2</v>
      </c>
      <c r="F3719" s="2">
        <v>4</v>
      </c>
      <c r="G3719" s="4">
        <v>-8.2857945062908001E-2</v>
      </c>
      <c r="H3719" s="4">
        <v>-0.28546629750101959</v>
      </c>
      <c r="I3719" s="4">
        <v>0.20855911206125441</v>
      </c>
    </row>
    <row r="3720" spans="1:9" x14ac:dyDescent="0.25">
      <c r="A3720" t="s">
        <v>3917</v>
      </c>
      <c r="B3720" s="3">
        <v>81.042617797851563</v>
      </c>
      <c r="C3720" s="3">
        <v>23.64999961853027</v>
      </c>
      <c r="D3720" s="4">
        <v>-1.4909366449216139E-3</v>
      </c>
      <c r="E3720" s="4">
        <v>-1.6885147583612929E-3</v>
      </c>
      <c r="F3720" s="2">
        <v>4</v>
      </c>
      <c r="G3720" s="4">
        <v>-5.6246960376548187E-2</v>
      </c>
      <c r="H3720" s="4">
        <v>-0.28592180526276828</v>
      </c>
      <c r="I3720" s="4">
        <v>0.2077886682681194</v>
      </c>
    </row>
    <row r="3721" spans="1:9" x14ac:dyDescent="0.25">
      <c r="A3721" t="s">
        <v>3918</v>
      </c>
      <c r="B3721" s="3">
        <v>81.163627624511719</v>
      </c>
      <c r="C3721" s="3">
        <v>23.690000534057621</v>
      </c>
      <c r="D3721" s="4">
        <v>1.513424507262973E-2</v>
      </c>
      <c r="E3721" s="4">
        <v>1.1528627535615231E-2</v>
      </c>
      <c r="F3721" s="2">
        <v>4</v>
      </c>
      <c r="G3721" s="4">
        <v>-9.7334993464802122E-2</v>
      </c>
      <c r="H3721" s="4">
        <v>-0.28485557022600672</v>
      </c>
      <c r="I3721" s="4">
        <v>0.209592093445645</v>
      </c>
    </row>
    <row r="3722" spans="1:9" x14ac:dyDescent="0.25">
      <c r="A3722" t="s">
        <v>3919</v>
      </c>
      <c r="B3722" s="3">
        <v>79.953590393066406</v>
      </c>
      <c r="C3722" s="3">
        <v>23.420000076293949</v>
      </c>
      <c r="D3722" s="4">
        <v>4.1792584214237483E-3</v>
      </c>
      <c r="E3722" s="4">
        <v>-1.8440927192043929E-2</v>
      </c>
      <c r="F3722" s="2">
        <v>4</v>
      </c>
      <c r="G3722" s="4">
        <v>-9.5909840798446666E-2</v>
      </c>
      <c r="H3722" s="4">
        <v>-0.2955173828040577</v>
      </c>
      <c r="I3722" s="4">
        <v>0.19155875128525751</v>
      </c>
    </row>
    <row r="3723" spans="1:9" x14ac:dyDescent="0.25">
      <c r="A3723" t="s">
        <v>3920</v>
      </c>
      <c r="B3723" s="3">
        <v>79.620834350585938</v>
      </c>
      <c r="C3723" s="3">
        <v>23.860000610351559</v>
      </c>
      <c r="D3723" s="4">
        <v>4.8675510398623612E-3</v>
      </c>
      <c r="E3723" s="4">
        <v>-1.200824069397477E-2</v>
      </c>
      <c r="F3723" s="2">
        <v>4</v>
      </c>
      <c r="G3723" s="4">
        <v>-0.14251439480207079</v>
      </c>
      <c r="H3723" s="4">
        <v>-0.29844934428998898</v>
      </c>
      <c r="I3723" s="4">
        <v>0.18659964472717289</v>
      </c>
    </row>
    <row r="3724" spans="1:9" x14ac:dyDescent="0.25">
      <c r="A3724" t="s">
        <v>3921</v>
      </c>
      <c r="B3724" s="3">
        <v>79.235153198242188</v>
      </c>
      <c r="C3724" s="3">
        <v>24.14999961853027</v>
      </c>
      <c r="D3724" s="4">
        <v>-1.9080640447188821E-4</v>
      </c>
      <c r="E3724" s="4">
        <v>2.547772403005033E-2</v>
      </c>
      <c r="F3724" s="2">
        <v>4</v>
      </c>
      <c r="G3724" s="4">
        <v>-0.14272488168987421</v>
      </c>
      <c r="H3724" s="4">
        <v>-0.30184763655266938</v>
      </c>
      <c r="I3724" s="4">
        <v>0.18085178837673671</v>
      </c>
    </row>
    <row r="3725" spans="1:9" x14ac:dyDescent="0.25">
      <c r="A3725" t="s">
        <v>3922</v>
      </c>
      <c r="B3725" s="3">
        <v>79.250274658203125</v>
      </c>
      <c r="C3725" s="3">
        <v>23.54999923706055</v>
      </c>
      <c r="D3725" s="4">
        <v>1.021929385641296E-2</v>
      </c>
      <c r="E3725" s="4">
        <v>-3.1661203430341511E-2</v>
      </c>
      <c r="F3725" s="2">
        <v>4</v>
      </c>
      <c r="G3725" s="4">
        <v>-0.13015554380037619</v>
      </c>
      <c r="H3725" s="4">
        <v>-0.30171439918788401</v>
      </c>
      <c r="I3725" s="4">
        <v>0.18107714546026579</v>
      </c>
    </row>
    <row r="3726" spans="1:9" x14ac:dyDescent="0.25">
      <c r="A3726" t="s">
        <v>3923</v>
      </c>
      <c r="B3726" s="3">
        <v>78.448585510253906</v>
      </c>
      <c r="C3726" s="3">
        <v>24.319999694824219</v>
      </c>
      <c r="D3726" s="4">
        <v>7.6739689225131516E-3</v>
      </c>
      <c r="E3726" s="4">
        <v>-5.0741651125101088E-2</v>
      </c>
      <c r="F3726" s="2">
        <v>4</v>
      </c>
      <c r="G3726" s="4">
        <v>-0.13546090644317241</v>
      </c>
      <c r="H3726" s="4">
        <v>-0.30877819790346772</v>
      </c>
      <c r="I3726" s="4">
        <v>0.16912946787189129</v>
      </c>
    </row>
    <row r="3727" spans="1:9" x14ac:dyDescent="0.25">
      <c r="A3727" t="s">
        <v>3924</v>
      </c>
      <c r="B3727" s="3">
        <v>77.851158142089844</v>
      </c>
      <c r="C3727" s="3">
        <v>25.620000839233398</v>
      </c>
      <c r="D3727" s="4">
        <v>8.6224254031013192E-3</v>
      </c>
      <c r="E3727" s="4">
        <v>1.4251805506317661E-2</v>
      </c>
      <c r="F3727" s="2">
        <v>5</v>
      </c>
      <c r="G3727" s="4">
        <v>-0.16751551346801211</v>
      </c>
      <c r="H3727" s="4">
        <v>-0.31404221661531778</v>
      </c>
      <c r="I3727" s="4">
        <v>0.16022593014089589</v>
      </c>
    </row>
    <row r="3728" spans="1:9" x14ac:dyDescent="0.25">
      <c r="A3728" t="s">
        <v>3925</v>
      </c>
      <c r="B3728" s="3">
        <v>77.185630798339844</v>
      </c>
      <c r="C3728" s="3">
        <v>25.260000228881839</v>
      </c>
      <c r="D3728" s="4">
        <v>1.4008870507252301E-2</v>
      </c>
      <c r="E3728" s="4">
        <v>-6.7896683641600064E-2</v>
      </c>
      <c r="F3728" s="2">
        <v>5</v>
      </c>
      <c r="G3728" s="4">
        <v>-0.1575832557756888</v>
      </c>
      <c r="H3728" s="4">
        <v>-0.31990627403457189</v>
      </c>
      <c r="I3728" s="4">
        <v>0.15030748962101009</v>
      </c>
    </row>
    <row r="3729" spans="1:9" x14ac:dyDescent="0.25">
      <c r="A3729" t="s">
        <v>3926</v>
      </c>
      <c r="B3729" s="3">
        <v>76.119285583496094</v>
      </c>
      <c r="C3729" s="3">
        <v>27.10000038146973</v>
      </c>
      <c r="D3729" s="4">
        <v>8.315252340389101E-3</v>
      </c>
      <c r="E3729" s="4">
        <v>-6.2283711447055252E-2</v>
      </c>
      <c r="F3729" s="2">
        <v>5</v>
      </c>
      <c r="G3729" s="4">
        <v>-0.16660914212532191</v>
      </c>
      <c r="H3729" s="4">
        <v>-0.32930199552868311</v>
      </c>
      <c r="I3729" s="4">
        <v>0.13441560826344179</v>
      </c>
    </row>
    <row r="3730" spans="1:9" x14ac:dyDescent="0.25">
      <c r="A3730" t="s">
        <v>3927</v>
      </c>
      <c r="B3730" s="3">
        <v>75.491554260253906</v>
      </c>
      <c r="C3730" s="3">
        <v>28.89999961853027</v>
      </c>
      <c r="D3730" s="4">
        <v>-3.7923998366171659E-3</v>
      </c>
      <c r="E3730" s="4">
        <v>-8.5763294432799064E-3</v>
      </c>
      <c r="F3730" s="2">
        <v>5</v>
      </c>
      <c r="G3730" s="4">
        <v>-0.19836541493387999</v>
      </c>
      <c r="H3730" s="4">
        <v>-0.33483302675966931</v>
      </c>
      <c r="I3730" s="4">
        <v>0.1250604467505203</v>
      </c>
    </row>
    <row r="3731" spans="1:9" x14ac:dyDescent="0.25">
      <c r="A3731" t="s">
        <v>3928</v>
      </c>
      <c r="B3731" s="3">
        <v>75.778938293457031</v>
      </c>
      <c r="C3731" s="3">
        <v>29.14999961853027</v>
      </c>
      <c r="D3731" s="4">
        <v>-2.2057255426611629E-2</v>
      </c>
      <c r="E3731" s="4">
        <v>0.12072277439512449</v>
      </c>
      <c r="F3731" s="2">
        <v>5</v>
      </c>
      <c r="G3731" s="4">
        <v>-0.19600527216717131</v>
      </c>
      <c r="H3731" s="4">
        <v>-0.33230084459178982</v>
      </c>
      <c r="I3731" s="4">
        <v>0.12934336835615889</v>
      </c>
    </row>
    <row r="3732" spans="1:9" x14ac:dyDescent="0.25">
      <c r="A3732" t="s">
        <v>3929</v>
      </c>
      <c r="B3732" s="3">
        <v>77.488113403320313</v>
      </c>
      <c r="C3732" s="3">
        <v>26.010000228881839</v>
      </c>
      <c r="D3732" s="4">
        <v>-8.8999257005896171E-3</v>
      </c>
      <c r="E3732" s="4">
        <v>5.0484652198908631E-2</v>
      </c>
      <c r="F3732" s="2">
        <v>5</v>
      </c>
      <c r="G3732" s="4">
        <v>-0.18297808328272119</v>
      </c>
      <c r="H3732" s="4">
        <v>-0.31724105617299397</v>
      </c>
      <c r="I3732" s="4">
        <v>0.15481542720460231</v>
      </c>
    </row>
    <row r="3733" spans="1:9" x14ac:dyDescent="0.25">
      <c r="A3733" t="s">
        <v>3930</v>
      </c>
      <c r="B3733" s="3">
        <v>78.183944702148438</v>
      </c>
      <c r="C3733" s="3">
        <v>24.760000228881839</v>
      </c>
      <c r="D3733" s="4">
        <v>-1.9346890726357199E-4</v>
      </c>
      <c r="E3733" s="4">
        <v>3.241487954490641E-3</v>
      </c>
      <c r="F3733" s="2">
        <v>5</v>
      </c>
      <c r="G3733" s="4">
        <v>-0.18450631988690369</v>
      </c>
      <c r="H3733" s="4">
        <v>-0.31110998623460379</v>
      </c>
      <c r="I3733" s="4">
        <v>0.1651854915064144</v>
      </c>
    </row>
    <row r="3734" spans="1:9" x14ac:dyDescent="0.25">
      <c r="A3734" t="s">
        <v>3931</v>
      </c>
      <c r="B3734" s="3">
        <v>78.199073791503906</v>
      </c>
      <c r="C3734" s="3">
        <v>24.680000305175781</v>
      </c>
      <c r="D3734" s="4">
        <v>2.2298046183082398E-3</v>
      </c>
      <c r="E3734" s="4">
        <v>-1.082166130290174E-2</v>
      </c>
      <c r="F3734" s="2">
        <v>5</v>
      </c>
      <c r="G3734" s="4">
        <v>-0.1744566078852344</v>
      </c>
      <c r="H3734" s="4">
        <v>-0.3109766816461228</v>
      </c>
      <c r="I3734" s="4">
        <v>0.16541096229180191</v>
      </c>
    </row>
    <row r="3735" spans="1:9" x14ac:dyDescent="0.25">
      <c r="A3735" t="s">
        <v>3932</v>
      </c>
      <c r="B3735" s="3">
        <v>78.025093078613281</v>
      </c>
      <c r="C3735" s="3">
        <v>24.95000076293945</v>
      </c>
      <c r="D3735" s="4">
        <v>9.6617252027364486E-5</v>
      </c>
      <c r="E3735" s="4">
        <v>1.2038798777551649E-3</v>
      </c>
      <c r="F3735" s="2">
        <v>5</v>
      </c>
      <c r="G3735" s="4">
        <v>-0.1682751140836721</v>
      </c>
      <c r="H3735" s="4">
        <v>-0.31250965080180731</v>
      </c>
      <c r="I3735" s="4">
        <v>0.16281810511077349</v>
      </c>
    </row>
    <row r="3736" spans="1:9" x14ac:dyDescent="0.25">
      <c r="A3736" t="s">
        <v>3933</v>
      </c>
      <c r="B3736" s="3">
        <v>78.017555236816406</v>
      </c>
      <c r="C3736" s="3">
        <v>24.920000076293949</v>
      </c>
      <c r="D3736" s="4">
        <v>1.9426636449413339E-3</v>
      </c>
      <c r="E3736" s="4">
        <v>-8.7509673307739622E-3</v>
      </c>
      <c r="F3736" s="2">
        <v>5</v>
      </c>
      <c r="G3736" s="4">
        <v>-0.1659329710041495</v>
      </c>
      <c r="H3736" s="4">
        <v>-0.31257606781311298</v>
      </c>
      <c r="I3736" s="4">
        <v>0.16270576767458439</v>
      </c>
    </row>
    <row r="3737" spans="1:9" x14ac:dyDescent="0.25">
      <c r="A3737" t="s">
        <v>3934</v>
      </c>
      <c r="B3737" s="3">
        <v>77.866287231445313</v>
      </c>
      <c r="C3737" s="3">
        <v>25.139999389648441</v>
      </c>
      <c r="D3737" s="4">
        <v>-9.7089461717825287E-5</v>
      </c>
      <c r="E3737" s="4">
        <v>5.1978872281848174E-3</v>
      </c>
      <c r="F3737" s="2">
        <v>5</v>
      </c>
      <c r="G3737" s="4">
        <v>-0.1844366701400654</v>
      </c>
      <c r="H3737" s="4">
        <v>-0.31390891202683679</v>
      </c>
      <c r="I3737" s="4">
        <v>0.1604514009262836</v>
      </c>
    </row>
    <row r="3738" spans="1:9" x14ac:dyDescent="0.25">
      <c r="A3738" t="s">
        <v>3935</v>
      </c>
      <c r="B3738" s="3">
        <v>77.873847961425781</v>
      </c>
      <c r="C3738" s="3">
        <v>25.010000228881839</v>
      </c>
      <c r="D3738" s="4">
        <v>1.960600786609756E-2</v>
      </c>
      <c r="E3738" s="4">
        <v>-3.188518263034124E-3</v>
      </c>
      <c r="F3738" s="2">
        <v>5</v>
      </c>
      <c r="G3738" s="4">
        <v>-0.17255050709353759</v>
      </c>
      <c r="H3738" s="4">
        <v>-0.31384229334444402</v>
      </c>
      <c r="I3738" s="4">
        <v>0.1605640794680481</v>
      </c>
    </row>
    <row r="3739" spans="1:9" x14ac:dyDescent="0.25">
      <c r="A3739" t="s">
        <v>3936</v>
      </c>
      <c r="B3739" s="3">
        <v>76.376411437988281</v>
      </c>
      <c r="C3739" s="3">
        <v>25.090000152587891</v>
      </c>
      <c r="D3739" s="4">
        <v>1.0304270779224691E-2</v>
      </c>
      <c r="E3739" s="4">
        <v>-4.4554457962537652E-2</v>
      </c>
      <c r="F3739" s="2">
        <v>5</v>
      </c>
      <c r="G3739" s="4">
        <v>-0.18706224383059741</v>
      </c>
      <c r="H3739" s="4">
        <v>-0.32703642253776583</v>
      </c>
      <c r="I3739" s="4">
        <v>0.138247588298305</v>
      </c>
    </row>
    <row r="3740" spans="1:9" x14ac:dyDescent="0.25">
      <c r="A3740" t="s">
        <v>3937</v>
      </c>
      <c r="B3740" s="3">
        <v>75.597434997558594</v>
      </c>
      <c r="C3740" s="3">
        <v>26.260000228881839</v>
      </c>
      <c r="D3740" s="4">
        <v>8.780282501446024E-3</v>
      </c>
      <c r="E3740" s="4">
        <v>3.0557648118223479E-3</v>
      </c>
      <c r="F3740" s="2">
        <v>5</v>
      </c>
      <c r="G3740" s="4">
        <v>-0.19161521345366969</v>
      </c>
      <c r="H3740" s="4">
        <v>-0.33390009631138873</v>
      </c>
      <c r="I3740" s="4">
        <v>0.1266384011426582</v>
      </c>
    </row>
    <row r="3741" spans="1:9" x14ac:dyDescent="0.25">
      <c r="A3741" t="s">
        <v>3938</v>
      </c>
      <c r="B3741" s="3">
        <v>74.939445495605469</v>
      </c>
      <c r="C3741" s="3">
        <v>26.180000305175781</v>
      </c>
      <c r="D3741" s="4">
        <v>7.9332780032574934E-3</v>
      </c>
      <c r="E3741" s="4">
        <v>-6.1312266830214963E-2</v>
      </c>
      <c r="F3741" s="2">
        <v>5</v>
      </c>
      <c r="G3741" s="4">
        <v>-0.20738917003468699</v>
      </c>
      <c r="H3741" s="4">
        <v>-0.33969773671933712</v>
      </c>
      <c r="I3741" s="4">
        <v>0.1168322980589616</v>
      </c>
    </row>
    <row r="3742" spans="1:9" x14ac:dyDescent="0.25">
      <c r="A3742" t="s">
        <v>3939</v>
      </c>
      <c r="B3742" s="3">
        <v>74.349609375</v>
      </c>
      <c r="C3742" s="3">
        <v>27.889999389648441</v>
      </c>
      <c r="D3742" s="4">
        <v>-2.460557946933362E-2</v>
      </c>
      <c r="E3742" s="4">
        <v>0.14915528898256669</v>
      </c>
      <c r="F3742" s="2">
        <v>5</v>
      </c>
      <c r="G3742" s="4">
        <v>-0.224381036670804</v>
      </c>
      <c r="H3742" s="4">
        <v>-0.34489486785401191</v>
      </c>
      <c r="I3742" s="4">
        <v>0.1080418936771648</v>
      </c>
    </row>
    <row r="3743" spans="1:9" x14ac:dyDescent="0.25">
      <c r="A3743" t="s">
        <v>3940</v>
      </c>
      <c r="B3743" s="3">
        <v>76.225173950195313</v>
      </c>
      <c r="C3743" s="3">
        <v>24.270000457763668</v>
      </c>
      <c r="D3743" s="4">
        <v>-7.6795441060293346E-3</v>
      </c>
      <c r="E3743" s="4">
        <v>-1.7806501133602711E-2</v>
      </c>
      <c r="F3743" s="2">
        <v>4</v>
      </c>
      <c r="G3743" s="4">
        <v>-0.20094766731736211</v>
      </c>
      <c r="H3743" s="4">
        <v>-0.32836899785670692</v>
      </c>
      <c r="I3743" s="4">
        <v>0.13599367635743809</v>
      </c>
    </row>
    <row r="3744" spans="1:9" x14ac:dyDescent="0.25">
      <c r="A3744" t="s">
        <v>3941</v>
      </c>
      <c r="B3744" s="3">
        <v>76.815078735351563</v>
      </c>
      <c r="C3744" s="3">
        <v>24.70999908447266</v>
      </c>
      <c r="D3744" s="4">
        <v>7.639432172204641E-3</v>
      </c>
      <c r="E3744" s="4">
        <v>-2.9076685905031319E-2</v>
      </c>
      <c r="F3744" s="2">
        <v>5</v>
      </c>
      <c r="G3744" s="4">
        <v>-0.18868856071939261</v>
      </c>
      <c r="H3744" s="4">
        <v>-0.3231712617087712</v>
      </c>
      <c r="I3744" s="4">
        <v>0.14478510405596129</v>
      </c>
    </row>
    <row r="3745" spans="1:9" x14ac:dyDescent="0.25">
      <c r="A3745" t="s">
        <v>3942</v>
      </c>
      <c r="B3745" s="3">
        <v>76.232704162597656</v>
      </c>
      <c r="C3745" s="3">
        <v>25.45000076293945</v>
      </c>
      <c r="D3745" s="4">
        <v>1.0728806020771531E-2</v>
      </c>
      <c r="E3745" s="4">
        <v>-2.077718402978956E-2</v>
      </c>
      <c r="F3745" s="2">
        <v>5</v>
      </c>
      <c r="G3745" s="4">
        <v>-0.1996949830062876</v>
      </c>
      <c r="H3745" s="4">
        <v>-0.32830264806909681</v>
      </c>
      <c r="I3745" s="4">
        <v>0.13610590009176879</v>
      </c>
    </row>
    <row r="3746" spans="1:9" x14ac:dyDescent="0.25">
      <c r="A3746" t="s">
        <v>3943</v>
      </c>
      <c r="B3746" s="3">
        <v>75.423500061035156</v>
      </c>
      <c r="C3746" s="3">
        <v>25.989999771118161</v>
      </c>
      <c r="D3746" s="4">
        <v>-1.247651413587059E-2</v>
      </c>
      <c r="E3746" s="4">
        <v>4.0016006769065138E-2</v>
      </c>
      <c r="F3746" s="2">
        <v>5</v>
      </c>
      <c r="G3746" s="4">
        <v>-0.21642866042784059</v>
      </c>
      <c r="H3746" s="4">
        <v>-0.33543266212489931</v>
      </c>
      <c r="I3746" s="4">
        <v>0.1240462261727806</v>
      </c>
    </row>
    <row r="3747" spans="1:9" x14ac:dyDescent="0.25">
      <c r="A3747" t="s">
        <v>3944</v>
      </c>
      <c r="B3747" s="3">
        <v>76.376411437988281</v>
      </c>
      <c r="C3747" s="3">
        <v>24.989999771118161</v>
      </c>
      <c r="D3747" s="4">
        <v>-2.0749382153876228E-3</v>
      </c>
      <c r="E3747" s="4">
        <v>9.2891575165674478E-3</v>
      </c>
      <c r="F3747" s="2">
        <v>5</v>
      </c>
      <c r="G3747" s="4">
        <v>-0.19831005243557509</v>
      </c>
      <c r="H3747" s="4">
        <v>-0.32703642253776583</v>
      </c>
      <c r="I3747" s="4">
        <v>0.138247588298305</v>
      </c>
    </row>
    <row r="3748" spans="1:9" x14ac:dyDescent="0.25">
      <c r="A3748" t="s">
        <v>3945</v>
      </c>
      <c r="B3748" s="3">
        <v>76.53521728515625</v>
      </c>
      <c r="C3748" s="3">
        <v>24.760000228881839</v>
      </c>
      <c r="D3748" s="4">
        <v>1.311422099281234E-2</v>
      </c>
      <c r="E3748" s="4">
        <v>-3.5449935516458697E-2</v>
      </c>
      <c r="F3748" s="2">
        <v>5</v>
      </c>
      <c r="G3748" s="4">
        <v>-0.1817156848110395</v>
      </c>
      <c r="H3748" s="4">
        <v>-0.32563716131273618</v>
      </c>
      <c r="I3748" s="4">
        <v>0.14061429248279489</v>
      </c>
    </row>
    <row r="3749" spans="1:9" x14ac:dyDescent="0.25">
      <c r="A3749" t="s">
        <v>3946</v>
      </c>
      <c r="B3749" s="3">
        <v>75.544509887695313</v>
      </c>
      <c r="C3749" s="3">
        <v>25.670000076293949</v>
      </c>
      <c r="D3749" s="4">
        <v>-5.1784767544234001E-3</v>
      </c>
      <c r="E3749" s="4">
        <v>3.0923713636953121E-2</v>
      </c>
      <c r="F3749" s="2">
        <v>5</v>
      </c>
      <c r="G3749" s="4">
        <v>-0.20433602741994711</v>
      </c>
      <c r="H3749" s="4">
        <v>-0.33436642708813769</v>
      </c>
      <c r="I3749" s="4">
        <v>0.12584965135030621</v>
      </c>
    </row>
    <row r="3750" spans="1:9" x14ac:dyDescent="0.25">
      <c r="A3750" t="s">
        <v>3947</v>
      </c>
      <c r="B3750" s="3">
        <v>75.937751770019531</v>
      </c>
      <c r="C3750" s="3">
        <v>24.89999961853027</v>
      </c>
      <c r="D3750" s="4">
        <v>-2.8802660451786588E-3</v>
      </c>
      <c r="E3750" s="4">
        <v>4.01776983811164E-4</v>
      </c>
      <c r="F3750" s="2">
        <v>5</v>
      </c>
      <c r="G3750" s="4">
        <v>-0.19664285888970701</v>
      </c>
      <c r="H3750" s="4">
        <v>-0.33090151614306462</v>
      </c>
      <c r="I3750" s="4">
        <v>0.13171018624250719</v>
      </c>
    </row>
    <row r="3751" spans="1:9" x14ac:dyDescent="0.25">
      <c r="A3751" t="s">
        <v>3948</v>
      </c>
      <c r="B3751" s="3">
        <v>76.1571044921875</v>
      </c>
      <c r="C3751" s="3">
        <v>24.889999389648441</v>
      </c>
      <c r="D3751" s="4">
        <v>2.588715274464581E-3</v>
      </c>
      <c r="E3751" s="4">
        <v>-2.6212836083455041E-2</v>
      </c>
      <c r="F3751" s="2">
        <v>5</v>
      </c>
      <c r="G3751" s="4">
        <v>-0.17259930381748231</v>
      </c>
      <c r="H3751" s="4">
        <v>-0.32896876766932831</v>
      </c>
      <c r="I3751" s="4">
        <v>0.13497922837598161</v>
      </c>
    </row>
    <row r="3752" spans="1:9" x14ac:dyDescent="0.25">
      <c r="A3752" t="s">
        <v>3949</v>
      </c>
      <c r="B3752" s="3">
        <v>75.960464477539063</v>
      </c>
      <c r="C3752" s="3">
        <v>25.559999465942379</v>
      </c>
      <c r="D3752" s="4">
        <v>1.6496556151580188E-2</v>
      </c>
      <c r="E3752" s="4">
        <v>-1.38889123955217E-2</v>
      </c>
      <c r="F3752" s="2">
        <v>5</v>
      </c>
      <c r="G3752" s="4">
        <v>-0.18238922953187151</v>
      </c>
      <c r="H3752" s="4">
        <v>-0.33070139120110392</v>
      </c>
      <c r="I3752" s="4">
        <v>0.1320486766752349</v>
      </c>
    </row>
    <row r="3753" spans="1:9" x14ac:dyDescent="0.25">
      <c r="A3753" t="s">
        <v>3950</v>
      </c>
      <c r="B3753" s="3">
        <v>74.727714538574219</v>
      </c>
      <c r="C3753" s="3">
        <v>25.920000076293949</v>
      </c>
      <c r="D3753" s="4">
        <v>1.418692780319919E-3</v>
      </c>
      <c r="E3753" s="4">
        <v>2.0472459274539109E-2</v>
      </c>
      <c r="F3753" s="2">
        <v>5</v>
      </c>
      <c r="G3753" s="4">
        <v>-0.19990709009426341</v>
      </c>
      <c r="H3753" s="4">
        <v>-0.34156332872111561</v>
      </c>
      <c r="I3753" s="4">
        <v>0.1136768440821196</v>
      </c>
    </row>
    <row r="3754" spans="1:9" x14ac:dyDescent="0.25">
      <c r="A3754" t="s">
        <v>3951</v>
      </c>
      <c r="B3754" s="3">
        <v>74.621849060058594</v>
      </c>
      <c r="C3754" s="3">
        <v>25.39999961853027</v>
      </c>
      <c r="D3754" s="4">
        <v>1.044502274340298E-2</v>
      </c>
      <c r="E3754" s="4">
        <v>-8.1999604379707769E-3</v>
      </c>
      <c r="F3754" s="2">
        <v>5</v>
      </c>
      <c r="G3754" s="4">
        <v>-0.21160808788803731</v>
      </c>
      <c r="H3754" s="4">
        <v>-0.34249612472200491</v>
      </c>
      <c r="I3754" s="4">
        <v>0.1120991170936987</v>
      </c>
    </row>
    <row r="3755" spans="1:9" x14ac:dyDescent="0.25">
      <c r="A3755" t="s">
        <v>3952</v>
      </c>
      <c r="B3755" s="3">
        <v>73.850479125976563</v>
      </c>
      <c r="C3755" s="3">
        <v>25.610000610351559</v>
      </c>
      <c r="D3755" s="4">
        <v>-2.451070818262346E-3</v>
      </c>
      <c r="E3755" s="4">
        <v>2.3990418871601579E-2</v>
      </c>
      <c r="F3755" s="2">
        <v>5</v>
      </c>
      <c r="G3755" s="4">
        <v>-0.20585573031683549</v>
      </c>
      <c r="H3755" s="4">
        <v>-0.34929277647106122</v>
      </c>
      <c r="I3755" s="4">
        <v>0.1006032906909673</v>
      </c>
    </row>
    <row r="3756" spans="1:9" x14ac:dyDescent="0.25">
      <c r="A3756" t="s">
        <v>3953</v>
      </c>
      <c r="B3756" s="3">
        <v>74.031936645507813</v>
      </c>
      <c r="C3756" s="3">
        <v>25.010000228881839</v>
      </c>
      <c r="D3756" s="4">
        <v>-4.6772460222791468E-3</v>
      </c>
      <c r="E3756" s="4">
        <v>3.0065878154519329E-2</v>
      </c>
      <c r="F3756" s="2">
        <v>5</v>
      </c>
      <c r="G3756" s="4">
        <v>-0.1869057448857715</v>
      </c>
      <c r="H3756" s="4">
        <v>-0.3476939280936362</v>
      </c>
      <c r="I3756" s="4">
        <v>0.1033075756933171</v>
      </c>
    </row>
    <row r="3757" spans="1:9" x14ac:dyDescent="0.25">
      <c r="A3757" t="s">
        <v>3954</v>
      </c>
      <c r="B3757" s="3">
        <v>74.379829406738281</v>
      </c>
      <c r="C3757" s="3">
        <v>24.280000686645511</v>
      </c>
      <c r="D3757" s="4">
        <v>2.957192567194955E-3</v>
      </c>
      <c r="E3757" s="4">
        <v>5.1537484893617203E-2</v>
      </c>
      <c r="F3757" s="2">
        <v>4</v>
      </c>
      <c r="G3757" s="4">
        <v>-0.1950639804842639</v>
      </c>
      <c r="H3757" s="4">
        <v>-0.34462859479552799</v>
      </c>
      <c r="I3757" s="4">
        <v>0.1084922667386474</v>
      </c>
    </row>
    <row r="3758" spans="1:9" x14ac:dyDescent="0.25">
      <c r="A3758" t="s">
        <v>3955</v>
      </c>
      <c r="B3758" s="3">
        <v>74.1605224609375</v>
      </c>
      <c r="C3758" s="3">
        <v>23.090000152587891</v>
      </c>
      <c r="D3758" s="4">
        <v>4.0959780247660227E-3</v>
      </c>
      <c r="E3758" s="4">
        <v>-1.451131660944893E-2</v>
      </c>
      <c r="F3758" s="2">
        <v>4</v>
      </c>
      <c r="G3758" s="4">
        <v>-0.19762923272733249</v>
      </c>
      <c r="H3758" s="4">
        <v>-0.34656093992709047</v>
      </c>
      <c r="I3758" s="4">
        <v>0.1052239068163241</v>
      </c>
    </row>
    <row r="3759" spans="1:9" x14ac:dyDescent="0.25">
      <c r="A3759" t="s">
        <v>3956</v>
      </c>
      <c r="B3759" s="3">
        <v>73.858001708984375</v>
      </c>
      <c r="C3759" s="3">
        <v>23.430000305175781</v>
      </c>
      <c r="D3759" s="4">
        <v>2.208263708223757E-2</v>
      </c>
      <c r="E3759" s="4">
        <v>-1.704261156750486E-3</v>
      </c>
      <c r="F3759" s="2">
        <v>4</v>
      </c>
      <c r="G3759" s="4">
        <v>-0.2174864614153976</v>
      </c>
      <c r="H3759" s="4">
        <v>-0.34922649390714677</v>
      </c>
      <c r="I3759" s="4">
        <v>0.1007154007234394</v>
      </c>
    </row>
    <row r="3760" spans="1:9" x14ac:dyDescent="0.25">
      <c r="A3760" t="s">
        <v>3957</v>
      </c>
      <c r="B3760" s="3">
        <v>72.262260437011719</v>
      </c>
      <c r="C3760" s="3">
        <v>23.469999313354489</v>
      </c>
      <c r="D3760" s="4">
        <v>-2.0953087883479599E-4</v>
      </c>
      <c r="E3760" s="4">
        <v>-1.6757499447652039E-2</v>
      </c>
      <c r="F3760" s="2">
        <v>4</v>
      </c>
      <c r="G3760" s="4">
        <v>-0.23024924847877351</v>
      </c>
      <c r="H3760" s="4">
        <v>-0.36328680041896499</v>
      </c>
      <c r="I3760" s="4">
        <v>7.6933861107040036E-2</v>
      </c>
    </row>
    <row r="3761" spans="1:9" x14ac:dyDescent="0.25">
      <c r="A3761" t="s">
        <v>3958</v>
      </c>
      <c r="B3761" s="3">
        <v>72.27740478515625</v>
      </c>
      <c r="C3761" s="3">
        <v>23.870000839233398</v>
      </c>
      <c r="D3761" s="4">
        <v>4.6259131305645962E-3</v>
      </c>
      <c r="E3761" s="4">
        <v>-2.172126178618361E-2</v>
      </c>
      <c r="F3761" s="2">
        <v>4</v>
      </c>
      <c r="G3761" s="4">
        <v>-0.22135340125654659</v>
      </c>
      <c r="H3761" s="4">
        <v>-0.36315336138309262</v>
      </c>
      <c r="I3761" s="4">
        <v>7.7159559296144486E-2</v>
      </c>
    </row>
    <row r="3762" spans="1:9" x14ac:dyDescent="0.25">
      <c r="A3762" t="s">
        <v>3959</v>
      </c>
      <c r="B3762" s="3">
        <v>71.944595336914063</v>
      </c>
      <c r="C3762" s="3">
        <v>24.39999961853027</v>
      </c>
      <c r="D3762" s="4">
        <v>1.062298938751338E-2</v>
      </c>
      <c r="E3762" s="4">
        <v>2.465056103789776E-3</v>
      </c>
      <c r="F3762" s="2">
        <v>5</v>
      </c>
      <c r="G3762" s="4">
        <v>-0.22450808282256399</v>
      </c>
      <c r="H3762" s="4">
        <v>-0.36608579343489361</v>
      </c>
      <c r="I3762" s="4">
        <v>7.2199656825050695E-2</v>
      </c>
    </row>
    <row r="3763" spans="1:9" x14ac:dyDescent="0.25">
      <c r="A3763" t="s">
        <v>3960</v>
      </c>
      <c r="B3763" s="3">
        <v>71.188362121582031</v>
      </c>
      <c r="C3763" s="3">
        <v>24.340000152587891</v>
      </c>
      <c r="D3763" s="4">
        <v>1.0955191551436981E-2</v>
      </c>
      <c r="E3763" s="4">
        <v>-4.2486228185075192E-2</v>
      </c>
      <c r="F3763" s="2">
        <v>4</v>
      </c>
      <c r="G3763" s="4">
        <v>-0.22787908316981309</v>
      </c>
      <c r="H3763" s="4">
        <v>-0.37274907337177321</v>
      </c>
      <c r="I3763" s="4">
        <v>6.0929414909565598E-2</v>
      </c>
    </row>
    <row r="3764" spans="1:9" x14ac:dyDescent="0.25">
      <c r="A3764" t="s">
        <v>3961</v>
      </c>
      <c r="B3764" s="3">
        <v>70.41693115234375</v>
      </c>
      <c r="C3764" s="3">
        <v>25.420000076293949</v>
      </c>
      <c r="D3764" s="4">
        <v>-1.6086218931590231E-3</v>
      </c>
      <c r="E3764" s="4">
        <v>-1.8153701214161159E-2</v>
      </c>
      <c r="F3764" s="2">
        <v>5</v>
      </c>
      <c r="G3764" s="4">
        <v>-0.22860596278495529</v>
      </c>
      <c r="H3764" s="4">
        <v>-0.37954626291039473</v>
      </c>
      <c r="I3764" s="4">
        <v>4.9432678891966342E-2</v>
      </c>
    </row>
    <row r="3765" spans="1:9" x14ac:dyDescent="0.25">
      <c r="A3765" t="s">
        <v>3962</v>
      </c>
      <c r="B3765" s="3">
        <v>70.530387878417969</v>
      </c>
      <c r="C3765" s="3">
        <v>25.889999389648441</v>
      </c>
      <c r="D3765" s="4">
        <v>2.924578014150048E-2</v>
      </c>
      <c r="E3765" s="4">
        <v>3.477213892755171E-2</v>
      </c>
      <c r="F3765" s="2">
        <v>5</v>
      </c>
      <c r="G3765" s="4">
        <v>-0.20839680589785781</v>
      </c>
      <c r="H3765" s="4">
        <v>-0.37854657933233032</v>
      </c>
      <c r="I3765" s="4">
        <v>5.1123539229585679E-2</v>
      </c>
    </row>
    <row r="3766" spans="1:9" x14ac:dyDescent="0.25">
      <c r="A3766" t="s">
        <v>3963</v>
      </c>
      <c r="B3766" s="3">
        <v>68.526283264160156</v>
      </c>
      <c r="C3766" s="3">
        <v>25.020000457763668</v>
      </c>
      <c r="D3766" s="4">
        <v>5.6605288288260613E-3</v>
      </c>
      <c r="E3766" s="4">
        <v>-4.9030750070845897E-2</v>
      </c>
      <c r="F3766" s="2">
        <v>5</v>
      </c>
      <c r="G3766" s="4">
        <v>-0.24173238915819489</v>
      </c>
      <c r="H3766" s="4">
        <v>-0.39620503415400699</v>
      </c>
      <c r="I3766" s="4">
        <v>2.125610763745622E-2</v>
      </c>
    </row>
    <row r="3767" spans="1:9" x14ac:dyDescent="0.25">
      <c r="A3767" t="s">
        <v>3964</v>
      </c>
      <c r="B3767" s="3">
        <v>68.140571594238281</v>
      </c>
      <c r="C3767" s="3">
        <v>26.309999465942379</v>
      </c>
      <c r="D3767" s="4">
        <v>2.4329326959193098E-2</v>
      </c>
      <c r="E3767" s="4">
        <v>-9.3383905895021657E-2</v>
      </c>
      <c r="F3767" s="2">
        <v>5</v>
      </c>
      <c r="G3767" s="4">
        <v>-0.25281976989081489</v>
      </c>
      <c r="H3767" s="4">
        <v>-0.39960359531146988</v>
      </c>
      <c r="I3767" s="4">
        <v>1.550779647958578E-2</v>
      </c>
    </row>
    <row r="3768" spans="1:9" x14ac:dyDescent="0.25">
      <c r="A3768" t="s">
        <v>3965</v>
      </c>
      <c r="B3768" s="3">
        <v>66.522132873535156</v>
      </c>
      <c r="C3768" s="3">
        <v>29.020000457763668</v>
      </c>
      <c r="D3768" s="4">
        <v>-2.3815778574014508E-3</v>
      </c>
      <c r="E3768" s="4">
        <v>-2.552049064332795E-2</v>
      </c>
      <c r="F3768" s="2">
        <v>5</v>
      </c>
      <c r="G3768" s="4">
        <v>-0.27906553903793258</v>
      </c>
      <c r="H3768" s="4">
        <v>-0.41386389231785758</v>
      </c>
      <c r="I3768" s="4">
        <v>-8.6120061658243596E-3</v>
      </c>
    </row>
    <row r="3769" spans="1:9" x14ac:dyDescent="0.25">
      <c r="A3769" t="s">
        <v>3966</v>
      </c>
      <c r="B3769" s="3">
        <v>66.680938720703125</v>
      </c>
      <c r="C3769" s="3">
        <v>29.780000686645511</v>
      </c>
      <c r="D3769" s="4">
        <v>1.9318704981869941E-3</v>
      </c>
      <c r="E3769" s="4">
        <v>-4.8562255190578218E-2</v>
      </c>
      <c r="F3769" s="2">
        <v>5</v>
      </c>
      <c r="G3769" s="4">
        <v>-0.27439111562896068</v>
      </c>
      <c r="H3769" s="4">
        <v>-0.41246463109282799</v>
      </c>
      <c r="I3769" s="4">
        <v>-6.245301981334439E-3</v>
      </c>
    </row>
    <row r="3770" spans="1:9" x14ac:dyDescent="0.25">
      <c r="A3770" t="s">
        <v>3967</v>
      </c>
      <c r="B3770" s="3">
        <v>66.5523681640625</v>
      </c>
      <c r="C3770" s="3">
        <v>31.29999923706055</v>
      </c>
      <c r="D3770" s="4">
        <v>-6.8128451745130825E-4</v>
      </c>
      <c r="E3770" s="4">
        <v>1.458667261025748E-2</v>
      </c>
      <c r="F3770" s="2">
        <v>5</v>
      </c>
      <c r="G3770" s="4">
        <v>-0.28973479063133928</v>
      </c>
      <c r="H3770" s="4">
        <v>-0.41359748481198227</v>
      </c>
      <c r="I3770" s="4">
        <v>-8.1614057006246243E-3</v>
      </c>
    </row>
    <row r="3771" spans="1:9" x14ac:dyDescent="0.25">
      <c r="A3771" t="s">
        <v>3968</v>
      </c>
      <c r="B3771" s="3">
        <v>66.597740173339844</v>
      </c>
      <c r="C3771" s="3">
        <v>30.85000038146973</v>
      </c>
      <c r="D3771" s="4">
        <v>-1.9376447776686789E-2</v>
      </c>
      <c r="E3771" s="4">
        <v>6.3793116602404387E-2</v>
      </c>
      <c r="F3771" s="2">
        <v>5</v>
      </c>
      <c r="G3771" s="4">
        <v>-0.27662945467810501</v>
      </c>
      <c r="H3771" s="4">
        <v>-0.41319770549393042</v>
      </c>
      <c r="I3771" s="4">
        <v>-7.4852207481787003E-3</v>
      </c>
    </row>
    <row r="3772" spans="1:9" x14ac:dyDescent="0.25">
      <c r="A3772" t="s">
        <v>3969</v>
      </c>
      <c r="B3772" s="3">
        <v>67.913665771484375</v>
      </c>
      <c r="C3772" s="3">
        <v>29</v>
      </c>
      <c r="D3772" s="4">
        <v>-1.110915287486636E-4</v>
      </c>
      <c r="E3772" s="4">
        <v>3.7567055756678291E-2</v>
      </c>
      <c r="F3772" s="2">
        <v>5</v>
      </c>
      <c r="G3772" s="4">
        <v>-0.26986993606262188</v>
      </c>
      <c r="H3772" s="4">
        <v>-0.40160289524390341</v>
      </c>
      <c r="I3772" s="4">
        <v>1.212618950620525E-2</v>
      </c>
    </row>
    <row r="3773" spans="1:9" x14ac:dyDescent="0.25">
      <c r="A3773" t="s">
        <v>3970</v>
      </c>
      <c r="B3773" s="3">
        <v>67.921211242675781</v>
      </c>
      <c r="C3773" s="3">
        <v>27.95000076293945</v>
      </c>
      <c r="D3773" s="4">
        <v>-2.7293798809751139E-2</v>
      </c>
      <c r="E3773" s="4">
        <v>6.5980224824179423E-2</v>
      </c>
      <c r="F3773" s="2">
        <v>5</v>
      </c>
      <c r="G3773" s="4">
        <v>-0.26903667457411917</v>
      </c>
      <c r="H3773" s="4">
        <v>-0.40153641100890192</v>
      </c>
      <c r="I3773" s="4">
        <v>1.223864064425295E-2</v>
      </c>
    </row>
    <row r="3774" spans="1:9" x14ac:dyDescent="0.25">
      <c r="A3774" t="s">
        <v>3971</v>
      </c>
      <c r="B3774" s="3">
        <v>69.827056884765625</v>
      </c>
      <c r="C3774" s="3">
        <v>26.219999313354489</v>
      </c>
      <c r="D3774" s="4">
        <v>4.1327731688021174E-3</v>
      </c>
      <c r="E3774" s="4">
        <v>-4.9336268020191421E-3</v>
      </c>
      <c r="F3774" s="2">
        <v>5</v>
      </c>
      <c r="G3774" s="4">
        <v>-0.26140383412023871</v>
      </c>
      <c r="H3774" s="4">
        <v>-0.3847437301635479</v>
      </c>
      <c r="I3774" s="4">
        <v>4.064170600087702E-2</v>
      </c>
    </row>
    <row r="3775" spans="1:9" x14ac:dyDescent="0.25">
      <c r="A3775" t="s">
        <v>3972</v>
      </c>
      <c r="B3775" s="3">
        <v>69.539665222167969</v>
      </c>
      <c r="C3775" s="3">
        <v>26.35000038146973</v>
      </c>
      <c r="D3775" s="4">
        <v>-8.0909334380666609E-3</v>
      </c>
      <c r="E3775" s="4">
        <v>3.9447731161810003E-2</v>
      </c>
      <c r="F3775" s="2">
        <v>5</v>
      </c>
      <c r="G3775" s="4">
        <v>-0.26214469267628637</v>
      </c>
      <c r="H3775" s="4">
        <v>-0.38727597955512288</v>
      </c>
      <c r="I3775" s="4">
        <v>3.6358670693380057E-2</v>
      </c>
    </row>
    <row r="3776" spans="1:9" x14ac:dyDescent="0.25">
      <c r="A3776" t="s">
        <v>3973</v>
      </c>
      <c r="B3776" s="3">
        <v>70.106895446777344</v>
      </c>
      <c r="C3776" s="3">
        <v>25.35000038146973</v>
      </c>
      <c r="D3776" s="4">
        <v>9.364220505259313E-3</v>
      </c>
      <c r="E3776" s="4">
        <v>-2.236791040801811E-2</v>
      </c>
      <c r="F3776" s="2">
        <v>5</v>
      </c>
      <c r="G3776" s="4">
        <v>-0.25350137109159693</v>
      </c>
      <c r="H3776" s="4">
        <v>-0.38227803223066981</v>
      </c>
      <c r="I3776" s="4">
        <v>4.4812176468468128E-2</v>
      </c>
    </row>
    <row r="3777" spans="1:9" x14ac:dyDescent="0.25">
      <c r="A3777" t="s">
        <v>3974</v>
      </c>
      <c r="B3777" s="3">
        <v>69.456489562988281</v>
      </c>
      <c r="C3777" s="3">
        <v>25.930000305175781</v>
      </c>
      <c r="D3777" s="4">
        <v>-2.6063832176529411E-3</v>
      </c>
      <c r="E3777" s="4">
        <v>-1.631260604018803E-2</v>
      </c>
      <c r="F3777" s="2">
        <v>5</v>
      </c>
      <c r="G3777" s="4">
        <v>-0.26446407191216609</v>
      </c>
      <c r="H3777" s="4">
        <v>-0.38800885228513848</v>
      </c>
      <c r="I3777" s="4">
        <v>3.5119093032111248E-2</v>
      </c>
    </row>
    <row r="3778" spans="1:9" x14ac:dyDescent="0.25">
      <c r="A3778" t="s">
        <v>3975</v>
      </c>
      <c r="B3778" s="3">
        <v>69.637992858886719</v>
      </c>
      <c r="C3778" s="3">
        <v>26.360000610351559</v>
      </c>
      <c r="D3778" s="4">
        <v>2.1749073690573439E-2</v>
      </c>
      <c r="E3778" s="4">
        <v>-9.2598922456328947E-2</v>
      </c>
      <c r="F3778" s="2">
        <v>5</v>
      </c>
      <c r="G3778" s="4">
        <v>-0.28257138628463091</v>
      </c>
      <c r="H3778" s="4">
        <v>-0.38640960056553952</v>
      </c>
      <c r="I3778" s="4">
        <v>3.7824060245611912E-2</v>
      </c>
    </row>
    <row r="3779" spans="1:9" x14ac:dyDescent="0.25">
      <c r="A3779" t="s">
        <v>3976</v>
      </c>
      <c r="B3779" s="3">
        <v>68.155670166015625</v>
      </c>
      <c r="C3779" s="3">
        <v>29.04999923706055</v>
      </c>
      <c r="D3779" s="4">
        <v>8.6179575387568264E-3</v>
      </c>
      <c r="E3779" s="4">
        <v>-5.0032723690735859E-2</v>
      </c>
      <c r="F3779" s="2">
        <v>5</v>
      </c>
      <c r="G3779" s="4">
        <v>-0.29452461930050428</v>
      </c>
      <c r="H3779" s="4">
        <v>-0.39947055961777139</v>
      </c>
      <c r="I3779" s="4">
        <v>1.573281245753955E-2</v>
      </c>
    </row>
    <row r="3780" spans="1:9" x14ac:dyDescent="0.25">
      <c r="A3780" t="s">
        <v>3977</v>
      </c>
      <c r="B3780" s="3">
        <v>67.573326110839844</v>
      </c>
      <c r="C3780" s="3">
        <v>30.579999923706051</v>
      </c>
      <c r="D3780" s="4">
        <v>7.8383879655152811E-4</v>
      </c>
      <c r="E3780" s="4">
        <v>-1.8928461698548671E-2</v>
      </c>
      <c r="F3780" s="2">
        <v>5</v>
      </c>
      <c r="G3780" s="4">
        <v>-0.30193589879495469</v>
      </c>
      <c r="H3780" s="4">
        <v>-0.4046016770833144</v>
      </c>
      <c r="I3780" s="4">
        <v>7.054063300780955E-3</v>
      </c>
    </row>
    <row r="3781" spans="1:9" x14ac:dyDescent="0.25">
      <c r="A3781" t="s">
        <v>3978</v>
      </c>
      <c r="B3781" s="3">
        <v>67.520401000976563</v>
      </c>
      <c r="C3781" s="3">
        <v>31.170000076293949</v>
      </c>
      <c r="D3781" s="4">
        <v>-2.9986987626846481E-2</v>
      </c>
      <c r="E3781" s="4">
        <v>0.11361201611931079</v>
      </c>
      <c r="F3781" s="2">
        <v>5</v>
      </c>
      <c r="G3781" s="4">
        <v>-0.30317151017034988</v>
      </c>
      <c r="H3781" s="4">
        <v>-0.40506800786006342</v>
      </c>
      <c r="I3781" s="4">
        <v>6.2653135084289602E-3</v>
      </c>
    </row>
    <row r="3782" spans="1:9" x14ac:dyDescent="0.25">
      <c r="A3782" t="s">
        <v>3979</v>
      </c>
      <c r="B3782" s="3">
        <v>69.60772705078125</v>
      </c>
      <c r="C3782" s="3">
        <v>27.989999771118161</v>
      </c>
      <c r="D3782" s="4">
        <v>3.686201584226279E-3</v>
      </c>
      <c r="E3782" s="4">
        <v>-6.7932096865869984E-2</v>
      </c>
      <c r="F3782" s="2">
        <v>5</v>
      </c>
      <c r="G3782" s="4">
        <v>-0.29329027214713049</v>
      </c>
      <c r="H3782" s="4">
        <v>-0.38667627696619727</v>
      </c>
      <c r="I3782" s="4">
        <v>3.737300497297813E-2</v>
      </c>
    </row>
    <row r="3783" spans="1:9" x14ac:dyDescent="0.25">
      <c r="A3783" t="s">
        <v>3980</v>
      </c>
      <c r="B3783" s="3">
        <v>69.352081298828125</v>
      </c>
      <c r="C3783" s="3">
        <v>30.030000686645511</v>
      </c>
      <c r="D3783" s="4">
        <v>7.317977526346775E-3</v>
      </c>
      <c r="E3783" s="4">
        <v>-4.7875719246997628E-2</v>
      </c>
      <c r="F3783" s="2">
        <v>5</v>
      </c>
      <c r="G3783" s="4">
        <v>-0.29499400946448773</v>
      </c>
      <c r="H3783" s="4">
        <v>-0.38892880856015788</v>
      </c>
      <c r="I3783" s="4">
        <v>3.3563083098662183E-2</v>
      </c>
    </row>
    <row r="3784" spans="1:9" x14ac:dyDescent="0.25">
      <c r="A3784" t="s">
        <v>3981</v>
      </c>
      <c r="B3784" s="3">
        <v>68.848251342773438</v>
      </c>
      <c r="C3784" s="3">
        <v>31.54000091552734</v>
      </c>
      <c r="D3784" s="4">
        <v>-9.8196070651579426E-4</v>
      </c>
      <c r="E3784" s="4">
        <v>-3.4883701927869493E-2</v>
      </c>
      <c r="F3784" s="2">
        <v>5</v>
      </c>
      <c r="G3784" s="4">
        <v>-0.30693056531904073</v>
      </c>
      <c r="H3784" s="4">
        <v>-0.39336812697372969</v>
      </c>
      <c r="I3784" s="4">
        <v>2.605443976763433E-2</v>
      </c>
    </row>
    <row r="3785" spans="1:9" x14ac:dyDescent="0.25">
      <c r="A3785" t="s">
        <v>3982</v>
      </c>
      <c r="B3785" s="3">
        <v>68.915924072265625</v>
      </c>
      <c r="C3785" s="3">
        <v>32.680000305175781</v>
      </c>
      <c r="D3785" s="4">
        <v>-1.3563174909917319E-2</v>
      </c>
      <c r="E3785" s="4">
        <v>6.0694607972989763E-2</v>
      </c>
      <c r="F3785" s="2">
        <v>5</v>
      </c>
      <c r="G3785" s="4">
        <v>-0.30961001186655218</v>
      </c>
      <c r="H3785" s="4">
        <v>-0.39277185279328242</v>
      </c>
      <c r="I3785" s="4">
        <v>2.706297525244938E-2</v>
      </c>
    </row>
    <row r="3786" spans="1:9" x14ac:dyDescent="0.25">
      <c r="A3786" t="s">
        <v>3983</v>
      </c>
      <c r="B3786" s="3">
        <v>69.863494873046875</v>
      </c>
      <c r="C3786" s="3">
        <v>30.809999465942379</v>
      </c>
      <c r="D3786" s="4">
        <v>-2.2928323022336831E-2</v>
      </c>
      <c r="E3786" s="4">
        <v>9.4493779163716818E-2</v>
      </c>
      <c r="F3786" s="2">
        <v>5</v>
      </c>
      <c r="G3786" s="4">
        <v>-0.29970599904497869</v>
      </c>
      <c r="H3786" s="4">
        <v>-0.38442266979310641</v>
      </c>
      <c r="I3786" s="4">
        <v>4.1184746077030043E-2</v>
      </c>
    </row>
    <row r="3787" spans="1:9" x14ac:dyDescent="0.25">
      <c r="A3787" t="s">
        <v>3984</v>
      </c>
      <c r="B3787" s="3">
        <v>71.502937316894531</v>
      </c>
      <c r="C3787" s="3">
        <v>28.14999961853027</v>
      </c>
      <c r="D3787" s="4">
        <v>2.742231423147556E-3</v>
      </c>
      <c r="E3787" s="4">
        <v>1.422945831028644E-3</v>
      </c>
      <c r="F3787" s="2">
        <v>5</v>
      </c>
      <c r="G3787" s="4">
        <v>-0.27421053442682541</v>
      </c>
      <c r="H3787" s="4">
        <v>-0.36997730595258432</v>
      </c>
      <c r="I3787" s="4">
        <v>6.5617569938865916E-2</v>
      </c>
    </row>
    <row r="3788" spans="1:9" x14ac:dyDescent="0.25">
      <c r="A3788" t="s">
        <v>3985</v>
      </c>
      <c r="B3788" s="3">
        <v>71.307395935058594</v>
      </c>
      <c r="C3788" s="3">
        <v>28.110000610351559</v>
      </c>
      <c r="D3788" s="4">
        <v>4.4493273617780549E-3</v>
      </c>
      <c r="E3788" s="4">
        <v>-1.22979088327535E-2</v>
      </c>
      <c r="F3788" s="2">
        <v>5</v>
      </c>
      <c r="G3788" s="4">
        <v>-0.27343939240821208</v>
      </c>
      <c r="H3788" s="4">
        <v>-0.37170024927218581</v>
      </c>
      <c r="I3788" s="4">
        <v>6.2703391305741984E-2</v>
      </c>
    </row>
    <row r="3789" spans="1:9" x14ac:dyDescent="0.25">
      <c r="A3789" t="s">
        <v>3986</v>
      </c>
      <c r="B3789" s="3">
        <v>70.991531372070313</v>
      </c>
      <c r="C3789" s="3">
        <v>28.45999908447266</v>
      </c>
      <c r="D3789" s="4">
        <v>-2.5363763274544042E-3</v>
      </c>
      <c r="E3789" s="4">
        <v>6.7208568670824587E-3</v>
      </c>
      <c r="F3789" s="2">
        <v>5</v>
      </c>
      <c r="G3789" s="4">
        <v>-0.28729999501378178</v>
      </c>
      <c r="H3789" s="4">
        <v>-0.37448337749594018</v>
      </c>
      <c r="I3789" s="4">
        <v>5.7996020662356429E-2</v>
      </c>
    </row>
    <row r="3790" spans="1:9" x14ac:dyDescent="0.25">
      <c r="A3790" t="s">
        <v>3987</v>
      </c>
      <c r="B3790" s="3">
        <v>71.172050476074219</v>
      </c>
      <c r="C3790" s="3">
        <v>28.270000457763668</v>
      </c>
      <c r="D3790" s="4">
        <v>5.0980752145217689E-3</v>
      </c>
      <c r="E3790" s="4">
        <v>-5.0386294153005877E-2</v>
      </c>
      <c r="F3790" s="2">
        <v>5</v>
      </c>
      <c r="G3790" s="4">
        <v>-0.28904403109601612</v>
      </c>
      <c r="H3790" s="4">
        <v>-0.37289279763308059</v>
      </c>
      <c r="I3790" s="4">
        <v>6.0686320336111883E-2</v>
      </c>
    </row>
    <row r="3791" spans="1:9" x14ac:dyDescent="0.25">
      <c r="A3791" t="s">
        <v>3988</v>
      </c>
      <c r="B3791" s="3">
        <v>70.811050415039063</v>
      </c>
      <c r="C3791" s="3">
        <v>29.770000457763668</v>
      </c>
      <c r="D3791" s="4">
        <v>-4.124771936872329E-3</v>
      </c>
      <c r="E3791" s="4">
        <v>5.0641328251277429E-3</v>
      </c>
      <c r="F3791" s="2">
        <v>5</v>
      </c>
      <c r="G3791" s="4">
        <v>-0.29093722289540308</v>
      </c>
      <c r="H3791" s="4">
        <v>-0.37607362124032151</v>
      </c>
      <c r="I3791" s="4">
        <v>5.5306289497893728E-2</v>
      </c>
    </row>
    <row r="3792" spans="1:9" x14ac:dyDescent="0.25">
      <c r="A3792" t="s">
        <v>3989</v>
      </c>
      <c r="B3792" s="3">
        <v>71.104339599609375</v>
      </c>
      <c r="C3792" s="3">
        <v>29.620000839233398</v>
      </c>
      <c r="D3792" s="4">
        <v>2.1185226491970971E-4</v>
      </c>
      <c r="E3792" s="4">
        <v>-1.8555316775339611E-2</v>
      </c>
      <c r="F3792" s="2">
        <v>5</v>
      </c>
      <c r="G3792" s="4">
        <v>-0.31070918987553731</v>
      </c>
      <c r="H3792" s="4">
        <v>-0.37348940793200608</v>
      </c>
      <c r="I3792" s="4">
        <v>5.9677216342004291E-2</v>
      </c>
    </row>
    <row r="3793" spans="1:9" x14ac:dyDescent="0.25">
      <c r="A3793" t="s">
        <v>3990</v>
      </c>
      <c r="B3793" s="3">
        <v>71.089279174804688</v>
      </c>
      <c r="C3793" s="3">
        <v>30.180000305175781</v>
      </c>
      <c r="D3793" s="4">
        <v>9.396195048530176E-3</v>
      </c>
      <c r="E3793" s="4">
        <v>-2.707930819445414E-2</v>
      </c>
      <c r="F3793" s="2">
        <v>5</v>
      </c>
      <c r="G3793" s="4">
        <v>-0.29707401027508512</v>
      </c>
      <c r="H3793" s="4">
        <v>-0.37362210750722641</v>
      </c>
      <c r="I3793" s="4">
        <v>5.9452768873343047E-2</v>
      </c>
    </row>
    <row r="3794" spans="1:9" x14ac:dyDescent="0.25">
      <c r="A3794" t="s">
        <v>3991</v>
      </c>
      <c r="B3794" s="3">
        <v>70.427528381347656</v>
      </c>
      <c r="C3794" s="3">
        <v>31.020000457763668</v>
      </c>
      <c r="D3794" s="4">
        <v>-1.265134861117212E-2</v>
      </c>
      <c r="E3794" s="4">
        <v>4.6911958702907652E-2</v>
      </c>
      <c r="F3794" s="2">
        <v>5</v>
      </c>
      <c r="G3794" s="4">
        <v>-0.30397026196090848</v>
      </c>
      <c r="H3794" s="4">
        <v>-0.37945288919713188</v>
      </c>
      <c r="I3794" s="4">
        <v>4.9590610773410322E-2</v>
      </c>
    </row>
    <row r="3795" spans="1:9" x14ac:dyDescent="0.25">
      <c r="A3795" t="s">
        <v>3992</v>
      </c>
      <c r="B3795" s="3">
        <v>71.329948425292969</v>
      </c>
      <c r="C3795" s="3">
        <v>29.629999160766602</v>
      </c>
      <c r="D3795" s="4">
        <v>8.4408520539702714E-4</v>
      </c>
      <c r="E3795" s="4">
        <v>-1.364852670656269E-2</v>
      </c>
      <c r="F3795" s="2">
        <v>5</v>
      </c>
      <c r="G3795" s="4">
        <v>-0.2991626856128099</v>
      </c>
      <c r="H3795" s="4">
        <v>-0.37150153602783392</v>
      </c>
      <c r="I3795" s="4">
        <v>6.3039493999441198E-2</v>
      </c>
    </row>
    <row r="3796" spans="1:9" x14ac:dyDescent="0.25">
      <c r="A3796" t="s">
        <v>3993</v>
      </c>
      <c r="B3796" s="3">
        <v>71.269790649414063</v>
      </c>
      <c r="C3796" s="3">
        <v>30.04000091552734</v>
      </c>
      <c r="D3796" s="4">
        <v>2.4208624909888728E-2</v>
      </c>
      <c r="E3796" s="4">
        <v>3.8727553121670873E-2</v>
      </c>
      <c r="F3796" s="2">
        <v>5</v>
      </c>
      <c r="G3796" s="4">
        <v>-0.30698835731264901</v>
      </c>
      <c r="H3796" s="4">
        <v>-0.37203159486806242</v>
      </c>
      <c r="I3796" s="4">
        <v>6.2142954845239913E-2</v>
      </c>
    </row>
    <row r="3797" spans="1:9" x14ac:dyDescent="0.25">
      <c r="A3797" t="s">
        <v>3994</v>
      </c>
      <c r="B3797" s="3">
        <v>69.585227966308594</v>
      </c>
      <c r="C3797" s="3">
        <v>28.920000076293949</v>
      </c>
      <c r="D3797" s="4">
        <v>1.770769603454769E-2</v>
      </c>
      <c r="E3797" s="4">
        <v>-8.683296474187463E-2</v>
      </c>
      <c r="F3797" s="2">
        <v>5</v>
      </c>
      <c r="G3797" s="4">
        <v>-0.32167678014873369</v>
      </c>
      <c r="H3797" s="4">
        <v>-0.38687451964467978</v>
      </c>
      <c r="I3797" s="4">
        <v>3.7037698192288193E-2</v>
      </c>
    </row>
    <row r="3798" spans="1:9" x14ac:dyDescent="0.25">
      <c r="A3798" t="s">
        <v>3995</v>
      </c>
      <c r="B3798" s="3">
        <v>68.374473571777344</v>
      </c>
      <c r="C3798" s="3">
        <v>31.670000076293949</v>
      </c>
      <c r="D3798" s="4">
        <v>1.393995338942644E-2</v>
      </c>
      <c r="E3798" s="4">
        <v>-2.1322636620621501E-2</v>
      </c>
      <c r="F3798" s="2">
        <v>5</v>
      </c>
      <c r="G3798" s="4">
        <v>-0.33013020409774108</v>
      </c>
      <c r="H3798" s="4">
        <v>-0.39754265125012211</v>
      </c>
      <c r="I3798" s="4">
        <v>1.8993668057202481E-2</v>
      </c>
    </row>
    <row r="3799" spans="1:9" x14ac:dyDescent="0.25">
      <c r="A3799" t="s">
        <v>3996</v>
      </c>
      <c r="B3799" s="3">
        <v>67.434440612792969</v>
      </c>
      <c r="C3799" s="3">
        <v>32.360000610351563</v>
      </c>
      <c r="D3799" s="4">
        <v>-1.785312077924894E-2</v>
      </c>
      <c r="E3799" s="4">
        <v>5.6825595147884662E-2</v>
      </c>
      <c r="F3799" s="2">
        <v>5</v>
      </c>
      <c r="G3799" s="4">
        <v>-0.33629013273420899</v>
      </c>
      <c r="H3799" s="4">
        <v>-0.40582541723899251</v>
      </c>
      <c r="I3799" s="4">
        <v>4.9842346688109274E-3</v>
      </c>
    </row>
    <row r="3800" spans="1:9" x14ac:dyDescent="0.25">
      <c r="A3800" t="s">
        <v>3997</v>
      </c>
      <c r="B3800" s="3">
        <v>68.660240173339844</v>
      </c>
      <c r="C3800" s="3">
        <v>30.620000839233398</v>
      </c>
      <c r="D3800" s="4">
        <v>2.56120524731509E-2</v>
      </c>
      <c r="E3800" s="4">
        <v>-6.1599759824891083E-2</v>
      </c>
      <c r="F3800" s="2">
        <v>5</v>
      </c>
      <c r="G3800" s="4">
        <v>-0.31921794412092658</v>
      </c>
      <c r="H3800" s="4">
        <v>-0.39502472050572113</v>
      </c>
      <c r="I3800" s="4">
        <v>2.3252484868840909E-2</v>
      </c>
    </row>
    <row r="3801" spans="1:9" x14ac:dyDescent="0.25">
      <c r="A3801" t="s">
        <v>3998</v>
      </c>
      <c r="B3801" s="3">
        <v>66.945625305175781</v>
      </c>
      <c r="C3801" s="3">
        <v>32.630001068115227</v>
      </c>
      <c r="D3801" s="4">
        <v>-2.1294326600043161E-3</v>
      </c>
      <c r="E3801" s="4">
        <v>4.0829367498256497E-2</v>
      </c>
      <c r="F3801" s="2">
        <v>5</v>
      </c>
      <c r="G3801" s="4">
        <v>-0.34511585841595099</v>
      </c>
      <c r="H3801" s="4">
        <v>-0.41013243941951799</v>
      </c>
      <c r="I3801" s="4">
        <v>-2.3006434047065931E-3</v>
      </c>
    </row>
    <row r="3802" spans="1:9" x14ac:dyDescent="0.25">
      <c r="A3802" t="s">
        <v>3999</v>
      </c>
      <c r="B3802" s="3">
        <v>67.088485717773438</v>
      </c>
      <c r="C3802" s="3">
        <v>31.35000038146973</v>
      </c>
      <c r="D3802" s="4">
        <v>-1.4363397636692921E-2</v>
      </c>
      <c r="E3802" s="4">
        <v>7.9917314500494552E-2</v>
      </c>
      <c r="F3802" s="2">
        <v>5</v>
      </c>
      <c r="G3802" s="4">
        <v>-0.34362434392642788</v>
      </c>
      <c r="H3802" s="4">
        <v>-0.40887367571840449</v>
      </c>
      <c r="I3802" s="4">
        <v>-1.7157610446294491E-4</v>
      </c>
    </row>
    <row r="3803" spans="1:9" x14ac:dyDescent="0.25">
      <c r="A3803" t="s">
        <v>4000</v>
      </c>
      <c r="B3803" s="3">
        <v>68.066146850585938</v>
      </c>
      <c r="C3803" s="3">
        <v>29.030000686645511</v>
      </c>
      <c r="D3803" s="4">
        <v>-6.6942843286097453E-3</v>
      </c>
      <c r="E3803" s="4">
        <v>7.9861616554832704E-3</v>
      </c>
      <c r="F3803" s="2">
        <v>5</v>
      </c>
      <c r="G3803" s="4">
        <v>-0.34532331022162788</v>
      </c>
      <c r="H3803" s="4">
        <v>-0.40025936246257071</v>
      </c>
      <c r="I3803" s="4">
        <v>1.439863485000625E-2</v>
      </c>
    </row>
    <row r="3804" spans="1:9" x14ac:dyDescent="0.25">
      <c r="A3804" t="s">
        <v>4001</v>
      </c>
      <c r="B3804" s="3">
        <v>68.524871826171875</v>
      </c>
      <c r="C3804" s="3">
        <v>28.79999923706055</v>
      </c>
      <c r="D3804" s="4">
        <v>-1.20600004203486E-3</v>
      </c>
      <c r="E3804" s="4">
        <v>-4.761906564010443E-2</v>
      </c>
      <c r="F3804" s="2">
        <v>5</v>
      </c>
      <c r="G3804" s="4">
        <v>-0.34625581417015461</v>
      </c>
      <c r="H3804" s="4">
        <v>-0.39621747053770279</v>
      </c>
      <c r="I3804" s="4">
        <v>2.1235072793635231E-2</v>
      </c>
    </row>
    <row r="3805" spans="1:9" x14ac:dyDescent="0.25">
      <c r="A3805" t="s">
        <v>4002</v>
      </c>
      <c r="B3805" s="3">
        <v>68.607612609863281</v>
      </c>
      <c r="C3805" s="3">
        <v>30.239999771118161</v>
      </c>
      <c r="D3805" s="4">
        <v>2.840737092582812E-2</v>
      </c>
      <c r="E3805" s="4">
        <v>-8.6956499204292381E-2</v>
      </c>
      <c r="F3805" s="2">
        <v>5</v>
      </c>
      <c r="G3805" s="4">
        <v>-0.34367717209483739</v>
      </c>
      <c r="H3805" s="4">
        <v>-0.39548842955833963</v>
      </c>
      <c r="I3805" s="4">
        <v>2.2468169448970121E-2</v>
      </c>
    </row>
    <row r="3806" spans="1:9" x14ac:dyDescent="0.25">
      <c r="A3806" t="s">
        <v>4003</v>
      </c>
      <c r="B3806" s="3">
        <v>66.712486267089844</v>
      </c>
      <c r="C3806" s="3">
        <v>33.119998931884773</v>
      </c>
      <c r="D3806" s="4">
        <v>-8.162115276181714E-3</v>
      </c>
      <c r="E3806" s="4">
        <v>5.5785720300737252E-2</v>
      </c>
      <c r="F3806" s="2">
        <v>5</v>
      </c>
      <c r="G3806" s="4">
        <v>-0.36122459713739069</v>
      </c>
      <c r="H3806" s="4">
        <v>-0.41218666111130042</v>
      </c>
      <c r="I3806" s="4">
        <v>-5.7751447964742297E-3</v>
      </c>
    </row>
    <row r="3807" spans="1:9" x14ac:dyDescent="0.25">
      <c r="A3807" t="s">
        <v>4004</v>
      </c>
      <c r="B3807" s="3">
        <v>67.261482238769531</v>
      </c>
      <c r="C3807" s="3">
        <v>31.370000839233398</v>
      </c>
      <c r="D3807" s="4">
        <v>8.5702358593797712E-3</v>
      </c>
      <c r="E3807" s="4">
        <v>-6.7756332340491832E-2</v>
      </c>
      <c r="F3807" s="2">
        <v>5</v>
      </c>
      <c r="G3807" s="4">
        <v>-0.34791569417848822</v>
      </c>
      <c r="H3807" s="4">
        <v>-0.40734937841945928</v>
      </c>
      <c r="I3807" s="4">
        <v>2.4066135368201462E-3</v>
      </c>
    </row>
    <row r="3808" spans="1:9" x14ac:dyDescent="0.25">
      <c r="A3808" t="s">
        <v>4005</v>
      </c>
      <c r="B3808" s="3">
        <v>66.689933776855469</v>
      </c>
      <c r="C3808" s="3">
        <v>33.650001525878913</v>
      </c>
      <c r="D3808" s="4">
        <v>-2.517311429982327E-2</v>
      </c>
      <c r="E3808" s="4">
        <v>5.8176174000102547E-2</v>
      </c>
      <c r="F3808" s="2">
        <v>5</v>
      </c>
      <c r="G3808" s="4">
        <v>-0.35212175497877818</v>
      </c>
      <c r="H3808" s="4">
        <v>-0.41238537435565248</v>
      </c>
      <c r="I3808" s="4">
        <v>-6.1112474901735547E-3</v>
      </c>
    </row>
    <row r="3809" spans="1:9" x14ac:dyDescent="0.25">
      <c r="A3809" t="s">
        <v>4006</v>
      </c>
      <c r="B3809" s="3">
        <v>68.412078857421875</v>
      </c>
      <c r="C3809" s="3">
        <v>31.79999923706055</v>
      </c>
      <c r="D3809" s="4">
        <v>-2.9592411070991091E-3</v>
      </c>
      <c r="E3809" s="4">
        <v>-3.2552471238028853E-2</v>
      </c>
      <c r="F3809" s="2">
        <v>5</v>
      </c>
      <c r="G3809" s="4">
        <v>-0.33529704528462279</v>
      </c>
      <c r="H3809" s="4">
        <v>-0.39721130565424562</v>
      </c>
      <c r="I3809" s="4">
        <v>1.9554104517704559E-2</v>
      </c>
    </row>
    <row r="3810" spans="1:9" x14ac:dyDescent="0.25">
      <c r="A3810" t="s">
        <v>4007</v>
      </c>
      <c r="B3810" s="3">
        <v>68.615127563476563</v>
      </c>
      <c r="C3810" s="3">
        <v>32.869998931884773</v>
      </c>
      <c r="D3810" s="4">
        <v>-1.871362601749493E-2</v>
      </c>
      <c r="E3810" s="4">
        <v>2.5585014488113341E-2</v>
      </c>
      <c r="F3810" s="2">
        <v>5</v>
      </c>
      <c r="G3810" s="4">
        <v>-0.32583658351742512</v>
      </c>
      <c r="H3810" s="4">
        <v>-0.39542221421812079</v>
      </c>
      <c r="I3810" s="4">
        <v>2.2580165779583661E-2</v>
      </c>
    </row>
    <row r="3811" spans="1:9" x14ac:dyDescent="0.25">
      <c r="A3811" t="s">
        <v>4008</v>
      </c>
      <c r="B3811" s="3">
        <v>69.923652648925781</v>
      </c>
      <c r="C3811" s="3">
        <v>32.049999237060547</v>
      </c>
      <c r="D3811" s="4">
        <v>2.333279701136548E-2</v>
      </c>
      <c r="E3811" s="4">
        <v>-4.1566969100836793E-2</v>
      </c>
      <c r="F3811" s="2">
        <v>5</v>
      </c>
      <c r="G3811" s="4">
        <v>-0.31426344115507399</v>
      </c>
      <c r="H3811" s="4">
        <v>-0.38389261095287769</v>
      </c>
      <c r="I3811" s="4">
        <v>4.2081285231231558E-2</v>
      </c>
    </row>
    <row r="3812" spans="1:9" x14ac:dyDescent="0.25">
      <c r="A3812" t="s">
        <v>4009</v>
      </c>
      <c r="B3812" s="3">
        <v>68.329338073730469</v>
      </c>
      <c r="C3812" s="3">
        <v>33.439998626708977</v>
      </c>
      <c r="D3812" s="4">
        <v>-1.3891740916961879E-2</v>
      </c>
      <c r="E3812" s="4">
        <v>3.0508408027533521E-2</v>
      </c>
      <c r="F3812" s="2">
        <v>5</v>
      </c>
      <c r="G3812" s="4">
        <v>-0.3316281613015577</v>
      </c>
      <c r="H3812" s="4">
        <v>-0.39794034663360878</v>
      </c>
      <c r="I3812" s="4">
        <v>1.8321007862369901E-2</v>
      </c>
    </row>
    <row r="3813" spans="1:9" x14ac:dyDescent="0.25">
      <c r="A3813" t="s">
        <v>4010</v>
      </c>
      <c r="B3813" s="3">
        <v>69.291923522949219</v>
      </c>
      <c r="C3813" s="3">
        <v>32.450000762939453</v>
      </c>
      <c r="D3813" s="4">
        <v>1.7334116981038591E-2</v>
      </c>
      <c r="E3813" s="4">
        <v>-2.7278172384977099E-2</v>
      </c>
      <c r="F3813" s="2">
        <v>5</v>
      </c>
      <c r="G3813" s="4">
        <v>-0.33428423742153918</v>
      </c>
      <c r="H3813" s="4">
        <v>-0.38945886740038638</v>
      </c>
      <c r="I3813" s="4">
        <v>3.2666543944460669E-2</v>
      </c>
    </row>
    <row r="3814" spans="1:9" x14ac:dyDescent="0.25">
      <c r="A3814" t="s">
        <v>4011</v>
      </c>
      <c r="B3814" s="3">
        <v>68.111274719238281</v>
      </c>
      <c r="C3814" s="3">
        <v>33.360000610351563</v>
      </c>
      <c r="D3814" s="4">
        <v>-3.4106814062103701E-3</v>
      </c>
      <c r="E3814" s="4">
        <v>-3.3883527666001778E-2</v>
      </c>
      <c r="F3814" s="2">
        <v>5</v>
      </c>
      <c r="G3814" s="4">
        <v>-0.33995835906533911</v>
      </c>
      <c r="H3814" s="4">
        <v>-0.39986173430277971</v>
      </c>
      <c r="I3814" s="4">
        <v>1.507118134298047E-2</v>
      </c>
    </row>
    <row r="3815" spans="1:9" x14ac:dyDescent="0.25">
      <c r="A3815" t="s">
        <v>4012</v>
      </c>
      <c r="B3815" s="3">
        <v>68.344375610351563</v>
      </c>
      <c r="C3815" s="3">
        <v>34.529998779296882</v>
      </c>
      <c r="D3815" s="4">
        <v>3.4019552799206647E-2</v>
      </c>
      <c r="E3815" s="4">
        <v>-2.181304460072819E-2</v>
      </c>
      <c r="F3815" s="2">
        <v>5</v>
      </c>
      <c r="G3815" s="4">
        <v>-0.34088184347540978</v>
      </c>
      <c r="H3815" s="4">
        <v>-0.3978078487294755</v>
      </c>
      <c r="I3815" s="4">
        <v>1.8545114225455569E-2</v>
      </c>
    </row>
    <row r="3816" spans="1:9" x14ac:dyDescent="0.25">
      <c r="A3816" t="s">
        <v>4013</v>
      </c>
      <c r="B3816" s="3">
        <v>66.0958251953125</v>
      </c>
      <c r="C3816" s="3">
        <v>35.299999237060547</v>
      </c>
      <c r="D3816" s="4">
        <v>5.3763590602002864E-3</v>
      </c>
      <c r="E3816" s="4">
        <v>-3.287673323121787E-2</v>
      </c>
      <c r="F3816" s="2">
        <v>5</v>
      </c>
      <c r="G3816" s="4">
        <v>-0.36080553162566908</v>
      </c>
      <c r="H3816" s="4">
        <v>-0.41762015075989328</v>
      </c>
      <c r="I3816" s="4">
        <v>-1.496532491272529E-2</v>
      </c>
    </row>
    <row r="3817" spans="1:9" x14ac:dyDescent="0.25">
      <c r="A3817" t="s">
        <v>4014</v>
      </c>
      <c r="B3817" s="3">
        <v>65.74237060546875</v>
      </c>
      <c r="C3817" s="3">
        <v>36.5</v>
      </c>
      <c r="D3817" s="4">
        <v>3.4316117848698369E-4</v>
      </c>
      <c r="E3817" s="4">
        <v>1.164074688554506E-2</v>
      </c>
      <c r="F3817" s="2">
        <v>5</v>
      </c>
      <c r="G3817" s="4">
        <v>-0.35107218256586697</v>
      </c>
      <c r="H3817" s="4">
        <v>-0.42073449013213288</v>
      </c>
      <c r="I3817" s="4">
        <v>-2.023290461289573E-2</v>
      </c>
    </row>
    <row r="3818" spans="1:9" x14ac:dyDescent="0.25">
      <c r="A3818" t="s">
        <v>4015</v>
      </c>
      <c r="B3818" s="3">
        <v>65.719818115234375</v>
      </c>
      <c r="C3818" s="3">
        <v>36.080001831054688</v>
      </c>
      <c r="D3818" s="4">
        <v>2.126909879045091E-2</v>
      </c>
      <c r="E3818" s="4">
        <v>-4.9275333182889902E-2</v>
      </c>
      <c r="F3818" s="2">
        <v>5</v>
      </c>
      <c r="G3818" s="4">
        <v>-0.35511969587861142</v>
      </c>
      <c r="H3818" s="4">
        <v>-0.42093320337648488</v>
      </c>
      <c r="I3818" s="4">
        <v>-2.056900730659517E-2</v>
      </c>
    </row>
    <row r="3819" spans="1:9" x14ac:dyDescent="0.25">
      <c r="A3819" t="s">
        <v>4016</v>
      </c>
      <c r="B3819" s="3">
        <v>64.351127624511719</v>
      </c>
      <c r="C3819" s="3">
        <v>37.950000762939453</v>
      </c>
      <c r="D3819" s="4">
        <v>-3.1453999972816948E-3</v>
      </c>
      <c r="E3819" s="4">
        <v>-9.6555045624058256E-3</v>
      </c>
      <c r="F3819" s="2">
        <v>5</v>
      </c>
      <c r="G3819" s="4">
        <v>-0.37103727760795502</v>
      </c>
      <c r="H3819" s="4">
        <v>-0.4329929327056522</v>
      </c>
      <c r="I3819" s="4">
        <v>-4.096677961430284E-2</v>
      </c>
    </row>
    <row r="3820" spans="1:9" x14ac:dyDescent="0.25">
      <c r="A3820" t="s">
        <v>4017</v>
      </c>
      <c r="B3820" s="3">
        <v>64.554176330566406</v>
      </c>
      <c r="C3820" s="3">
        <v>38.319999694824219</v>
      </c>
      <c r="D3820" s="4">
        <v>-9.4621081936687723E-3</v>
      </c>
      <c r="E3820" s="4">
        <v>4.0738729289312207E-2</v>
      </c>
      <c r="F3820" s="2">
        <v>5</v>
      </c>
      <c r="G3820" s="4">
        <v>-0.36891688284547081</v>
      </c>
      <c r="H3820" s="4">
        <v>-0.4312038412695276</v>
      </c>
      <c r="I3820" s="4">
        <v>-3.7940718352423741E-2</v>
      </c>
    </row>
    <row r="3821" spans="1:9" x14ac:dyDescent="0.25">
      <c r="A3821" t="s">
        <v>4018</v>
      </c>
      <c r="B3821" s="3">
        <v>65.170829772949219</v>
      </c>
      <c r="C3821" s="3">
        <v>36.819999694824219</v>
      </c>
      <c r="D3821" s="4">
        <v>1.511054713908644E-2</v>
      </c>
      <c r="E3821" s="4">
        <v>-8.8829560565376608E-3</v>
      </c>
      <c r="F3821" s="2">
        <v>5</v>
      </c>
      <c r="G3821" s="4">
        <v>-0.35699289257978828</v>
      </c>
      <c r="H3821" s="4">
        <v>-0.4257704188446304</v>
      </c>
      <c r="I3821" s="4">
        <v>-2.8750651938031169E-2</v>
      </c>
    </row>
    <row r="3822" spans="1:9" x14ac:dyDescent="0.25">
      <c r="A3822" t="s">
        <v>4019</v>
      </c>
      <c r="B3822" s="3">
        <v>64.200721740722656</v>
      </c>
      <c r="C3822" s="3">
        <v>37.150001525878913</v>
      </c>
      <c r="D3822" s="4">
        <v>9.8178301866866935E-3</v>
      </c>
      <c r="E3822" s="4">
        <v>-2.4934304102071311E-2</v>
      </c>
      <c r="F3822" s="2">
        <v>5</v>
      </c>
      <c r="G3822" s="4">
        <v>-0.36380494513283301</v>
      </c>
      <c r="H3822" s="4">
        <v>-0.43431818064176719</v>
      </c>
      <c r="I3822" s="4">
        <v>-4.3208298052594192E-2</v>
      </c>
    </row>
    <row r="3823" spans="1:9" x14ac:dyDescent="0.25">
      <c r="A3823" t="s">
        <v>4020</v>
      </c>
      <c r="B3823" s="3">
        <v>63.5765380859375</v>
      </c>
      <c r="C3823" s="3">
        <v>38.099998474121087</v>
      </c>
      <c r="D3823" s="4">
        <v>-6.1132871203049E-3</v>
      </c>
      <c r="E3823" s="4">
        <v>2.584811793885566E-2</v>
      </c>
      <c r="F3823" s="2">
        <v>5</v>
      </c>
      <c r="G3823" s="4">
        <v>-0.37099501187833128</v>
      </c>
      <c r="H3823" s="4">
        <v>-0.43981795285427439</v>
      </c>
      <c r="I3823" s="4">
        <v>-5.2510588201317383E-2</v>
      </c>
    </row>
    <row r="3824" spans="1:9" x14ac:dyDescent="0.25">
      <c r="A3824" t="s">
        <v>4021</v>
      </c>
      <c r="B3824" s="3">
        <v>63.96759033203125</v>
      </c>
      <c r="C3824" s="3">
        <v>37.139999389648438</v>
      </c>
      <c r="D3824" s="4">
        <v>1.953727228216184E-2</v>
      </c>
      <c r="E3824" s="4">
        <v>-5.2067404278653202E-2</v>
      </c>
      <c r="F3824" s="2">
        <v>5</v>
      </c>
      <c r="G3824" s="4">
        <v>-0.36991246262491578</v>
      </c>
      <c r="H3824" s="4">
        <v>-0.43637233510985401</v>
      </c>
      <c r="I3824" s="4">
        <v>-4.6682685742503227E-2</v>
      </c>
    </row>
    <row r="3825" spans="1:9" x14ac:dyDescent="0.25">
      <c r="A3825" t="s">
        <v>4022</v>
      </c>
      <c r="B3825" s="3">
        <v>62.741786956787109</v>
      </c>
      <c r="C3825" s="3">
        <v>39.180000305175781</v>
      </c>
      <c r="D3825" s="4">
        <v>-4.1915385978469548E-2</v>
      </c>
      <c r="E3825" s="4">
        <v>0.1543901558777081</v>
      </c>
      <c r="F3825" s="2">
        <v>5</v>
      </c>
      <c r="G3825" s="4">
        <v>-0.38167426244370839</v>
      </c>
      <c r="H3825" s="4">
        <v>-0.44717306545497298</v>
      </c>
      <c r="I3825" s="4">
        <v>-6.4950992793462503E-2</v>
      </c>
    </row>
    <row r="3826" spans="1:9" x14ac:dyDescent="0.25">
      <c r="A3826" t="s">
        <v>4023</v>
      </c>
      <c r="B3826" s="3">
        <v>65.486686706542969</v>
      </c>
      <c r="C3826" s="3">
        <v>33.939998626708977</v>
      </c>
      <c r="D3826" s="4">
        <v>6.7052531578761787E-3</v>
      </c>
      <c r="E3826" s="4">
        <v>-5.1690478946474272E-2</v>
      </c>
      <c r="F3826" s="2">
        <v>5</v>
      </c>
      <c r="G3826" s="4">
        <v>-0.34788915103746643</v>
      </c>
      <c r="H3826" s="4">
        <v>-0.42298735784457159</v>
      </c>
      <c r="I3826" s="4">
        <v>-2.4043394996504212E-2</v>
      </c>
    </row>
    <row r="3827" spans="1:9" x14ac:dyDescent="0.25">
      <c r="A3827" t="s">
        <v>4024</v>
      </c>
      <c r="B3827" s="3">
        <v>65.050506591796875</v>
      </c>
      <c r="C3827" s="3">
        <v>35.790000915527337</v>
      </c>
      <c r="D3827" s="4">
        <v>1.466270494846666E-2</v>
      </c>
      <c r="E3827" s="4">
        <v>-1.050586874909565E-2</v>
      </c>
      <c r="F3827" s="2">
        <v>5</v>
      </c>
      <c r="G3827" s="4">
        <v>-0.35128598501390962</v>
      </c>
      <c r="H3827" s="4">
        <v>-0.42683060374878312</v>
      </c>
      <c r="I3827" s="4">
        <v>-3.054384394829246E-2</v>
      </c>
    </row>
    <row r="3828" spans="1:9" x14ac:dyDescent="0.25">
      <c r="A3828" t="s">
        <v>4025</v>
      </c>
      <c r="B3828" s="3">
        <v>64.1104736328125</v>
      </c>
      <c r="C3828" s="3">
        <v>36.169998168945313</v>
      </c>
      <c r="D3828" s="4">
        <v>1.0670076985961559E-2</v>
      </c>
      <c r="E3828" s="4">
        <v>-3.9819486936863768E-2</v>
      </c>
      <c r="F3828" s="2">
        <v>5</v>
      </c>
      <c r="G3828" s="4">
        <v>-0.3433379152545154</v>
      </c>
      <c r="H3828" s="4">
        <v>-0.43511336973765352</v>
      </c>
      <c r="I3828" s="4">
        <v>-4.4553277336684023E-2</v>
      </c>
    </row>
    <row r="3829" spans="1:9" x14ac:dyDescent="0.25">
      <c r="A3829" t="s">
        <v>4026</v>
      </c>
      <c r="B3829" s="3">
        <v>63.433631896972663</v>
      </c>
      <c r="C3829" s="3">
        <v>37.669998168945313</v>
      </c>
      <c r="D3829" s="4">
        <v>-1.7243912451400781E-2</v>
      </c>
      <c r="E3829" s="4">
        <v>-3.7028087611920002E-3</v>
      </c>
      <c r="F3829" s="2">
        <v>5</v>
      </c>
      <c r="G3829" s="4">
        <v>-0.348755225820783</v>
      </c>
      <c r="H3829" s="4">
        <v>-0.44107711989756182</v>
      </c>
      <c r="I3829" s="4">
        <v>-5.4640337712712039E-2</v>
      </c>
    </row>
    <row r="3830" spans="1:9" x14ac:dyDescent="0.25">
      <c r="A3830" t="s">
        <v>4027</v>
      </c>
      <c r="B3830" s="3">
        <v>64.546669006347656</v>
      </c>
      <c r="C3830" s="3">
        <v>37.810001373291023</v>
      </c>
      <c r="D3830" s="4">
        <v>2.3373535341209009E-4</v>
      </c>
      <c r="E3830" s="4">
        <v>3.5039765583555697E-2</v>
      </c>
      <c r="F3830" s="2">
        <v>5</v>
      </c>
      <c r="G3830" s="4">
        <v>-0.33956421482111132</v>
      </c>
      <c r="H3830" s="4">
        <v>-0.43126998938605071</v>
      </c>
      <c r="I3830" s="4">
        <v>-3.8052600981178797E-2</v>
      </c>
    </row>
    <row r="3831" spans="1:9" x14ac:dyDescent="0.25">
      <c r="A3831" t="s">
        <v>4028</v>
      </c>
      <c r="B3831" s="3">
        <v>64.531585693359375</v>
      </c>
      <c r="C3831" s="3">
        <v>36.529998779296882</v>
      </c>
      <c r="D3831" s="4">
        <v>3.9742956832325087E-2</v>
      </c>
      <c r="E3831" s="4">
        <v>-5.9716854207076057E-2</v>
      </c>
      <c r="F3831" s="2">
        <v>5</v>
      </c>
      <c r="G3831" s="4">
        <v>-0.35253371048113818</v>
      </c>
      <c r="H3831" s="4">
        <v>-0.43140289063235782</v>
      </c>
      <c r="I3831" s="4">
        <v>-3.8277389555415493E-2</v>
      </c>
    </row>
    <row r="3832" spans="1:9" x14ac:dyDescent="0.25">
      <c r="A3832" t="s">
        <v>4029</v>
      </c>
      <c r="B3832" s="3">
        <v>62.06494140625</v>
      </c>
      <c r="C3832" s="3">
        <v>38.849998474121087</v>
      </c>
      <c r="D3832" s="4">
        <v>1.0777579756457101E-2</v>
      </c>
      <c r="E3832" s="4">
        <v>-3.812827281007658E-2</v>
      </c>
      <c r="F3832" s="2">
        <v>5</v>
      </c>
      <c r="G3832" s="4">
        <v>-0.37641148163612642</v>
      </c>
      <c r="H3832" s="4">
        <v>-0.45313684922672909</v>
      </c>
      <c r="I3832" s="4">
        <v>-7.5038110020419713E-2</v>
      </c>
    </row>
    <row r="3833" spans="1:9" x14ac:dyDescent="0.25">
      <c r="A3833" t="s">
        <v>4030</v>
      </c>
      <c r="B3833" s="3">
        <v>61.403163909912109</v>
      </c>
      <c r="C3833" s="3">
        <v>40.389999389648438</v>
      </c>
      <c r="D3833" s="4">
        <v>-2.3325313743618129E-2</v>
      </c>
      <c r="E3833" s="4">
        <v>-1.3193279049623091E-2</v>
      </c>
      <c r="F3833" s="2">
        <v>5</v>
      </c>
      <c r="G3833" s="4">
        <v>-0.38752440926905368</v>
      </c>
      <c r="H3833" s="4">
        <v>-0.45896786619956947</v>
      </c>
      <c r="I3833" s="4">
        <v>-8.4900666076857201E-2</v>
      </c>
    </row>
    <row r="3834" spans="1:9" x14ac:dyDescent="0.25">
      <c r="A3834" t="s">
        <v>4031</v>
      </c>
      <c r="B3834" s="3">
        <v>62.869617462158203</v>
      </c>
      <c r="C3834" s="3">
        <v>40.930000305175781</v>
      </c>
      <c r="D3834" s="4">
        <v>-7.833297573922593E-3</v>
      </c>
      <c r="E3834" s="4">
        <v>3.0982355632208192E-2</v>
      </c>
      <c r="F3834" s="2">
        <v>5</v>
      </c>
      <c r="G3834" s="4">
        <v>-0.37353825276817992</v>
      </c>
      <c r="H3834" s="4">
        <v>-0.44604673243429699</v>
      </c>
      <c r="I3834" s="4">
        <v>-6.3045918154446046E-2</v>
      </c>
    </row>
    <row r="3835" spans="1:9" x14ac:dyDescent="0.25">
      <c r="A3835" t="s">
        <v>4032</v>
      </c>
      <c r="B3835" s="3">
        <v>63.365982055664063</v>
      </c>
      <c r="C3835" s="3">
        <v>39.700000762939453</v>
      </c>
      <c r="D3835" s="4">
        <v>9.9486343815304856E-3</v>
      </c>
      <c r="E3835" s="4">
        <v>-5.5661277393636237E-2</v>
      </c>
      <c r="F3835" s="2">
        <v>5</v>
      </c>
      <c r="G3835" s="4">
        <v>-0.36826922550342189</v>
      </c>
      <c r="H3835" s="4">
        <v>-0.44167319240692232</v>
      </c>
      <c r="I3835" s="4">
        <v>-5.5648532091951641E-2</v>
      </c>
    </row>
    <row r="3836" spans="1:9" x14ac:dyDescent="0.25">
      <c r="A3836" t="s">
        <v>4033</v>
      </c>
      <c r="B3836" s="3">
        <v>62.741786956787109</v>
      </c>
      <c r="C3836" s="3">
        <v>42.040000915527337</v>
      </c>
      <c r="D3836" s="4">
        <v>2.92376278311588E-2</v>
      </c>
      <c r="E3836" s="4">
        <v>-5.6763924006320021E-3</v>
      </c>
      <c r="F3836" s="2">
        <v>5</v>
      </c>
      <c r="G3836" s="4">
        <v>-0.37517701069639231</v>
      </c>
      <c r="H3836" s="4">
        <v>-0.44717306545497298</v>
      </c>
      <c r="I3836" s="4">
        <v>-6.4950992793462503E-2</v>
      </c>
    </row>
    <row r="3837" spans="1:9" x14ac:dyDescent="0.25">
      <c r="A3837" t="s">
        <v>4034</v>
      </c>
      <c r="B3837" s="3">
        <v>60.959476470947273</v>
      </c>
      <c r="C3837" s="3">
        <v>42.279998779296882</v>
      </c>
      <c r="D3837" s="4">
        <v>1.9366622483926399E-2</v>
      </c>
      <c r="E3837" s="4">
        <v>-4.2138664161100237E-2</v>
      </c>
      <c r="F3837" s="2">
        <v>5</v>
      </c>
      <c r="G3837" s="4">
        <v>-0.39141627583265259</v>
      </c>
      <c r="H3837" s="4">
        <v>-0.46287726022030418</v>
      </c>
      <c r="I3837" s="4">
        <v>-9.1512997657400619E-2</v>
      </c>
    </row>
    <row r="3838" spans="1:9" x14ac:dyDescent="0.25">
      <c r="A3838" t="s">
        <v>4035</v>
      </c>
      <c r="B3838" s="3">
        <v>59.801326751708977</v>
      </c>
      <c r="C3838" s="3">
        <v>44.139999389648438</v>
      </c>
      <c r="D3838" s="4">
        <v>9.2645456128044312E-3</v>
      </c>
      <c r="E3838" s="4">
        <v>-3.0742237543556209E-2</v>
      </c>
      <c r="F3838" s="2">
        <v>5</v>
      </c>
      <c r="G3838" s="4">
        <v>-0.40258545970164178</v>
      </c>
      <c r="H3838" s="4">
        <v>-0.47308188444421501</v>
      </c>
      <c r="I3838" s="4">
        <v>-0.108773053478191</v>
      </c>
    </row>
    <row r="3839" spans="1:9" x14ac:dyDescent="0.25">
      <c r="A3839" t="s">
        <v>4036</v>
      </c>
      <c r="B3839" s="3">
        <v>59.25238037109375</v>
      </c>
      <c r="C3839" s="3">
        <v>45.540000915527337</v>
      </c>
      <c r="D3839" s="4">
        <v>-3.4554010698643937E-2</v>
      </c>
      <c r="E3839" s="4">
        <v>0.10964912036094621</v>
      </c>
      <c r="F3839" s="2">
        <v>5</v>
      </c>
      <c r="G3839" s="4">
        <v>-0.38725725650540249</v>
      </c>
      <c r="H3839" s="4">
        <v>-0.47791873018203429</v>
      </c>
      <c r="I3839" s="4">
        <v>-0.11695407274940529</v>
      </c>
    </row>
    <row r="3840" spans="1:9" x14ac:dyDescent="0.25">
      <c r="A3840" t="s">
        <v>4037</v>
      </c>
      <c r="B3840" s="3">
        <v>61.373065948486328</v>
      </c>
      <c r="C3840" s="3">
        <v>41.040000915527337</v>
      </c>
      <c r="D3840" s="4">
        <v>-1.8048745088055981E-2</v>
      </c>
      <c r="E3840" s="4">
        <v>1.6848372024091951E-2</v>
      </c>
      <c r="F3840" s="2">
        <v>5</v>
      </c>
      <c r="G3840" s="4">
        <v>-0.36310679127386469</v>
      </c>
      <c r="H3840" s="4">
        <v>-0.45923306367892291</v>
      </c>
      <c r="I3840" s="4">
        <v>-8.5349219908604224E-2</v>
      </c>
    </row>
    <row r="3841" spans="1:9" x14ac:dyDescent="0.25">
      <c r="A3841" t="s">
        <v>4038</v>
      </c>
      <c r="B3841" s="3">
        <v>62.501132965087891</v>
      </c>
      <c r="C3841" s="3">
        <v>40.360000610351563</v>
      </c>
      <c r="D3841" s="4">
        <v>2.0381031669726379E-2</v>
      </c>
      <c r="E3841" s="4">
        <v>-4.4733713364460082E-2</v>
      </c>
      <c r="F3841" s="2">
        <v>5</v>
      </c>
      <c r="G3841" s="4">
        <v>-0.35760405555275432</v>
      </c>
      <c r="H3841" s="4">
        <v>-0.44929350248697419</v>
      </c>
      <c r="I3841" s="4">
        <v>-6.853749051584368E-2</v>
      </c>
    </row>
    <row r="3842" spans="1:9" x14ac:dyDescent="0.25">
      <c r="A3842" t="s">
        <v>4039</v>
      </c>
      <c r="B3842" s="3">
        <v>61.252738952636719</v>
      </c>
      <c r="C3842" s="3">
        <v>42.25</v>
      </c>
      <c r="D3842" s="4">
        <v>1.0545979261231461E-2</v>
      </c>
      <c r="E3842" s="4">
        <v>-1.5839746106263038E-2</v>
      </c>
      <c r="F3842" s="2">
        <v>5</v>
      </c>
      <c r="G3842" s="4">
        <v>-0.37242026332412692</v>
      </c>
      <c r="H3842" s="4">
        <v>-0.4602932821949236</v>
      </c>
      <c r="I3842" s="4">
        <v>-8.7142468769794812E-2</v>
      </c>
    </row>
    <row r="3843" spans="1:9" x14ac:dyDescent="0.25">
      <c r="A3843" t="s">
        <v>4040</v>
      </c>
      <c r="B3843" s="3">
        <v>60.613510131835938</v>
      </c>
      <c r="C3843" s="3">
        <v>42.930000305175781</v>
      </c>
      <c r="D3843" s="4">
        <v>-1.9704173954352089E-2</v>
      </c>
      <c r="E3843" s="4">
        <v>-6.9396076853399657E-3</v>
      </c>
      <c r="F3843" s="2">
        <v>5</v>
      </c>
      <c r="G3843" s="4">
        <v>-0.38656870174133839</v>
      </c>
      <c r="H3843" s="4">
        <v>-0.46592561953525968</v>
      </c>
      <c r="I3843" s="4">
        <v>-9.6668978983462162E-2</v>
      </c>
    </row>
    <row r="3844" spans="1:9" x14ac:dyDescent="0.25">
      <c r="A3844" t="s">
        <v>4041</v>
      </c>
      <c r="B3844" s="3">
        <v>61.831855773925781</v>
      </c>
      <c r="C3844" s="3">
        <v>43.229999542236328</v>
      </c>
      <c r="D3844" s="4">
        <v>7.1829933949828062E-2</v>
      </c>
      <c r="E3844" s="4">
        <v>-5.7964695637196639E-2</v>
      </c>
      <c r="F3844" s="2">
        <v>5</v>
      </c>
      <c r="G3844" s="4">
        <v>-0.37363438937849691</v>
      </c>
      <c r="H3844" s="4">
        <v>-0.45519060035264203</v>
      </c>
      <c r="I3844" s="4">
        <v>-7.8511815499177851E-2</v>
      </c>
    </row>
    <row r="3845" spans="1:9" x14ac:dyDescent="0.25">
      <c r="A3845" t="s">
        <v>4042</v>
      </c>
      <c r="B3845" s="3">
        <v>57.688121795654297</v>
      </c>
      <c r="C3845" s="3">
        <v>45.889999389648438</v>
      </c>
      <c r="D3845" s="4">
        <v>-2.1294517148028991E-2</v>
      </c>
      <c r="E3845" s="4">
        <v>5.0595216781873287E-2</v>
      </c>
      <c r="F3845" s="2">
        <v>5</v>
      </c>
      <c r="G3845" s="4">
        <v>-0.40393047490311779</v>
      </c>
      <c r="H3845" s="4">
        <v>-0.49170163811373802</v>
      </c>
      <c r="I3845" s="4">
        <v>-0.14026642164674169</v>
      </c>
    </row>
    <row r="3846" spans="1:9" x14ac:dyDescent="0.25">
      <c r="A3846" t="s">
        <v>4043</v>
      </c>
      <c r="B3846" s="3">
        <v>58.943290710449219</v>
      </c>
      <c r="C3846" s="3">
        <v>43.680000305175781</v>
      </c>
      <c r="D3846" s="4">
        <v>-1.238536250006717E-2</v>
      </c>
      <c r="E3846" s="4">
        <v>9.0364423559363916E-2</v>
      </c>
      <c r="F3846" s="2">
        <v>5</v>
      </c>
      <c r="G3846" s="4">
        <v>-0.37968016069928401</v>
      </c>
      <c r="H3846" s="4">
        <v>-0.48064216376404828</v>
      </c>
      <c r="I3846" s="4">
        <v>-0.1215604761424507</v>
      </c>
    </row>
    <row r="3847" spans="1:9" x14ac:dyDescent="0.25">
      <c r="A3847" t="s">
        <v>4044</v>
      </c>
      <c r="B3847" s="3">
        <v>59.682479858398438</v>
      </c>
      <c r="C3847" s="3">
        <v>40.060001373291023</v>
      </c>
      <c r="D3847" s="4">
        <v>2.2384112044915971E-2</v>
      </c>
      <c r="E3847" s="4">
        <v>-1.81372028825274E-2</v>
      </c>
      <c r="F3847" s="2">
        <v>5</v>
      </c>
      <c r="G3847" s="4">
        <v>-0.38745911997159799</v>
      </c>
      <c r="H3847" s="4">
        <v>-0.47412906156325879</v>
      </c>
      <c r="I3847" s="4">
        <v>-0.11054424417883429</v>
      </c>
    </row>
    <row r="3848" spans="1:9" x14ac:dyDescent="0.25">
      <c r="A3848" t="s">
        <v>4045</v>
      </c>
      <c r="B3848" s="3">
        <v>58.375789642333977</v>
      </c>
      <c r="C3848" s="3">
        <v>40.799999237060547</v>
      </c>
      <c r="D3848" s="4">
        <v>3.0582574290765271E-2</v>
      </c>
      <c r="E3848" s="4">
        <v>-6.7215416748683254E-2</v>
      </c>
      <c r="F3848" s="2">
        <v>5</v>
      </c>
      <c r="G3848" s="4">
        <v>-0.37598018027128782</v>
      </c>
      <c r="H3848" s="4">
        <v>-0.48564249752969718</v>
      </c>
      <c r="I3848" s="4">
        <v>-0.13001801833351509</v>
      </c>
    </row>
    <row r="3849" spans="1:9" x14ac:dyDescent="0.25">
      <c r="A3849" t="s">
        <v>4046</v>
      </c>
      <c r="B3849" s="3">
        <v>56.643486022949219</v>
      </c>
      <c r="C3849" s="3">
        <v>43.740001678466797</v>
      </c>
      <c r="D3849" s="4">
        <v>-3.0226734414908751E-3</v>
      </c>
      <c r="E3849" s="4">
        <v>3.2577928428499707E-2</v>
      </c>
      <c r="F3849" s="2">
        <v>5</v>
      </c>
      <c r="G3849" s="4">
        <v>-0.40061792008615682</v>
      </c>
      <c r="H3849" s="4">
        <v>-0.50090607458186698</v>
      </c>
      <c r="I3849" s="4">
        <v>-0.15583476436597399</v>
      </c>
    </row>
    <row r="3850" spans="1:9" x14ac:dyDescent="0.25">
      <c r="A3850" t="s">
        <v>4047</v>
      </c>
      <c r="B3850" s="3">
        <v>56.815219879150391</v>
      </c>
      <c r="C3850" s="3">
        <v>42.360000610351563</v>
      </c>
      <c r="D3850" s="4">
        <v>7.8145749408100595E-3</v>
      </c>
      <c r="E3850" s="4">
        <v>2.865469393955955E-2</v>
      </c>
      <c r="F3850" s="2">
        <v>5</v>
      </c>
      <c r="G3850" s="4">
        <v>-0.40811660609577027</v>
      </c>
      <c r="H3850" s="4">
        <v>-0.4993929028045524</v>
      </c>
      <c r="I3850" s="4">
        <v>-0.15327539238227109</v>
      </c>
    </row>
    <row r="3851" spans="1:9" x14ac:dyDescent="0.25">
      <c r="A3851" t="s">
        <v>4048</v>
      </c>
      <c r="B3851" s="3">
        <v>56.374675750732422</v>
      </c>
      <c r="C3851" s="3">
        <v>41.180000305175781</v>
      </c>
      <c r="D3851" s="4">
        <v>3.9372312166661587E-2</v>
      </c>
      <c r="E3851" s="4">
        <v>-5.5721171088426447E-2</v>
      </c>
      <c r="F3851" s="2">
        <v>5</v>
      </c>
      <c r="G3851" s="4">
        <v>-0.41140936678371609</v>
      </c>
      <c r="H3851" s="4">
        <v>-0.50327460066267782</v>
      </c>
      <c r="I3851" s="4">
        <v>-0.1598408787971162</v>
      </c>
    </row>
    <row r="3852" spans="1:9" x14ac:dyDescent="0.25">
      <c r="A3852" t="s">
        <v>4049</v>
      </c>
      <c r="B3852" s="3">
        <v>54.239154815673828</v>
      </c>
      <c r="C3852" s="3">
        <v>43.610000610351563</v>
      </c>
      <c r="D3852" s="4">
        <v>6.5123120257972733E-3</v>
      </c>
      <c r="E3852" s="4">
        <v>-1.7128653140152768E-2</v>
      </c>
      <c r="F3852" s="2">
        <v>5</v>
      </c>
      <c r="G3852" s="4">
        <v>-0.43900149347411938</v>
      </c>
      <c r="H3852" s="4">
        <v>-0.52209098364198758</v>
      </c>
      <c r="I3852" s="4">
        <v>-0.19166682490175299</v>
      </c>
    </row>
    <row r="3853" spans="1:9" x14ac:dyDescent="0.25">
      <c r="A3853" t="s">
        <v>4050</v>
      </c>
      <c r="B3853" s="3">
        <v>53.888217926025391</v>
      </c>
      <c r="C3853" s="3">
        <v>44.369998931884773</v>
      </c>
      <c r="D3853" s="4">
        <v>5.9609396318899499E-2</v>
      </c>
      <c r="E3853" s="4">
        <v>-0.10688408495717761</v>
      </c>
      <c r="F3853" s="2">
        <v>5</v>
      </c>
      <c r="G3853" s="4">
        <v>-0.42260085937462322</v>
      </c>
      <c r="H3853" s="4">
        <v>-0.52518313919466153</v>
      </c>
      <c r="I3853" s="4">
        <v>-0.19689688298862151</v>
      </c>
    </row>
    <row r="3854" spans="1:9" x14ac:dyDescent="0.25">
      <c r="A3854" t="s">
        <v>4051</v>
      </c>
      <c r="B3854" s="3">
        <v>50.856681823730469</v>
      </c>
      <c r="C3854" s="3">
        <v>49.680000305175781</v>
      </c>
      <c r="D3854" s="4">
        <v>-1.175279494790449E-2</v>
      </c>
      <c r="E3854" s="4">
        <v>7.0950427960607687E-3</v>
      </c>
      <c r="F3854" s="2">
        <v>5</v>
      </c>
      <c r="G3854" s="4">
        <v>-0.46226671410028991</v>
      </c>
      <c r="H3854" s="4">
        <v>-0.55189444105076824</v>
      </c>
      <c r="I3854" s="4">
        <v>-0.24207625960908619</v>
      </c>
    </row>
    <row r="3855" spans="1:9" x14ac:dyDescent="0.25">
      <c r="A3855" t="s">
        <v>4052</v>
      </c>
      <c r="B3855" s="3">
        <v>51.461498260498047</v>
      </c>
      <c r="C3855" s="3">
        <v>49.330001831054688</v>
      </c>
      <c r="D3855" s="4">
        <v>1.744657316481657E-3</v>
      </c>
      <c r="E3855" s="4">
        <v>-1.6743001166991789E-2</v>
      </c>
      <c r="F3855" s="2">
        <v>5</v>
      </c>
      <c r="G3855" s="4">
        <v>-0.46147662050140159</v>
      </c>
      <c r="H3855" s="4">
        <v>-0.54656531618967752</v>
      </c>
      <c r="I3855" s="4">
        <v>-0.23306260162814241</v>
      </c>
    </row>
    <row r="3856" spans="1:9" x14ac:dyDescent="0.25">
      <c r="A3856" t="s">
        <v>4053</v>
      </c>
      <c r="B3856" s="3">
        <v>51.371871948242188</v>
      </c>
      <c r="C3856" s="3">
        <v>50.169998168945313</v>
      </c>
      <c r="D3856" s="4">
        <v>-4.0848127005380867E-2</v>
      </c>
      <c r="E3856" s="4">
        <v>5.4877979821086109E-2</v>
      </c>
      <c r="F3856" s="2">
        <v>5</v>
      </c>
      <c r="G3856" s="4">
        <v>-0.47354135237527079</v>
      </c>
      <c r="H3856" s="4">
        <v>-0.54735502655436807</v>
      </c>
      <c r="I3856" s="4">
        <v>-0.2464152364955684</v>
      </c>
    </row>
    <row r="3857" spans="1:9" x14ac:dyDescent="0.25">
      <c r="A3857" t="s">
        <v>4054</v>
      </c>
      <c r="B3857" s="3">
        <v>53.559684753417969</v>
      </c>
      <c r="C3857" s="3">
        <v>47.560001373291023</v>
      </c>
      <c r="D3857" s="4">
        <v>2.3691076982931051E-2</v>
      </c>
      <c r="E3857" s="4">
        <v>-6.6169230545680691E-2</v>
      </c>
      <c r="F3857" s="2">
        <v>5</v>
      </c>
      <c r="G3857" s="4">
        <v>-0.44765401217428341</v>
      </c>
      <c r="H3857" s="4">
        <v>-0.52807789236504865</v>
      </c>
      <c r="I3857" s="4">
        <v>-0.23090630064854231</v>
      </c>
    </row>
    <row r="3858" spans="1:9" x14ac:dyDescent="0.25">
      <c r="A3858" t="s">
        <v>4055</v>
      </c>
      <c r="B3858" s="3">
        <v>52.320163726806641</v>
      </c>
      <c r="C3858" s="3">
        <v>50.930000305175781</v>
      </c>
      <c r="D3858" s="4">
        <v>-7.5076884156620727E-3</v>
      </c>
      <c r="E3858" s="4">
        <v>-3.2668588240357337E-2</v>
      </c>
      <c r="F3858" s="2">
        <v>5</v>
      </c>
      <c r="G3858" s="4">
        <v>-0.46249787494228339</v>
      </c>
      <c r="H3858" s="4">
        <v>-0.53899949091495281</v>
      </c>
      <c r="I3858" s="4">
        <v>-0.24870528165766009</v>
      </c>
    </row>
    <row r="3859" spans="1:9" x14ac:dyDescent="0.25">
      <c r="A3859" t="s">
        <v>4056</v>
      </c>
      <c r="B3859" s="3">
        <v>52.715938568115227</v>
      </c>
      <c r="C3859" s="3">
        <v>52.650001525878913</v>
      </c>
      <c r="D3859" s="4">
        <v>-4.50427023631228E-2</v>
      </c>
      <c r="E3859" s="4">
        <v>0.13592240041335349</v>
      </c>
      <c r="F3859" s="2">
        <v>5</v>
      </c>
      <c r="G3859" s="4">
        <v>-0.45972715123852309</v>
      </c>
      <c r="H3859" s="4">
        <v>-0.53551226170292276</v>
      </c>
      <c r="I3859" s="4">
        <v>-0.25087485419096822</v>
      </c>
    </row>
    <row r="3860" spans="1:9" x14ac:dyDescent="0.25">
      <c r="A3860" t="s">
        <v>4057</v>
      </c>
      <c r="B3860" s="3">
        <v>55.202404022216797</v>
      </c>
      <c r="C3860" s="3">
        <v>46.349998474121087</v>
      </c>
      <c r="D3860" s="4">
        <v>-2.2348004485139631E-2</v>
      </c>
      <c r="E3860" s="4">
        <v>3.7841438255332038E-2</v>
      </c>
      <c r="F3860" s="2">
        <v>5</v>
      </c>
      <c r="G3860" s="4">
        <v>-0.44685132147720691</v>
      </c>
      <c r="H3860" s="4">
        <v>-0.51360365594724344</v>
      </c>
      <c r="I3860" s="4">
        <v>-0.25210126204929623</v>
      </c>
    </row>
    <row r="3861" spans="1:9" x14ac:dyDescent="0.25">
      <c r="A3861" t="s">
        <v>4058</v>
      </c>
      <c r="B3861" s="3">
        <v>56.464267730712891</v>
      </c>
      <c r="C3861" s="3">
        <v>44.659999847412109</v>
      </c>
      <c r="D3861" s="4">
        <v>-1.6261774952777919E-2</v>
      </c>
      <c r="E3861" s="4">
        <v>-2.2382632511841469E-4</v>
      </c>
      <c r="F3861" s="2">
        <v>5</v>
      </c>
      <c r="G3861" s="4">
        <v>-0.439732913233706</v>
      </c>
      <c r="H3861" s="4">
        <v>-0.50248519280461768</v>
      </c>
      <c r="I3861" s="4">
        <v>-0.2404590999161321</v>
      </c>
    </row>
    <row r="3862" spans="1:9" x14ac:dyDescent="0.25">
      <c r="A3862" t="s">
        <v>4059</v>
      </c>
      <c r="B3862" s="3">
        <v>57.397655487060547</v>
      </c>
      <c r="C3862" s="3">
        <v>44.669998168945313</v>
      </c>
      <c r="D3862" s="4">
        <v>-7.8726892075332566E-3</v>
      </c>
      <c r="E3862" s="4">
        <v>-1.8026016251163179E-2</v>
      </c>
      <c r="F3862" s="2">
        <v>5</v>
      </c>
      <c r="G3862" s="4">
        <v>-0.43104757390242099</v>
      </c>
      <c r="H3862" s="4">
        <v>-0.49426097865466162</v>
      </c>
      <c r="I3862" s="4">
        <v>-0.2279034394059376</v>
      </c>
    </row>
    <row r="3863" spans="1:9" x14ac:dyDescent="0.25">
      <c r="A3863" t="s">
        <v>4060</v>
      </c>
      <c r="B3863" s="3">
        <v>57.853115081787109</v>
      </c>
      <c r="C3863" s="3">
        <v>45.490001678466797</v>
      </c>
      <c r="D3863" s="4">
        <v>3.7910107290574313E-2</v>
      </c>
      <c r="E3863" s="4">
        <v>-0.13549976051211191</v>
      </c>
      <c r="F3863" s="2">
        <v>5</v>
      </c>
      <c r="G3863" s="4">
        <v>-0.42223183358706978</v>
      </c>
      <c r="H3863" s="4">
        <v>-0.49024785847153352</v>
      </c>
      <c r="I3863" s="4">
        <v>-0.22177672946292909</v>
      </c>
    </row>
    <row r="3864" spans="1:9" x14ac:dyDescent="0.25">
      <c r="A3864" t="s">
        <v>4061</v>
      </c>
      <c r="B3864" s="3">
        <v>55.740005493164063</v>
      </c>
      <c r="C3864" s="3">
        <v>52.619998931884773</v>
      </c>
      <c r="D3864" s="4">
        <v>-3.577869543177159E-2</v>
      </c>
      <c r="E3864" s="4">
        <v>6.73427940406226E-2</v>
      </c>
      <c r="F3864" s="2">
        <v>5</v>
      </c>
      <c r="G3864" s="4">
        <v>-0.43631608562340041</v>
      </c>
      <c r="H3864" s="4">
        <v>-0.50886677184486095</v>
      </c>
      <c r="I3864" s="4">
        <v>-0.2502016647967773</v>
      </c>
    </row>
    <row r="3865" spans="1:9" x14ac:dyDescent="0.25">
      <c r="A3865" t="s">
        <v>4062</v>
      </c>
      <c r="B3865" s="3">
        <v>57.808311462402337</v>
      </c>
      <c r="C3865" s="3">
        <v>49.299999237060547</v>
      </c>
      <c r="D3865" s="4">
        <v>-9.7211221194360986E-3</v>
      </c>
      <c r="E3865" s="4">
        <v>4.7153723867137121E-2</v>
      </c>
      <c r="F3865" s="2">
        <v>5</v>
      </c>
      <c r="G3865" s="4">
        <v>-0.41180006367141891</v>
      </c>
      <c r="H3865" s="4">
        <v>-0.4906426296242592</v>
      </c>
      <c r="I3865" s="4">
        <v>-0.2223794147143667</v>
      </c>
    </row>
    <row r="3866" spans="1:9" x14ac:dyDescent="0.25">
      <c r="A3866" t="s">
        <v>4063</v>
      </c>
      <c r="B3866" s="3">
        <v>58.375789642333977</v>
      </c>
      <c r="C3866" s="3">
        <v>47.080001831054688</v>
      </c>
      <c r="D3866" s="4">
        <v>-1.075540810308662E-2</v>
      </c>
      <c r="E3866" s="4">
        <v>-2.8477038371635951E-2</v>
      </c>
      <c r="F3866" s="2">
        <v>5</v>
      </c>
      <c r="G3866" s="4">
        <v>-0.41096423127853737</v>
      </c>
      <c r="H3866" s="4">
        <v>-0.48564249752969718</v>
      </c>
      <c r="I3866" s="4">
        <v>-0.21474586335727039</v>
      </c>
    </row>
    <row r="3867" spans="1:9" x14ac:dyDescent="0.25">
      <c r="A3867" t="s">
        <v>4064</v>
      </c>
      <c r="B3867" s="3">
        <v>59.010471343994141</v>
      </c>
      <c r="C3867" s="3">
        <v>48.459999084472663</v>
      </c>
      <c r="D3867" s="4">
        <v>-2.3984240862114929E-3</v>
      </c>
      <c r="E3867" s="4">
        <v>-4.1101677675012827E-3</v>
      </c>
      <c r="F3867" s="2">
        <v>5</v>
      </c>
      <c r="G3867" s="4">
        <v>-0.40280247241869838</v>
      </c>
      <c r="H3867" s="4">
        <v>-0.48005022551197057</v>
      </c>
      <c r="I3867" s="4">
        <v>-0.20620830978011659</v>
      </c>
    </row>
    <row r="3868" spans="1:9" x14ac:dyDescent="0.25">
      <c r="A3868" t="s">
        <v>4065</v>
      </c>
      <c r="B3868" s="3">
        <v>59.15234375</v>
      </c>
      <c r="C3868" s="3">
        <v>48.659999847412109</v>
      </c>
      <c r="D3868" s="4">
        <v>-4.2774195945935123E-2</v>
      </c>
      <c r="E3868" s="4">
        <v>0.13347308412540351</v>
      </c>
      <c r="F3868" s="2">
        <v>5</v>
      </c>
      <c r="G3868" s="4">
        <v>-0.39968345856936321</v>
      </c>
      <c r="H3868" s="4">
        <v>-0.4788001672794443</v>
      </c>
      <c r="I3868" s="4">
        <v>-0.20429988345519429</v>
      </c>
    </row>
    <row r="3869" spans="1:9" x14ac:dyDescent="0.25">
      <c r="A3869" t="s">
        <v>4066</v>
      </c>
      <c r="B3869" s="3">
        <v>61.795600891113281</v>
      </c>
      <c r="C3869" s="3">
        <v>42.930000305175781</v>
      </c>
      <c r="D3869" s="4">
        <v>-1.0758134278028301E-2</v>
      </c>
      <c r="E3869" s="4">
        <v>4.0727280125473442E-2</v>
      </c>
      <c r="F3869" s="2">
        <v>5</v>
      </c>
      <c r="G3869" s="4">
        <v>-0.37299695403556998</v>
      </c>
      <c r="H3869" s="4">
        <v>-0.45551004735438788</v>
      </c>
      <c r="I3869" s="4">
        <v>-0.1687435575024846</v>
      </c>
    </row>
    <row r="3870" spans="1:9" x14ac:dyDescent="0.25">
      <c r="A3870" t="s">
        <v>4067</v>
      </c>
      <c r="B3870" s="3">
        <v>62.467636108398438</v>
      </c>
      <c r="C3870" s="3">
        <v>41.25</v>
      </c>
      <c r="D3870" s="4">
        <v>7.1792755800492714E-4</v>
      </c>
      <c r="E3870" s="4">
        <v>-7.3658182555842111E-2</v>
      </c>
      <c r="F3870" s="2">
        <v>5</v>
      </c>
      <c r="G3870" s="4">
        <v>-0.37175563733238393</v>
      </c>
      <c r="H3870" s="4">
        <v>-0.44958864812274141</v>
      </c>
      <c r="I3870" s="4">
        <v>-0.1597035353019102</v>
      </c>
    </row>
    <row r="3871" spans="1:9" x14ac:dyDescent="0.25">
      <c r="A3871" t="s">
        <v>4068</v>
      </c>
      <c r="B3871" s="3">
        <v>62.422821044921882</v>
      </c>
      <c r="C3871" s="3">
        <v>44.529998779296882</v>
      </c>
      <c r="D3871" s="4">
        <v>5.8956129383713751E-3</v>
      </c>
      <c r="E3871" s="4">
        <v>-4.5853856301893203E-2</v>
      </c>
      <c r="F3871" s="2">
        <v>5</v>
      </c>
      <c r="G3871" s="4">
        <v>-0.36578864122359411</v>
      </c>
      <c r="H3871" s="4">
        <v>-0.4499835201110105</v>
      </c>
      <c r="I3871" s="4">
        <v>-0.16030637449594071</v>
      </c>
    </row>
    <row r="3872" spans="1:9" x14ac:dyDescent="0.25">
      <c r="A3872" t="s">
        <v>4069</v>
      </c>
      <c r="B3872" s="3">
        <v>62.056957244873047</v>
      </c>
      <c r="C3872" s="3">
        <v>46.669998168945313</v>
      </c>
      <c r="D3872" s="4">
        <v>-4.5809237383345518E-2</v>
      </c>
      <c r="E3872" s="4">
        <v>6.9431687022791344E-2</v>
      </c>
      <c r="F3872" s="2">
        <v>5</v>
      </c>
      <c r="G3872" s="4">
        <v>-0.36366039886806611</v>
      </c>
      <c r="H3872" s="4">
        <v>-0.45320719882423072</v>
      </c>
      <c r="I3872" s="4">
        <v>-0.16522786787866689</v>
      </c>
    </row>
    <row r="3873" spans="1:9" x14ac:dyDescent="0.25">
      <c r="A3873" t="s">
        <v>4070</v>
      </c>
      <c r="B3873" s="3">
        <v>65.036216735839844</v>
      </c>
      <c r="C3873" s="3">
        <v>43.639999389648438</v>
      </c>
      <c r="D3873" s="4">
        <v>1.379706184255536E-3</v>
      </c>
      <c r="E3873" s="4">
        <v>6.2255122068997082E-3</v>
      </c>
      <c r="F3873" s="2">
        <v>5</v>
      </c>
      <c r="G3873" s="4">
        <v>-0.32970289649146461</v>
      </c>
      <c r="H3873" s="4">
        <v>-0.42695651373074239</v>
      </c>
      <c r="I3873" s="4">
        <v>-0.12515173608246069</v>
      </c>
    </row>
    <row r="3874" spans="1:9" x14ac:dyDescent="0.25">
      <c r="A3874" t="s">
        <v>4071</v>
      </c>
      <c r="B3874" s="3">
        <v>64.946609497070313</v>
      </c>
      <c r="C3874" s="3">
        <v>43.369998931884773</v>
      </c>
      <c r="D3874" s="4">
        <v>2.8497128092667131E-2</v>
      </c>
      <c r="E3874" s="4">
        <v>-8.232348825063629E-3</v>
      </c>
      <c r="F3874" s="2">
        <v>5</v>
      </c>
      <c r="G3874" s="4">
        <v>-0.33492437636576861</v>
      </c>
      <c r="H3874" s="4">
        <v>-0.42774605603619381</v>
      </c>
      <c r="I3874" s="4">
        <v>-0.12635710658533569</v>
      </c>
    </row>
    <row r="3875" spans="1:9" x14ac:dyDescent="0.25">
      <c r="A3875" t="s">
        <v>4072</v>
      </c>
      <c r="B3875" s="3">
        <v>63.147098541259773</v>
      </c>
      <c r="C3875" s="3">
        <v>43.729999542236328</v>
      </c>
      <c r="D3875" s="4">
        <v>1.488002581827663E-2</v>
      </c>
      <c r="E3875" s="4">
        <v>-2.736577789291927E-3</v>
      </c>
      <c r="F3875" s="2">
        <v>5</v>
      </c>
      <c r="G3875" s="4">
        <v>-0.34907526844850612</v>
      </c>
      <c r="H3875" s="4">
        <v>-0.443601806623376</v>
      </c>
      <c r="I3875" s="4">
        <v>-0.1505636043585048</v>
      </c>
    </row>
    <row r="3876" spans="1:9" x14ac:dyDescent="0.25">
      <c r="A3876" t="s">
        <v>4073</v>
      </c>
      <c r="B3876" s="3">
        <v>62.221244812011719</v>
      </c>
      <c r="C3876" s="3">
        <v>43.849998474121087</v>
      </c>
      <c r="D3876" s="4">
        <v>-4.8958055109414866E-3</v>
      </c>
      <c r="E3876" s="4">
        <v>1.8346425351488449E-2</v>
      </c>
      <c r="F3876" s="2">
        <v>5</v>
      </c>
      <c r="G3876" s="4">
        <v>-0.36378327983201397</v>
      </c>
      <c r="H3876" s="4">
        <v>-0.45175963737387398</v>
      </c>
      <c r="I3876" s="4">
        <v>-0.16301791932833409</v>
      </c>
    </row>
    <row r="3877" spans="1:9" x14ac:dyDescent="0.25">
      <c r="A3877" t="s">
        <v>4074</v>
      </c>
      <c r="B3877" s="3">
        <v>62.527366638183587</v>
      </c>
      <c r="C3877" s="3">
        <v>43.060001373291023</v>
      </c>
      <c r="D3877" s="4">
        <v>1.404685278548112E-2</v>
      </c>
      <c r="E3877" s="4">
        <v>-5.4042158605758339E-2</v>
      </c>
      <c r="F3877" s="2">
        <v>5</v>
      </c>
      <c r="G3877" s="4">
        <v>-0.37777130075280108</v>
      </c>
      <c r="H3877" s="4">
        <v>-0.44906235380946941</v>
      </c>
      <c r="I3877" s="4">
        <v>-0.15890005759505541</v>
      </c>
    </row>
    <row r="3878" spans="1:9" x14ac:dyDescent="0.25">
      <c r="A3878" t="s">
        <v>4075</v>
      </c>
      <c r="B3878" s="3">
        <v>61.661220550537109</v>
      </c>
      <c r="C3878" s="3">
        <v>45.520000457763672</v>
      </c>
      <c r="D3878" s="4">
        <v>-3.0184313791038479E-3</v>
      </c>
      <c r="E3878" s="4">
        <v>1.516503797640012E-2</v>
      </c>
      <c r="F3878" s="2">
        <v>5</v>
      </c>
      <c r="G3878" s="4">
        <v>-0.39412729859978612</v>
      </c>
      <c r="H3878" s="4">
        <v>-0.45669409191778237</v>
      </c>
      <c r="I3878" s="4">
        <v>-0.170551202743216</v>
      </c>
    </row>
    <row r="3879" spans="1:9" x14ac:dyDescent="0.25">
      <c r="A3879" t="s">
        <v>4076</v>
      </c>
      <c r="B3879" s="3">
        <v>61.847904205322273</v>
      </c>
      <c r="C3879" s="3">
        <v>44.840000152587891</v>
      </c>
      <c r="D3879" s="4">
        <v>-2.0342519390056161E-2</v>
      </c>
      <c r="E3879" s="4">
        <v>5.1841403450623158E-2</v>
      </c>
      <c r="F3879" s="2">
        <v>5</v>
      </c>
      <c r="G3879" s="4">
        <v>-0.38251639774441992</v>
      </c>
      <c r="H3879" s="4">
        <v>-0.4550491953088347</v>
      </c>
      <c r="I3879" s="4">
        <v>-0.1680399885384608</v>
      </c>
    </row>
    <row r="3880" spans="1:9" x14ac:dyDescent="0.25">
      <c r="A3880" t="s">
        <v>4077</v>
      </c>
      <c r="B3880" s="3">
        <v>63.132171630859382</v>
      </c>
      <c r="C3880" s="3">
        <v>42.630001068115227</v>
      </c>
      <c r="D3880" s="4">
        <v>-3.2498317512415831E-2</v>
      </c>
      <c r="E3880" s="4">
        <v>7.4886566619513539E-2</v>
      </c>
      <c r="F3880" s="2">
        <v>5</v>
      </c>
      <c r="G3880" s="4">
        <v>-0.35820131382097881</v>
      </c>
      <c r="H3880" s="4">
        <v>-0.44373332978392221</v>
      </c>
      <c r="I3880" s="4">
        <v>-0.15076439681392201</v>
      </c>
    </row>
    <row r="3881" spans="1:9" x14ac:dyDescent="0.25">
      <c r="A3881" t="s">
        <v>4078</v>
      </c>
      <c r="B3881" s="3">
        <v>65.252777099609375</v>
      </c>
      <c r="C3881" s="3">
        <v>39.659999847412109</v>
      </c>
      <c r="D3881" s="4">
        <v>3.3834497626437532E-2</v>
      </c>
      <c r="E3881" s="4">
        <v>-6.1301778759476733E-2</v>
      </c>
      <c r="F3881" s="2">
        <v>5</v>
      </c>
      <c r="G3881" s="4">
        <v>-0.34152398089492192</v>
      </c>
      <c r="H3881" s="4">
        <v>-0.42504836912961519</v>
      </c>
      <c r="I3881" s="4">
        <v>-0.1222386290816853</v>
      </c>
    </row>
    <row r="3882" spans="1:9" x14ac:dyDescent="0.25">
      <c r="A3882" t="s">
        <v>4079</v>
      </c>
      <c r="B3882" s="3">
        <v>63.117237091064453</v>
      </c>
      <c r="C3882" s="3">
        <v>42.25</v>
      </c>
      <c r="D3882" s="4">
        <v>1.0157310686071289E-2</v>
      </c>
      <c r="E3882" s="4">
        <v>-7.5289970017597407E-2</v>
      </c>
      <c r="F3882" s="2">
        <v>5</v>
      </c>
      <c r="G3882" s="4">
        <v>-0.35991873433095789</v>
      </c>
      <c r="H3882" s="4">
        <v>-0.44386492016816409</v>
      </c>
      <c r="I3882" s="4">
        <v>-0.15096529189773439</v>
      </c>
    </row>
    <row r="3883" spans="1:9" x14ac:dyDescent="0.25">
      <c r="A3883" t="s">
        <v>4080</v>
      </c>
      <c r="B3883" s="3">
        <v>62.482582092285163</v>
      </c>
      <c r="C3883" s="3">
        <v>45.689998626708977</v>
      </c>
      <c r="D3883" s="4">
        <v>6.8586161215191677E-3</v>
      </c>
      <c r="E3883" s="4">
        <v>-3.3425043701161727E-2</v>
      </c>
      <c r="F3883" s="2">
        <v>5</v>
      </c>
      <c r="G3883" s="4">
        <v>-0.35587667231087111</v>
      </c>
      <c r="H3883" s="4">
        <v>-0.44945695690295601</v>
      </c>
      <c r="I3883" s="4">
        <v>-0.1595024862755047</v>
      </c>
    </row>
    <row r="3884" spans="1:9" x14ac:dyDescent="0.25">
      <c r="A3884" t="s">
        <v>4081</v>
      </c>
      <c r="B3884" s="3">
        <v>62.056957244873047</v>
      </c>
      <c r="C3884" s="3">
        <v>47.270000457763672</v>
      </c>
      <c r="D3884" s="4">
        <v>4.3507012148686908E-3</v>
      </c>
      <c r="E3884" s="4">
        <v>-4.2293206547827639E-4</v>
      </c>
      <c r="F3884" s="2">
        <v>5</v>
      </c>
      <c r="G3884" s="4">
        <v>-0.36950579103950981</v>
      </c>
      <c r="H3884" s="4">
        <v>-0.45320719882423072</v>
      </c>
      <c r="I3884" s="4">
        <v>-0.16522786787866689</v>
      </c>
    </row>
    <row r="3885" spans="1:9" x14ac:dyDescent="0.25">
      <c r="A3885" t="s">
        <v>4082</v>
      </c>
      <c r="B3885" s="3">
        <v>61.788135528564453</v>
      </c>
      <c r="C3885" s="3">
        <v>47.290000915527337</v>
      </c>
      <c r="D3885" s="4">
        <v>-1.546707419122628E-2</v>
      </c>
      <c r="E3885" s="4">
        <v>1.8741981492882861E-2</v>
      </c>
      <c r="F3885" s="2">
        <v>5</v>
      </c>
      <c r="G3885" s="4">
        <v>-0.36693764800217882</v>
      </c>
      <c r="H3885" s="4">
        <v>-0.45557582574058503</v>
      </c>
      <c r="I3885" s="4">
        <v>-0.16884397938729201</v>
      </c>
    </row>
    <row r="3886" spans="1:9" x14ac:dyDescent="0.25">
      <c r="A3886" t="s">
        <v>4083</v>
      </c>
      <c r="B3886" s="3">
        <v>62.758831024169922</v>
      </c>
      <c r="C3886" s="3">
        <v>46.419998168945313</v>
      </c>
      <c r="D3886" s="4">
        <v>4.319243872663181E-2</v>
      </c>
      <c r="E3886" s="4">
        <v>-0.1805825786652506</v>
      </c>
      <c r="F3886" s="2">
        <v>5</v>
      </c>
      <c r="G3886" s="4">
        <v>-0.34154674360057452</v>
      </c>
      <c r="H3886" s="4">
        <v>-0.44702288771888288</v>
      </c>
      <c r="I3886" s="4">
        <v>-0.15578646602404869</v>
      </c>
    </row>
    <row r="3887" spans="1:9" x14ac:dyDescent="0.25">
      <c r="A3887" t="s">
        <v>4084</v>
      </c>
      <c r="B3887" s="3">
        <v>60.160358428955078</v>
      </c>
      <c r="C3887" s="3">
        <v>56.650001525878913</v>
      </c>
      <c r="D3887" s="4">
        <v>-5.2786534938573992E-2</v>
      </c>
      <c r="E3887" s="4">
        <v>0.22858383812645511</v>
      </c>
      <c r="F3887" s="2">
        <v>5</v>
      </c>
      <c r="G3887" s="4">
        <v>-0.37521385230483512</v>
      </c>
      <c r="H3887" s="4">
        <v>-0.46991840455045258</v>
      </c>
      <c r="I3887" s="4">
        <v>-0.1907403632963092</v>
      </c>
    </row>
    <row r="3888" spans="1:9" x14ac:dyDescent="0.25">
      <c r="A3888" t="s">
        <v>4085</v>
      </c>
      <c r="B3888" s="3">
        <v>63.512989044189453</v>
      </c>
      <c r="C3888" s="3">
        <v>46.110000610351563</v>
      </c>
      <c r="D3888" s="4">
        <v>7.8201699878519548E-3</v>
      </c>
      <c r="E3888" s="4">
        <v>-9.5882340973498792E-2</v>
      </c>
      <c r="F3888" s="2">
        <v>5</v>
      </c>
      <c r="G3888" s="4">
        <v>-0.34716800868772357</v>
      </c>
      <c r="H3888" s="4">
        <v>-0.44037789262722099</v>
      </c>
      <c r="I3888" s="4">
        <v>-0.14564175177639491</v>
      </c>
    </row>
    <row r="3889" spans="1:9" x14ac:dyDescent="0.25">
      <c r="A3889" t="s">
        <v>4086</v>
      </c>
      <c r="B3889" s="3">
        <v>63.020160675048828</v>
      </c>
      <c r="C3889" s="3">
        <v>51</v>
      </c>
      <c r="D3889" s="4">
        <v>3.5514262261293622E-4</v>
      </c>
      <c r="E3889" s="4">
        <v>3.785105074183992E-2</v>
      </c>
      <c r="F3889" s="2">
        <v>5</v>
      </c>
      <c r="G3889" s="4">
        <v>-0.36902127154438341</v>
      </c>
      <c r="H3889" s="4">
        <v>-0.4447202744716604</v>
      </c>
      <c r="I3889" s="4">
        <v>-0.15227113559961461</v>
      </c>
    </row>
    <row r="3890" spans="1:9" x14ac:dyDescent="0.25">
      <c r="A3890" t="s">
        <v>4087</v>
      </c>
      <c r="B3890" s="3">
        <v>62.997787475585938</v>
      </c>
      <c r="C3890" s="3">
        <v>49.139999389648438</v>
      </c>
      <c r="D3890" s="4">
        <v>-3.145410687234218E-2</v>
      </c>
      <c r="E3890" s="4">
        <v>0.13565978437218959</v>
      </c>
      <c r="F3890" s="2">
        <v>5</v>
      </c>
      <c r="G3890" s="4">
        <v>-0.37467788199250152</v>
      </c>
      <c r="H3890" s="4">
        <v>-0.44491740795916462</v>
      </c>
      <c r="I3890" s="4">
        <v>-0.15257209336885089</v>
      </c>
    </row>
    <row r="3891" spans="1:9" x14ac:dyDescent="0.25">
      <c r="A3891" t="s">
        <v>4088</v>
      </c>
      <c r="B3891" s="3">
        <v>65.043678283691406</v>
      </c>
      <c r="C3891" s="3">
        <v>43.270000457763672</v>
      </c>
      <c r="D3891" s="4">
        <v>1.8400076994062879E-3</v>
      </c>
      <c r="E3891" s="4">
        <v>-5.6064565581794179E-2</v>
      </c>
      <c r="F3891" s="2">
        <v>5</v>
      </c>
      <c r="G3891" s="4">
        <v>-0.36858224897578162</v>
      </c>
      <c r="H3891" s="4">
        <v>-0.42689076895639311</v>
      </c>
      <c r="I3891" s="4">
        <v>-0.12505136551185089</v>
      </c>
    </row>
    <row r="3892" spans="1:9" x14ac:dyDescent="0.25">
      <c r="A3892" t="s">
        <v>4089</v>
      </c>
      <c r="B3892" s="3">
        <v>64.924217224121094</v>
      </c>
      <c r="C3892" s="3">
        <v>45.840000152587891</v>
      </c>
      <c r="D3892" s="4">
        <v>-2.40204762233539E-2</v>
      </c>
      <c r="E3892" s="4">
        <v>7.052780194505015E-2</v>
      </c>
      <c r="F3892" s="2">
        <v>5</v>
      </c>
      <c r="G3892" s="4">
        <v>-0.36466038968306208</v>
      </c>
      <c r="H3892" s="4">
        <v>-0.42794335758293711</v>
      </c>
      <c r="I3892" s="4">
        <v>-0.12665832092556031</v>
      </c>
    </row>
    <row r="3893" spans="1:9" x14ac:dyDescent="0.25">
      <c r="A3893" t="s">
        <v>4090</v>
      </c>
      <c r="B3893" s="3">
        <v>66.522109985351563</v>
      </c>
      <c r="C3893" s="3">
        <v>42.819999694824219</v>
      </c>
      <c r="D3893" s="4">
        <v>-2.141955671330131E-2</v>
      </c>
      <c r="E3893" s="4">
        <v>6.1089829216116609E-3</v>
      </c>
      <c r="F3893" s="2">
        <v>5</v>
      </c>
      <c r="G3893" s="4">
        <v>-0.35427595134696388</v>
      </c>
      <c r="H3893" s="4">
        <v>-0.41386409398894453</v>
      </c>
      <c r="I3893" s="4">
        <v>-0.1051639324409589</v>
      </c>
    </row>
    <row r="3894" spans="1:9" x14ac:dyDescent="0.25">
      <c r="A3894" t="s">
        <v>4091</v>
      </c>
      <c r="B3894" s="3">
        <v>67.978172302246094</v>
      </c>
      <c r="C3894" s="3">
        <v>42.560001373291023</v>
      </c>
      <c r="D3894" s="4">
        <v>4.0811059949379391E-3</v>
      </c>
      <c r="E3894" s="4">
        <v>-1.9128786080495619E-2</v>
      </c>
      <c r="F3894" s="2">
        <v>5</v>
      </c>
      <c r="G3894" s="4">
        <v>-0.33581738642857362</v>
      </c>
      <c r="H3894" s="4">
        <v>-0.40103451889715219</v>
      </c>
      <c r="I3894" s="4">
        <v>-8.5577405825105646E-2</v>
      </c>
    </row>
    <row r="3895" spans="1:9" x14ac:dyDescent="0.25">
      <c r="A3895" t="s">
        <v>4092</v>
      </c>
      <c r="B3895" s="3">
        <v>67.701873779296875</v>
      </c>
      <c r="C3895" s="3">
        <v>43.389999389648438</v>
      </c>
      <c r="D3895" s="4">
        <v>-2.9956414928654859E-2</v>
      </c>
      <c r="E3895" s="4">
        <v>0.12525928019553881</v>
      </c>
      <c r="F3895" s="2">
        <v>5</v>
      </c>
      <c r="G3895" s="4">
        <v>-0.33156441129734798</v>
      </c>
      <c r="H3895" s="4">
        <v>-0.40346902503524712</v>
      </c>
      <c r="I3895" s="4">
        <v>-8.9294093161131127E-2</v>
      </c>
    </row>
    <row r="3896" spans="1:9" x14ac:dyDescent="0.25">
      <c r="A3896" t="s">
        <v>4093</v>
      </c>
      <c r="B3896" s="3">
        <v>69.792610168457031</v>
      </c>
      <c r="C3896" s="3">
        <v>38.560001373291023</v>
      </c>
      <c r="D3896" s="4">
        <v>6.6777628911074416E-3</v>
      </c>
      <c r="E3896" s="4">
        <v>-1.33060499846358E-2</v>
      </c>
      <c r="F3896" s="2">
        <v>5</v>
      </c>
      <c r="G3896" s="4">
        <v>-0.32204972147873129</v>
      </c>
      <c r="H3896" s="4">
        <v>-0.38504724514942379</v>
      </c>
      <c r="I3896" s="4">
        <v>-6.1170115596519303E-2</v>
      </c>
    </row>
    <row r="3897" spans="1:9" x14ac:dyDescent="0.25">
      <c r="A3897" t="s">
        <v>4094</v>
      </c>
      <c r="B3897" s="3">
        <v>69.329643249511719</v>
      </c>
      <c r="C3897" s="3">
        <v>39.080001831054688</v>
      </c>
      <c r="D3897" s="4">
        <v>-1.183674025691972E-3</v>
      </c>
      <c r="E3897" s="4">
        <v>-2.8067568131867619E-3</v>
      </c>
      <c r="F3897" s="2">
        <v>5</v>
      </c>
      <c r="G3897" s="4">
        <v>-0.32711876128851869</v>
      </c>
      <c r="H3897" s="4">
        <v>-0.38912651344907501</v>
      </c>
      <c r="I3897" s="4">
        <v>-6.7397811880509306E-2</v>
      </c>
    </row>
    <row r="3898" spans="1:9" x14ac:dyDescent="0.25">
      <c r="A3898" t="s">
        <v>4095</v>
      </c>
      <c r="B3898" s="3">
        <v>69.41180419921875</v>
      </c>
      <c r="C3898" s="3">
        <v>39.189998626708977</v>
      </c>
      <c r="D3898" s="4">
        <v>3.0142321978637199E-2</v>
      </c>
      <c r="E3898" s="4">
        <v>-2.025003433227535E-2</v>
      </c>
      <c r="F3898" s="2">
        <v>5</v>
      </c>
      <c r="G3898" s="4">
        <v>-0.34283077997899758</v>
      </c>
      <c r="H3898" s="4">
        <v>-0.38840258147058149</v>
      </c>
      <c r="I3898" s="4">
        <v>-6.6292606691453426E-2</v>
      </c>
    </row>
    <row r="3899" spans="1:9" x14ac:dyDescent="0.25">
      <c r="A3899" t="s">
        <v>4096</v>
      </c>
      <c r="B3899" s="3">
        <v>67.380790710449219</v>
      </c>
      <c r="C3899" s="3">
        <v>40</v>
      </c>
      <c r="D3899" s="4">
        <v>1.4274108452491999E-2</v>
      </c>
      <c r="E3899" s="4">
        <v>-3.9154480573954757E-2</v>
      </c>
      <c r="F3899" s="2">
        <v>5</v>
      </c>
      <c r="G3899" s="4">
        <v>-0.36236799892338611</v>
      </c>
      <c r="H3899" s="4">
        <v>-0.40629813426682848</v>
      </c>
      <c r="I3899" s="4">
        <v>-9.3613209177605849E-2</v>
      </c>
    </row>
    <row r="3900" spans="1:9" x14ac:dyDescent="0.25">
      <c r="A3900" t="s">
        <v>4097</v>
      </c>
      <c r="B3900" s="3">
        <v>66.432525634765625</v>
      </c>
      <c r="C3900" s="3">
        <v>41.630001068115227</v>
      </c>
      <c r="D3900" s="4">
        <v>2.370243485795331E-2</v>
      </c>
      <c r="E3900" s="4">
        <v>-5.1708436876147117E-2</v>
      </c>
      <c r="F3900" s="2">
        <v>5</v>
      </c>
      <c r="G3900" s="4">
        <v>-0.37684526018264303</v>
      </c>
      <c r="H3900" s="4">
        <v>-0.41465343462330889</v>
      </c>
      <c r="I3900" s="4">
        <v>-0.10636899505864809</v>
      </c>
    </row>
    <row r="3901" spans="1:9" x14ac:dyDescent="0.25">
      <c r="A3901" t="s">
        <v>4098</v>
      </c>
      <c r="B3901" s="3">
        <v>64.894371032714844</v>
      </c>
      <c r="C3901" s="3">
        <v>43.900001525878913</v>
      </c>
      <c r="D3901" s="4">
        <v>-2.8678947830550472E-3</v>
      </c>
      <c r="E3901" s="4">
        <v>1.1987101082528101E-2</v>
      </c>
      <c r="F3901" s="2">
        <v>5</v>
      </c>
      <c r="G3901" s="4">
        <v>-0.39577795026941542</v>
      </c>
      <c r="H3901" s="4">
        <v>-0.42820633668033392</v>
      </c>
      <c r="I3901" s="4">
        <v>-0.12705980320799951</v>
      </c>
    </row>
    <row r="3902" spans="1:9" x14ac:dyDescent="0.25">
      <c r="A3902" t="s">
        <v>4099</v>
      </c>
      <c r="B3902" s="3">
        <v>65.081016540527344</v>
      </c>
      <c r="C3902" s="3">
        <v>43.380001068115227</v>
      </c>
      <c r="D3902" s="4">
        <v>5.769708740245072E-3</v>
      </c>
      <c r="E3902" s="4">
        <v>-1.877398854434564E-2</v>
      </c>
      <c r="F3902" s="2">
        <v>5</v>
      </c>
      <c r="G3902" s="4">
        <v>-0.39555833855085909</v>
      </c>
      <c r="H3902" s="4">
        <v>-0.42656177618986452</v>
      </c>
      <c r="I3902" s="4">
        <v>-0.1245491021452209</v>
      </c>
    </row>
    <row r="3903" spans="1:9" x14ac:dyDescent="0.25">
      <c r="A3903" t="s">
        <v>4100</v>
      </c>
      <c r="B3903" s="3">
        <v>64.707672119140625</v>
      </c>
      <c r="C3903" s="3">
        <v>44.209999084472663</v>
      </c>
      <c r="D3903" s="4">
        <v>5.8034300207994161E-3</v>
      </c>
      <c r="E3903" s="4">
        <v>-1.7992033875053659E-2</v>
      </c>
      <c r="F3903" s="2">
        <v>5</v>
      </c>
      <c r="G3903" s="4">
        <v>-0.40658107695489598</v>
      </c>
      <c r="H3903" s="4">
        <v>-0.42985136773667298</v>
      </c>
      <c r="I3903" s="4">
        <v>-0.12957122266954521</v>
      </c>
    </row>
    <row r="3904" spans="1:9" x14ac:dyDescent="0.25">
      <c r="A3904" t="s">
        <v>4101</v>
      </c>
      <c r="B3904" s="3">
        <v>64.334312438964844</v>
      </c>
      <c r="C3904" s="3">
        <v>45.020000457763672</v>
      </c>
      <c r="D3904" s="4">
        <v>-1.0338109923663019E-2</v>
      </c>
      <c r="E3904" s="4">
        <v>1.032313892046632E-2</v>
      </c>
      <c r="F3904" s="2">
        <v>5</v>
      </c>
      <c r="G3904" s="4">
        <v>-0.40873971946709331</v>
      </c>
      <c r="H3904" s="4">
        <v>-0.43314109373087267</v>
      </c>
      <c r="I3904" s="4">
        <v>-0.13459354845066021</v>
      </c>
    </row>
    <row r="3905" spans="1:9" x14ac:dyDescent="0.25">
      <c r="A3905" t="s">
        <v>4102</v>
      </c>
      <c r="B3905" s="3">
        <v>65.006355285644531</v>
      </c>
      <c r="C3905" s="3">
        <v>44.560001373291023</v>
      </c>
      <c r="D3905" s="4">
        <v>-1.281296260744424E-2</v>
      </c>
      <c r="E3905" s="4">
        <v>-8.2350084436154658E-3</v>
      </c>
      <c r="F3905" s="2">
        <v>5</v>
      </c>
      <c r="G3905" s="4">
        <v>-0.39812684617182631</v>
      </c>
      <c r="H3905" s="4">
        <v>-0.42721962727553048</v>
      </c>
      <c r="I3905" s="4">
        <v>-0.12555342362169039</v>
      </c>
    </row>
    <row r="3906" spans="1:9" x14ac:dyDescent="0.25">
      <c r="A3906" t="s">
        <v>4103</v>
      </c>
      <c r="B3906" s="3">
        <v>65.850090026855469</v>
      </c>
      <c r="C3906" s="3">
        <v>44.930000305175781</v>
      </c>
      <c r="D3906" s="4">
        <v>-4.3017205497859479E-3</v>
      </c>
      <c r="E3906" s="4">
        <v>-5.0908319384117329E-2</v>
      </c>
      <c r="F3906" s="2">
        <v>5</v>
      </c>
      <c r="G3906" s="4">
        <v>-0.38152585088623608</v>
      </c>
      <c r="H3906" s="4">
        <v>-0.41978535877319978</v>
      </c>
      <c r="I3906" s="4">
        <v>-0.1142037493847428</v>
      </c>
    </row>
    <row r="3907" spans="1:9" x14ac:dyDescent="0.25">
      <c r="A3907" t="s">
        <v>4104</v>
      </c>
      <c r="B3907" s="3">
        <v>66.13458251953125</v>
      </c>
      <c r="C3907" s="3">
        <v>47.340000152587891</v>
      </c>
      <c r="D3907" s="4">
        <v>-1.868356489301104E-2</v>
      </c>
      <c r="E3907" s="4">
        <v>-5.0160513490090541E-2</v>
      </c>
      <c r="F3907" s="2">
        <v>5</v>
      </c>
      <c r="G3907" s="4">
        <v>-0.3749367609978177</v>
      </c>
      <c r="H3907" s="4">
        <v>-0.417278654385973</v>
      </c>
      <c r="I3907" s="4">
        <v>-0.1103768391521581</v>
      </c>
    </row>
    <row r="3908" spans="1:9" x14ac:dyDescent="0.25">
      <c r="A3908" t="s">
        <v>4105</v>
      </c>
      <c r="B3908" s="3">
        <v>67.39373779296875</v>
      </c>
      <c r="C3908" s="3">
        <v>49.840000152587891</v>
      </c>
      <c r="D3908" s="4">
        <v>-9.6868362056391488E-3</v>
      </c>
      <c r="E3908" s="4">
        <v>-4.8310078879083562E-2</v>
      </c>
      <c r="F3908" s="2">
        <v>5</v>
      </c>
      <c r="G3908" s="4">
        <v>-0.36303600282203141</v>
      </c>
      <c r="H3908" s="4">
        <v>-0.40618405565530441</v>
      </c>
      <c r="I3908" s="4">
        <v>-9.3439048790770696E-2</v>
      </c>
    </row>
    <row r="3909" spans="1:9" x14ac:dyDescent="0.25">
      <c r="A3909" t="s">
        <v>4106</v>
      </c>
      <c r="B3909" s="3">
        <v>68.052955627441406</v>
      </c>
      <c r="C3909" s="3">
        <v>52.369998931884773</v>
      </c>
      <c r="D3909" s="4">
        <v>4.7065761744283792E-2</v>
      </c>
      <c r="E3909" s="4">
        <v>-7.7343190970162401E-2</v>
      </c>
      <c r="F3909" s="2">
        <v>5</v>
      </c>
      <c r="G3909" s="4">
        <v>-0.35321449568516572</v>
      </c>
      <c r="H3909" s="4">
        <v>-0.40037559223235569</v>
      </c>
      <c r="I3909" s="4">
        <v>-8.4571442294311128E-2</v>
      </c>
    </row>
    <row r="3910" spans="1:9" x14ac:dyDescent="0.25">
      <c r="A3910" t="s">
        <v>4107</v>
      </c>
      <c r="B3910" s="3">
        <v>64.993965148925781</v>
      </c>
      <c r="C3910" s="3">
        <v>56.759998321533203</v>
      </c>
      <c r="D3910" s="4">
        <v>-1.3933821005879371E-2</v>
      </c>
      <c r="E3910" s="4">
        <v>4.568901249095525E-2</v>
      </c>
      <c r="F3910" s="2">
        <v>5</v>
      </c>
      <c r="G3910" s="4">
        <v>-0.39110148881521267</v>
      </c>
      <c r="H3910" s="4">
        <v>-0.4273287985572719</v>
      </c>
      <c r="I3910" s="4">
        <v>-0.12572009213566809</v>
      </c>
    </row>
    <row r="3911" spans="1:9" x14ac:dyDescent="0.25">
      <c r="A3911" t="s">
        <v>4108</v>
      </c>
      <c r="B3911" s="3">
        <v>65.912376403808594</v>
      </c>
      <c r="C3911" s="3">
        <v>54.279998779296882</v>
      </c>
      <c r="D3911" s="4">
        <v>1.1939675781690079E-2</v>
      </c>
      <c r="E3911" s="4">
        <v>-2.689135949850063E-2</v>
      </c>
      <c r="F3911" s="2">
        <v>5</v>
      </c>
      <c r="G3911" s="4">
        <v>-0.39032699946486771</v>
      </c>
      <c r="H3911" s="4">
        <v>-0.41923654452188391</v>
      </c>
      <c r="I3911" s="4">
        <v>-0.11336589116546041</v>
      </c>
    </row>
    <row r="3912" spans="1:9" x14ac:dyDescent="0.25">
      <c r="A3912" t="s">
        <v>4109</v>
      </c>
      <c r="B3912" s="3">
        <v>65.134689331054688</v>
      </c>
      <c r="C3912" s="3">
        <v>55.779998779296882</v>
      </c>
      <c r="D3912" s="4">
        <v>-2.408161865569269E-2</v>
      </c>
      <c r="E3912" s="4">
        <v>8.9716916330950802E-4</v>
      </c>
      <c r="F3912" s="2">
        <v>5</v>
      </c>
      <c r="G3912" s="4">
        <v>-0.39877053137323898</v>
      </c>
      <c r="H3912" s="4">
        <v>-0.42608885749094139</v>
      </c>
      <c r="I3912" s="4">
        <v>-0.1238271113842395</v>
      </c>
    </row>
    <row r="3913" spans="1:9" x14ac:dyDescent="0.25">
      <c r="A3913" t="s">
        <v>4110</v>
      </c>
      <c r="B3913" s="3">
        <v>66.741943359375</v>
      </c>
      <c r="C3913" s="3">
        <v>55.729999542236328</v>
      </c>
      <c r="D3913" s="4">
        <v>6.8154546862839727E-3</v>
      </c>
      <c r="E3913" s="4">
        <v>-5.3980653766976361E-2</v>
      </c>
      <c r="F3913" s="2">
        <v>5</v>
      </c>
      <c r="G3913" s="4">
        <v>-0.37785372621382168</v>
      </c>
      <c r="H3913" s="4">
        <v>-0.41192711042238189</v>
      </c>
      <c r="I3913" s="4">
        <v>-0.102206797858597</v>
      </c>
    </row>
    <row r="3914" spans="1:9" x14ac:dyDescent="0.25">
      <c r="A3914" t="s">
        <v>4111</v>
      </c>
      <c r="B3914" s="3">
        <v>66.290145874023438</v>
      </c>
      <c r="C3914" s="3">
        <v>58.909999847412109</v>
      </c>
      <c r="D3914" s="4">
        <v>-1.6483400179955528E-2</v>
      </c>
      <c r="E3914" s="4">
        <v>7.1806831405842866E-3</v>
      </c>
      <c r="F3914" s="2">
        <v>5</v>
      </c>
      <c r="G3914" s="4">
        <v>-0.39900902131603649</v>
      </c>
      <c r="H3914" s="4">
        <v>-0.41590796323159629</v>
      </c>
      <c r="I3914" s="4">
        <v>-0.10828424617185831</v>
      </c>
    </row>
    <row r="3915" spans="1:9" x14ac:dyDescent="0.25">
      <c r="A3915" t="s">
        <v>4112</v>
      </c>
      <c r="B3915" s="3">
        <v>67.401145935058594</v>
      </c>
      <c r="C3915" s="3">
        <v>58.490001678466797</v>
      </c>
      <c r="D3915" s="4">
        <v>3.4913924135155927E-2</v>
      </c>
      <c r="E3915" s="4">
        <v>-2.402800966754914E-2</v>
      </c>
      <c r="F3915" s="2">
        <v>5</v>
      </c>
      <c r="G3915" s="4">
        <v>-0.3841990481241756</v>
      </c>
      <c r="H3915" s="4">
        <v>-0.40611878144682467</v>
      </c>
      <c r="I3915" s="4">
        <v>-9.3339396618928094E-2</v>
      </c>
    </row>
    <row r="3916" spans="1:9" x14ac:dyDescent="0.25">
      <c r="A3916" t="s">
        <v>4113</v>
      </c>
      <c r="B3916" s="3">
        <v>65.127296447753906</v>
      </c>
      <c r="C3916" s="3">
        <v>59.930000305175781</v>
      </c>
      <c r="D3916" s="4">
        <v>3.0832479978360139E-2</v>
      </c>
      <c r="E3916" s="4">
        <v>-5.8296654934854031E-2</v>
      </c>
      <c r="F3916" s="2">
        <v>5</v>
      </c>
      <c r="G3916" s="4">
        <v>-0.40509180889098828</v>
      </c>
      <c r="H3916" s="4">
        <v>-0.42615399725202968</v>
      </c>
      <c r="I3916" s="4">
        <v>-0.1239265582992914</v>
      </c>
    </row>
    <row r="3917" spans="1:9" x14ac:dyDescent="0.25">
      <c r="A3917" t="s">
        <v>4114</v>
      </c>
      <c r="B3917" s="3">
        <v>63.1793212890625</v>
      </c>
      <c r="C3917" s="3">
        <v>63.639999389648438</v>
      </c>
      <c r="D3917" s="4">
        <v>-2.3133032335662222E-2</v>
      </c>
      <c r="E3917" s="4">
        <v>4.8089560445359718E-2</v>
      </c>
      <c r="F3917" s="2">
        <v>5</v>
      </c>
      <c r="G3917" s="4">
        <v>-0.41462509820410021</v>
      </c>
      <c r="H3917" s="4">
        <v>-0.44331788734478311</v>
      </c>
      <c r="I3917" s="4">
        <v>-0.15013015333092769</v>
      </c>
    </row>
    <row r="3918" spans="1:9" x14ac:dyDescent="0.25">
      <c r="A3918" t="s">
        <v>4115</v>
      </c>
      <c r="B3918" s="3">
        <v>64.675460815429688</v>
      </c>
      <c r="C3918" s="3">
        <v>60.720001220703118</v>
      </c>
      <c r="D3918" s="4">
        <v>2.4041189998799339E-2</v>
      </c>
      <c r="E3918" s="4">
        <v>-3.5884381358522899E-2</v>
      </c>
      <c r="F3918" s="2">
        <v>5</v>
      </c>
      <c r="G3918" s="4">
        <v>-0.39073206660623683</v>
      </c>
      <c r="H3918" s="4">
        <v>-0.43013518617972252</v>
      </c>
      <c r="I3918" s="4">
        <v>-0.13000451975452931</v>
      </c>
    </row>
    <row r="3919" spans="1:9" x14ac:dyDescent="0.25">
      <c r="A3919" t="s">
        <v>4116</v>
      </c>
      <c r="B3919" s="3">
        <v>63.157089233398438</v>
      </c>
      <c r="C3919" s="3">
        <v>62.979999542236328</v>
      </c>
      <c r="D3919" s="4">
        <v>3.8485344884038319E-2</v>
      </c>
      <c r="E3919" s="4">
        <v>-8.0718178682842034E-2</v>
      </c>
      <c r="F3919" s="2">
        <v>5</v>
      </c>
      <c r="G3919" s="4">
        <v>-0.41035364210777348</v>
      </c>
      <c r="H3919" s="4">
        <v>-0.4435137771939176</v>
      </c>
      <c r="I3919" s="4">
        <v>-0.15042921247485089</v>
      </c>
    </row>
    <row r="3920" spans="1:9" x14ac:dyDescent="0.25">
      <c r="A3920" t="s">
        <v>4117</v>
      </c>
      <c r="B3920" s="3">
        <v>60.816543579101563</v>
      </c>
      <c r="C3920" s="3">
        <v>68.510002136230469</v>
      </c>
      <c r="D3920" s="4">
        <v>-8.8578420129388546E-2</v>
      </c>
      <c r="E3920" s="4">
        <v>0.23932712823952551</v>
      </c>
      <c r="F3920" s="2">
        <v>5</v>
      </c>
      <c r="G3920" s="4">
        <v>-0.43594847010405458</v>
      </c>
      <c r="H3920" s="4">
        <v>-0.46413666254652641</v>
      </c>
      <c r="I3920" s="4">
        <v>-0.181913551586984</v>
      </c>
    </row>
    <row r="3921" spans="1:9" x14ac:dyDescent="0.25">
      <c r="A3921" t="s">
        <v>4118</v>
      </c>
      <c r="B3921" s="3">
        <v>66.727127075195313</v>
      </c>
      <c r="C3921" s="3">
        <v>55.279998779296882</v>
      </c>
      <c r="D3921" s="4">
        <v>1.258850104899345E-2</v>
      </c>
      <c r="E3921" s="4">
        <v>6.55500040703072E-3</v>
      </c>
      <c r="F3921" s="2">
        <v>5</v>
      </c>
      <c r="G3921" s="4">
        <v>-0.37490678339570171</v>
      </c>
      <c r="H3921" s="4">
        <v>-0.4120576588393412</v>
      </c>
      <c r="I3921" s="4">
        <v>-0.1024061022022822</v>
      </c>
    </row>
    <row r="3922" spans="1:9" x14ac:dyDescent="0.25">
      <c r="A3922" t="s">
        <v>4119</v>
      </c>
      <c r="B3922" s="3">
        <v>65.897575378417969</v>
      </c>
      <c r="C3922" s="3">
        <v>54.919998168945313</v>
      </c>
      <c r="D3922" s="4">
        <v>3.864092180491574E-2</v>
      </c>
      <c r="E3922" s="4">
        <v>-9.8193812924494694E-2</v>
      </c>
      <c r="F3922" s="2">
        <v>5</v>
      </c>
      <c r="G3922" s="4">
        <v>-0.38246798832245921</v>
      </c>
      <c r="H3922" s="4">
        <v>-0.41936695849145189</v>
      </c>
      <c r="I3922" s="4">
        <v>-0.113564990252355</v>
      </c>
    </row>
    <row r="3923" spans="1:9" x14ac:dyDescent="0.25">
      <c r="A3923" t="s">
        <v>4120</v>
      </c>
      <c r="B3923" s="3">
        <v>63.445964813232422</v>
      </c>
      <c r="C3923" s="3">
        <v>60.900001525878913</v>
      </c>
      <c r="D3923" s="4">
        <v>7.4088130938114727E-3</v>
      </c>
      <c r="E3923" s="4">
        <v>-5.8732544074200588E-2</v>
      </c>
      <c r="F3923" s="2">
        <v>5</v>
      </c>
      <c r="G3923" s="4">
        <v>-0.38642575952596242</v>
      </c>
      <c r="H3923" s="4">
        <v>-0.4409684527935378</v>
      </c>
      <c r="I3923" s="4">
        <v>-0.14654334222916271</v>
      </c>
    </row>
    <row r="3924" spans="1:9" x14ac:dyDescent="0.25">
      <c r="A3924" t="s">
        <v>4121</v>
      </c>
      <c r="B3924" s="3">
        <v>62.979362487792969</v>
      </c>
      <c r="C3924" s="3">
        <v>64.699996948242188</v>
      </c>
      <c r="D3924" s="4">
        <v>6.9291716070876808E-2</v>
      </c>
      <c r="E3924" s="4">
        <v>-0.109673887732517</v>
      </c>
      <c r="F3924" s="2">
        <v>5</v>
      </c>
      <c r="G3924" s="4">
        <v>-0.38393818209906372</v>
      </c>
      <c r="H3924" s="4">
        <v>-0.44507975318416798</v>
      </c>
      <c r="I3924" s="4">
        <v>-0.15281994094351631</v>
      </c>
    </row>
    <row r="3925" spans="1:9" x14ac:dyDescent="0.25">
      <c r="A3925" t="s">
        <v>4122</v>
      </c>
      <c r="B3925" s="3">
        <v>58.898204803466797</v>
      </c>
      <c r="C3925" s="3">
        <v>72.669998168945313</v>
      </c>
      <c r="D3925" s="4">
        <v>5.3942876552494301E-2</v>
      </c>
      <c r="E3925" s="4">
        <v>-0.1012862030619102</v>
      </c>
      <c r="F3925" s="2">
        <v>5</v>
      </c>
      <c r="G3925" s="4">
        <v>-0.4365713942481555</v>
      </c>
      <c r="H3925" s="4">
        <v>-0.48103942219351331</v>
      </c>
      <c r="I3925" s="4">
        <v>-0.20771848661705189</v>
      </c>
    </row>
    <row r="3926" spans="1:9" x14ac:dyDescent="0.25">
      <c r="A3926" t="s">
        <v>4123</v>
      </c>
      <c r="B3926" s="3">
        <v>55.883678436279297</v>
      </c>
      <c r="C3926" s="3">
        <v>80.860000610351563</v>
      </c>
      <c r="D3926" s="4">
        <v>-7.4233072851333182E-2</v>
      </c>
      <c r="E3926" s="4">
        <v>8.8876895828973401E-2</v>
      </c>
      <c r="F3926" s="2">
        <v>5</v>
      </c>
      <c r="G3926" s="4">
        <v>-0.45616453876613522</v>
      </c>
      <c r="H3926" s="4">
        <v>-0.50760084882016021</v>
      </c>
      <c r="I3926" s="4">
        <v>-0.25538073066113748</v>
      </c>
    </row>
    <row r="3927" spans="1:9" x14ac:dyDescent="0.25">
      <c r="A3927" t="s">
        <v>4124</v>
      </c>
      <c r="B3927" s="3">
        <v>60.364738464355469</v>
      </c>
      <c r="C3927" s="3">
        <v>74.260002136230469</v>
      </c>
      <c r="D3927" s="4">
        <v>-6.4079813121787899E-2</v>
      </c>
      <c r="E3927" s="4">
        <v>9.7871123688909378E-2</v>
      </c>
      <c r="F3927" s="2">
        <v>5</v>
      </c>
      <c r="G3927" s="4">
        <v>-0.42457831511060579</v>
      </c>
      <c r="H3927" s="4">
        <v>-0.46811758257943642</v>
      </c>
      <c r="I3927" s="4">
        <v>-0.25401952755454138</v>
      </c>
    </row>
    <row r="3928" spans="1:9" x14ac:dyDescent="0.25">
      <c r="A3928" t="s">
        <v>4125</v>
      </c>
      <c r="B3928" s="3">
        <v>64.49774169921875</v>
      </c>
      <c r="C3928" s="3">
        <v>67.639999389648438</v>
      </c>
      <c r="D3928" s="4">
        <v>1.8837872429659841E-2</v>
      </c>
      <c r="E3928" s="4">
        <v>-2.18366175402811E-2</v>
      </c>
      <c r="F3928" s="2">
        <v>5</v>
      </c>
      <c r="G3928" s="4">
        <v>-0.38141775979055342</v>
      </c>
      <c r="H3928" s="4">
        <v>-0.43170109494627718</v>
      </c>
      <c r="I3928" s="4">
        <v>-0.2143044880433469</v>
      </c>
    </row>
    <row r="3929" spans="1:9" x14ac:dyDescent="0.25">
      <c r="A3929" t="s">
        <v>4126</v>
      </c>
      <c r="B3929" s="3">
        <v>63.305206298828118</v>
      </c>
      <c r="C3929" s="3">
        <v>69.150001525878906</v>
      </c>
      <c r="D3929" s="4">
        <v>-1.327667148758516E-2</v>
      </c>
      <c r="E3929" s="4">
        <v>4.2829197283194453E-2</v>
      </c>
      <c r="F3929" s="2">
        <v>5</v>
      </c>
      <c r="G3929" s="4">
        <v>-0.40130886707259372</v>
      </c>
      <c r="H3929" s="4">
        <v>-0.44220869636649868</v>
      </c>
      <c r="I3929" s="4">
        <v>-0.22883165887524751</v>
      </c>
    </row>
    <row r="3930" spans="1:9" x14ac:dyDescent="0.25">
      <c r="A3930" t="s">
        <v>4127</v>
      </c>
      <c r="B3930" s="3">
        <v>64.156997680664063</v>
      </c>
      <c r="C3930" s="3">
        <v>66.30999755859375</v>
      </c>
      <c r="D3930" s="4">
        <v>-4.9906540620031643E-2</v>
      </c>
      <c r="E3930" s="4">
        <v>0.10830679473881651</v>
      </c>
      <c r="F3930" s="2">
        <v>5</v>
      </c>
      <c r="G3930" s="4">
        <v>-0.39221119503568452</v>
      </c>
      <c r="H3930" s="4">
        <v>-0.43470343964155789</v>
      </c>
      <c r="I3930" s="4">
        <v>-0.2184553472680465</v>
      </c>
    </row>
    <row r="3931" spans="1:9" x14ac:dyDescent="0.25">
      <c r="A3931" t="s">
        <v>4128</v>
      </c>
      <c r="B3931" s="3">
        <v>67.52703857421875</v>
      </c>
      <c r="C3931" s="3">
        <v>59.830001831054688</v>
      </c>
      <c r="D3931" s="4">
        <v>6.2339836369564638E-2</v>
      </c>
      <c r="E3931" s="4">
        <v>-9.9759213733828678E-2</v>
      </c>
      <c r="F3931" s="2">
        <v>5</v>
      </c>
      <c r="G3931" s="4">
        <v>-0.36951236156689171</v>
      </c>
      <c r="H3931" s="4">
        <v>-0.40500952324484468</v>
      </c>
      <c r="I3931" s="4">
        <v>-0.17740234393152221</v>
      </c>
    </row>
    <row r="3932" spans="1:9" x14ac:dyDescent="0.25">
      <c r="A3932" t="s">
        <v>4129</v>
      </c>
      <c r="B3932" s="3">
        <v>63.564441680908203</v>
      </c>
      <c r="C3932" s="3">
        <v>66.459999084472656</v>
      </c>
      <c r="D3932" s="4">
        <v>-4.4001370053207152E-2</v>
      </c>
      <c r="E3932" s="4">
        <v>8.1705738443512921E-2</v>
      </c>
      <c r="F3932" s="2">
        <v>5</v>
      </c>
      <c r="G3932" s="4">
        <v>-0.40815383405569677</v>
      </c>
      <c r="H3932" s="4">
        <v>-0.43992453602373321</v>
      </c>
      <c r="I3932" s="4">
        <v>-0.23947786206807151</v>
      </c>
    </row>
    <row r="3933" spans="1:9" x14ac:dyDescent="0.25">
      <c r="A3933" t="s">
        <v>4130</v>
      </c>
      <c r="B3933" s="3">
        <v>66.490097045898438</v>
      </c>
      <c r="C3933" s="3">
        <v>61.439998626708977</v>
      </c>
      <c r="D3933" s="4">
        <v>-3.0875572398459509E-2</v>
      </c>
      <c r="E3933" s="4">
        <v>2.4341432070944968E-2</v>
      </c>
      <c r="F3933" s="2">
        <v>5</v>
      </c>
      <c r="G3933" s="4">
        <v>-0.36204301657738441</v>
      </c>
      <c r="H3933" s="4">
        <v>-0.41414616461590698</v>
      </c>
      <c r="I3933" s="4">
        <v>-0.2044736110403671</v>
      </c>
    </row>
    <row r="3934" spans="1:9" x14ac:dyDescent="0.25">
      <c r="A3934" t="s">
        <v>4131</v>
      </c>
      <c r="B3934" s="3">
        <v>68.608421325683594</v>
      </c>
      <c r="C3934" s="3">
        <v>59.979999542236328</v>
      </c>
      <c r="D3934" s="4">
        <v>-1.3104945799279569E-2</v>
      </c>
      <c r="E3934" s="4">
        <v>6.9162231259330298E-2</v>
      </c>
      <c r="F3934" s="2">
        <v>5</v>
      </c>
      <c r="G3934" s="4">
        <v>-0.34824944432671118</v>
      </c>
      <c r="H3934" s="4">
        <v>-0.39548130384660041</v>
      </c>
      <c r="I3934" s="4">
        <v>-0.1791287410549961</v>
      </c>
    </row>
    <row r="3935" spans="1:9" x14ac:dyDescent="0.25">
      <c r="A3935" t="s">
        <v>4132</v>
      </c>
      <c r="B3935" s="3">
        <v>69.51947021484375</v>
      </c>
      <c r="C3935" s="3">
        <v>56.099998474121087</v>
      </c>
      <c r="D3935" s="4">
        <v>3.3018056164910048E-2</v>
      </c>
      <c r="E3935" s="4">
        <v>-0.11903269150013809</v>
      </c>
      <c r="F3935" s="2">
        <v>5</v>
      </c>
      <c r="G3935" s="4">
        <v>-0.34865984298166708</v>
      </c>
      <c r="H3935" s="4">
        <v>-0.38745392067751799</v>
      </c>
      <c r="I3935" s="4">
        <v>-0.1682284195761605</v>
      </c>
    </row>
    <row r="3936" spans="1:9" x14ac:dyDescent="0.25">
      <c r="A3936" t="s">
        <v>4133</v>
      </c>
      <c r="B3936" s="3">
        <v>67.297439575195313</v>
      </c>
      <c r="C3936" s="3">
        <v>63.680000305175781</v>
      </c>
      <c r="D3936" s="4">
        <v>-5.5411417292479448E-2</v>
      </c>
      <c r="E3936" s="4">
        <v>0.16715540143569929</v>
      </c>
      <c r="F3936" s="2">
        <v>5</v>
      </c>
      <c r="G3936" s="4">
        <v>-0.37267557461409939</v>
      </c>
      <c r="H3936" s="4">
        <v>-0.40703255314184389</v>
      </c>
      <c r="I3936" s="4">
        <v>-0.1948140930742297</v>
      </c>
    </row>
    <row r="3937" spans="1:9" x14ac:dyDescent="0.25">
      <c r="A3937" t="s">
        <v>4134</v>
      </c>
      <c r="B3937" s="3">
        <v>71.2452392578125</v>
      </c>
      <c r="C3937" s="3">
        <v>54.560001373291023</v>
      </c>
      <c r="D3937" s="4">
        <v>-4.2027260132530657E-2</v>
      </c>
      <c r="E3937" s="4">
        <v>0.14309662469220871</v>
      </c>
      <c r="F3937" s="2">
        <v>5</v>
      </c>
      <c r="G3937" s="4">
        <v>-0.35404331650995952</v>
      </c>
      <c r="H3937" s="4">
        <v>-0.3722479207206757</v>
      </c>
      <c r="I3937" s="4">
        <v>-0.1475803099188151</v>
      </c>
    </row>
    <row r="3938" spans="1:9" x14ac:dyDescent="0.25">
      <c r="A3938" t="s">
        <v>4135</v>
      </c>
      <c r="B3938" s="3">
        <v>74.370841979980469</v>
      </c>
      <c r="C3938" s="3">
        <v>47.729999542236328</v>
      </c>
      <c r="D3938" s="4">
        <v>3.3981495977967617E-2</v>
      </c>
      <c r="E3938" s="4">
        <v>-0.1108420404082181</v>
      </c>
      <c r="F3938" s="2">
        <v>5</v>
      </c>
      <c r="G3938" s="4">
        <v>-0.31662711027313017</v>
      </c>
      <c r="H3938" s="4">
        <v>-0.34470778430900789</v>
      </c>
      <c r="I3938" s="4">
        <v>-0.11018377182725179</v>
      </c>
    </row>
    <row r="3939" spans="1:9" x14ac:dyDescent="0.25">
      <c r="A3939" t="s">
        <v>4136</v>
      </c>
      <c r="B3939" s="3">
        <v>71.926666259765625</v>
      </c>
      <c r="C3939" s="3">
        <v>53.680000305175781</v>
      </c>
      <c r="D3939" s="4">
        <v>2.89190221636626E-3</v>
      </c>
      <c r="E3939" s="4">
        <v>-0.10369008428385471</v>
      </c>
      <c r="F3939" s="2">
        <v>5</v>
      </c>
      <c r="G3939" s="4">
        <v>-0.34411246379949362</v>
      </c>
      <c r="H3939" s="4">
        <v>-0.36624376911967949</v>
      </c>
      <c r="I3939" s="4">
        <v>-0.13942731892785379</v>
      </c>
    </row>
    <row r="3940" spans="1:9" x14ac:dyDescent="0.25">
      <c r="A3940" t="s">
        <v>4137</v>
      </c>
      <c r="B3940" s="3">
        <v>71.719261169433594</v>
      </c>
      <c r="C3940" s="3">
        <v>59.889999389648438</v>
      </c>
      <c r="D3940" s="4">
        <v>5.5036221241908656E-3</v>
      </c>
      <c r="E3940" s="4">
        <v>-4.7853768890483539E-2</v>
      </c>
      <c r="F3940" s="2">
        <v>5</v>
      </c>
      <c r="G3940" s="4">
        <v>-0.34526761502373449</v>
      </c>
      <c r="H3940" s="4">
        <v>-0.36807124528602242</v>
      </c>
      <c r="I3940" s="4">
        <v>-0.1419088346707138</v>
      </c>
    </row>
    <row r="3941" spans="1:9" x14ac:dyDescent="0.25">
      <c r="A3941" t="s">
        <v>4138</v>
      </c>
      <c r="B3941" s="3">
        <v>71.326705932617188</v>
      </c>
      <c r="C3941" s="3">
        <v>62.900001525878913</v>
      </c>
      <c r="D3941" s="4">
        <v>3.4593674824325849E-2</v>
      </c>
      <c r="E3941" s="4">
        <v>-0.10091477488542</v>
      </c>
      <c r="F3941" s="2">
        <v>5</v>
      </c>
      <c r="G3941" s="4">
        <v>-0.3640931928038974</v>
      </c>
      <c r="H3941" s="4">
        <v>-0.37153010609848658</v>
      </c>
      <c r="I3941" s="4">
        <v>-0.1466055949987394</v>
      </c>
    </row>
    <row r="3942" spans="1:9" x14ac:dyDescent="0.25">
      <c r="A3942" t="s">
        <v>4139</v>
      </c>
      <c r="B3942" s="3">
        <v>68.941757202148438</v>
      </c>
      <c r="C3942" s="3">
        <v>69.959999084472656</v>
      </c>
      <c r="D3942" s="4">
        <v>-7.2517600415366026E-3</v>
      </c>
      <c r="E3942" s="4">
        <v>4.4802867996091011E-2</v>
      </c>
      <c r="F3942" s="2">
        <v>5</v>
      </c>
      <c r="G3942" s="4">
        <v>-0.37897117140360043</v>
      </c>
      <c r="H3942" s="4">
        <v>-0.39254423335979932</v>
      </c>
      <c r="I3942" s="4">
        <v>-0.1751405157718878</v>
      </c>
    </row>
    <row r="3943" spans="1:9" x14ac:dyDescent="0.25">
      <c r="A3943" t="s">
        <v>4140</v>
      </c>
      <c r="B3943" s="3">
        <v>69.445358276367188</v>
      </c>
      <c r="C3943" s="3">
        <v>66.959999084472656</v>
      </c>
      <c r="D3943" s="4">
        <v>0.1168547254449812</v>
      </c>
      <c r="E3943" s="4">
        <v>-0.1636272654709183</v>
      </c>
      <c r="F3943" s="2">
        <v>5</v>
      </c>
      <c r="G3943" s="4">
        <v>-0.37877742640338341</v>
      </c>
      <c r="H3943" s="4">
        <v>-0.38810693165709709</v>
      </c>
      <c r="I3943" s="4">
        <v>-0.16911513813147211</v>
      </c>
    </row>
    <row r="3944" spans="1:9" x14ac:dyDescent="0.25">
      <c r="A3944" t="s">
        <v>4141</v>
      </c>
      <c r="B3944" s="3">
        <v>62.179401397705078</v>
      </c>
      <c r="C3944" s="3">
        <v>80.05999755859375</v>
      </c>
      <c r="D3944" s="4">
        <v>-3.5500937282543332E-2</v>
      </c>
      <c r="E3944" s="4">
        <v>1.175281609321188E-2</v>
      </c>
      <c r="F3944" s="2">
        <v>5</v>
      </c>
      <c r="G3944" s="4">
        <v>-0.4419281958956347</v>
      </c>
      <c r="H3944" s="4">
        <v>-0.45212832573268608</v>
      </c>
      <c r="I3944" s="4">
        <v>-0.25604929366486417</v>
      </c>
    </row>
    <row r="3945" spans="1:9" x14ac:dyDescent="0.25">
      <c r="A3945" t="s">
        <v>4142</v>
      </c>
      <c r="B3945" s="3">
        <v>64.46807861328125</v>
      </c>
      <c r="C3945" s="3">
        <v>79.129997253417969</v>
      </c>
      <c r="D3945" s="4">
        <v>-5.0714551322883272E-2</v>
      </c>
      <c r="E3945" s="4">
        <v>0.1671090514997611</v>
      </c>
      <c r="F3945" s="2">
        <v>5</v>
      </c>
      <c r="G3945" s="4">
        <v>-0.41460388031481582</v>
      </c>
      <c r="H3945" s="4">
        <v>-0.43196246067497829</v>
      </c>
      <c r="I3945" s="4">
        <v>-0.22866622157302091</v>
      </c>
    </row>
    <row r="3946" spans="1:9" x14ac:dyDescent="0.25">
      <c r="A3946" t="s">
        <v>4143</v>
      </c>
      <c r="B3946" s="3">
        <v>67.912216186523438</v>
      </c>
      <c r="C3946" s="3">
        <v>67.800003051757813</v>
      </c>
      <c r="D3946" s="4">
        <v>1.158435512021549E-2</v>
      </c>
      <c r="E3946" s="4">
        <v>-2.6561355830462041E-2</v>
      </c>
      <c r="F3946" s="2">
        <v>5</v>
      </c>
      <c r="G3946" s="4">
        <v>-0.38186435735771751</v>
      </c>
      <c r="H3946" s="4">
        <v>-0.4016156677460776</v>
      </c>
      <c r="I3946" s="4">
        <v>-0.1874585463183106</v>
      </c>
    </row>
    <row r="3947" spans="1:9" x14ac:dyDescent="0.25">
      <c r="A3947" t="s">
        <v>4144</v>
      </c>
      <c r="B3947" s="3">
        <v>67.134506225585938</v>
      </c>
      <c r="C3947" s="3">
        <v>69.650001525878906</v>
      </c>
      <c r="D3947" s="4">
        <v>-5.445434439640251E-2</v>
      </c>
      <c r="E3947" s="4">
        <v>0.31142912305490672</v>
      </c>
      <c r="F3947" s="2">
        <v>5</v>
      </c>
      <c r="G3947" s="4">
        <v>-0.39007050806536248</v>
      </c>
      <c r="H3947" s="4">
        <v>-0.40846818238622212</v>
      </c>
      <c r="I3947" s="4">
        <v>-0.19676352291438121</v>
      </c>
    </row>
    <row r="3948" spans="1:9" x14ac:dyDescent="0.25">
      <c r="A3948" t="s">
        <v>4145</v>
      </c>
      <c r="B3948" s="3">
        <v>71.000808715820313</v>
      </c>
      <c r="C3948" s="3">
        <v>53.110000610351563</v>
      </c>
      <c r="D3948" s="4">
        <v>-2.9855280232445661E-2</v>
      </c>
      <c r="E3948" s="4">
        <v>2.642993891299295E-3</v>
      </c>
      <c r="F3948" s="2">
        <v>5</v>
      </c>
      <c r="G3948" s="4">
        <v>-0.34971660648343772</v>
      </c>
      <c r="H3948" s="4">
        <v>-0.37440163348202538</v>
      </c>
      <c r="I3948" s="4">
        <v>-0.15050481980918659</v>
      </c>
    </row>
    <row r="3949" spans="1:9" x14ac:dyDescent="0.25">
      <c r="A3949" t="s">
        <v>4146</v>
      </c>
      <c r="B3949" s="3">
        <v>73.185791015625</v>
      </c>
      <c r="C3949" s="3">
        <v>52.970001220703118</v>
      </c>
      <c r="D3949" s="4">
        <v>6.007979490214832E-2</v>
      </c>
      <c r="E3949" s="4">
        <v>-0.24683634520660769</v>
      </c>
      <c r="F3949" s="2">
        <v>5</v>
      </c>
      <c r="G3949" s="4">
        <v>-0.32580876208918291</v>
      </c>
      <c r="H3949" s="4">
        <v>-0.35514943928379339</v>
      </c>
      <c r="I3949" s="4">
        <v>-0.12436241430623721</v>
      </c>
    </row>
    <row r="3950" spans="1:9" x14ac:dyDescent="0.25">
      <c r="A3950" t="s">
        <v>4147</v>
      </c>
      <c r="B3950" s="3">
        <v>69.038002014160156</v>
      </c>
      <c r="C3950" s="3">
        <v>70.330001831054688</v>
      </c>
      <c r="D3950" s="4">
        <v>-5.9722193539145652E-3</v>
      </c>
      <c r="E3950" s="4">
        <v>4.0230752790241457E-2</v>
      </c>
      <c r="F3950" s="2">
        <v>5</v>
      </c>
      <c r="G3950" s="4">
        <v>-0.38065324784488502</v>
      </c>
      <c r="H3950" s="4">
        <v>-0.39169620643912928</v>
      </c>
      <c r="I3950" s="4">
        <v>-0.17398898657945891</v>
      </c>
    </row>
    <row r="3951" spans="1:9" x14ac:dyDescent="0.25">
      <c r="A3951" t="s">
        <v>4148</v>
      </c>
      <c r="B3951" s="3">
        <v>69.452789306640625</v>
      </c>
      <c r="C3951" s="3">
        <v>67.610000610351563</v>
      </c>
      <c r="D3951" s="4">
        <v>4.1657531644555768E-2</v>
      </c>
      <c r="E3951" s="4">
        <v>-2.368230165557306E-2</v>
      </c>
      <c r="F3951" s="2">
        <v>5</v>
      </c>
      <c r="G3951" s="4">
        <v>-0.3791944265146997</v>
      </c>
      <c r="H3951" s="4">
        <v>-0.38804145577753052</v>
      </c>
      <c r="I3951" s="4">
        <v>-0.16902622894134711</v>
      </c>
    </row>
    <row r="3952" spans="1:9" x14ac:dyDescent="0.25">
      <c r="A3952" t="s">
        <v>4149</v>
      </c>
      <c r="B3952" s="3">
        <v>66.675262451171875</v>
      </c>
      <c r="C3952" s="3">
        <v>69.25</v>
      </c>
      <c r="D3952" s="4">
        <v>-9.8447919920541138E-2</v>
      </c>
      <c r="E3952" s="4">
        <v>0.25612186936907477</v>
      </c>
      <c r="F3952" s="2">
        <v>5</v>
      </c>
      <c r="G3952" s="4">
        <v>-0.40219998090161352</v>
      </c>
      <c r="H3952" s="4">
        <v>-0.41251464552239442</v>
      </c>
      <c r="I3952" s="4">
        <v>-0.20225818389012939</v>
      </c>
    </row>
    <row r="3953" spans="1:9" x14ac:dyDescent="0.25">
      <c r="A3953" t="s">
        <v>4150</v>
      </c>
      <c r="B3953" s="3">
        <v>73.956085205078125</v>
      </c>
      <c r="C3953" s="3">
        <v>55.130001068115227</v>
      </c>
      <c r="D3953" s="4">
        <v>-1.480059655268651E-2</v>
      </c>
      <c r="E3953" s="4">
        <v>2.5459062625061701E-3</v>
      </c>
      <c r="F3953" s="2">
        <v>5</v>
      </c>
      <c r="G3953" s="4">
        <v>-0.34218265884625249</v>
      </c>
      <c r="H3953" s="4">
        <v>-0.34836226607582421</v>
      </c>
      <c r="I3953" s="4">
        <v>-0.1151461643352194</v>
      </c>
    </row>
    <row r="3954" spans="1:9" x14ac:dyDescent="0.25">
      <c r="A3954" t="s">
        <v>4151</v>
      </c>
      <c r="B3954" s="3">
        <v>75.067123413085938</v>
      </c>
      <c r="C3954" s="3">
        <v>54.990001678466797</v>
      </c>
      <c r="D3954" s="4">
        <v>0.14519803996880709</v>
      </c>
      <c r="E3954" s="4">
        <v>-0.21386698959893699</v>
      </c>
      <c r="F3954" s="2">
        <v>5</v>
      </c>
      <c r="G3954" s="4">
        <v>-0.33793768812950681</v>
      </c>
      <c r="H3954" s="4">
        <v>-0.33857274817257421</v>
      </c>
      <c r="I3954" s="4">
        <v>-0.1018530537385767</v>
      </c>
    </row>
    <row r="3955" spans="1:9" x14ac:dyDescent="0.25">
      <c r="A3955" t="s">
        <v>4152</v>
      </c>
      <c r="B3955" s="3">
        <v>65.549468994140625</v>
      </c>
      <c r="C3955" s="3">
        <v>69.949996948242188</v>
      </c>
      <c r="D3955" s="4">
        <v>-2.425601181836223E-2</v>
      </c>
      <c r="E3955" s="4">
        <v>9.4336654443561541E-2</v>
      </c>
      <c r="F3955" s="2">
        <v>5</v>
      </c>
      <c r="G3955" s="4">
        <v>-0.41868194926158459</v>
      </c>
      <c r="H3955" s="4">
        <v>-0.42243417405303829</v>
      </c>
      <c r="I3955" s="4">
        <v>-0.21572783491151709</v>
      </c>
    </row>
    <row r="3956" spans="1:9" x14ac:dyDescent="0.25">
      <c r="A3956" t="s">
        <v>4153</v>
      </c>
      <c r="B3956" s="3">
        <v>67.178962707519531</v>
      </c>
      <c r="C3956" s="3">
        <v>63.919998168945313</v>
      </c>
      <c r="D3956" s="4">
        <v>-6.9838972661744325E-2</v>
      </c>
      <c r="E3956" s="4">
        <v>0.11107247566895451</v>
      </c>
      <c r="F3956" s="2">
        <v>5</v>
      </c>
      <c r="G3956" s="4">
        <v>-0.40709147145302188</v>
      </c>
      <c r="H3956" s="4">
        <v>-0.40807646991164859</v>
      </c>
      <c r="I3956" s="4">
        <v>-0.25563476224355092</v>
      </c>
    </row>
    <row r="3957" spans="1:9" x14ac:dyDescent="0.25">
      <c r="A3957" t="s">
        <v>4154</v>
      </c>
      <c r="B3957" s="3">
        <v>72.222938537597656</v>
      </c>
      <c r="C3957" s="3">
        <v>57.529998779296882</v>
      </c>
      <c r="D3957" s="4">
        <v>-2.519233504022067E-2</v>
      </c>
      <c r="E3957" s="4">
        <v>7.1721282642203787E-2</v>
      </c>
      <c r="F3957" s="2">
        <v>5</v>
      </c>
      <c r="G3957" s="4">
        <v>-0.36363327134636358</v>
      </c>
      <c r="H3957" s="4">
        <v>-0.36363327134636358</v>
      </c>
      <c r="I3957" s="4">
        <v>-0.25397231320158747</v>
      </c>
    </row>
    <row r="3958" spans="1:9" x14ac:dyDescent="0.25">
      <c r="A3958" t="s">
        <v>4155</v>
      </c>
      <c r="B3958" s="3">
        <v>74.089424133300781</v>
      </c>
      <c r="C3958" s="3">
        <v>53.680000305175781</v>
      </c>
      <c r="D3958" s="4">
        <v>-4.478613340604376E-2</v>
      </c>
      <c r="E3958" s="4">
        <v>3.1316063247021957E-2</v>
      </c>
      <c r="F3958" s="2">
        <v>5</v>
      </c>
      <c r="G3958" s="4">
        <v>-0.34103913078675302</v>
      </c>
      <c r="H3958" s="4">
        <v>-0.34718739754688632</v>
      </c>
      <c r="I3958" s="4">
        <v>-0.25650353237516099</v>
      </c>
    </row>
    <row r="3959" spans="1:9" x14ac:dyDescent="0.25">
      <c r="A3959" t="s">
        <v>4156</v>
      </c>
      <c r="B3959" s="3">
        <v>77.563179016113281</v>
      </c>
      <c r="C3959" s="3">
        <v>52.049999237060547</v>
      </c>
      <c r="D3959" s="4">
        <v>-5.0933009134748852E-2</v>
      </c>
      <c r="E3959" s="4">
        <v>0.1530793075065198</v>
      </c>
      <c r="F3959" s="2">
        <v>5</v>
      </c>
      <c r="G3959" s="4">
        <v>-0.3138170510610383</v>
      </c>
      <c r="H3959" s="4">
        <v>-0.31657964223145829</v>
      </c>
      <c r="I3959" s="4">
        <v>-0.22930068077791321</v>
      </c>
    </row>
    <row r="3960" spans="1:9" x14ac:dyDescent="0.25">
      <c r="A3960" t="s">
        <v>4157</v>
      </c>
      <c r="B3960" s="3">
        <v>81.725715637207031</v>
      </c>
      <c r="C3960" s="3">
        <v>45.139999389648438</v>
      </c>
      <c r="D3960" s="4">
        <v>-1.3500423813570641E-2</v>
      </c>
      <c r="E3960" s="4">
        <v>-2.6513242672321362E-3</v>
      </c>
      <c r="F3960" s="2">
        <v>5</v>
      </c>
      <c r="G3960" s="4">
        <v>-0.26840137075630632</v>
      </c>
      <c r="H3960" s="4">
        <v>-0.27990293167242408</v>
      </c>
      <c r="I3960" s="4">
        <v>-0.2548713037033935</v>
      </c>
    </row>
    <row r="3961" spans="1:9" x14ac:dyDescent="0.25">
      <c r="A3961" t="s">
        <v>4158</v>
      </c>
      <c r="B3961" s="3">
        <v>82.844146728515625</v>
      </c>
      <c r="C3961" s="3">
        <v>45.259998321533203</v>
      </c>
      <c r="D3961" s="4">
        <v>-3.6274473780764087E-2</v>
      </c>
      <c r="E3961" s="4">
        <v>0.13690019493188599</v>
      </c>
      <c r="F3961" s="2">
        <v>5</v>
      </c>
      <c r="G3961" s="4">
        <v>-0.25723228262109749</v>
      </c>
      <c r="H3961" s="4">
        <v>-0.27004827400808579</v>
      </c>
      <c r="I3961" s="4">
        <v>-0.2504826957074664</v>
      </c>
    </row>
    <row r="3962" spans="1:9" x14ac:dyDescent="0.25">
      <c r="A3962" t="s">
        <v>4159</v>
      </c>
      <c r="B3962" s="3">
        <v>85.962387084960938</v>
      </c>
      <c r="C3962" s="3">
        <v>39.810001373291023</v>
      </c>
      <c r="D3962" s="4">
        <v>6.035274206235286E-4</v>
      </c>
      <c r="E3962" s="4">
        <v>1.0662655246269191E-2</v>
      </c>
      <c r="F3962" s="2">
        <v>5</v>
      </c>
      <c r="G3962" s="4">
        <v>-0.23082481010511721</v>
      </c>
      <c r="H3962" s="4">
        <v>-0.24257300846272381</v>
      </c>
      <c r="I3962" s="4">
        <v>-0.2222709849422132</v>
      </c>
    </row>
    <row r="3963" spans="1:9" x14ac:dyDescent="0.25">
      <c r="A3963" t="s">
        <v>4160</v>
      </c>
      <c r="B3963" s="3">
        <v>85.910537719726563</v>
      </c>
      <c r="C3963" s="3">
        <v>39.389999389648438</v>
      </c>
      <c r="D3963" s="4">
        <v>4.1390026134478619E-2</v>
      </c>
      <c r="E3963" s="4">
        <v>-0.15689215838047821</v>
      </c>
      <c r="F3963" s="2">
        <v>5</v>
      </c>
      <c r="G3963" s="4">
        <v>-0.2323351330670842</v>
      </c>
      <c r="H3963" s="4">
        <v>-0.24302986069838561</v>
      </c>
      <c r="I3963" s="4">
        <v>-0.22274008261530651</v>
      </c>
    </row>
    <row r="3964" spans="1:9" x14ac:dyDescent="0.25">
      <c r="A3964" t="s">
        <v>4161</v>
      </c>
      <c r="B3964" s="3">
        <v>82.496025085449219</v>
      </c>
      <c r="C3964" s="3">
        <v>46.720001220703118</v>
      </c>
      <c r="D3964" s="4">
        <v>-7.8361822533757675E-2</v>
      </c>
      <c r="E3964" s="4">
        <v>0.34484740827350052</v>
      </c>
      <c r="F3964" s="2">
        <v>5</v>
      </c>
      <c r="G3964" s="4">
        <v>-0.25453624264699592</v>
      </c>
      <c r="H3964" s="4">
        <v>-0.27311562401706357</v>
      </c>
      <c r="I3964" s="4">
        <v>-0.25659165379860932</v>
      </c>
    </row>
    <row r="3965" spans="1:9" x14ac:dyDescent="0.25">
      <c r="A3965" t="s">
        <v>4162</v>
      </c>
      <c r="B3965" s="3">
        <v>89.510208129882813</v>
      </c>
      <c r="C3965" s="3">
        <v>34.740001678466797</v>
      </c>
      <c r="D3965" s="4">
        <v>4.9708125722247587E-4</v>
      </c>
      <c r="E3965" s="4">
        <v>5.8500975060806093E-2</v>
      </c>
      <c r="F3965" s="2">
        <v>5</v>
      </c>
      <c r="G3965" s="4">
        <v>-0.1938482452362984</v>
      </c>
      <c r="H3965" s="4">
        <v>-0.21131264550989071</v>
      </c>
      <c r="I3965" s="4">
        <v>-0.2134428319024532</v>
      </c>
    </row>
    <row r="3966" spans="1:9" x14ac:dyDescent="0.25">
      <c r="A3966" t="s">
        <v>4163</v>
      </c>
      <c r="B3966" s="3">
        <v>89.465736389160156</v>
      </c>
      <c r="C3966" s="3">
        <v>32.819999694824219</v>
      </c>
      <c r="D3966" s="4">
        <v>1.5639516811233319E-2</v>
      </c>
      <c r="E3966" s="4">
        <v>-6.7348650877353311E-2</v>
      </c>
      <c r="F3966" s="2">
        <v>5</v>
      </c>
      <c r="G3966" s="4">
        <v>-0.1894838380984972</v>
      </c>
      <c r="H3966" s="4">
        <v>-0.21170449243185549</v>
      </c>
      <c r="I3966" s="4">
        <v>-0.21383362047477361</v>
      </c>
    </row>
    <row r="3967" spans="1:9" x14ac:dyDescent="0.25">
      <c r="A3967" t="s">
        <v>4164</v>
      </c>
      <c r="B3967" s="3">
        <v>88.088081359863281</v>
      </c>
      <c r="C3967" s="3">
        <v>35.189998626708977</v>
      </c>
      <c r="D3967" s="4">
        <v>3.2049714158359781E-3</v>
      </c>
      <c r="E3967" s="4">
        <v>-1.4837698092993181E-2</v>
      </c>
      <c r="F3967" s="2">
        <v>5</v>
      </c>
      <c r="G3967" s="4">
        <v>-0.19774726276896781</v>
      </c>
      <c r="H3967" s="4">
        <v>-0.22384320960341589</v>
      </c>
      <c r="I3967" s="4">
        <v>-0.2259395518662719</v>
      </c>
    </row>
    <row r="3968" spans="1:9" x14ac:dyDescent="0.25">
      <c r="A3968" t="s">
        <v>4165</v>
      </c>
      <c r="B3968" s="3">
        <v>87.806663513183594</v>
      </c>
      <c r="C3968" s="3">
        <v>35.720001220703118</v>
      </c>
      <c r="D3968" s="4">
        <v>-2.2751499583338219E-2</v>
      </c>
      <c r="E3968" s="4">
        <v>5.5243805934339418E-2</v>
      </c>
      <c r="F3968" s="2">
        <v>5</v>
      </c>
      <c r="G3968" s="4">
        <v>-0.20189195169852711</v>
      </c>
      <c r="H3968" s="4">
        <v>-0.22632282284129421</v>
      </c>
      <c r="I3968" s="4">
        <v>-0.22841246785162289</v>
      </c>
    </row>
    <row r="3969" spans="1:9" x14ac:dyDescent="0.25">
      <c r="A3969" t="s">
        <v>4166</v>
      </c>
      <c r="B3969" s="3">
        <v>89.850906372070313</v>
      </c>
      <c r="C3969" s="3">
        <v>33.849998474121087</v>
      </c>
      <c r="D3969" s="4">
        <v>-2.263933417296449E-2</v>
      </c>
      <c r="E3969" s="4">
        <v>5.5503548370290368E-2</v>
      </c>
      <c r="F3969" s="2">
        <v>5</v>
      </c>
      <c r="G3969" s="4">
        <v>-0.18481594200250179</v>
      </c>
      <c r="H3969" s="4">
        <v>-0.20831070415678399</v>
      </c>
      <c r="I3969" s="4">
        <v>-0.2104489985716004</v>
      </c>
    </row>
    <row r="3970" spans="1:9" x14ac:dyDescent="0.25">
      <c r="A3970" t="s">
        <v>4167</v>
      </c>
      <c r="B3970" s="3">
        <v>91.93218994140625</v>
      </c>
      <c r="C3970" s="3">
        <v>32.069999694824219</v>
      </c>
      <c r="D3970" s="4">
        <v>3.9713795466472357E-2</v>
      </c>
      <c r="E3970" s="4">
        <v>-3.1117789328666271E-2</v>
      </c>
      <c r="F3970" s="2">
        <v>5</v>
      </c>
      <c r="G3970" s="4">
        <v>-0.16368198702963799</v>
      </c>
      <c r="H3970" s="4">
        <v>-0.18997221442987561</v>
      </c>
      <c r="I3970" s="4">
        <v>-0.19216003975330109</v>
      </c>
    </row>
    <row r="3971" spans="1:9" x14ac:dyDescent="0.25">
      <c r="A3971" t="s">
        <v>4168</v>
      </c>
      <c r="B3971" s="3">
        <v>88.420669555664063</v>
      </c>
      <c r="C3971" s="3">
        <v>33.099998474121087</v>
      </c>
      <c r="D3971" s="4">
        <v>2.9671522541945269E-2</v>
      </c>
      <c r="E3971" s="4">
        <v>-8.6140326930708611E-2</v>
      </c>
      <c r="F3971" s="2">
        <v>5</v>
      </c>
      <c r="G3971" s="4">
        <v>-0.20129169193325189</v>
      </c>
      <c r="H3971" s="4">
        <v>-0.22091272703878881</v>
      </c>
      <c r="I3971" s="4">
        <v>-0.22301698431898001</v>
      </c>
    </row>
    <row r="3972" spans="1:9" x14ac:dyDescent="0.25">
      <c r="A3972" t="s">
        <v>4169</v>
      </c>
      <c r="B3972" s="3">
        <v>85.872695922851563</v>
      </c>
      <c r="C3972" s="3">
        <v>36.220001220703118</v>
      </c>
      <c r="D3972" s="4">
        <v>-4.4962874441725087E-2</v>
      </c>
      <c r="E3972" s="4">
        <v>0.19537960834011181</v>
      </c>
      <c r="F3972" s="2">
        <v>5</v>
      </c>
      <c r="G3972" s="4">
        <v>-0.21972856232143989</v>
      </c>
      <c r="H3972" s="4">
        <v>-0.24336329022882741</v>
      </c>
      <c r="I3972" s="4">
        <v>-0.25971813859610732</v>
      </c>
    </row>
    <row r="3973" spans="1:9" x14ac:dyDescent="0.25">
      <c r="A3973" t="s">
        <v>4170</v>
      </c>
      <c r="B3973" s="3">
        <v>89.915557861328125</v>
      </c>
      <c r="C3973" s="3">
        <v>30.29999923706055</v>
      </c>
      <c r="D3973" s="4">
        <v>1.6736967306902439E-2</v>
      </c>
      <c r="E3973" s="4">
        <v>-4.4164084926952119E-2</v>
      </c>
      <c r="F3973" s="2">
        <v>5</v>
      </c>
      <c r="G3973" s="4">
        <v>-0.15894132934149521</v>
      </c>
      <c r="H3973" s="4">
        <v>-0.2077410505598154</v>
      </c>
      <c r="I3973" s="4">
        <v>-0.231490958450187</v>
      </c>
    </row>
    <row r="3974" spans="1:9" x14ac:dyDescent="0.25">
      <c r="A3974" t="s">
        <v>4171</v>
      </c>
      <c r="B3974" s="3">
        <v>88.435417175292969</v>
      </c>
      <c r="C3974" s="3">
        <v>31.70000076293945</v>
      </c>
      <c r="D3974" s="4">
        <v>-4.7584745424997243E-2</v>
      </c>
      <c r="E3974" s="4">
        <v>0.23538585157616421</v>
      </c>
      <c r="F3974" s="2">
        <v>5</v>
      </c>
      <c r="G3974" s="4">
        <v>-0.17723074009581299</v>
      </c>
      <c r="H3974" s="4">
        <v>-0.22078278363509041</v>
      </c>
      <c r="I3974" s="4">
        <v>-0.26236201830418332</v>
      </c>
    </row>
    <row r="3975" spans="1:9" x14ac:dyDescent="0.25">
      <c r="A3975" t="s">
        <v>4172</v>
      </c>
      <c r="B3975" s="3">
        <v>92.853843688964844</v>
      </c>
      <c r="C3975" s="3">
        <v>25.659999847412109</v>
      </c>
      <c r="D3975" s="4">
        <v>4.6208863236374409E-3</v>
      </c>
      <c r="E3975" s="4">
        <v>5.2070540776752987E-2</v>
      </c>
      <c r="F3975" s="2">
        <v>5</v>
      </c>
      <c r="G3975" s="4">
        <v>-0.13618139529271639</v>
      </c>
      <c r="H3975" s="4">
        <v>-0.18185139032383471</v>
      </c>
      <c r="I3975" s="4">
        <v>-0.22634688980114179</v>
      </c>
    </row>
    <row r="3976" spans="1:9" x14ac:dyDescent="0.25">
      <c r="A3976" t="s">
        <v>4173</v>
      </c>
      <c r="B3976" s="3">
        <v>92.426750183105469</v>
      </c>
      <c r="C3976" s="3">
        <v>24.389999389648441</v>
      </c>
      <c r="D3976" s="4">
        <v>1.446836112636807E-2</v>
      </c>
      <c r="E3976" s="4">
        <v>-5.3018379155075346E-3</v>
      </c>
      <c r="F3976" s="2">
        <v>5</v>
      </c>
      <c r="G3976" s="4">
        <v>-0.13410738302715791</v>
      </c>
      <c r="H3976" s="4">
        <v>-0.18561457280652269</v>
      </c>
      <c r="I3976" s="4">
        <v>-0.22990540936292389</v>
      </c>
    </row>
    <row r="3977" spans="1:9" x14ac:dyDescent="0.25">
      <c r="A3977" t="s">
        <v>4174</v>
      </c>
      <c r="B3977" s="3">
        <v>91.108558654785156</v>
      </c>
      <c r="C3977" s="3">
        <v>24.520000457763668</v>
      </c>
      <c r="D3977" s="4">
        <v>4.0577558199759167E-3</v>
      </c>
      <c r="E3977" s="4">
        <v>-3.7298738955706012E-2</v>
      </c>
      <c r="F3977" s="2">
        <v>5</v>
      </c>
      <c r="G3977" s="4">
        <v>-0.1442577690200296</v>
      </c>
      <c r="H3977" s="4">
        <v>-0.19722934849415899</v>
      </c>
      <c r="I3977" s="4">
        <v>-0.24088850855630711</v>
      </c>
    </row>
    <row r="3978" spans="1:9" x14ac:dyDescent="0.25">
      <c r="A3978" t="s">
        <v>4175</v>
      </c>
      <c r="B3978" s="3">
        <v>90.7403564453125</v>
      </c>
      <c r="C3978" s="3">
        <v>25.469999313354489</v>
      </c>
      <c r="D3978" s="4">
        <v>-2.9687664951187909E-2</v>
      </c>
      <c r="E3978" s="4">
        <v>0.125</v>
      </c>
      <c r="F3978" s="2">
        <v>5</v>
      </c>
      <c r="G3978" s="4">
        <v>-0.1377775947678227</v>
      </c>
      <c r="H3978" s="4">
        <v>-0.20047363127009701</v>
      </c>
      <c r="I3978" s="4">
        <v>-0.2439563490809796</v>
      </c>
    </row>
    <row r="3979" spans="1:9" x14ac:dyDescent="0.25">
      <c r="A3979" t="s">
        <v>4176</v>
      </c>
      <c r="B3979" s="3">
        <v>93.516647338867188</v>
      </c>
      <c r="C3979" s="3">
        <v>22.639999389648441</v>
      </c>
      <c r="D3979" s="4">
        <v>2.0656160572260829E-2</v>
      </c>
      <c r="E3979" s="4">
        <v>-1.821336019171416E-2</v>
      </c>
      <c r="F3979" s="2">
        <v>4</v>
      </c>
      <c r="G3979" s="4">
        <v>-0.11310018286580741</v>
      </c>
      <c r="H3979" s="4">
        <v>-0.17601133176392891</v>
      </c>
      <c r="I3979" s="4">
        <v>-0.22082444630471779</v>
      </c>
    </row>
    <row r="3980" spans="1:9" x14ac:dyDescent="0.25">
      <c r="A3980" t="s">
        <v>4177</v>
      </c>
      <c r="B3980" s="3">
        <v>91.624046325683594</v>
      </c>
      <c r="C3980" s="3">
        <v>23.059999465942379</v>
      </c>
      <c r="D3980" s="4">
        <v>3.144498585080147E-3</v>
      </c>
      <c r="E3980" s="4">
        <v>-4.0366258551219891E-2</v>
      </c>
      <c r="F3980" s="2">
        <v>4</v>
      </c>
      <c r="G3980" s="4">
        <v>-0.14313401113857929</v>
      </c>
      <c r="H3980" s="4">
        <v>-0.19268731227362851</v>
      </c>
      <c r="I3980" s="4">
        <v>-0.23659349368114871</v>
      </c>
    </row>
    <row r="3981" spans="1:9" x14ac:dyDescent="0.25">
      <c r="A3981" t="s">
        <v>4178</v>
      </c>
      <c r="B3981" s="3">
        <v>91.336837768554688</v>
      </c>
      <c r="C3981" s="3">
        <v>24.030000686645511</v>
      </c>
      <c r="D3981" s="4">
        <v>-3.0106496503856769E-2</v>
      </c>
      <c r="E3981" s="4">
        <v>0.1213252610566586</v>
      </c>
      <c r="F3981" s="2">
        <v>4</v>
      </c>
      <c r="G3981" s="4">
        <v>-0.143854417301265</v>
      </c>
      <c r="H3981" s="4">
        <v>-0.19521794829650779</v>
      </c>
      <c r="I3981" s="4">
        <v>-0.23898649955651999</v>
      </c>
    </row>
    <row r="3982" spans="1:9" x14ac:dyDescent="0.25">
      <c r="A3982" t="s">
        <v>4179</v>
      </c>
      <c r="B3982" s="3">
        <v>94.172027587890625</v>
      </c>
      <c r="C3982" s="3">
        <v>21.430000305175781</v>
      </c>
      <c r="D3982" s="4">
        <v>-8.5940242674131806E-4</v>
      </c>
      <c r="E3982" s="4">
        <v>-2.54660969427517E-2</v>
      </c>
      <c r="F3982" s="2">
        <v>4</v>
      </c>
      <c r="G3982" s="4">
        <v>-0.1249173183950389</v>
      </c>
      <c r="H3982" s="4">
        <v>-0.17023668185989421</v>
      </c>
      <c r="I3982" s="4">
        <v>-0.21536385417545359</v>
      </c>
    </row>
    <row r="3983" spans="1:9" x14ac:dyDescent="0.25">
      <c r="A3983" t="s">
        <v>4180</v>
      </c>
      <c r="B3983" s="3">
        <v>94.253028869628906</v>
      </c>
      <c r="C3983" s="3">
        <v>21.989999771118161</v>
      </c>
      <c r="D3983" s="4">
        <v>-6.2115733459897626E-3</v>
      </c>
      <c r="E3983" s="4">
        <v>6.4891049750211316E-2</v>
      </c>
      <c r="F3983" s="2">
        <v>4</v>
      </c>
      <c r="G3983" s="4">
        <v>-0.11532256170289799</v>
      </c>
      <c r="H3983" s="4">
        <v>-0.16952296788313989</v>
      </c>
      <c r="I3983" s="4">
        <v>-0.21468895595845749</v>
      </c>
    </row>
    <row r="3984" spans="1:9" x14ac:dyDescent="0.25">
      <c r="A3984" t="s">
        <v>4181</v>
      </c>
      <c r="B3984" s="3">
        <v>94.842147827148438</v>
      </c>
      <c r="C3984" s="3">
        <v>20.64999961853027</v>
      </c>
      <c r="D3984" s="4">
        <v>-1.0753774882552801E-2</v>
      </c>
      <c r="E3984" s="4">
        <v>6.278946444635447E-2</v>
      </c>
      <c r="F3984" s="2">
        <v>4</v>
      </c>
      <c r="G3984" s="4">
        <v>-0.1010219054113765</v>
      </c>
      <c r="H3984" s="4">
        <v>-0.16433215577585661</v>
      </c>
      <c r="I3984" s="4">
        <v>-0.20978044925959849</v>
      </c>
    </row>
    <row r="3985" spans="1:9" x14ac:dyDescent="0.25">
      <c r="A3985" t="s">
        <v>4182</v>
      </c>
      <c r="B3985" s="3">
        <v>95.873146057128906</v>
      </c>
      <c r="C3985" s="3">
        <v>19.430000305175781</v>
      </c>
      <c r="D3985" s="4">
        <v>1.2127617006580049E-2</v>
      </c>
      <c r="E3985" s="4">
        <v>-1.6700400803827731E-2</v>
      </c>
      <c r="F3985" s="2">
        <v>3</v>
      </c>
      <c r="G3985" s="4">
        <v>-9.366800165971978E-2</v>
      </c>
      <c r="H3985" s="4">
        <v>-0.15524788166370851</v>
      </c>
      <c r="I3985" s="4">
        <v>-0.20119022880619669</v>
      </c>
    </row>
    <row r="3986" spans="1:9" x14ac:dyDescent="0.25">
      <c r="A3986" t="s">
        <v>4183</v>
      </c>
      <c r="B3986" s="3">
        <v>94.724365234375</v>
      </c>
      <c r="C3986" s="3">
        <v>19.760000228881839</v>
      </c>
      <c r="D3986" s="4">
        <v>9.7342887970488512E-3</v>
      </c>
      <c r="E3986" s="4">
        <v>-3.5627113245033093E-2</v>
      </c>
      <c r="F3986" s="2">
        <v>4</v>
      </c>
      <c r="G3986" s="4">
        <v>-8.6957276316257825E-2</v>
      </c>
      <c r="H3986" s="4">
        <v>-0.16536995518935671</v>
      </c>
      <c r="I3986" s="4">
        <v>-0.21076180733381769</v>
      </c>
    </row>
    <row r="3987" spans="1:9" x14ac:dyDescent="0.25">
      <c r="A3987" t="s">
        <v>4184</v>
      </c>
      <c r="B3987" s="3">
        <v>93.811180114746094</v>
      </c>
      <c r="C3987" s="3">
        <v>20.489999771118161</v>
      </c>
      <c r="D3987" s="4">
        <v>2.9128963012832192E-3</v>
      </c>
      <c r="E3987" s="4">
        <v>-2.2889821552385389E-2</v>
      </c>
      <c r="F3987" s="2">
        <v>4</v>
      </c>
      <c r="G3987" s="4">
        <v>-0.1156352582213752</v>
      </c>
      <c r="H3987" s="4">
        <v>-0.17341616099322199</v>
      </c>
      <c r="I3987" s="4">
        <v>-0.21837041544222049</v>
      </c>
    </row>
    <row r="3988" spans="1:9" x14ac:dyDescent="0.25">
      <c r="A3988" t="s">
        <v>4185</v>
      </c>
      <c r="B3988" s="3">
        <v>93.538711547851563</v>
      </c>
      <c r="C3988" s="3">
        <v>20.969999313354489</v>
      </c>
      <c r="D3988" s="4">
        <v>-2.028534076598032E-2</v>
      </c>
      <c r="E3988" s="4">
        <v>0.1148325310334555</v>
      </c>
      <c r="F3988" s="2">
        <v>4</v>
      </c>
      <c r="G3988" s="4">
        <v>-0.1264076527629768</v>
      </c>
      <c r="H3988" s="4">
        <v>-0.17581692083609879</v>
      </c>
      <c r="I3988" s="4">
        <v>-0.22064060853100079</v>
      </c>
    </row>
    <row r="3989" spans="1:9" x14ac:dyDescent="0.25">
      <c r="A3989" t="s">
        <v>4186</v>
      </c>
      <c r="B3989" s="3">
        <v>95.4754638671875</v>
      </c>
      <c r="C3989" s="3">
        <v>18.809999465942379</v>
      </c>
      <c r="D3989" s="4">
        <v>1.4475670972958319E-2</v>
      </c>
      <c r="E3989" s="4">
        <v>-5.0958639981492422E-2</v>
      </c>
      <c r="F3989" s="2">
        <v>3</v>
      </c>
      <c r="G3989" s="4">
        <v>-9.7303898920681031E-2</v>
      </c>
      <c r="H3989" s="4">
        <v>-0.15875191679965189</v>
      </c>
      <c r="I3989" s="4">
        <v>-0.20450369490405129</v>
      </c>
    </row>
    <row r="3990" spans="1:9" x14ac:dyDescent="0.25">
      <c r="A3990" t="s">
        <v>4187</v>
      </c>
      <c r="B3990" s="3">
        <v>94.113113403320313</v>
      </c>
      <c r="C3990" s="3">
        <v>19.819999694824219</v>
      </c>
      <c r="D3990" s="4">
        <v>1.724246999093237E-3</v>
      </c>
      <c r="E3990" s="4">
        <v>-2.938297645582677E-2</v>
      </c>
      <c r="F3990" s="2">
        <v>4</v>
      </c>
      <c r="G3990" s="4">
        <v>-0.1109738738361508</v>
      </c>
      <c r="H3990" s="4">
        <v>-0.17075578323773111</v>
      </c>
      <c r="I3990" s="4">
        <v>-0.215854723915648</v>
      </c>
    </row>
    <row r="3991" spans="1:9" x14ac:dyDescent="0.25">
      <c r="A3991" t="s">
        <v>4188</v>
      </c>
      <c r="B3991" s="3">
        <v>93.951118469238281</v>
      </c>
      <c r="C3991" s="3">
        <v>20.420000076293949</v>
      </c>
      <c r="D3991" s="4">
        <v>4.6459228675803646E-3</v>
      </c>
      <c r="E3991" s="4">
        <v>-4.0413561212489291E-2</v>
      </c>
      <c r="F3991" s="2">
        <v>4</v>
      </c>
      <c r="G3991" s="4">
        <v>-0.1019712589637982</v>
      </c>
      <c r="H3991" s="4">
        <v>-0.17218314396754389</v>
      </c>
      <c r="I3991" s="4">
        <v>-0.21720445678194519</v>
      </c>
    </row>
    <row r="3992" spans="1:9" x14ac:dyDescent="0.25">
      <c r="A3992" t="s">
        <v>4189</v>
      </c>
      <c r="B3992" s="3">
        <v>93.516647338867188</v>
      </c>
      <c r="C3992" s="3">
        <v>21.280000686645511</v>
      </c>
      <c r="D3992" s="4">
        <v>-1.090397756973505E-2</v>
      </c>
      <c r="E3992" s="4">
        <v>1.4299387557431761E-2</v>
      </c>
      <c r="F3992" s="2">
        <v>4</v>
      </c>
      <c r="G3992" s="4">
        <v>-0.10433164550209841</v>
      </c>
      <c r="H3992" s="4">
        <v>-0.17601133176392891</v>
      </c>
      <c r="I3992" s="4">
        <v>-0.22082444630471779</v>
      </c>
    </row>
    <row r="3993" spans="1:9" x14ac:dyDescent="0.25">
      <c r="A3993" t="s">
        <v>4190</v>
      </c>
      <c r="B3993" s="3">
        <v>94.547592163085938</v>
      </c>
      <c r="C3993" s="3">
        <v>20.979999542236332</v>
      </c>
      <c r="D3993" s="4">
        <v>-1.367463749631392E-2</v>
      </c>
      <c r="E3993" s="4">
        <v>7.1501512971675396E-2</v>
      </c>
      <c r="F3993" s="2">
        <v>4</v>
      </c>
      <c r="G3993" s="4">
        <v>-9.4895924156881195E-2</v>
      </c>
      <c r="H3993" s="4">
        <v>-0.16692752821765039</v>
      </c>
      <c r="I3993" s="4">
        <v>-0.21223467082518049</v>
      </c>
    </row>
    <row r="3994" spans="1:9" x14ac:dyDescent="0.25">
      <c r="A3994" t="s">
        <v>4191</v>
      </c>
      <c r="B3994" s="3">
        <v>95.858421325683594</v>
      </c>
      <c r="C3994" s="3">
        <v>19.579999923706051</v>
      </c>
      <c r="D3994" s="4">
        <v>4.8635011001680883E-3</v>
      </c>
      <c r="E3994" s="4">
        <v>-3.7364809399233923E-2</v>
      </c>
      <c r="F3994" s="2">
        <v>3</v>
      </c>
      <c r="G3994" s="4">
        <v>-6.5492724452056117E-2</v>
      </c>
      <c r="H3994" s="4">
        <v>-0.15537762339631991</v>
      </c>
      <c r="I3994" s="4">
        <v>-0.20131291445739799</v>
      </c>
    </row>
    <row r="3995" spans="1:9" x14ac:dyDescent="0.25">
      <c r="A3995" t="s">
        <v>4192</v>
      </c>
      <c r="B3995" s="3">
        <v>95.39447021484375</v>
      </c>
      <c r="C3995" s="3">
        <v>20.340000152587891</v>
      </c>
      <c r="D3995" s="4">
        <v>7.5446930941911461E-3</v>
      </c>
      <c r="E3995" s="4">
        <v>-5.6148451383319031E-2</v>
      </c>
      <c r="F3995" s="2">
        <v>4</v>
      </c>
      <c r="G3995" s="4">
        <v>-6.3026153719222711E-2</v>
      </c>
      <c r="H3995" s="4">
        <v>-0.15946556355271049</v>
      </c>
      <c r="I3995" s="4">
        <v>-0.20517852955335239</v>
      </c>
    </row>
    <row r="3996" spans="1:9" x14ac:dyDescent="0.25">
      <c r="A3996" t="s">
        <v>4193</v>
      </c>
      <c r="B3996" s="3">
        <v>94.680137634277344</v>
      </c>
      <c r="C3996" s="3">
        <v>21.54999923706055</v>
      </c>
      <c r="D3996" s="4">
        <v>-6.0304171192689937E-3</v>
      </c>
      <c r="E3996" s="4">
        <v>1.7949889437748331E-2</v>
      </c>
      <c r="F3996" s="2">
        <v>4</v>
      </c>
      <c r="G3996" s="4">
        <v>-8.2852806992183003E-2</v>
      </c>
      <c r="H3996" s="4">
        <v>-0.16575965095306061</v>
      </c>
      <c r="I3996" s="4">
        <v>-0.21113030926128551</v>
      </c>
    </row>
    <row r="3997" spans="1:9" x14ac:dyDescent="0.25">
      <c r="A3997" t="s">
        <v>4194</v>
      </c>
      <c r="B3997" s="3">
        <v>95.254562377929688</v>
      </c>
      <c r="C3997" s="3">
        <v>21.170000076293949</v>
      </c>
      <c r="D3997" s="4">
        <v>-1.040464865149349E-2</v>
      </c>
      <c r="E3997" s="4">
        <v>5.2186838631392167E-2</v>
      </c>
      <c r="F3997" s="2">
        <v>4</v>
      </c>
      <c r="G3997" s="4">
        <v>-9.1393135149930083E-2</v>
      </c>
      <c r="H3997" s="4">
        <v>-0.16069831168360599</v>
      </c>
      <c r="I3997" s="4">
        <v>-0.20634423394284801</v>
      </c>
    </row>
    <row r="3998" spans="1:9" x14ac:dyDescent="0.25">
      <c r="A3998" t="s">
        <v>4195</v>
      </c>
      <c r="B3998" s="3">
        <v>96.256072998046875</v>
      </c>
      <c r="C3998" s="3">
        <v>20.120000839233398</v>
      </c>
      <c r="D3998" s="4">
        <v>1.035810221609723E-2</v>
      </c>
      <c r="E3998" s="4">
        <v>-2.6137415884170619E-2</v>
      </c>
      <c r="F3998" s="2">
        <v>4</v>
      </c>
      <c r="G3998" s="4">
        <v>-7.8540637556290815E-2</v>
      </c>
      <c r="H3998" s="4">
        <v>-0.15187385715515911</v>
      </c>
      <c r="I3998" s="4">
        <v>-0.19799970263032321</v>
      </c>
    </row>
    <row r="3999" spans="1:9" x14ac:dyDescent="0.25">
      <c r="A3999" t="s">
        <v>4196</v>
      </c>
      <c r="B3999" s="3">
        <v>95.269264221191406</v>
      </c>
      <c r="C3999" s="3">
        <v>20.659999847412109</v>
      </c>
      <c r="D3999" s="4">
        <v>1.858134590954252E-2</v>
      </c>
      <c r="E3999" s="4">
        <v>-2.316783829579161E-2</v>
      </c>
      <c r="F3999" s="2">
        <v>4</v>
      </c>
      <c r="G3999" s="4">
        <v>-9.2252533862065556E-2</v>
      </c>
      <c r="H3999" s="4">
        <v>-0.16056877162208161</v>
      </c>
      <c r="I3999" s="4">
        <v>-0.20622173899473159</v>
      </c>
    </row>
    <row r="4000" spans="1:9" x14ac:dyDescent="0.25">
      <c r="A4000" t="s">
        <v>4197</v>
      </c>
      <c r="B4000" s="3">
        <v>93.531326293945313</v>
      </c>
      <c r="C4000" s="3">
        <v>21.14999961853027</v>
      </c>
      <c r="D4000" s="4">
        <v>-1.4891925960550331E-2</v>
      </c>
      <c r="E4000" s="4">
        <v>4.5477019135525147E-2</v>
      </c>
      <c r="F4000" s="2">
        <v>4</v>
      </c>
      <c r="G4000" s="4">
        <v>-0.1352216100179193</v>
      </c>
      <c r="H4000" s="4">
        <v>-0.17588199337349139</v>
      </c>
      <c r="I4000" s="4">
        <v>-0.22070214205968611</v>
      </c>
    </row>
    <row r="4001" spans="1:9" x14ac:dyDescent="0.25">
      <c r="A4001" t="s">
        <v>4198</v>
      </c>
      <c r="B4001" s="3">
        <v>94.945243835449219</v>
      </c>
      <c r="C4001" s="3">
        <v>20.229999542236332</v>
      </c>
      <c r="D4001" s="4">
        <v>4.4403194957338687E-3</v>
      </c>
      <c r="E4001" s="4">
        <v>-4.3046351640752989E-2</v>
      </c>
      <c r="F4001" s="2">
        <v>4</v>
      </c>
      <c r="G4001" s="4">
        <v>-0.10991072760063129</v>
      </c>
      <c r="H4001" s="4">
        <v>-0.16342376197648961</v>
      </c>
      <c r="I4001" s="4">
        <v>-0.2089214589981058</v>
      </c>
    </row>
    <row r="4002" spans="1:9" x14ac:dyDescent="0.25">
      <c r="A4002" t="s">
        <v>4199</v>
      </c>
      <c r="B4002" s="3">
        <v>94.525520324707031</v>
      </c>
      <c r="C4002" s="3">
        <v>21.139999389648441</v>
      </c>
      <c r="D4002" s="4">
        <v>2.696238053142452E-2</v>
      </c>
      <c r="E4002" s="4">
        <v>-0.1000425885213988</v>
      </c>
      <c r="F4002" s="2">
        <v>4</v>
      </c>
      <c r="G4002" s="4">
        <v>-0.10439086444127151</v>
      </c>
      <c r="H4002" s="4">
        <v>-0.16712200636917629</v>
      </c>
      <c r="I4002" s="4">
        <v>-0.2124185721665923</v>
      </c>
    </row>
    <row r="4003" spans="1:9" x14ac:dyDescent="0.25">
      <c r="A4003" t="s">
        <v>4200</v>
      </c>
      <c r="B4003" s="3">
        <v>92.043800354003906</v>
      </c>
      <c r="C4003" s="3">
        <v>23.489999771118161</v>
      </c>
      <c r="D4003" s="4">
        <v>-9.2740606331552788E-3</v>
      </c>
      <c r="E4003" s="4">
        <v>4.0762077480440688E-2</v>
      </c>
      <c r="F4003" s="2">
        <v>4</v>
      </c>
      <c r="G4003" s="4">
        <v>-0.1132888433003002</v>
      </c>
      <c r="H4003" s="4">
        <v>-0.18898879898615911</v>
      </c>
      <c r="I4003" s="4">
        <v>-0.23309612624188239</v>
      </c>
    </row>
    <row r="4004" spans="1:9" x14ac:dyDescent="0.25">
      <c r="A4004" t="s">
        <v>4201</v>
      </c>
      <c r="B4004" s="3">
        <v>92.905410766601563</v>
      </c>
      <c r="C4004" s="3">
        <v>22.569999694824219</v>
      </c>
      <c r="D4004" s="4">
        <v>-5.2825661104951571E-3</v>
      </c>
      <c r="E4004" s="4">
        <v>-1.6129068466414379E-2</v>
      </c>
      <c r="F4004" s="2">
        <v>4</v>
      </c>
      <c r="G4004" s="4">
        <v>-0.128030952747337</v>
      </c>
      <c r="H4004" s="4">
        <v>-0.18139702536491209</v>
      </c>
      <c r="I4004" s="4">
        <v>-0.22591723575115821</v>
      </c>
    </row>
    <row r="4005" spans="1:9" x14ac:dyDescent="0.25">
      <c r="A4005" t="s">
        <v>4202</v>
      </c>
      <c r="B4005" s="3">
        <v>93.398796081542969</v>
      </c>
      <c r="C4005" s="3">
        <v>22.940000534057621</v>
      </c>
      <c r="D4005" s="4">
        <v>-1.3226603746863351E-2</v>
      </c>
      <c r="E4005" s="4">
        <v>8.1565371252253049E-2</v>
      </c>
      <c r="F4005" s="2">
        <v>4</v>
      </c>
      <c r="G4005" s="4">
        <v>-0.11639566121816761</v>
      </c>
      <c r="H4005" s="4">
        <v>-0.17704973619069</v>
      </c>
      <c r="I4005" s="4">
        <v>-0.22180637648819121</v>
      </c>
    </row>
    <row r="4006" spans="1:9" x14ac:dyDescent="0.25">
      <c r="A4006" t="s">
        <v>4203</v>
      </c>
      <c r="B4006" s="3">
        <v>94.650703430175781</v>
      </c>
      <c r="C4006" s="3">
        <v>21.20999908447266</v>
      </c>
      <c r="D4006" s="4">
        <v>1.781755027389309E-2</v>
      </c>
      <c r="E4006" s="4">
        <v>-3.7222041607558043E-2</v>
      </c>
      <c r="F4006" s="2">
        <v>4</v>
      </c>
      <c r="G4006" s="4">
        <v>-0.1001892524098259</v>
      </c>
      <c r="H4006" s="4">
        <v>-0.16601899997089209</v>
      </c>
      <c r="I4006" s="4">
        <v>-0.21137555342829789</v>
      </c>
    </row>
    <row r="4007" spans="1:9" x14ac:dyDescent="0.25">
      <c r="A4007" t="s">
        <v>4204</v>
      </c>
      <c r="B4007" s="3">
        <v>92.993782043457031</v>
      </c>
      <c r="C4007" s="3">
        <v>22.030000686645511</v>
      </c>
      <c r="D4007" s="4">
        <v>2.1352586018938299E-2</v>
      </c>
      <c r="E4007" s="4">
        <v>-9.0796487707558993E-2</v>
      </c>
      <c r="F4007" s="2">
        <v>4</v>
      </c>
      <c r="G4007" s="4">
        <v>-0.1258983939651476</v>
      </c>
      <c r="H4007" s="4">
        <v>-0.18061837329815661</v>
      </c>
      <c r="I4007" s="4">
        <v>-0.2251809311408666</v>
      </c>
    </row>
    <row r="4008" spans="1:9" x14ac:dyDescent="0.25">
      <c r="A4008" t="s">
        <v>4205</v>
      </c>
      <c r="B4008" s="3">
        <v>91.049636840820313</v>
      </c>
      <c r="C4008" s="3">
        <v>24.229999542236332</v>
      </c>
      <c r="D4008" s="4">
        <v>-1.4663883453814971E-2</v>
      </c>
      <c r="E4008" s="4">
        <v>5.7616748302742771E-2</v>
      </c>
      <c r="F4008" s="2">
        <v>4</v>
      </c>
      <c r="G4008" s="4">
        <v>-0.1307847255422773</v>
      </c>
      <c r="H4008" s="4">
        <v>-0.19774851709569161</v>
      </c>
      <c r="I4008" s="4">
        <v>-0.24137944186419641</v>
      </c>
    </row>
    <row r="4009" spans="1:9" x14ac:dyDescent="0.25">
      <c r="A4009" t="s">
        <v>4206</v>
      </c>
      <c r="B4009" s="3">
        <v>92.404647827148438</v>
      </c>
      <c r="C4009" s="3">
        <v>22.909999847412109</v>
      </c>
      <c r="D4009" s="4">
        <v>-2.3913375633399789E-4</v>
      </c>
      <c r="E4009" s="4">
        <v>-2.2610950280288259E-2</v>
      </c>
      <c r="F4009" s="2">
        <v>4</v>
      </c>
      <c r="G4009" s="4">
        <v>-0.13519138137610651</v>
      </c>
      <c r="H4009" s="4">
        <v>-0.1858093198528312</v>
      </c>
      <c r="I4009" s="4">
        <v>-0.23008956497511551</v>
      </c>
    </row>
    <row r="4010" spans="1:9" x14ac:dyDescent="0.25">
      <c r="A4010" t="s">
        <v>4207</v>
      </c>
      <c r="B4010" s="3">
        <v>92.426750183105469</v>
      </c>
      <c r="C4010" s="3">
        <v>23.440000534057621</v>
      </c>
      <c r="D4010" s="4">
        <v>-2.0753585635407301E-2</v>
      </c>
      <c r="E4010" s="4">
        <v>9.9953126302016138E-2</v>
      </c>
      <c r="F4010" s="2">
        <v>4</v>
      </c>
      <c r="G4010" s="4">
        <v>-0.1554674718704312</v>
      </c>
      <c r="H4010" s="4">
        <v>-0.18561457280652269</v>
      </c>
      <c r="I4010" s="4">
        <v>-0.22990540936292389</v>
      </c>
    </row>
    <row r="4011" spans="1:9" x14ac:dyDescent="0.25">
      <c r="A4011" t="s">
        <v>4208</v>
      </c>
      <c r="B4011" s="3">
        <v>94.385589599609375</v>
      </c>
      <c r="C4011" s="3">
        <v>21.309999465942379</v>
      </c>
      <c r="D4011" s="4">
        <v>5.4124807014941378E-3</v>
      </c>
      <c r="E4011" s="4">
        <v>6.1378261989371019E-3</v>
      </c>
      <c r="F4011" s="2">
        <v>4</v>
      </c>
      <c r="G4011" s="4">
        <v>-0.13580170331751401</v>
      </c>
      <c r="H4011" s="4">
        <v>-0.16835495617115881</v>
      </c>
      <c r="I4011" s="4">
        <v>-0.21358446725917271</v>
      </c>
    </row>
    <row r="4012" spans="1:9" x14ac:dyDescent="0.25">
      <c r="A4012" t="s">
        <v>4209</v>
      </c>
      <c r="B4012" s="3">
        <v>93.877479553222656</v>
      </c>
      <c r="C4012" s="3">
        <v>21.180000305175781</v>
      </c>
      <c r="D4012" s="4">
        <v>1.134483688237053E-2</v>
      </c>
      <c r="E4012" s="4">
        <v>-8.1127938992645143E-2</v>
      </c>
      <c r="F4012" s="2">
        <v>4</v>
      </c>
      <c r="G4012" s="4">
        <v>-0.15535963584808499</v>
      </c>
      <c r="H4012" s="4">
        <v>-0.1728319870779923</v>
      </c>
      <c r="I4012" s="4">
        <v>-0.21781801217334071</v>
      </c>
    </row>
    <row r="4013" spans="1:9" x14ac:dyDescent="0.25">
      <c r="A4013" t="s">
        <v>4210</v>
      </c>
      <c r="B4013" s="3">
        <v>92.82440185546875</v>
      </c>
      <c r="C4013" s="3">
        <v>23.04999923706055</v>
      </c>
      <c r="D4013" s="4">
        <v>5.5567786078913883E-4</v>
      </c>
      <c r="E4013" s="4">
        <v>-4.1580042899087573E-2</v>
      </c>
      <c r="F4013" s="2">
        <v>4</v>
      </c>
      <c r="G4013" s="4">
        <v>-0.16227746441633981</v>
      </c>
      <c r="H4013" s="4">
        <v>-0.18211080656536191</v>
      </c>
      <c r="I4013" s="4">
        <v>-0.22659219753584911</v>
      </c>
    </row>
    <row r="4014" spans="1:9" x14ac:dyDescent="0.25">
      <c r="A4014" t="s">
        <v>4211</v>
      </c>
      <c r="B4014" s="3">
        <v>92.772850036621094</v>
      </c>
      <c r="C4014" s="3">
        <v>24.04999923706055</v>
      </c>
      <c r="D4014" s="4">
        <v>6.2298933761932851E-3</v>
      </c>
      <c r="E4014" s="4">
        <v>-3.8384685447250377E-2</v>
      </c>
      <c r="F4014" s="2">
        <v>4</v>
      </c>
      <c r="G4014" s="4">
        <v>-0.17121938868182501</v>
      </c>
      <c r="H4014" s="4">
        <v>-0.1825650370768932</v>
      </c>
      <c r="I4014" s="4">
        <v>-0.227021724450443</v>
      </c>
    </row>
    <row r="4015" spans="1:9" x14ac:dyDescent="0.25">
      <c r="A4015" t="s">
        <v>4212</v>
      </c>
      <c r="B4015" s="3">
        <v>92.198463439941406</v>
      </c>
      <c r="C4015" s="3">
        <v>25.010000228881839</v>
      </c>
      <c r="D4015" s="4">
        <v>1.000347180839767E-2</v>
      </c>
      <c r="E4015" s="4">
        <v>-3.585663395221816E-3</v>
      </c>
      <c r="F4015" s="2">
        <v>5</v>
      </c>
      <c r="G4015" s="4">
        <v>-0.17315111960480289</v>
      </c>
      <c r="H4015" s="4">
        <v>-0.18762604022786961</v>
      </c>
      <c r="I4015" s="4">
        <v>-0.23180748193040601</v>
      </c>
    </row>
    <row r="4016" spans="1:9" x14ac:dyDescent="0.25">
      <c r="A4016" t="s">
        <v>4213</v>
      </c>
      <c r="B4016" s="3">
        <v>91.285293579101563</v>
      </c>
      <c r="C4016" s="3">
        <v>25.10000038146973</v>
      </c>
      <c r="D4016" s="4">
        <v>2.454746309257683E-2</v>
      </c>
      <c r="E4016" s="4">
        <v>-0.120532600690495</v>
      </c>
      <c r="F4016" s="2">
        <v>5</v>
      </c>
      <c r="G4016" s="4">
        <v>-0.18282140090109289</v>
      </c>
      <c r="H4016" s="4">
        <v>-0.1956721115843435</v>
      </c>
      <c r="I4016" s="4">
        <v>-0.23941596290341879</v>
      </c>
    </row>
    <row r="4017" spans="1:9" x14ac:dyDescent="0.25">
      <c r="A4017" t="s">
        <v>4214</v>
      </c>
      <c r="B4017" s="3">
        <v>89.098159790039063</v>
      </c>
      <c r="C4017" s="3">
        <v>28.54000091552734</v>
      </c>
      <c r="D4017" s="4">
        <v>-1.409728448341363E-2</v>
      </c>
      <c r="E4017" s="4">
        <v>2.1067898263844591E-3</v>
      </c>
      <c r="F4017" s="2">
        <v>5</v>
      </c>
      <c r="G4017" s="4">
        <v>-0.20281336522551149</v>
      </c>
      <c r="H4017" s="4">
        <v>-0.21494326286474991</v>
      </c>
      <c r="I4017" s="4">
        <v>-0.25763904114234698</v>
      </c>
    </row>
    <row r="4018" spans="1:9" x14ac:dyDescent="0.25">
      <c r="A4018" t="s">
        <v>4215</v>
      </c>
      <c r="B4018" s="3">
        <v>90.372161865234375</v>
      </c>
      <c r="C4018" s="3">
        <v>28.479999542236332</v>
      </c>
      <c r="D4018" s="4">
        <v>-9.0442284514098414E-3</v>
      </c>
      <c r="E4018" s="4">
        <v>3.6013087644994668E-2</v>
      </c>
      <c r="F4018" s="2">
        <v>5</v>
      </c>
      <c r="G4018" s="4">
        <v>-0.19151837093401369</v>
      </c>
      <c r="H4018" s="4">
        <v>-0.20371784682233929</v>
      </c>
      <c r="I4018" s="4">
        <v>-0.26160501416851939</v>
      </c>
    </row>
    <row r="4019" spans="1:9" x14ac:dyDescent="0.25">
      <c r="A4019" t="s">
        <v>4216</v>
      </c>
      <c r="B4019" s="3">
        <v>91.196968078613281</v>
      </c>
      <c r="C4019" s="3">
        <v>27.489999771118161</v>
      </c>
      <c r="D4019" s="4">
        <v>-1.1651698719263189E-2</v>
      </c>
      <c r="E4019" s="4">
        <v>7.4247737678818648E-2</v>
      </c>
      <c r="F4019" s="2">
        <v>5</v>
      </c>
      <c r="G4019" s="4">
        <v>-0.1817091174902925</v>
      </c>
      <c r="H4019" s="4">
        <v>-0.19645036030892521</v>
      </c>
      <c r="I4019" s="4">
        <v>-0.25486585069526052</v>
      </c>
    </row>
    <row r="4020" spans="1:9" x14ac:dyDescent="0.25">
      <c r="A4020" t="s">
        <v>4217</v>
      </c>
      <c r="B4020" s="3">
        <v>92.2720947265625</v>
      </c>
      <c r="C4020" s="3">
        <v>25.590000152587891</v>
      </c>
      <c r="D4020" s="4">
        <v>4.0868199765182736E-3</v>
      </c>
      <c r="E4020" s="4">
        <v>1.42687521555005E-2</v>
      </c>
      <c r="F4020" s="2">
        <v>5</v>
      </c>
      <c r="G4020" s="4">
        <v>-0.15898872157995089</v>
      </c>
      <c r="H4020" s="4">
        <v>-0.18697726434111669</v>
      </c>
      <c r="I4020" s="4">
        <v>-0.24608141852506021</v>
      </c>
    </row>
    <row r="4021" spans="1:9" x14ac:dyDescent="0.25">
      <c r="A4021" t="s">
        <v>4218</v>
      </c>
      <c r="B4021" s="3">
        <v>91.896530151367188</v>
      </c>
      <c r="C4021" s="3">
        <v>25.229999542236332</v>
      </c>
      <c r="D4021" s="4">
        <v>-1.9254911150407669E-2</v>
      </c>
      <c r="E4021" s="4">
        <v>8.984881027994196E-2</v>
      </c>
      <c r="F4021" s="2">
        <v>5</v>
      </c>
      <c r="G4021" s="4">
        <v>-0.1564731754248041</v>
      </c>
      <c r="H4021" s="4">
        <v>-0.19028641798336041</v>
      </c>
      <c r="I4021" s="4">
        <v>-0.24915000727469849</v>
      </c>
    </row>
    <row r="4022" spans="1:9" x14ac:dyDescent="0.25">
      <c r="A4022" t="s">
        <v>4219</v>
      </c>
      <c r="B4022" s="3">
        <v>93.700729370117188</v>
      </c>
      <c r="C4022" s="3">
        <v>23.14999961853027</v>
      </c>
      <c r="D4022" s="4">
        <v>1.7757472327184939E-2</v>
      </c>
      <c r="E4022" s="4">
        <v>-0.1020171062089079</v>
      </c>
      <c r="F4022" s="2">
        <v>4</v>
      </c>
      <c r="G4022" s="4">
        <v>-0.15215931991280759</v>
      </c>
      <c r="H4022" s="4">
        <v>-0.17438935843519909</v>
      </c>
      <c r="I4022" s="4">
        <v>-0.23440861314325451</v>
      </c>
    </row>
    <row r="4023" spans="1:9" x14ac:dyDescent="0.25">
      <c r="A4023" t="s">
        <v>4220</v>
      </c>
      <c r="B4023" s="3">
        <v>92.065872192382813</v>
      </c>
      <c r="C4023" s="3">
        <v>25.780000686645511</v>
      </c>
      <c r="D4023" s="4">
        <v>-1.0213034642295281E-2</v>
      </c>
      <c r="E4023" s="4">
        <v>4.0355123982660723E-2</v>
      </c>
      <c r="F4023" s="2">
        <v>5</v>
      </c>
      <c r="G4023" s="4">
        <v>-0.1662987967655821</v>
      </c>
      <c r="H4023" s="4">
        <v>-0.18879432083463329</v>
      </c>
      <c r="I4023" s="4">
        <v>-0.2477663808194315</v>
      </c>
    </row>
    <row r="4024" spans="1:9" x14ac:dyDescent="0.25">
      <c r="A4024" t="s">
        <v>4221</v>
      </c>
      <c r="B4024" s="3">
        <v>93.015846252441406</v>
      </c>
      <c r="C4024" s="3">
        <v>24.780000686645511</v>
      </c>
      <c r="D4024" s="4">
        <v>1.030032445406226E-3</v>
      </c>
      <c r="E4024" s="4">
        <v>-4.3981457804510793E-2</v>
      </c>
      <c r="F4024" s="2">
        <v>5</v>
      </c>
      <c r="G4024" s="4">
        <v>-0.15326801087409689</v>
      </c>
      <c r="H4024" s="4">
        <v>-0.18042396237032629</v>
      </c>
      <c r="I4024" s="4">
        <v>-0.24000452066095401</v>
      </c>
    </row>
    <row r="4025" spans="1:9" x14ac:dyDescent="0.25">
      <c r="A4025" t="s">
        <v>4222</v>
      </c>
      <c r="B4025" s="3">
        <v>92.920135498046875</v>
      </c>
      <c r="C4025" s="3">
        <v>25.920000076293949</v>
      </c>
      <c r="D4025" s="4">
        <v>-1.713663909471419E-2</v>
      </c>
      <c r="E4025" s="4">
        <v>9.5983107584707072E-2</v>
      </c>
      <c r="F4025" s="2">
        <v>5</v>
      </c>
      <c r="G4025" s="4">
        <v>-0.15502793024778261</v>
      </c>
      <c r="H4025" s="4">
        <v>-0.1812672836323006</v>
      </c>
      <c r="I4025" s="4">
        <v>-0.24078653516272569</v>
      </c>
    </row>
    <row r="4026" spans="1:9" x14ac:dyDescent="0.25">
      <c r="A4026" t="s">
        <v>4223</v>
      </c>
      <c r="B4026" s="3">
        <v>94.540237426757813</v>
      </c>
      <c r="C4026" s="3">
        <v>23.64999961853027</v>
      </c>
      <c r="D4026" s="4">
        <v>3.1255646416310512E-3</v>
      </c>
      <c r="E4026" s="4">
        <v>-1.252614341764058E-2</v>
      </c>
      <c r="F4026" s="2">
        <v>4</v>
      </c>
      <c r="G4026" s="4">
        <v>-0.13718020722027621</v>
      </c>
      <c r="H4026" s="4">
        <v>-0.1669923318602605</v>
      </c>
      <c r="I4026" s="4">
        <v>-0.22754932675688949</v>
      </c>
    </row>
    <row r="4027" spans="1:9" x14ac:dyDescent="0.25">
      <c r="A4027" t="s">
        <v>4224</v>
      </c>
      <c r="B4027" s="3">
        <v>94.24566650390625</v>
      </c>
      <c r="C4027" s="3">
        <v>23.95000076293945</v>
      </c>
      <c r="D4027" s="4">
        <v>3.528402981916035E-3</v>
      </c>
      <c r="E4027" s="4">
        <v>2.1757688449743021E-2</v>
      </c>
      <c r="F4027" s="2">
        <v>4</v>
      </c>
      <c r="G4027" s="4">
        <v>-0.1320919679972751</v>
      </c>
      <c r="H4027" s="4">
        <v>-0.16958783874944561</v>
      </c>
      <c r="I4027" s="4">
        <v>-0.2299561485913578</v>
      </c>
    </row>
    <row r="4028" spans="1:9" x14ac:dyDescent="0.25">
      <c r="A4028" t="s">
        <v>4225</v>
      </c>
      <c r="B4028" s="3">
        <v>93.914299011230469</v>
      </c>
      <c r="C4028" s="3">
        <v>23.440000534057621</v>
      </c>
      <c r="D4028" s="4">
        <v>-5.4587912724944898E-3</v>
      </c>
      <c r="E4028" s="4">
        <v>-2.0476379643513121E-2</v>
      </c>
      <c r="F4028" s="2">
        <v>4</v>
      </c>
      <c r="G4028" s="4">
        <v>-0.13485650726340351</v>
      </c>
      <c r="H4028" s="4">
        <v>-0.17250756552276811</v>
      </c>
      <c r="I4028" s="4">
        <v>-0.23266362056070411</v>
      </c>
    </row>
    <row r="4029" spans="1:9" x14ac:dyDescent="0.25">
      <c r="A4029" t="s">
        <v>4226</v>
      </c>
      <c r="B4029" s="3">
        <v>94.429771423339844</v>
      </c>
      <c r="C4029" s="3">
        <v>23.930000305175781</v>
      </c>
      <c r="D4029" s="4">
        <v>-2.7160071327924081E-2</v>
      </c>
      <c r="E4029" s="4">
        <v>0.1319773413472054</v>
      </c>
      <c r="F4029" s="2">
        <v>4</v>
      </c>
      <c r="G4029" s="4">
        <v>-0.13022354488588961</v>
      </c>
      <c r="H4029" s="4">
        <v>-0.16796566374962879</v>
      </c>
      <c r="I4029" s="4">
        <v>-0.22845190052900211</v>
      </c>
    </row>
    <row r="4030" spans="1:9" x14ac:dyDescent="0.25">
      <c r="A4030" t="s">
        <v>4227</v>
      </c>
      <c r="B4030" s="3">
        <v>97.066093444824219</v>
      </c>
      <c r="C4030" s="3">
        <v>21.139999389648441</v>
      </c>
      <c r="D4030" s="4">
        <v>4.7254917925398932E-3</v>
      </c>
      <c r="E4030" s="4">
        <v>-5.7091912680184653E-2</v>
      </c>
      <c r="F4030" s="2">
        <v>4</v>
      </c>
      <c r="G4030" s="4">
        <v>-9.3219002916632987E-2</v>
      </c>
      <c r="H4030" s="4">
        <v>-0.14473665016392159</v>
      </c>
      <c r="I4030" s="4">
        <v>-0.20691156198311139</v>
      </c>
    </row>
    <row r="4031" spans="1:9" x14ac:dyDescent="0.25">
      <c r="A4031" t="s">
        <v>4228</v>
      </c>
      <c r="B4031" s="3">
        <v>96.609565734863281</v>
      </c>
      <c r="C4031" s="3">
        <v>22.420000076293949</v>
      </c>
      <c r="D4031" s="4">
        <v>-1.9779467138192341E-3</v>
      </c>
      <c r="E4031" s="4">
        <v>-9.7172844207354947E-3</v>
      </c>
      <c r="F4031" s="2">
        <v>4</v>
      </c>
      <c r="G4031" s="4">
        <v>-0.1067606114073533</v>
      </c>
      <c r="H4031" s="4">
        <v>-0.14875918166444119</v>
      </c>
      <c r="I4031" s="4">
        <v>-0.21064166830092851</v>
      </c>
    </row>
    <row r="4032" spans="1:9" x14ac:dyDescent="0.25">
      <c r="A4032" t="s">
        <v>4229</v>
      </c>
      <c r="B4032" s="3">
        <v>96.801033020019531</v>
      </c>
      <c r="C4032" s="3">
        <v>22.639999389648441</v>
      </c>
      <c r="D4032" s="4">
        <v>-9.8760295699806822E-4</v>
      </c>
      <c r="E4032" s="4">
        <v>-1.0056906040440289E-2</v>
      </c>
      <c r="F4032" s="2">
        <v>4</v>
      </c>
      <c r="G4032" s="4">
        <v>-0.109270535687082</v>
      </c>
      <c r="H4032" s="4">
        <v>-0.14707213579831871</v>
      </c>
      <c r="I4032" s="4">
        <v>-0.20907726527689799</v>
      </c>
    </row>
    <row r="4033" spans="1:9" x14ac:dyDescent="0.25">
      <c r="A4033" t="s">
        <v>4230</v>
      </c>
      <c r="B4033" s="3">
        <v>96.896728515625</v>
      </c>
      <c r="C4033" s="3">
        <v>22.870000839233398</v>
      </c>
      <c r="D4033" s="4">
        <v>-1.6231910730920118E-2</v>
      </c>
      <c r="E4033" s="4">
        <v>5.9777614461909767E-2</v>
      </c>
      <c r="F4033" s="2">
        <v>4</v>
      </c>
      <c r="G4033" s="4">
        <v>-0.11677941008648229</v>
      </c>
      <c r="H4033" s="4">
        <v>-0.1462289489837357</v>
      </c>
      <c r="I4033" s="4">
        <v>-0.20829537544862201</v>
      </c>
    </row>
    <row r="4034" spans="1:9" x14ac:dyDescent="0.25">
      <c r="A4034" t="s">
        <v>4231</v>
      </c>
      <c r="B4034" s="3">
        <v>98.495498657226563</v>
      </c>
      <c r="C4034" s="3">
        <v>21.579999923706051</v>
      </c>
      <c r="D4034" s="4">
        <v>1.266512751371351E-3</v>
      </c>
      <c r="E4034" s="4">
        <v>-2.9676252437251142E-2</v>
      </c>
      <c r="F4034" s="2">
        <v>4</v>
      </c>
      <c r="G4034" s="4">
        <v>-9.7216861972451496E-2</v>
      </c>
      <c r="H4034" s="4">
        <v>-0.13214195466474299</v>
      </c>
      <c r="I4034" s="4">
        <v>-0.19523246058977289</v>
      </c>
    </row>
    <row r="4035" spans="1:9" x14ac:dyDescent="0.25">
      <c r="A4035" t="s">
        <v>4232</v>
      </c>
      <c r="B4035" s="3">
        <v>98.37091064453125</v>
      </c>
      <c r="C4035" s="3">
        <v>22.239999771118161</v>
      </c>
      <c r="D4035" s="4">
        <v>-9.7370652157801052E-3</v>
      </c>
      <c r="E4035" s="4">
        <v>5.2531976073741271E-2</v>
      </c>
      <c r="F4035" s="2">
        <v>4</v>
      </c>
      <c r="G4035" s="4">
        <v>-0.1108890997292121</v>
      </c>
      <c r="H4035" s="4">
        <v>-0.13323971761476619</v>
      </c>
      <c r="I4035" s="4">
        <v>-0.19625041968215479</v>
      </c>
    </row>
    <row r="4036" spans="1:9" x14ac:dyDescent="0.25">
      <c r="A4036" t="s">
        <v>4233</v>
      </c>
      <c r="B4036" s="3">
        <v>99.338172912597656</v>
      </c>
      <c r="C4036" s="3">
        <v>21.129999160766602</v>
      </c>
      <c r="D4036" s="4">
        <v>-4.8442222669593527E-3</v>
      </c>
      <c r="E4036" s="4">
        <v>8.5918086526071136E-3</v>
      </c>
      <c r="F4036" s="2">
        <v>4</v>
      </c>
      <c r="G4036" s="4">
        <v>-9.9914826700574721E-2</v>
      </c>
      <c r="H4036" s="4">
        <v>-0.1247170302561081</v>
      </c>
      <c r="I4036" s="4">
        <v>-0.18834730445305051</v>
      </c>
    </row>
    <row r="4037" spans="1:9" x14ac:dyDescent="0.25">
      <c r="A4037" t="s">
        <v>4234</v>
      </c>
      <c r="B4037" s="3">
        <v>99.821731567382813</v>
      </c>
      <c r="C4037" s="3">
        <v>20.95000076293945</v>
      </c>
      <c r="D4037" s="4">
        <v>5.8778777970402984E-4</v>
      </c>
      <c r="E4037" s="4">
        <v>-1.272377752835829E-2</v>
      </c>
      <c r="F4037" s="2">
        <v>4</v>
      </c>
      <c r="G4037" s="4">
        <v>-9.6596929150108868E-2</v>
      </c>
      <c r="H4037" s="4">
        <v>-0.1204563252018879</v>
      </c>
      <c r="I4037" s="4">
        <v>-0.18439633903760291</v>
      </c>
    </row>
    <row r="4038" spans="1:9" x14ac:dyDescent="0.25">
      <c r="A4038" t="s">
        <v>4235</v>
      </c>
      <c r="B4038" s="3">
        <v>99.763092041015625</v>
      </c>
      <c r="C4038" s="3">
        <v>21.219999313354489</v>
      </c>
      <c r="D4038" s="4">
        <v>1.264373148021725E-2</v>
      </c>
      <c r="E4038" s="4">
        <v>-9.0441518099087181E-2</v>
      </c>
      <c r="F4038" s="2">
        <v>4</v>
      </c>
      <c r="G4038" s="4">
        <v>-9.1990160606762572E-2</v>
      </c>
      <c r="H4038" s="4">
        <v>-0.1209730065266814</v>
      </c>
      <c r="I4038" s="4">
        <v>-0.18454229992389309</v>
      </c>
    </row>
    <row r="4039" spans="1:9" x14ac:dyDescent="0.25">
      <c r="A4039" t="s">
        <v>4236</v>
      </c>
      <c r="B4039" s="3">
        <v>98.517463684082031</v>
      </c>
      <c r="C4039" s="3">
        <v>23.329999923706051</v>
      </c>
      <c r="D4039" s="4">
        <v>3.8076322110713878E-3</v>
      </c>
      <c r="E4039" s="4">
        <v>-3.2752938973465318E-2</v>
      </c>
      <c r="F4039" s="2">
        <v>4</v>
      </c>
      <c r="G4039" s="4">
        <v>-9.7601392193121361E-2</v>
      </c>
      <c r="H4039" s="4">
        <v>-0.13194841764495641</v>
      </c>
      <c r="I4039" s="4">
        <v>-0.19472399351732181</v>
      </c>
    </row>
    <row r="4040" spans="1:9" x14ac:dyDescent="0.25">
      <c r="A4040" t="s">
        <v>4237</v>
      </c>
      <c r="B4040" s="3">
        <v>98.143768310546875</v>
      </c>
      <c r="C4040" s="3">
        <v>24.120000839233398</v>
      </c>
      <c r="D4040" s="4">
        <v>-1.4712560605337649E-2</v>
      </c>
      <c r="E4040" s="4">
        <v>4.0552222678259753E-2</v>
      </c>
      <c r="F4040" s="2">
        <v>4</v>
      </c>
      <c r="G4040" s="4">
        <v>-8.7567981643404735E-2</v>
      </c>
      <c r="H4040" s="4">
        <v>-0.1352411014817648</v>
      </c>
      <c r="I4040" s="4">
        <v>-0.19777855772135411</v>
      </c>
    </row>
    <row r="4041" spans="1:9" x14ac:dyDescent="0.25">
      <c r="A4041" t="s">
        <v>4238</v>
      </c>
      <c r="B4041" s="3">
        <v>99.609275817871094</v>
      </c>
      <c r="C4041" s="3">
        <v>23.180000305175781</v>
      </c>
      <c r="D4041" s="4">
        <v>-4.9772526263603964E-3</v>
      </c>
      <c r="E4041" s="4">
        <v>2.595132515763821E-3</v>
      </c>
      <c r="F4041" s="2">
        <v>4</v>
      </c>
      <c r="G4041" s="4">
        <v>-8.4042547444657889E-2</v>
      </c>
      <c r="H4041" s="4">
        <v>-0.1223283034547534</v>
      </c>
      <c r="I4041" s="4">
        <v>-0.1857995847673527</v>
      </c>
    </row>
    <row r="4042" spans="1:9" x14ac:dyDescent="0.25">
      <c r="A4042" t="s">
        <v>4239</v>
      </c>
      <c r="B4042" s="3">
        <v>100.107536315918</v>
      </c>
      <c r="C4042" s="3">
        <v>23.120000839233398</v>
      </c>
      <c r="D4042" s="4">
        <v>2.4216177167257769E-3</v>
      </c>
      <c r="E4042" s="4">
        <v>-1.8675663696216649E-2</v>
      </c>
      <c r="F4042" s="2">
        <v>4</v>
      </c>
      <c r="G4042" s="4">
        <v>-7.7876404342773431E-2</v>
      </c>
      <c r="H4042" s="4">
        <v>-0.11793805833900869</v>
      </c>
      <c r="I4042" s="4">
        <v>-0.18172683249530969</v>
      </c>
    </row>
    <row r="4043" spans="1:9" x14ac:dyDescent="0.25">
      <c r="A4043" t="s">
        <v>4240</v>
      </c>
      <c r="B4043" s="3">
        <v>99.865699768066406</v>
      </c>
      <c r="C4043" s="3">
        <v>23.559999465942379</v>
      </c>
      <c r="D4043" s="4">
        <v>-3.1894403570903451E-2</v>
      </c>
      <c r="E4043" s="4">
        <v>0.26462697408800739</v>
      </c>
      <c r="F4043" s="2">
        <v>4</v>
      </c>
      <c r="G4043" s="4">
        <v>-6.81350244865917E-2</v>
      </c>
      <c r="H4043" s="4">
        <v>-0.1200689150438362</v>
      </c>
      <c r="I4043" s="4">
        <v>-0.1837035903430346</v>
      </c>
    </row>
    <row r="4044" spans="1:9" x14ac:dyDescent="0.25">
      <c r="A4044" t="s">
        <v>4241</v>
      </c>
      <c r="B4044" s="3">
        <v>103.1557922363281</v>
      </c>
      <c r="C4044" s="3">
        <v>18.629999160766602</v>
      </c>
      <c r="D4044" s="4">
        <v>1.9997504479941419E-2</v>
      </c>
      <c r="E4044" s="4">
        <v>-0.1043269305715903</v>
      </c>
      <c r="F4044" s="2">
        <v>3</v>
      </c>
      <c r="G4044" s="4">
        <v>-5.4804327582047452E-2</v>
      </c>
      <c r="H4044" s="4">
        <v>-9.1079435753877114E-2</v>
      </c>
      <c r="I4044" s="4">
        <v>-0.15681056625649781</v>
      </c>
    </row>
    <row r="4045" spans="1:9" x14ac:dyDescent="0.25">
      <c r="A4045" t="s">
        <v>4242</v>
      </c>
      <c r="B4045" s="3">
        <v>101.1333770751953</v>
      </c>
      <c r="C4045" s="3">
        <v>20.79999923706055</v>
      </c>
      <c r="D4045" s="4">
        <v>-5.0676815601913283E-4</v>
      </c>
      <c r="E4045" s="4">
        <v>2.7667958116357472E-2</v>
      </c>
      <c r="F4045" s="2">
        <v>4</v>
      </c>
      <c r="G4045" s="4">
        <v>-8.3296784854144268E-2</v>
      </c>
      <c r="H4045" s="4">
        <v>-0.1088992274451225</v>
      </c>
      <c r="I4045" s="4">
        <v>-0.1733416699157386</v>
      </c>
    </row>
    <row r="4046" spans="1:9" x14ac:dyDescent="0.25">
      <c r="A4046" t="s">
        <v>4243</v>
      </c>
      <c r="B4046" s="3">
        <v>101.1846542358398</v>
      </c>
      <c r="C4046" s="3">
        <v>20.239999771118161</v>
      </c>
      <c r="D4046" s="4">
        <v>-5.8315911147225341E-3</v>
      </c>
      <c r="E4046" s="4">
        <v>2.067573620723873E-2</v>
      </c>
      <c r="F4046" s="2">
        <v>4</v>
      </c>
      <c r="G4046" s="4">
        <v>-8.6462768216242214E-2</v>
      </c>
      <c r="H4046" s="4">
        <v>-0.1084474169866346</v>
      </c>
      <c r="I4046" s="4">
        <v>-0.17292253339310129</v>
      </c>
    </row>
    <row r="4047" spans="1:9" x14ac:dyDescent="0.25">
      <c r="A4047" t="s">
        <v>4244</v>
      </c>
      <c r="B4047" s="3">
        <v>101.77818298339839</v>
      </c>
      <c r="C4047" s="3">
        <v>19.829999923706051</v>
      </c>
      <c r="D4047" s="4">
        <v>-1.033151442772429E-2</v>
      </c>
      <c r="E4047" s="4">
        <v>0.11217049963869501</v>
      </c>
      <c r="F4047" s="2">
        <v>4</v>
      </c>
      <c r="G4047" s="4">
        <v>-8.0984817129324704E-2</v>
      </c>
      <c r="H4047" s="4">
        <v>-0.1032177495832635</v>
      </c>
      <c r="I4047" s="4">
        <v>-0.1680710640018539</v>
      </c>
    </row>
    <row r="4048" spans="1:9" x14ac:dyDescent="0.25">
      <c r="A4048" t="s">
        <v>4245</v>
      </c>
      <c r="B4048" s="3">
        <v>102.84068298339839</v>
      </c>
      <c r="C4048" s="3">
        <v>17.829999923706051</v>
      </c>
      <c r="D4048" s="4">
        <v>2.500462408168147E-3</v>
      </c>
      <c r="E4048" s="4">
        <v>-1.7089276536540798E-2</v>
      </c>
      <c r="F4048" s="2">
        <v>3</v>
      </c>
      <c r="G4048" s="4">
        <v>-6.6787508477434754E-2</v>
      </c>
      <c r="H4048" s="4">
        <v>-9.3855908831761758E-2</v>
      </c>
      <c r="I4048" s="4">
        <v>-0.15938625092514361</v>
      </c>
    </row>
    <row r="4049" spans="1:9" x14ac:dyDescent="0.25">
      <c r="A4049" t="s">
        <v>4246</v>
      </c>
      <c r="B4049" s="3">
        <v>102.5841751098633</v>
      </c>
      <c r="C4049" s="3">
        <v>18.139999389648441</v>
      </c>
      <c r="D4049" s="4">
        <v>5.0247826991705047E-3</v>
      </c>
      <c r="E4049" s="4">
        <v>-4.8767714738254142E-2</v>
      </c>
      <c r="F4049" s="2">
        <v>3</v>
      </c>
      <c r="G4049" s="4">
        <v>-7.0085802879183978E-2</v>
      </c>
      <c r="H4049" s="4">
        <v>-9.6116036703331131E-2</v>
      </c>
      <c r="I4049" s="4">
        <v>-0.16148293133395039</v>
      </c>
    </row>
    <row r="4050" spans="1:9" x14ac:dyDescent="0.25">
      <c r="A4050" t="s">
        <v>4247</v>
      </c>
      <c r="B4050" s="3">
        <v>102.0712890625</v>
      </c>
      <c r="C4050" s="3">
        <v>19.069999694824219</v>
      </c>
      <c r="D4050" s="4">
        <v>4.6160552337706218E-3</v>
      </c>
      <c r="E4050" s="4">
        <v>-2.9022388622101821E-2</v>
      </c>
      <c r="F4050" s="2">
        <v>3</v>
      </c>
      <c r="G4050" s="4">
        <v>-6.7198550432205573E-2</v>
      </c>
      <c r="H4050" s="4">
        <v>-0.1006351496436438</v>
      </c>
      <c r="I4050" s="4">
        <v>-0.16567523199371789</v>
      </c>
    </row>
    <row r="4051" spans="1:9" x14ac:dyDescent="0.25">
      <c r="A4051" t="s">
        <v>4248</v>
      </c>
      <c r="B4051" s="3">
        <v>101.6022872924805</v>
      </c>
      <c r="C4051" s="3">
        <v>19.639999389648441</v>
      </c>
      <c r="D4051" s="4">
        <v>7.4100214384162921E-3</v>
      </c>
      <c r="E4051" s="4">
        <v>4.6035885473223459E-3</v>
      </c>
      <c r="F4051" s="2">
        <v>4</v>
      </c>
      <c r="G4051" s="4">
        <v>-6.811802416220325E-2</v>
      </c>
      <c r="H4051" s="4">
        <v>-0.104767591886557</v>
      </c>
      <c r="I4051" s="4">
        <v>-0.16950882512808571</v>
      </c>
    </row>
    <row r="4052" spans="1:9" x14ac:dyDescent="0.25">
      <c r="A4052" t="s">
        <v>4249</v>
      </c>
      <c r="B4052" s="3">
        <v>100.8549499511719</v>
      </c>
      <c r="C4052" s="3">
        <v>19.54999923706055</v>
      </c>
      <c r="D4052" s="4">
        <v>-1.340368362846556E-2</v>
      </c>
      <c r="E4052" s="4">
        <v>8.3102496587378116E-2</v>
      </c>
      <c r="F4052" s="2">
        <v>3</v>
      </c>
      <c r="G4052" s="4">
        <v>-7.1114520494349298E-2</v>
      </c>
      <c r="H4052" s="4">
        <v>-0.1113524889943046</v>
      </c>
      <c r="I4052" s="4">
        <v>-0.17561751700056649</v>
      </c>
    </row>
    <row r="4053" spans="1:9" x14ac:dyDescent="0.25">
      <c r="A4053" t="s">
        <v>4250</v>
      </c>
      <c r="B4053" s="3">
        <v>102.2251434326172</v>
      </c>
      <c r="C4053" s="3">
        <v>18.04999923706055</v>
      </c>
      <c r="D4053" s="4">
        <v>1.432417190947444E-4</v>
      </c>
      <c r="E4053" s="4">
        <v>-2.9047924211672019E-2</v>
      </c>
      <c r="F4053" s="2">
        <v>3</v>
      </c>
      <c r="G4053" s="4">
        <v>-6.7018064214422579E-2</v>
      </c>
      <c r="H4053" s="4">
        <v>-9.9279516597093553E-2</v>
      </c>
      <c r="I4053" s="4">
        <v>-0.16441763533912701</v>
      </c>
    </row>
    <row r="4054" spans="1:9" x14ac:dyDescent="0.25">
      <c r="A4054" t="s">
        <v>4251</v>
      </c>
      <c r="B4054" s="3">
        <v>102.2105026245117</v>
      </c>
      <c r="C4054" s="3">
        <v>18.590000152587891</v>
      </c>
      <c r="D4054" s="4">
        <v>-1.691462474457783E-2</v>
      </c>
      <c r="E4054" s="4">
        <v>5.7451662870594333E-2</v>
      </c>
      <c r="F4054" s="2">
        <v>3</v>
      </c>
      <c r="G4054" s="4">
        <v>-6.7029619463651935E-2</v>
      </c>
      <c r="H4054" s="4">
        <v>-9.9408518869052775E-2</v>
      </c>
      <c r="I4054" s="4">
        <v>-0.16453730845130399</v>
      </c>
    </row>
    <row r="4055" spans="1:9" x14ac:dyDescent="0.25">
      <c r="A4055" t="s">
        <v>4252</v>
      </c>
      <c r="B4055" s="3">
        <v>103.96910095214839</v>
      </c>
      <c r="C4055" s="3">
        <v>17.579999923706051</v>
      </c>
      <c r="D4055" s="4">
        <v>-8.1091223951236246E-3</v>
      </c>
      <c r="E4055" s="4">
        <v>3.3509681784506862E-2</v>
      </c>
      <c r="F4055" s="2">
        <v>3</v>
      </c>
      <c r="G4055" s="4">
        <v>-5.1723953168762993E-2</v>
      </c>
      <c r="H4055" s="4">
        <v>-8.3913255349812976E-2</v>
      </c>
      <c r="I4055" s="4">
        <v>-0.150162628213619</v>
      </c>
    </row>
    <row r="4056" spans="1:9" x14ac:dyDescent="0.25">
      <c r="A4056" t="s">
        <v>4253</v>
      </c>
      <c r="B4056" s="3">
        <v>104.819091796875</v>
      </c>
      <c r="C4056" s="3">
        <v>17.010000228881839</v>
      </c>
      <c r="D4056" s="4">
        <v>2.733663650112073E-3</v>
      </c>
      <c r="E4056" s="4">
        <v>3.2786942200385472E-2</v>
      </c>
      <c r="F4056" s="2">
        <v>3</v>
      </c>
      <c r="G4056" s="4">
        <v>-4.4472344544036042E-2</v>
      </c>
      <c r="H4056" s="4">
        <v>-7.6423863417046323E-2</v>
      </c>
      <c r="I4056" s="4">
        <v>-0.14321485258692229</v>
      </c>
    </row>
    <row r="4057" spans="1:9" x14ac:dyDescent="0.25">
      <c r="A4057" t="s">
        <v>4254</v>
      </c>
      <c r="B4057" s="3">
        <v>104.533332824707</v>
      </c>
      <c r="C4057" s="3">
        <v>16.469999313354489</v>
      </c>
      <c r="D4057" s="4">
        <v>9.1190606118374262E-4</v>
      </c>
      <c r="E4057" s="4">
        <v>1.042945302153298E-2</v>
      </c>
      <c r="F4057" s="2">
        <v>3</v>
      </c>
      <c r="G4057" s="4">
        <v>-3.8763363601725609E-2</v>
      </c>
      <c r="H4057" s="4">
        <v>-7.8941726937751588E-2</v>
      </c>
      <c r="I4057" s="4">
        <v>-0.14555062977117811</v>
      </c>
    </row>
    <row r="4058" spans="1:9" x14ac:dyDescent="0.25">
      <c r="A4058" t="s">
        <v>4255</v>
      </c>
      <c r="B4058" s="3">
        <v>104.43809509277339</v>
      </c>
      <c r="C4058" s="3">
        <v>16.29999923706055</v>
      </c>
      <c r="D4058" s="4">
        <v>1.2502854131839941E-2</v>
      </c>
      <c r="E4058" s="4">
        <v>-7.70102277521173E-2</v>
      </c>
      <c r="F4058" s="2">
        <v>3</v>
      </c>
      <c r="G4058" s="4">
        <v>-4.153971366292053E-2</v>
      </c>
      <c r="H4058" s="4">
        <v>-7.9780880330595383E-2</v>
      </c>
      <c r="I4058" s="4">
        <v>-0.1463290974414774</v>
      </c>
    </row>
    <row r="4059" spans="1:9" x14ac:dyDescent="0.25">
      <c r="A4059" t="s">
        <v>4256</v>
      </c>
      <c r="B4059" s="3">
        <v>103.1484451293945</v>
      </c>
      <c r="C4059" s="3">
        <v>17.659999847412109</v>
      </c>
      <c r="D4059" s="4">
        <v>2.0647768328154741E-3</v>
      </c>
      <c r="E4059" s="4">
        <v>-1.7797536316534131E-2</v>
      </c>
      <c r="F4059" s="2">
        <v>3</v>
      </c>
      <c r="G4059" s="4">
        <v>-4.6899942446879013E-2</v>
      </c>
      <c r="H4059" s="4">
        <v>-9.1144172172791471E-2</v>
      </c>
      <c r="I4059" s="4">
        <v>-0.15687062108037819</v>
      </c>
    </row>
    <row r="4060" spans="1:9" x14ac:dyDescent="0.25">
      <c r="A4060" t="s">
        <v>4257</v>
      </c>
      <c r="B4060" s="3">
        <v>102.935905456543</v>
      </c>
      <c r="C4060" s="3">
        <v>17.979999542236332</v>
      </c>
      <c r="D4060" s="4">
        <v>1.421042308218379E-4</v>
      </c>
      <c r="E4060" s="4">
        <v>1.068007964761541E-2</v>
      </c>
      <c r="F4060" s="2">
        <v>3</v>
      </c>
      <c r="G4060" s="4">
        <v>-4.861043828039846E-2</v>
      </c>
      <c r="H4060" s="4">
        <v>-9.3016889886309295E-2</v>
      </c>
      <c r="I4060" s="4">
        <v>-0.15860790797929669</v>
      </c>
    </row>
    <row r="4061" spans="1:9" x14ac:dyDescent="0.25">
      <c r="A4061" t="s">
        <v>4258</v>
      </c>
      <c r="B4061" s="3">
        <v>102.92127990722661</v>
      </c>
      <c r="C4061" s="3">
        <v>17.79000091552734</v>
      </c>
      <c r="D4061" s="4">
        <v>1.123125693857774E-2</v>
      </c>
      <c r="E4061" s="4">
        <v>-8.3462078548174556E-2</v>
      </c>
      <c r="F4061" s="2">
        <v>3</v>
      </c>
      <c r="G4061" s="4">
        <v>-5.0827100722836693E-2</v>
      </c>
      <c r="H4061" s="4">
        <v>-9.3145757710877186E-2</v>
      </c>
      <c r="I4061" s="4">
        <v>-0.1587274563670211</v>
      </c>
    </row>
    <row r="4062" spans="1:9" x14ac:dyDescent="0.25">
      <c r="A4062" t="s">
        <v>4259</v>
      </c>
      <c r="B4062" s="3">
        <v>101.77818298339839</v>
      </c>
      <c r="C4062" s="3">
        <v>19.409999847412109</v>
      </c>
      <c r="D4062" s="4">
        <v>-1.868204526683015E-3</v>
      </c>
      <c r="E4062" s="4">
        <v>5.1547572569465849E-4</v>
      </c>
      <c r="F4062" s="2">
        <v>3</v>
      </c>
      <c r="G4062" s="4">
        <v>-5.3336792534370507E-2</v>
      </c>
      <c r="H4062" s="4">
        <v>-0.1032177495832635</v>
      </c>
      <c r="I4062" s="4">
        <v>-0.1680710640018539</v>
      </c>
    </row>
    <row r="4063" spans="1:9" x14ac:dyDescent="0.25">
      <c r="A4063" t="s">
        <v>4260</v>
      </c>
      <c r="B4063" s="3">
        <v>101.9686813354492</v>
      </c>
      <c r="C4063" s="3">
        <v>19.39999961853027</v>
      </c>
      <c r="D4063" s="4">
        <v>-2.5807807432651759E-3</v>
      </c>
      <c r="E4063" s="4">
        <v>-1.6725794797897379E-2</v>
      </c>
      <c r="F4063" s="2">
        <v>3</v>
      </c>
      <c r="G4063" s="4">
        <v>-6.1478551078002368E-2</v>
      </c>
      <c r="H4063" s="4">
        <v>-0.1015392411264889</v>
      </c>
      <c r="I4063" s="4">
        <v>-0.1665139415745763</v>
      </c>
    </row>
    <row r="4064" spans="1:9" x14ac:dyDescent="0.25">
      <c r="A4064" t="s">
        <v>4261</v>
      </c>
      <c r="B4064" s="3">
        <v>102.23252105712891</v>
      </c>
      <c r="C4064" s="3">
        <v>19.729999542236332</v>
      </c>
      <c r="D4064" s="4">
        <v>-1.7810485614176419E-2</v>
      </c>
      <c r="E4064" s="4">
        <v>8.3470649872780633E-2</v>
      </c>
      <c r="F4064" s="2">
        <v>4</v>
      </c>
      <c r="G4064" s="4">
        <v>-5.6490897726401368E-2</v>
      </c>
      <c r="H4064" s="4">
        <v>-9.9214511283396534E-2</v>
      </c>
      <c r="I4064" s="4">
        <v>-0.16435733106634159</v>
      </c>
    </row>
    <row r="4065" spans="1:9" x14ac:dyDescent="0.25">
      <c r="A4065" t="s">
        <v>4262</v>
      </c>
      <c r="B4065" s="3">
        <v>104.0863494873047</v>
      </c>
      <c r="C4065" s="3">
        <v>18.20999908447266</v>
      </c>
      <c r="D4065" s="4">
        <v>8.6630326284913295E-3</v>
      </c>
      <c r="E4065" s="4">
        <v>-3.6507965501814899E-2</v>
      </c>
      <c r="F4065" s="2">
        <v>3</v>
      </c>
      <c r="G4065" s="4">
        <v>-4.0654589041958067E-2</v>
      </c>
      <c r="H4065" s="4">
        <v>-8.288016159500855E-2</v>
      </c>
      <c r="I4065" s="4">
        <v>-0.14920424552058359</v>
      </c>
    </row>
    <row r="4066" spans="1:9" x14ac:dyDescent="0.25">
      <c r="A4066" t="s">
        <v>4263</v>
      </c>
      <c r="B4066" s="3">
        <v>103.1923904418945</v>
      </c>
      <c r="C4066" s="3">
        <v>18.89999961853027</v>
      </c>
      <c r="D4066" s="4">
        <v>-4.8050399464701909E-3</v>
      </c>
      <c r="E4066" s="4">
        <v>3.9603921961954613E-2</v>
      </c>
      <c r="F4066" s="2">
        <v>3</v>
      </c>
      <c r="G4066" s="4">
        <v>-4.8704874939557767E-2</v>
      </c>
      <c r="H4066" s="4">
        <v>-9.0756963685826864E-2</v>
      </c>
      <c r="I4066" s="4">
        <v>-0.1565114146571687</v>
      </c>
    </row>
    <row r="4067" spans="1:9" x14ac:dyDescent="0.25">
      <c r="A4067" t="s">
        <v>4264</v>
      </c>
      <c r="B4067" s="3">
        <v>103.6906280517578</v>
      </c>
      <c r="C4067" s="3">
        <v>18.180000305175781</v>
      </c>
      <c r="D4067" s="4">
        <v>2.763422305290586E-3</v>
      </c>
      <c r="E4067" s="4">
        <v>-3.7076212219619431E-2</v>
      </c>
      <c r="F4067" s="2">
        <v>3</v>
      </c>
      <c r="G4067" s="4">
        <v>-4.0488248345450617E-2</v>
      </c>
      <c r="H4067" s="4">
        <v>-8.6366920241168987E-2</v>
      </c>
      <c r="I4067" s="4">
        <v>-0.15243884947180439</v>
      </c>
    </row>
    <row r="4068" spans="1:9" x14ac:dyDescent="0.25">
      <c r="A4068" t="s">
        <v>4265</v>
      </c>
      <c r="B4068" s="3">
        <v>103.4048767089844</v>
      </c>
      <c r="C4068" s="3">
        <v>18.879999160766602</v>
      </c>
      <c r="D4068" s="4">
        <v>2.0685751621268181E-2</v>
      </c>
      <c r="E4068" s="4">
        <v>-9.1871172229445519E-2</v>
      </c>
      <c r="F4068" s="2">
        <v>3</v>
      </c>
      <c r="G4068" s="4">
        <v>-3.7948874909569108E-2</v>
      </c>
      <c r="H4068" s="4">
        <v>-8.8884716538178643E-2</v>
      </c>
      <c r="I4068" s="4">
        <v>-0.15477456429383379</v>
      </c>
    </row>
    <row r="4069" spans="1:9" x14ac:dyDescent="0.25">
      <c r="A4069" t="s">
        <v>4266</v>
      </c>
      <c r="B4069" s="3">
        <v>101.30921936035161</v>
      </c>
      <c r="C4069" s="3">
        <v>20.79000091552734</v>
      </c>
      <c r="D4069" s="4">
        <v>-5.8962111421388963E-3</v>
      </c>
      <c r="E4069" s="4">
        <v>2.7173969892727579E-2</v>
      </c>
      <c r="F4069" s="2">
        <v>4</v>
      </c>
      <c r="G4069" s="4">
        <v>-5.1930886951550008E-2</v>
      </c>
      <c r="H4069" s="4">
        <v>-0.1073498557076985</v>
      </c>
      <c r="I4069" s="4">
        <v>-0.17190434532509061</v>
      </c>
    </row>
    <row r="4070" spans="1:9" x14ac:dyDescent="0.25">
      <c r="A4070" t="s">
        <v>4267</v>
      </c>
      <c r="B4070" s="3">
        <v>101.9101028442383</v>
      </c>
      <c r="C4070" s="3">
        <v>20.239999771118161</v>
      </c>
      <c r="D4070" s="4">
        <v>-3.9388882480090306E-3</v>
      </c>
      <c r="E4070" s="4">
        <v>3.0549918539507059E-2</v>
      </c>
      <c r="F4070" s="2">
        <v>4</v>
      </c>
      <c r="G4070" s="4">
        <v>-4.3863539567727372E-2</v>
      </c>
      <c r="H4070" s="4">
        <v>-0.1020553846617173</v>
      </c>
      <c r="I4070" s="4">
        <v>-0.16699275874773661</v>
      </c>
    </row>
    <row r="4071" spans="1:9" x14ac:dyDescent="0.25">
      <c r="A4071" t="s">
        <v>4268</v>
      </c>
      <c r="B4071" s="3">
        <v>102.313102722168</v>
      </c>
      <c r="C4071" s="3">
        <v>19.639999389648441</v>
      </c>
      <c r="D4071" s="4">
        <v>2.1525270525879489E-4</v>
      </c>
      <c r="E4071" s="4">
        <v>2.5522836483460321E-3</v>
      </c>
      <c r="F4071" s="2">
        <v>4</v>
      </c>
      <c r="G4071" s="4">
        <v>-4.8043334158196949E-2</v>
      </c>
      <c r="H4071" s="4">
        <v>-9.8504494609903293E-2</v>
      </c>
      <c r="I4071" s="4">
        <v>-0.16369866123267171</v>
      </c>
    </row>
    <row r="4072" spans="1:9" x14ac:dyDescent="0.25">
      <c r="A4072" t="s">
        <v>4269</v>
      </c>
      <c r="B4072" s="3">
        <v>102.2910842895508</v>
      </c>
      <c r="C4072" s="3">
        <v>19.590000152587891</v>
      </c>
      <c r="D4072" s="4">
        <v>9.2535947916103645E-3</v>
      </c>
      <c r="E4072" s="4">
        <v>-2.342967726157974E-2</v>
      </c>
      <c r="F4072" s="2">
        <v>3</v>
      </c>
      <c r="G4072" s="4">
        <v>-4.9010832731908982E-2</v>
      </c>
      <c r="H4072" s="4">
        <v>-9.8698502195559534E-2</v>
      </c>
      <c r="I4072" s="4">
        <v>-0.16387863861763399</v>
      </c>
    </row>
    <row r="4073" spans="1:9" x14ac:dyDescent="0.25">
      <c r="A4073" t="s">
        <v>4270</v>
      </c>
      <c r="B4073" s="3">
        <v>101.3532028198242</v>
      </c>
      <c r="C4073" s="3">
        <v>20.059999465942379</v>
      </c>
      <c r="D4073" s="4">
        <v>4.3564103426754208E-3</v>
      </c>
      <c r="E4073" s="4">
        <v>-9.8717058578479122E-3</v>
      </c>
      <c r="F4073" s="2">
        <v>4</v>
      </c>
      <c r="G4073" s="4">
        <v>-5.665890571422727E-2</v>
      </c>
      <c r="H4073" s="4">
        <v>-0.1069623111022555</v>
      </c>
      <c r="I4073" s="4">
        <v>-0.17154482709074981</v>
      </c>
    </row>
    <row r="4074" spans="1:9" x14ac:dyDescent="0.25">
      <c r="A4074" t="s">
        <v>4271</v>
      </c>
      <c r="B4074" s="3">
        <v>100.9135818481445</v>
      </c>
      <c r="C4074" s="3">
        <v>20.260000228881839</v>
      </c>
      <c r="D4074" s="4">
        <v>-1.5947979755244199E-3</v>
      </c>
      <c r="E4074" s="4">
        <v>-2.9228585808431129E-2</v>
      </c>
      <c r="F4074" s="2">
        <v>4</v>
      </c>
      <c r="G4074" s="4">
        <v>-5.2126521820887839E-2</v>
      </c>
      <c r="H4074" s="4">
        <v>-0.1108358748932068</v>
      </c>
      <c r="I4074" s="4">
        <v>-0.17513826329182261</v>
      </c>
    </row>
    <row r="4075" spans="1:9" x14ac:dyDescent="0.25">
      <c r="A4075" t="s">
        <v>4272</v>
      </c>
      <c r="B4075" s="3">
        <v>101.0747756958008</v>
      </c>
      <c r="C4075" s="3">
        <v>20.870000839233398</v>
      </c>
      <c r="D4075" s="4">
        <v>-4.4027580476811989E-3</v>
      </c>
      <c r="E4075" s="4">
        <v>1.804882142601949E-2</v>
      </c>
      <c r="F4075" s="2">
        <v>4</v>
      </c>
      <c r="G4075" s="4">
        <v>-5.0228021445457793E-2</v>
      </c>
      <c r="H4075" s="4">
        <v>-0.1094155726514376</v>
      </c>
      <c r="I4075" s="4">
        <v>-0.17382067417557759</v>
      </c>
    </row>
    <row r="4076" spans="1:9" x14ac:dyDescent="0.25">
      <c r="A4076" t="s">
        <v>4273</v>
      </c>
      <c r="B4076" s="3">
        <v>101.52175140380859</v>
      </c>
      <c r="C4076" s="3">
        <v>20.5</v>
      </c>
      <c r="D4076" s="4">
        <v>5.0564160694333005E-4</v>
      </c>
      <c r="E4076" s="4">
        <v>1.8380569034226909E-2</v>
      </c>
      <c r="F4076" s="2">
        <v>4</v>
      </c>
      <c r="G4076" s="4">
        <v>-4.9622381805762283E-2</v>
      </c>
      <c r="H4076" s="4">
        <v>-0.1054772052178764</v>
      </c>
      <c r="I4076" s="4">
        <v>-0.17016712078839821</v>
      </c>
    </row>
    <row r="4077" spans="1:9" x14ac:dyDescent="0.25">
      <c r="A4077" t="s">
        <v>4274</v>
      </c>
      <c r="B4077" s="3">
        <v>101.47044372558589</v>
      </c>
      <c r="C4077" s="3">
        <v>20.129999160766602</v>
      </c>
      <c r="D4077" s="4">
        <v>1.043403675339105E-2</v>
      </c>
      <c r="E4077" s="4">
        <v>-1.1782114314131229E-2</v>
      </c>
      <c r="F4077" s="2">
        <v>4</v>
      </c>
      <c r="G4077" s="4">
        <v>-4.1134661986034771E-2</v>
      </c>
      <c r="H4077" s="4">
        <v>-0.1059292845711468</v>
      </c>
      <c r="I4077" s="4">
        <v>-0.17058650675994061</v>
      </c>
    </row>
    <row r="4078" spans="1:9" x14ac:dyDescent="0.25">
      <c r="A4078" t="s">
        <v>4275</v>
      </c>
      <c r="B4078" s="3">
        <v>100.42263031005859</v>
      </c>
      <c r="C4078" s="3">
        <v>20.370000839233398</v>
      </c>
      <c r="D4078" s="4">
        <v>1.461343148357219E-3</v>
      </c>
      <c r="E4078" s="4">
        <v>-7.7934652732957188E-3</v>
      </c>
      <c r="F4078" s="2">
        <v>4</v>
      </c>
      <c r="G4078" s="4">
        <v>-5.1294180361567299E-2</v>
      </c>
      <c r="H4078" s="4">
        <v>-0.11516171970851539</v>
      </c>
      <c r="I4078" s="4">
        <v>-0.1791512725511164</v>
      </c>
    </row>
    <row r="4079" spans="1:9" x14ac:dyDescent="0.25">
      <c r="A4079" t="s">
        <v>4276</v>
      </c>
      <c r="B4079" s="3">
        <v>100.2760925292969</v>
      </c>
      <c r="C4079" s="3">
        <v>20.530000686645511</v>
      </c>
      <c r="D4079" s="4">
        <v>2.709439252555557E-2</v>
      </c>
      <c r="E4079" s="4">
        <v>-9.8770848647034226E-2</v>
      </c>
      <c r="F4079" s="2">
        <v>4</v>
      </c>
      <c r="G4079" s="4">
        <v>-5.1518838446161903E-2</v>
      </c>
      <c r="H4079" s="4">
        <v>-0.1164528852309339</v>
      </c>
      <c r="I4079" s="4">
        <v>-0.1803490638307319</v>
      </c>
    </row>
    <row r="4080" spans="1:9" x14ac:dyDescent="0.25">
      <c r="A4080" t="s">
        <v>4277</v>
      </c>
      <c r="B4080" s="3">
        <v>97.630844116210938</v>
      </c>
      <c r="C4080" s="3">
        <v>22.780000686645511</v>
      </c>
      <c r="D4080" s="4">
        <v>2.3322822293347918E-3</v>
      </c>
      <c r="E4080" s="4">
        <v>-4.3660748173925852E-2</v>
      </c>
      <c r="F4080" s="2">
        <v>4</v>
      </c>
      <c r="G4080" s="4">
        <v>-7.408461928571497E-2</v>
      </c>
      <c r="H4080" s="4">
        <v>-0.13976055054055581</v>
      </c>
      <c r="I4080" s="4">
        <v>-0.20197117019225269</v>
      </c>
    </row>
    <row r="4081" spans="1:9" x14ac:dyDescent="0.25">
      <c r="A4081" t="s">
        <v>4278</v>
      </c>
      <c r="B4081" s="3">
        <v>97.403671264648438</v>
      </c>
      <c r="C4081" s="3">
        <v>23.819999694824219</v>
      </c>
      <c r="D4081" s="4">
        <v>-3.374285594068271E-3</v>
      </c>
      <c r="E4081" s="4">
        <v>1.534529515774086E-2</v>
      </c>
      <c r="F4081" s="2">
        <v>4</v>
      </c>
      <c r="G4081" s="4">
        <v>-6.7467023798523873E-2</v>
      </c>
      <c r="H4081" s="4">
        <v>-0.1417622033023371</v>
      </c>
      <c r="I4081" s="4">
        <v>-0.20382806784112201</v>
      </c>
    </row>
    <row r="4082" spans="1:9" x14ac:dyDescent="0.25">
      <c r="A4082" t="s">
        <v>4279</v>
      </c>
      <c r="B4082" s="3">
        <v>97.733451843261719</v>
      </c>
      <c r="C4082" s="3">
        <v>23.45999908447266</v>
      </c>
      <c r="D4082" s="4">
        <v>-1.9408639243483461E-2</v>
      </c>
      <c r="E4082" s="4">
        <v>6.7333920521353452E-2</v>
      </c>
      <c r="F4082" s="2">
        <v>4</v>
      </c>
      <c r="G4082" s="4">
        <v>-6.0040199968169339E-2</v>
      </c>
      <c r="H4082" s="4">
        <v>-0.13885645905771071</v>
      </c>
      <c r="I4082" s="4">
        <v>-0.2011324606113942</v>
      </c>
    </row>
    <row r="4083" spans="1:9" x14ac:dyDescent="0.25">
      <c r="A4083" t="s">
        <v>4280</v>
      </c>
      <c r="B4083" s="3">
        <v>99.667869567871094</v>
      </c>
      <c r="C4083" s="3">
        <v>21.979999542236332</v>
      </c>
      <c r="D4083" s="4">
        <v>1.39849815525328E-3</v>
      </c>
      <c r="E4083" s="4">
        <v>-3.638754682766776E-2</v>
      </c>
      <c r="F4083" s="2">
        <v>4</v>
      </c>
      <c r="G4083" s="4">
        <v>-3.7176446483216503E-2</v>
      </c>
      <c r="H4083" s="4">
        <v>-0.12181202547213391</v>
      </c>
      <c r="I4083" s="4">
        <v>-0.18532064286974001</v>
      </c>
    </row>
    <row r="4084" spans="1:9" x14ac:dyDescent="0.25">
      <c r="A4084" t="s">
        <v>4281</v>
      </c>
      <c r="B4084" s="3">
        <v>99.528678894042969</v>
      </c>
      <c r="C4084" s="3">
        <v>22.809999465942379</v>
      </c>
      <c r="D4084" s="4">
        <v>-7.2354172215669532E-3</v>
      </c>
      <c r="E4084" s="4">
        <v>2.0125171883156989E-2</v>
      </c>
      <c r="F4084" s="2">
        <v>4</v>
      </c>
      <c r="G4084" s="4">
        <v>-4.2444079116144007E-2</v>
      </c>
      <c r="H4084" s="4">
        <v>-0.123038454575638</v>
      </c>
      <c r="I4084" s="4">
        <v>-0.18645837932547521</v>
      </c>
    </row>
    <row r="4085" spans="1:9" x14ac:dyDescent="0.25">
      <c r="A4085" t="s">
        <v>4282</v>
      </c>
      <c r="B4085" s="3">
        <v>100.2540588378906</v>
      </c>
      <c r="C4085" s="3">
        <v>22.360000610351559</v>
      </c>
      <c r="D4085" s="4">
        <v>-1.022506547462942E-3</v>
      </c>
      <c r="E4085" s="4">
        <v>-2.6761581506783432E-3</v>
      </c>
      <c r="F4085" s="2">
        <v>4</v>
      </c>
      <c r="G4085" s="4">
        <v>-3.4329741210952891E-2</v>
      </c>
      <c r="H4085" s="4">
        <v>-0.1166470272639815</v>
      </c>
      <c r="I4085" s="4">
        <v>-0.18052916594014681</v>
      </c>
    </row>
    <row r="4086" spans="1:9" x14ac:dyDescent="0.25">
      <c r="A4086" t="s">
        <v>4283</v>
      </c>
      <c r="B4086" s="3">
        <v>100.35667419433589</v>
      </c>
      <c r="C4086" s="3">
        <v>22.420000076293949</v>
      </c>
      <c r="D4086" s="4">
        <v>5.1159088793184537E-4</v>
      </c>
      <c r="E4086" s="4">
        <v>-1.336333435455028E-3</v>
      </c>
      <c r="F4086" s="2">
        <v>4</v>
      </c>
      <c r="G4086" s="4">
        <v>-3.2001259271507883E-2</v>
      </c>
      <c r="H4086" s="4">
        <v>-0.11574286855744061</v>
      </c>
      <c r="I4086" s="4">
        <v>-0.17969039399706199</v>
      </c>
    </row>
    <row r="4087" spans="1:9" x14ac:dyDescent="0.25">
      <c r="A4087" t="s">
        <v>4284</v>
      </c>
      <c r="B4087" s="3">
        <v>100.30535888671881</v>
      </c>
      <c r="C4087" s="3">
        <v>22.45000076293945</v>
      </c>
      <c r="D4087" s="4">
        <v>-1.094848861471154E-3</v>
      </c>
      <c r="E4087" s="4">
        <v>-3.2744435653236932E-2</v>
      </c>
      <c r="F4087" s="2">
        <v>4</v>
      </c>
      <c r="G4087" s="4">
        <v>-2.9872797217131989E-2</v>
      </c>
      <c r="H4087" s="4">
        <v>-0.1161950151344068</v>
      </c>
      <c r="I4087" s="4">
        <v>-0.18010984233083061</v>
      </c>
    </row>
    <row r="4088" spans="1:9" x14ac:dyDescent="0.25">
      <c r="A4088" t="s">
        <v>4285</v>
      </c>
      <c r="B4088" s="3">
        <v>100.41529846191411</v>
      </c>
      <c r="C4088" s="3">
        <v>23.20999908447266</v>
      </c>
      <c r="D4088" s="4">
        <v>2.487551389198428E-3</v>
      </c>
      <c r="E4088" s="4">
        <v>-9.3897233392065127E-3</v>
      </c>
      <c r="F4088" s="2">
        <v>4</v>
      </c>
      <c r="G4088" s="4">
        <v>-2.7727957484187549E-2</v>
      </c>
      <c r="H4088" s="4">
        <v>-0.11522632168003839</v>
      </c>
      <c r="I4088" s="4">
        <v>-0.17921120265054419</v>
      </c>
    </row>
    <row r="4089" spans="1:9" x14ac:dyDescent="0.25">
      <c r="A4089" t="s">
        <v>4286</v>
      </c>
      <c r="B4089" s="3">
        <v>100.166130065918</v>
      </c>
      <c r="C4089" s="3">
        <v>23.430000305175781</v>
      </c>
      <c r="D4089" s="4">
        <v>6.5844350327615153E-4</v>
      </c>
      <c r="E4089" s="4">
        <v>3.3068782623818738E-2</v>
      </c>
      <c r="F4089" s="2">
        <v>4</v>
      </c>
      <c r="G4089" s="4">
        <v>-1.9702896761429441E-2</v>
      </c>
      <c r="H4089" s="4">
        <v>-0.1174217803563891</v>
      </c>
      <c r="I4089" s="4">
        <v>-0.18124789059769711</v>
      </c>
    </row>
    <row r="4090" spans="1:9" x14ac:dyDescent="0.25">
      <c r="A4090" t="s">
        <v>4287</v>
      </c>
      <c r="B4090" s="3">
        <v>100.1002197265625</v>
      </c>
      <c r="C4090" s="3">
        <v>22.680000305175781</v>
      </c>
      <c r="D4090" s="4">
        <v>3.51598176398078E-2</v>
      </c>
      <c r="E4090" s="4">
        <v>-0.11440844339501791</v>
      </c>
      <c r="F4090" s="2">
        <v>4</v>
      </c>
      <c r="G4090" s="4">
        <v>-1.92436364408336E-2</v>
      </c>
      <c r="H4090" s="4">
        <v>-0.1180025258631405</v>
      </c>
      <c r="I4090" s="4">
        <v>-0.18178663787028501</v>
      </c>
    </row>
    <row r="4091" spans="1:9" x14ac:dyDescent="0.25">
      <c r="A4091" t="s">
        <v>4288</v>
      </c>
      <c r="B4091" s="3">
        <v>96.70025634765625</v>
      </c>
      <c r="C4091" s="3">
        <v>25.610000610351559</v>
      </c>
      <c r="D4091" s="4">
        <v>3.4977982294785992E-3</v>
      </c>
      <c r="E4091" s="4">
        <v>-3.8894779339563308E-3</v>
      </c>
      <c r="F4091" s="2">
        <v>5</v>
      </c>
      <c r="G4091" s="4">
        <v>-5.235584753082867E-2</v>
      </c>
      <c r="H4091" s="4">
        <v>-0.147960093594207</v>
      </c>
      <c r="I4091" s="4">
        <v>-0.209577740377072</v>
      </c>
    </row>
    <row r="4092" spans="1:9" x14ac:dyDescent="0.25">
      <c r="A4092" t="s">
        <v>4289</v>
      </c>
      <c r="B4092" s="3">
        <v>96.363197326660156</v>
      </c>
      <c r="C4092" s="3">
        <v>25.70999908447266</v>
      </c>
      <c r="D4092" s="4">
        <v>-9.5647195516546102E-3</v>
      </c>
      <c r="E4092" s="4">
        <v>-6.5687821409075031E-3</v>
      </c>
      <c r="F4092" s="2">
        <v>5</v>
      </c>
      <c r="G4092" s="4">
        <v>-5.4660326339153957E-2</v>
      </c>
      <c r="H4092" s="4">
        <v>-0.15092996924448701</v>
      </c>
      <c r="I4092" s="4">
        <v>-0.2123328411706438</v>
      </c>
    </row>
    <row r="4093" spans="1:9" x14ac:dyDescent="0.25">
      <c r="A4093" t="s">
        <v>4290</v>
      </c>
      <c r="B4093" s="3">
        <v>97.293785095214844</v>
      </c>
      <c r="C4093" s="3">
        <v>25.879999160766602</v>
      </c>
      <c r="D4093" s="4">
        <v>-3.1530169211230201E-3</v>
      </c>
      <c r="E4093" s="4">
        <v>-7.6687409326890998E-3</v>
      </c>
      <c r="F4093" s="2">
        <v>5</v>
      </c>
      <c r="G4093" s="4">
        <v>-5.2478921959872471E-2</v>
      </c>
      <c r="H4093" s="4">
        <v>-0.1427304261908359</v>
      </c>
      <c r="I4093" s="4">
        <v>-0.20472627098582449</v>
      </c>
    </row>
    <row r="4094" spans="1:9" x14ac:dyDescent="0.25">
      <c r="A4094" t="s">
        <v>4291</v>
      </c>
      <c r="B4094" s="3">
        <v>97.601524353027344</v>
      </c>
      <c r="C4094" s="3">
        <v>26.079999923706051</v>
      </c>
      <c r="D4094" s="4">
        <v>-1.2236221501127799E-2</v>
      </c>
      <c r="E4094" s="4">
        <v>1.399691368438871E-2</v>
      </c>
      <c r="F4094" s="2">
        <v>5</v>
      </c>
      <c r="G4094" s="4">
        <v>-5.1738648432445689E-2</v>
      </c>
      <c r="H4094" s="4">
        <v>-0.14001889120295249</v>
      </c>
      <c r="I4094" s="4">
        <v>-0.20221082822773781</v>
      </c>
    </row>
    <row r="4095" spans="1:9" x14ac:dyDescent="0.25">
      <c r="A4095" t="s">
        <v>4292</v>
      </c>
      <c r="B4095" s="3">
        <v>98.810592651367188</v>
      </c>
      <c r="C4095" s="3">
        <v>25.719999313354489</v>
      </c>
      <c r="D4095" s="4">
        <v>9.6554481946520276E-4</v>
      </c>
      <c r="E4095" s="4">
        <v>-3.8866028215123189E-4</v>
      </c>
      <c r="F4095" s="2">
        <v>5</v>
      </c>
      <c r="G4095" s="4">
        <v>-4.1263923871423858E-2</v>
      </c>
      <c r="H4095" s="4">
        <v>-0.1293656160342497</v>
      </c>
      <c r="I4095" s="4">
        <v>-0.19232797442250699</v>
      </c>
    </row>
    <row r="4096" spans="1:9" x14ac:dyDescent="0.25">
      <c r="A4096" t="s">
        <v>4293</v>
      </c>
      <c r="B4096" s="3">
        <v>98.715278625488281</v>
      </c>
      <c r="C4096" s="3">
        <v>25.729999542236332</v>
      </c>
      <c r="D4096" s="4">
        <v>1.998760608867256E-2</v>
      </c>
      <c r="E4096" s="4">
        <v>-3.3433556308734569E-2</v>
      </c>
      <c r="F4096" s="2">
        <v>5</v>
      </c>
      <c r="G4096" s="4">
        <v>-4.0784354775802778E-2</v>
      </c>
      <c r="H4096" s="4">
        <v>-0.13020544166404999</v>
      </c>
      <c r="I4096" s="4">
        <v>-0.193107065715069</v>
      </c>
    </row>
    <row r="4097" spans="1:9" x14ac:dyDescent="0.25">
      <c r="A4097" t="s">
        <v>4294</v>
      </c>
      <c r="B4097" s="3">
        <v>96.780860900878906</v>
      </c>
      <c r="C4097" s="3">
        <v>26.620000839233398</v>
      </c>
      <c r="D4097" s="4">
        <v>1.852284386924086E-2</v>
      </c>
      <c r="E4097" s="4">
        <v>-0.1079088236222826</v>
      </c>
      <c r="F4097" s="2">
        <v>5</v>
      </c>
      <c r="G4097" s="4">
        <v>-6.0302868858166603E-2</v>
      </c>
      <c r="H4097" s="4">
        <v>-0.14724987524962671</v>
      </c>
      <c r="I4097" s="4">
        <v>-0.2089188834567233</v>
      </c>
    </row>
    <row r="4098" spans="1:9" x14ac:dyDescent="0.25">
      <c r="A4098" t="s">
        <v>4295</v>
      </c>
      <c r="B4098" s="3">
        <v>95.020805358886719</v>
      </c>
      <c r="C4098" s="3">
        <v>29.840000152587891</v>
      </c>
      <c r="D4098" s="4">
        <v>-2.4770286462056808E-2</v>
      </c>
      <c r="E4098" s="4">
        <v>0.15703757631982751</v>
      </c>
      <c r="F4098" s="2">
        <v>5</v>
      </c>
      <c r="G4098" s="4">
        <v>-6.2208214633855403E-2</v>
      </c>
      <c r="H4098" s="4">
        <v>-0.16275797849473639</v>
      </c>
      <c r="I4098" s="4">
        <v>-0.22330547487962221</v>
      </c>
    </row>
    <row r="4099" spans="1:9" x14ac:dyDescent="0.25">
      <c r="A4099" t="s">
        <v>4296</v>
      </c>
      <c r="B4099" s="3">
        <v>97.434280395507813</v>
      </c>
      <c r="C4099" s="3">
        <v>25.79000091552734</v>
      </c>
      <c r="D4099" s="4">
        <v>4.1543462800696762E-2</v>
      </c>
      <c r="E4099" s="4">
        <v>-0.2000620479882739</v>
      </c>
      <c r="F4099" s="2">
        <v>5</v>
      </c>
      <c r="G4099" s="4">
        <v>-3.310747357171262E-2</v>
      </c>
      <c r="H4099" s="4">
        <v>-0.14149250183537501</v>
      </c>
      <c r="I4099" s="4">
        <v>-0.20357787058940041</v>
      </c>
    </row>
    <row r="4100" spans="1:9" x14ac:dyDescent="0.25">
      <c r="A4100" t="s">
        <v>4297</v>
      </c>
      <c r="B4100" s="3">
        <v>93.5479736328125</v>
      </c>
      <c r="C4100" s="3">
        <v>32.240001678466797</v>
      </c>
      <c r="D4100" s="4">
        <v>-1.0107199527881311E-2</v>
      </c>
      <c r="E4100" s="4">
        <v>3.4659879215127358E-2</v>
      </c>
      <c r="F4100" s="2">
        <v>5</v>
      </c>
      <c r="G4100" s="4">
        <v>-6.0482629856658643E-2</v>
      </c>
      <c r="H4100" s="4">
        <v>-0.17573531126957531</v>
      </c>
      <c r="I4100" s="4">
        <v>-0.23534431557082511</v>
      </c>
    </row>
    <row r="4101" spans="1:9" x14ac:dyDescent="0.25">
      <c r="A4101" t="s">
        <v>4298</v>
      </c>
      <c r="B4101" s="3">
        <v>94.503135681152344</v>
      </c>
      <c r="C4101" s="3">
        <v>31.159999847412109</v>
      </c>
      <c r="D4101" s="4">
        <v>-1.549555206282149E-2</v>
      </c>
      <c r="E4101" s="4">
        <v>0.1418101429847454</v>
      </c>
      <c r="F4101" s="2">
        <v>5</v>
      </c>
      <c r="G4101" s="4">
        <v>-5.3547144247563017E-2</v>
      </c>
      <c r="H4101" s="4">
        <v>-0.1673192406922239</v>
      </c>
      <c r="I4101" s="4">
        <v>-0.22753687665524941</v>
      </c>
    </row>
    <row r="4102" spans="1:9" x14ac:dyDescent="0.25">
      <c r="A4102" t="s">
        <v>4299</v>
      </c>
      <c r="B4102" s="3">
        <v>95.990562438964844</v>
      </c>
      <c r="C4102" s="3">
        <v>27.29000091552734</v>
      </c>
      <c r="D4102" s="4">
        <v>2.207909426485966E-3</v>
      </c>
      <c r="E4102" s="4">
        <v>2.571697426109409E-3</v>
      </c>
      <c r="F4102" s="2">
        <v>5</v>
      </c>
      <c r="G4102" s="4">
        <v>-3.7339299912897639E-2</v>
      </c>
      <c r="H4102" s="4">
        <v>-0.15421330898759969</v>
      </c>
      <c r="I4102" s="4">
        <v>-0.215378737025227</v>
      </c>
    </row>
    <row r="4103" spans="1:9" x14ac:dyDescent="0.25">
      <c r="A4103" t="s">
        <v>4300</v>
      </c>
      <c r="B4103" s="3">
        <v>95.779090881347656</v>
      </c>
      <c r="C4103" s="3">
        <v>27.219999313354489</v>
      </c>
      <c r="D4103" s="4">
        <v>-9.3516920858182084E-3</v>
      </c>
      <c r="E4103" s="4">
        <v>3.2625139722690648E-2</v>
      </c>
      <c r="F4103" s="2">
        <v>5</v>
      </c>
      <c r="G4103" s="4">
        <v>-3.2303550935509961E-2</v>
      </c>
      <c r="H4103" s="4">
        <v>-0.156076615383726</v>
      </c>
      <c r="I4103" s="4">
        <v>-0.21710729321247041</v>
      </c>
    </row>
    <row r="4104" spans="1:9" x14ac:dyDescent="0.25">
      <c r="A4104" t="s">
        <v>4301</v>
      </c>
      <c r="B4104" s="3">
        <v>96.683242797851563</v>
      </c>
      <c r="C4104" s="3">
        <v>26.360000610351559</v>
      </c>
      <c r="D4104" s="4">
        <v>3.5937417358785417E-2</v>
      </c>
      <c r="E4104" s="4">
        <v>-0.102790967892466</v>
      </c>
      <c r="F4104" s="2">
        <v>5</v>
      </c>
      <c r="G4104" s="4">
        <v>-4.2152362921412563E-2</v>
      </c>
      <c r="H4104" s="4">
        <v>-0.1481100024355145</v>
      </c>
      <c r="I4104" s="4">
        <v>-0.20971680814161309</v>
      </c>
    </row>
    <row r="4105" spans="1:9" x14ac:dyDescent="0.25">
      <c r="A4105" t="s">
        <v>4302</v>
      </c>
      <c r="B4105" s="3">
        <v>93.329231262207031</v>
      </c>
      <c r="C4105" s="3">
        <v>29.379999160766602</v>
      </c>
      <c r="D4105" s="4">
        <v>-1.3183078458278151E-2</v>
      </c>
      <c r="E4105" s="4">
        <v>6.8752251923775098E-2</v>
      </c>
      <c r="F4105" s="2">
        <v>5</v>
      </c>
      <c r="G4105" s="4">
        <v>-7.400209682486214E-2</v>
      </c>
      <c r="H4105" s="4">
        <v>-0.1776626818476594</v>
      </c>
      <c r="I4105" s="4">
        <v>-0.23713230295968629</v>
      </c>
    </row>
    <row r="4106" spans="1:9" x14ac:dyDescent="0.25">
      <c r="A4106" t="s">
        <v>4303</v>
      </c>
      <c r="B4106" s="3">
        <v>94.576034545898438</v>
      </c>
      <c r="C4106" s="3">
        <v>27.489999771118161</v>
      </c>
      <c r="D4106" s="4">
        <v>-1.030075950337273E-2</v>
      </c>
      <c r="E4106" s="4">
        <v>-2.1778391144806619E-3</v>
      </c>
      <c r="F4106" s="2">
        <v>5</v>
      </c>
      <c r="G4106" s="4">
        <v>-6.1364282902398933E-2</v>
      </c>
      <c r="H4106" s="4">
        <v>-0.16667691828025391</v>
      </c>
      <c r="I4106" s="4">
        <v>-0.22694100558341479</v>
      </c>
    </row>
    <row r="4107" spans="1:9" x14ac:dyDescent="0.25">
      <c r="A4107" t="s">
        <v>4304</v>
      </c>
      <c r="B4107" s="3">
        <v>95.560379028320313</v>
      </c>
      <c r="C4107" s="3">
        <v>27.54999923706055</v>
      </c>
      <c r="D4107" s="4">
        <v>-2.06977865154967E-2</v>
      </c>
      <c r="E4107" s="4">
        <v>0.1199186508067271</v>
      </c>
      <c r="F4107" s="2">
        <v>5</v>
      </c>
      <c r="G4107" s="4">
        <v>-4.3576399295508161E-2</v>
      </c>
      <c r="H4107" s="4">
        <v>-0.1580037170670274</v>
      </c>
      <c r="I4107" s="4">
        <v>-0.21889503115242651</v>
      </c>
    </row>
    <row r="4108" spans="1:9" x14ac:dyDescent="0.25">
      <c r="A4108" t="s">
        <v>4305</v>
      </c>
      <c r="B4108" s="3">
        <v>97.580070495605469</v>
      </c>
      <c r="C4108" s="3">
        <v>24.60000038146973</v>
      </c>
      <c r="D4108" s="4">
        <v>6.3158638468034933E-3</v>
      </c>
      <c r="E4108" s="4">
        <v>-3.6050159082738682E-2</v>
      </c>
      <c r="F4108" s="2">
        <v>5</v>
      </c>
      <c r="G4108" s="4">
        <v>-2.434079957122914E-2</v>
      </c>
      <c r="H4108" s="4">
        <v>-0.14020792423513051</v>
      </c>
      <c r="I4108" s="4">
        <v>-0.2023861908079575</v>
      </c>
    </row>
    <row r="4109" spans="1:9" x14ac:dyDescent="0.25">
      <c r="A4109" t="s">
        <v>4306</v>
      </c>
      <c r="B4109" s="3">
        <v>96.967636108398438</v>
      </c>
      <c r="C4109" s="3">
        <v>25.520000457763668</v>
      </c>
      <c r="D4109" s="4">
        <v>-3.8198132896269939E-3</v>
      </c>
      <c r="E4109" s="4">
        <v>-2.8919338242941461E-2</v>
      </c>
      <c r="F4109" s="2">
        <v>5</v>
      </c>
      <c r="G4109" s="4">
        <v>-1.3875771118635921E-2</v>
      </c>
      <c r="H4109" s="4">
        <v>-0.14560417195633121</v>
      </c>
      <c r="I4109" s="4">
        <v>-0.20739219379585649</v>
      </c>
    </row>
    <row r="4110" spans="1:9" x14ac:dyDescent="0.25">
      <c r="A4110" t="s">
        <v>4307</v>
      </c>
      <c r="B4110" s="3">
        <v>97.339454650878906</v>
      </c>
      <c r="C4110" s="3">
        <v>26.280000686645511</v>
      </c>
      <c r="D4110" s="4">
        <v>-2.3915747385090391E-3</v>
      </c>
      <c r="E4110" s="4">
        <v>-9.7965418203780352E-3</v>
      </c>
      <c r="F4110" s="2">
        <v>5</v>
      </c>
      <c r="G4110" s="4">
        <v>-1.95172405737154E-2</v>
      </c>
      <c r="H4110" s="4">
        <v>-0.14232802514865339</v>
      </c>
      <c r="I4110" s="4">
        <v>-0.20435297069948219</v>
      </c>
    </row>
    <row r="4111" spans="1:9" x14ac:dyDescent="0.25">
      <c r="A4111" t="s">
        <v>4308</v>
      </c>
      <c r="B4111" s="3">
        <v>97.572807312011719</v>
      </c>
      <c r="C4111" s="3">
        <v>26.54000091552734</v>
      </c>
      <c r="D4111" s="4">
        <v>-2.2284076565276201E-2</v>
      </c>
      <c r="E4111" s="4">
        <v>0.12792180794920949</v>
      </c>
      <c r="F4111" s="2">
        <v>5</v>
      </c>
      <c r="G4111" s="4">
        <v>-3.0037517317829221E-2</v>
      </c>
      <c r="H4111" s="4">
        <v>-0.14027192119339271</v>
      </c>
      <c r="I4111" s="4">
        <v>-0.20244555964734909</v>
      </c>
    </row>
    <row r="4112" spans="1:9" x14ac:dyDescent="0.25">
      <c r="A4112" t="s">
        <v>4309</v>
      </c>
      <c r="B4112" s="3">
        <v>99.796684265136719</v>
      </c>
      <c r="C4112" s="3">
        <v>23.530000686645511</v>
      </c>
      <c r="D4112" s="4">
        <v>-9.7667107130325892E-3</v>
      </c>
      <c r="E4112" s="4">
        <v>3.7020719824446553E-2</v>
      </c>
      <c r="F4112" s="2">
        <v>4</v>
      </c>
      <c r="G4112" s="4">
        <v>-1.088607112518469E-2</v>
      </c>
      <c r="H4112" s="4">
        <v>-0.1206770205947186</v>
      </c>
      <c r="I4112" s="4">
        <v>-0.18426771904170711</v>
      </c>
    </row>
    <row r="4113" spans="1:9" x14ac:dyDescent="0.25">
      <c r="A4113" t="s">
        <v>4310</v>
      </c>
      <c r="B4113" s="3">
        <v>100.78098297119141</v>
      </c>
      <c r="C4113" s="3">
        <v>22.690000534057621</v>
      </c>
      <c r="D4113" s="4">
        <v>-1.0117263607655189E-3</v>
      </c>
      <c r="E4113" s="4">
        <v>3.6073101793979052E-2</v>
      </c>
      <c r="F4113" s="2">
        <v>4</v>
      </c>
      <c r="G4113" s="4">
        <v>9.108555009036845E-3</v>
      </c>
      <c r="H4113" s="4">
        <v>-0.1120042227236662</v>
      </c>
      <c r="I4113" s="4">
        <v>-0.1762221187840762</v>
      </c>
    </row>
    <row r="4114" spans="1:9" x14ac:dyDescent="0.25">
      <c r="A4114" t="s">
        <v>4311</v>
      </c>
      <c r="B4114" s="3">
        <v>100.8830490112305</v>
      </c>
      <c r="C4114" s="3">
        <v>21.89999961853027</v>
      </c>
      <c r="D4114" s="4">
        <v>7.5000139052820991E-3</v>
      </c>
      <c r="E4114" s="4">
        <v>-4.9066480001040191E-2</v>
      </c>
      <c r="F4114" s="2">
        <v>4</v>
      </c>
      <c r="G4114" s="4">
        <v>-2.9322970591361689E-2</v>
      </c>
      <c r="H4114" s="4">
        <v>-0.1111049041232124</v>
      </c>
      <c r="I4114" s="4">
        <v>-0.17538783692128171</v>
      </c>
    </row>
    <row r="4115" spans="1:9" x14ac:dyDescent="0.25">
      <c r="A4115" t="s">
        <v>4312</v>
      </c>
      <c r="B4115" s="3">
        <v>100.13205718994141</v>
      </c>
      <c r="C4115" s="3">
        <v>23.030000686645511</v>
      </c>
      <c r="D4115" s="4">
        <v>1.260897719735299E-2</v>
      </c>
      <c r="E4115" s="4">
        <v>-4.2809592774715848E-2</v>
      </c>
      <c r="F4115" s="2">
        <v>4</v>
      </c>
      <c r="G4115" s="4">
        <v>-3.7410664700686207E-2</v>
      </c>
      <c r="H4115" s="4">
        <v>-0.1177220013811781</v>
      </c>
      <c r="I4115" s="4">
        <v>-0.18152640030013689</v>
      </c>
    </row>
    <row r="4116" spans="1:9" x14ac:dyDescent="0.25">
      <c r="A4116" t="s">
        <v>4313</v>
      </c>
      <c r="B4116" s="3">
        <v>98.885215759277344</v>
      </c>
      <c r="C4116" s="3">
        <v>24.059999465942379</v>
      </c>
      <c r="D4116" s="4">
        <v>6.1576984699529547E-3</v>
      </c>
      <c r="E4116" s="4">
        <v>-4.219750548875234E-2</v>
      </c>
      <c r="F4116" s="2">
        <v>4</v>
      </c>
      <c r="G4116" s="4">
        <v>-5.3111616319572619E-2</v>
      </c>
      <c r="H4116" s="4">
        <v>-0.1287081010670619</v>
      </c>
      <c r="I4116" s="4">
        <v>-0.1917180094875397</v>
      </c>
    </row>
    <row r="4117" spans="1:9" x14ac:dyDescent="0.25">
      <c r="A4117" t="s">
        <v>4314</v>
      </c>
      <c r="B4117" s="3">
        <v>98.280036926269531</v>
      </c>
      <c r="C4117" s="3">
        <v>25.120000839233398</v>
      </c>
      <c r="D4117" s="4">
        <v>-8.3139353569123831E-3</v>
      </c>
      <c r="E4117" s="4">
        <v>2.9508247211460059E-2</v>
      </c>
      <c r="F4117" s="2">
        <v>5</v>
      </c>
      <c r="G4117" s="4">
        <v>-5.9615511244453523E-2</v>
      </c>
      <c r="H4117" s="4">
        <v>-0.1340404190536961</v>
      </c>
      <c r="I4117" s="4">
        <v>-0.19666470599827329</v>
      </c>
    </row>
    <row r="4118" spans="1:9" x14ac:dyDescent="0.25">
      <c r="A4118" t="s">
        <v>4315</v>
      </c>
      <c r="B4118" s="3">
        <v>99.103981018066406</v>
      </c>
      <c r="C4118" s="3">
        <v>24.39999961853027</v>
      </c>
      <c r="D4118" s="4">
        <v>2.951698054469043E-3</v>
      </c>
      <c r="E4118" s="4">
        <v>-4.6502560647201603E-2</v>
      </c>
      <c r="F4118" s="2">
        <v>5</v>
      </c>
      <c r="G4118" s="4">
        <v>-5.2121383271928057E-2</v>
      </c>
      <c r="H4118" s="4">
        <v>-0.12678052881789079</v>
      </c>
      <c r="I4118" s="4">
        <v>-0.18992983501199981</v>
      </c>
    </row>
    <row r="4119" spans="1:9" x14ac:dyDescent="0.25">
      <c r="A4119" t="s">
        <v>4316</v>
      </c>
      <c r="B4119" s="3">
        <v>98.81231689453125</v>
      </c>
      <c r="C4119" s="3">
        <v>25.590000152587891</v>
      </c>
      <c r="D4119" s="4">
        <v>2.8118003164174792E-3</v>
      </c>
      <c r="E4119" s="4">
        <v>2.2781761966249151E-2</v>
      </c>
      <c r="F4119" s="2">
        <v>5</v>
      </c>
      <c r="G4119" s="4">
        <v>-5.2900491914442897E-2</v>
      </c>
      <c r="H4119" s="4">
        <v>-0.12935042347903189</v>
      </c>
      <c r="I4119" s="4">
        <v>-0.19231388055937421</v>
      </c>
    </row>
    <row r="4120" spans="1:9" x14ac:dyDescent="0.25">
      <c r="A4120" t="s">
        <v>4317</v>
      </c>
      <c r="B4120" s="3">
        <v>98.535255432128906</v>
      </c>
      <c r="C4120" s="3">
        <v>25.020000457763668</v>
      </c>
      <c r="D4120" s="4">
        <v>-2.2162743120568429E-4</v>
      </c>
      <c r="E4120" s="4">
        <v>-2.0360236457451771E-2</v>
      </c>
      <c r="F4120" s="2">
        <v>5</v>
      </c>
      <c r="G4120" s="4">
        <v>-5.600954222297716E-2</v>
      </c>
      <c r="H4120" s="4">
        <v>-0.13179165198669221</v>
      </c>
      <c r="I4120" s="4">
        <v>-0.19457856480570301</v>
      </c>
    </row>
    <row r="4121" spans="1:9" x14ac:dyDescent="0.25">
      <c r="A4121" t="s">
        <v>4318</v>
      </c>
      <c r="B4121" s="3">
        <v>98.557098388671875</v>
      </c>
      <c r="C4121" s="3">
        <v>25.54000091552734</v>
      </c>
      <c r="D4121" s="4">
        <v>-8.7996709829690767E-3</v>
      </c>
      <c r="E4121" s="4">
        <v>2.6527402613481629E-2</v>
      </c>
      <c r="F4121" s="2">
        <v>5</v>
      </c>
      <c r="G4121" s="4">
        <v>-5.4567969451849503E-2</v>
      </c>
      <c r="H4121" s="4">
        <v>-0.13159919054603589</v>
      </c>
      <c r="I4121" s="4">
        <v>-0.19440002175194451</v>
      </c>
    </row>
    <row r="4122" spans="1:9" x14ac:dyDescent="0.25">
      <c r="A4122" t="s">
        <v>4319</v>
      </c>
      <c r="B4122" s="3">
        <v>99.43206787109375</v>
      </c>
      <c r="C4122" s="3">
        <v>24.879999160766602</v>
      </c>
      <c r="D4122" s="4">
        <v>1.0222636767618811E-2</v>
      </c>
      <c r="E4122" s="4">
        <v>-5.5070291194112553E-2</v>
      </c>
      <c r="F4122" s="2">
        <v>5</v>
      </c>
      <c r="G4122" s="4">
        <v>-3.9910703347423748E-2</v>
      </c>
      <c r="H4122" s="4">
        <v>-0.12388970823369939</v>
      </c>
      <c r="I4122" s="4">
        <v>-0.18724807219649989</v>
      </c>
    </row>
    <row r="4123" spans="1:9" x14ac:dyDescent="0.25">
      <c r="A4123" t="s">
        <v>4320</v>
      </c>
      <c r="B4123" s="3">
        <v>98.425895690917969</v>
      </c>
      <c r="C4123" s="3">
        <v>26.329999923706051</v>
      </c>
      <c r="D4123" s="4">
        <v>9.2711274558430201E-3</v>
      </c>
      <c r="E4123" s="4">
        <v>-4.6014508703280048E-2</v>
      </c>
      <c r="F4123" s="2">
        <v>5</v>
      </c>
      <c r="G4123" s="4">
        <v>-4.1610012219754133E-2</v>
      </c>
      <c r="H4123" s="4">
        <v>-0.13275523644019069</v>
      </c>
      <c r="I4123" s="4">
        <v>-0.19547246495679421</v>
      </c>
    </row>
    <row r="4124" spans="1:9" x14ac:dyDescent="0.25">
      <c r="A4124" t="s">
        <v>4321</v>
      </c>
      <c r="B4124" s="3">
        <v>97.521759033203125</v>
      </c>
      <c r="C4124" s="3">
        <v>27.60000038146973</v>
      </c>
      <c r="D4124" s="4">
        <v>5.1100123877658721E-3</v>
      </c>
      <c r="E4124" s="4">
        <v>-1.4637623850832671E-2</v>
      </c>
      <c r="F4124" s="2">
        <v>5</v>
      </c>
      <c r="G4124" s="4">
        <v>-5.3646088448569662E-2</v>
      </c>
      <c r="H4124" s="4">
        <v>-0.14072171494101079</v>
      </c>
      <c r="I4124" s="4">
        <v>-0.20286282530319891</v>
      </c>
    </row>
    <row r="4125" spans="1:9" x14ac:dyDescent="0.25">
      <c r="A4125" t="s">
        <v>4322</v>
      </c>
      <c r="B4125" s="3">
        <v>97.025955200195313</v>
      </c>
      <c r="C4125" s="3">
        <v>28.010000228881839</v>
      </c>
      <c r="D4125" s="4">
        <v>-6.4208407001172807E-3</v>
      </c>
      <c r="E4125" s="4">
        <v>1.2653665343475231E-2</v>
      </c>
      <c r="F4125" s="2">
        <v>5</v>
      </c>
      <c r="G4125" s="4">
        <v>-6.5469388786884242E-2</v>
      </c>
      <c r="H4125" s="4">
        <v>-0.14509031402675521</v>
      </c>
      <c r="I4125" s="4">
        <v>-0.20691549693838879</v>
      </c>
    </row>
    <row r="4126" spans="1:9" x14ac:dyDescent="0.25">
      <c r="A4126" t="s">
        <v>4323</v>
      </c>
      <c r="B4126" s="3">
        <v>97.652969360351563</v>
      </c>
      <c r="C4126" s="3">
        <v>27.659999847412109</v>
      </c>
      <c r="D4126" s="4">
        <v>6.6136740163993402E-3</v>
      </c>
      <c r="E4126" s="4">
        <v>-4.5219174904795538E-2</v>
      </c>
      <c r="F4126" s="2">
        <v>5</v>
      </c>
      <c r="G4126" s="4">
        <v>-6.0660819426304302E-2</v>
      </c>
      <c r="H4126" s="4">
        <v>-0.13956560182316041</v>
      </c>
      <c r="I4126" s="4">
        <v>-0.20179031973612291</v>
      </c>
    </row>
    <row r="4127" spans="1:9" x14ac:dyDescent="0.25">
      <c r="A4127" t="s">
        <v>4324</v>
      </c>
      <c r="B4127" s="3">
        <v>97.011367797851563</v>
      </c>
      <c r="C4127" s="3">
        <v>28.969999313354489</v>
      </c>
      <c r="D4127" s="4">
        <v>-8.0517606834459299E-3</v>
      </c>
      <c r="E4127" s="4">
        <v>2.5849842356688631E-2</v>
      </c>
      <c r="F4127" s="2">
        <v>5</v>
      </c>
      <c r="G4127" s="4">
        <v>-6.4771379878940438E-2</v>
      </c>
      <c r="H4127" s="4">
        <v>-0.1452188457328448</v>
      </c>
      <c r="I4127" s="4">
        <v>-0.207034733514982</v>
      </c>
    </row>
    <row r="4128" spans="1:9" x14ac:dyDescent="0.25">
      <c r="A4128" t="s">
        <v>4325</v>
      </c>
      <c r="B4128" s="3">
        <v>97.798820495605469</v>
      </c>
      <c r="C4128" s="3">
        <v>28.239999771118161</v>
      </c>
      <c r="D4128" s="4">
        <v>-2.6774416760266369E-2</v>
      </c>
      <c r="E4128" s="4">
        <v>8.6571759131000459E-2</v>
      </c>
      <c r="F4128" s="2">
        <v>5</v>
      </c>
      <c r="G4128" s="4">
        <v>-5.6919765447665749E-2</v>
      </c>
      <c r="H4128" s="4">
        <v>-0.1382804864333507</v>
      </c>
      <c r="I4128" s="4">
        <v>-0.2005981410568701</v>
      </c>
    </row>
    <row r="4129" spans="1:9" x14ac:dyDescent="0.25">
      <c r="A4129" t="s">
        <v>4326</v>
      </c>
      <c r="B4129" s="3">
        <v>100.48936462402339</v>
      </c>
      <c r="C4129" s="3">
        <v>25.989999771118161</v>
      </c>
      <c r="D4129" s="4">
        <v>-1.2608536400147139E-2</v>
      </c>
      <c r="E4129" s="4">
        <v>8.2014957360991847E-2</v>
      </c>
      <c r="F4129" s="2">
        <v>5</v>
      </c>
      <c r="G4129" s="4">
        <v>-3.0707259189331371E-2</v>
      </c>
      <c r="H4129" s="4">
        <v>-0.1145737140426334</v>
      </c>
      <c r="I4129" s="4">
        <v>-0.17860579015809319</v>
      </c>
    </row>
    <row r="4130" spans="1:9" x14ac:dyDescent="0.25">
      <c r="A4130" t="s">
        <v>4327</v>
      </c>
      <c r="B4130" s="3">
        <v>101.77256774902339</v>
      </c>
      <c r="C4130" s="3">
        <v>24.020000457763668</v>
      </c>
      <c r="D4130" s="4">
        <v>1.608765166628201E-2</v>
      </c>
      <c r="E4130" s="4">
        <v>-8.3206116095211891E-2</v>
      </c>
      <c r="F4130" s="2">
        <v>4</v>
      </c>
      <c r="G4130" s="4">
        <v>-1.6972337047892801E-2</v>
      </c>
      <c r="H4130" s="4">
        <v>-0.1032672262232646</v>
      </c>
      <c r="I4130" s="4">
        <v>-0.16811696260037509</v>
      </c>
    </row>
    <row r="4131" spans="1:9" x14ac:dyDescent="0.25">
      <c r="A4131" t="s">
        <v>4328</v>
      </c>
      <c r="B4131" s="3">
        <v>100.1612091064453</v>
      </c>
      <c r="C4131" s="3">
        <v>26.20000076293945</v>
      </c>
      <c r="D4131" s="4">
        <v>1.823413879203151E-2</v>
      </c>
      <c r="E4131" s="4">
        <v>-5.14120214752809E-2</v>
      </c>
      <c r="F4131" s="2">
        <v>5</v>
      </c>
      <c r="G4131" s="4">
        <v>-2.6748328396276059E-2</v>
      </c>
      <c r="H4131" s="4">
        <v>-0.11746513964008561</v>
      </c>
      <c r="I4131" s="4">
        <v>-0.18128811423362931</v>
      </c>
    </row>
    <row r="4132" spans="1:9" x14ac:dyDescent="0.25">
      <c r="A4132" t="s">
        <v>4329</v>
      </c>
      <c r="B4132" s="3">
        <v>98.367561340332031</v>
      </c>
      <c r="C4132" s="3">
        <v>27.620000839233398</v>
      </c>
      <c r="D4132" s="4">
        <v>-7.3574937419151887E-3</v>
      </c>
      <c r="E4132" s="4">
        <v>1.0981008336761191E-2</v>
      </c>
      <c r="F4132" s="2">
        <v>5</v>
      </c>
      <c r="G4132" s="4">
        <v>-3.7750788152420833E-2</v>
      </c>
      <c r="H4132" s="4">
        <v>-0.13326922881715811</v>
      </c>
      <c r="I4132" s="4">
        <v>-0.19594928653871441</v>
      </c>
    </row>
    <row r="4133" spans="1:9" x14ac:dyDescent="0.25">
      <c r="A4133" t="s">
        <v>4330</v>
      </c>
      <c r="B4133" s="3">
        <v>99.096664428710938</v>
      </c>
      <c r="C4133" s="3">
        <v>27.319999694824219</v>
      </c>
      <c r="D4133" s="4">
        <v>4.9539763534651726E-3</v>
      </c>
      <c r="E4133" s="4">
        <v>-1.6558710599399729E-2</v>
      </c>
      <c r="F4133" s="2">
        <v>5</v>
      </c>
      <c r="G4133" s="4">
        <v>-2.5568551594543191E-2</v>
      </c>
      <c r="H4133" s="4">
        <v>-0.12684499634202259</v>
      </c>
      <c r="I4133" s="4">
        <v>-0.18998964038697511</v>
      </c>
    </row>
    <row r="4134" spans="1:9" x14ac:dyDescent="0.25">
      <c r="A4134" t="s">
        <v>4331</v>
      </c>
      <c r="B4134" s="3">
        <v>98.608161926269531</v>
      </c>
      <c r="C4134" s="3">
        <v>27.780000686645511</v>
      </c>
      <c r="D4134" s="4">
        <v>1.653637334395008E-2</v>
      </c>
      <c r="E4134" s="4">
        <v>-4.4704237980440542E-2</v>
      </c>
      <c r="F4134" s="2">
        <v>5</v>
      </c>
      <c r="G4134" s="4">
        <v>-3.091790771999214E-2</v>
      </c>
      <c r="H4134" s="4">
        <v>-0.13114926235102639</v>
      </c>
      <c r="I4134" s="4">
        <v>-0.19398263137164221</v>
      </c>
    </row>
    <row r="4135" spans="1:9" x14ac:dyDescent="0.25">
      <c r="A4135" t="s">
        <v>4332</v>
      </c>
      <c r="B4135" s="3">
        <v>97.004066467285156</v>
      </c>
      <c r="C4135" s="3">
        <v>29.079999923706051</v>
      </c>
      <c r="D4135" s="4">
        <v>-1.4445682344590651E-2</v>
      </c>
      <c r="E4135" s="4">
        <v>4.6796227679198221E-2</v>
      </c>
      <c r="F4135" s="2">
        <v>5</v>
      </c>
      <c r="G4135" s="4">
        <v>-4.7553494094532467E-2</v>
      </c>
      <c r="H4135" s="4">
        <v>-0.1452831788095853</v>
      </c>
      <c r="I4135" s="4">
        <v>-0.20709441416550489</v>
      </c>
    </row>
    <row r="4136" spans="1:9" x14ac:dyDescent="0.25">
      <c r="A4136" t="s">
        <v>4333</v>
      </c>
      <c r="B4136" s="3">
        <v>98.425895690917969</v>
      </c>
      <c r="C4136" s="3">
        <v>27.780000686645511</v>
      </c>
      <c r="D4136" s="4">
        <v>8.4416448329172056E-3</v>
      </c>
      <c r="E4136" s="4">
        <v>-4.2729143747702092E-2</v>
      </c>
      <c r="F4136" s="2">
        <v>5</v>
      </c>
      <c r="G4136" s="4">
        <v>-4.4938786968344753E-2</v>
      </c>
      <c r="H4136" s="4">
        <v>-0.13275523644019069</v>
      </c>
      <c r="I4136" s="4">
        <v>-0.19547246495679421</v>
      </c>
    </row>
    <row r="4137" spans="1:9" x14ac:dyDescent="0.25">
      <c r="A4137" t="s">
        <v>4334</v>
      </c>
      <c r="B4137" s="3">
        <v>97.601974487304688</v>
      </c>
      <c r="C4137" s="3">
        <v>29.020000457763668</v>
      </c>
      <c r="D4137" s="4">
        <v>2.402063396351228E-2</v>
      </c>
      <c r="E4137" s="4">
        <v>-6.4172839614000887E-2</v>
      </c>
      <c r="F4137" s="2">
        <v>5</v>
      </c>
      <c r="G4137" s="4">
        <v>-4.5306587450710811E-2</v>
      </c>
      <c r="H4137" s="4">
        <v>-0.140014925004909</v>
      </c>
      <c r="I4137" s="4">
        <v>-0.20220714885638899</v>
      </c>
    </row>
    <row r="4138" spans="1:9" x14ac:dyDescent="0.25">
      <c r="A4138" t="s">
        <v>4335</v>
      </c>
      <c r="B4138" s="3">
        <v>95.312507629394531</v>
      </c>
      <c r="C4138" s="3">
        <v>31.010000228881839</v>
      </c>
      <c r="D4138" s="4">
        <v>-1.014661441454856E-2</v>
      </c>
      <c r="E4138" s="4">
        <v>0.14091243122527561</v>
      </c>
      <c r="F4138" s="2">
        <v>5</v>
      </c>
      <c r="G4138" s="4">
        <v>-6.4950838219472784E-2</v>
      </c>
      <c r="H4138" s="4">
        <v>-0.16018774771511701</v>
      </c>
      <c r="I4138" s="4">
        <v>-0.2209211175211164</v>
      </c>
    </row>
    <row r="4139" spans="1:9" x14ac:dyDescent="0.25">
      <c r="A4139" t="s">
        <v>4336</v>
      </c>
      <c r="B4139" s="3">
        <v>96.289520263671875</v>
      </c>
      <c r="C4139" s="3">
        <v>27.180000305175781</v>
      </c>
      <c r="D4139" s="4">
        <v>-1.026734527482309E-2</v>
      </c>
      <c r="E4139" s="4">
        <v>-4.4975362630816917E-2</v>
      </c>
      <c r="F4139" s="2">
        <v>5</v>
      </c>
      <c r="G4139" s="4">
        <v>-5.8276617392967973E-2</v>
      </c>
      <c r="H4139" s="4">
        <v>-0.15157914847341369</v>
      </c>
      <c r="I4139" s="4">
        <v>-0.21293507318955601</v>
      </c>
    </row>
    <row r="4140" spans="1:9" x14ac:dyDescent="0.25">
      <c r="A4140" t="s">
        <v>4337</v>
      </c>
      <c r="B4140" s="3">
        <v>97.288414001464844</v>
      </c>
      <c r="C4140" s="3">
        <v>28.45999908447266</v>
      </c>
      <c r="D4140" s="4">
        <v>-2.5916165516657649E-2</v>
      </c>
      <c r="E4140" s="4">
        <v>0.16735028975192809</v>
      </c>
      <c r="F4140" s="2">
        <v>5</v>
      </c>
      <c r="G4140" s="4">
        <v>-4.6638060844976008E-2</v>
      </c>
      <c r="H4140" s="4">
        <v>-0.142777751672576</v>
      </c>
      <c r="I4140" s="4">
        <v>-0.20477017399310571</v>
      </c>
    </row>
    <row r="4141" spans="1:9" x14ac:dyDescent="0.25">
      <c r="A4141" t="s">
        <v>4338</v>
      </c>
      <c r="B4141" s="3">
        <v>99.876838684082031</v>
      </c>
      <c r="C4141" s="3">
        <v>24.379999160766602</v>
      </c>
      <c r="D4141" s="4">
        <v>-8.6128607290022474E-3</v>
      </c>
      <c r="E4141" s="4">
        <v>4.4558654729203173E-2</v>
      </c>
      <c r="F4141" s="2">
        <v>5</v>
      </c>
      <c r="G4141" s="4">
        <v>-2.4558137788181941E-2</v>
      </c>
      <c r="H4141" s="4">
        <v>-0.119970768448182</v>
      </c>
      <c r="I4141" s="4">
        <v>-0.1836125414927072</v>
      </c>
    </row>
    <row r="4142" spans="1:9" x14ac:dyDescent="0.25">
      <c r="A4142" t="s">
        <v>4339</v>
      </c>
      <c r="B4142" s="3">
        <v>100.7445373535156</v>
      </c>
      <c r="C4142" s="3">
        <v>23.340000152587891</v>
      </c>
      <c r="D4142" s="4">
        <v>-2.2012732332178261E-2</v>
      </c>
      <c r="E4142" s="4">
        <v>1.921399744048791E-2</v>
      </c>
      <c r="F4142" s="2">
        <v>4</v>
      </c>
      <c r="G4142" s="4">
        <v>-1.5670068480049371E-2</v>
      </c>
      <c r="H4142" s="4">
        <v>-0.1123253503178033</v>
      </c>
      <c r="I4142" s="4">
        <v>-0.17652002313888041</v>
      </c>
    </row>
    <row r="4143" spans="1:9" x14ac:dyDescent="0.25">
      <c r="A4143" t="s">
        <v>4340</v>
      </c>
      <c r="B4143" s="3">
        <v>103.0121154785156</v>
      </c>
      <c r="C4143" s="3">
        <v>22.89999961853027</v>
      </c>
      <c r="D4143" s="4">
        <v>8.0626321625938413E-3</v>
      </c>
      <c r="E4143" s="4">
        <v>-3.2939217761539519E-2</v>
      </c>
      <c r="F4143" s="2">
        <v>4</v>
      </c>
      <c r="G4143" s="4">
        <v>4.5175003011246329E-3</v>
      </c>
      <c r="H4143" s="4">
        <v>-9.2345392390425496E-2</v>
      </c>
      <c r="I4143" s="4">
        <v>-0.15798497170126899</v>
      </c>
    </row>
    <row r="4144" spans="1:9" x14ac:dyDescent="0.25">
      <c r="A4144" t="s">
        <v>4341</v>
      </c>
      <c r="B4144" s="3">
        <v>102.18820953369141</v>
      </c>
      <c r="C4144" s="3">
        <v>23.680000305175781</v>
      </c>
      <c r="D4144" s="4">
        <v>-8.0683790813274037E-3</v>
      </c>
      <c r="E4144" s="4">
        <v>9.8080825054736032E-3</v>
      </c>
      <c r="F4144" s="2">
        <v>4</v>
      </c>
      <c r="G4144" s="4">
        <v>4.0534665073455054E-3</v>
      </c>
      <c r="H4144" s="4">
        <v>-9.9604946507752534E-2</v>
      </c>
      <c r="I4144" s="4">
        <v>-0.16471953087641131</v>
      </c>
    </row>
    <row r="4145" spans="1:9" x14ac:dyDescent="0.25">
      <c r="A4145" t="s">
        <v>4342</v>
      </c>
      <c r="B4145" s="3">
        <v>103.0194091796875</v>
      </c>
      <c r="C4145" s="3">
        <v>23.45000076293945</v>
      </c>
      <c r="D4145" s="4">
        <v>6.5539881437532976E-3</v>
      </c>
      <c r="E4145" s="4">
        <v>-2.7777779974374139E-2</v>
      </c>
      <c r="F4145" s="2">
        <v>4</v>
      </c>
      <c r="G4145" s="4">
        <v>1.6654802019763219E-2</v>
      </c>
      <c r="H4145" s="4">
        <v>-9.2281126537380742E-2</v>
      </c>
      <c r="I4145" s="4">
        <v>-0.1579253534129724</v>
      </c>
    </row>
    <row r="4146" spans="1:9" x14ac:dyDescent="0.25">
      <c r="A4146" t="s">
        <v>4343</v>
      </c>
      <c r="B4146" s="3">
        <v>102.34861755371089</v>
      </c>
      <c r="C4146" s="3">
        <v>24.120000839233398</v>
      </c>
      <c r="D4146" s="4">
        <v>1.0510560615208281E-2</v>
      </c>
      <c r="E4146" s="4">
        <v>-5.1513938270608572E-2</v>
      </c>
      <c r="F4146" s="2">
        <v>4</v>
      </c>
      <c r="G4146" s="4">
        <v>1.339972776149123E-2</v>
      </c>
      <c r="H4146" s="4">
        <v>-9.8191568306635779E-2</v>
      </c>
      <c r="I4146" s="4">
        <v>-0.16340836506947029</v>
      </c>
    </row>
    <row r="4147" spans="1:9" x14ac:dyDescent="0.25">
      <c r="A4147" t="s">
        <v>4344</v>
      </c>
      <c r="B4147" s="3">
        <v>101.284065246582</v>
      </c>
      <c r="C4147" s="3">
        <v>25.430000305175781</v>
      </c>
      <c r="D4147" s="4">
        <v>-1.6148556731866881E-2</v>
      </c>
      <c r="E4147" s="4">
        <v>6.8936499644186133E-2</v>
      </c>
      <c r="F4147" s="2">
        <v>5</v>
      </c>
      <c r="G4147" s="4">
        <v>2.0068811667308668E-3</v>
      </c>
      <c r="H4147" s="4">
        <v>-0.1075714922322684</v>
      </c>
      <c r="I4147" s="4">
        <v>-0.17210995358504219</v>
      </c>
    </row>
    <row r="4148" spans="1:9" x14ac:dyDescent="0.25">
      <c r="A4148" t="s">
        <v>4345</v>
      </c>
      <c r="B4148" s="3">
        <v>102.9465026855469</v>
      </c>
      <c r="C4148" s="3">
        <v>23.79000091552734</v>
      </c>
      <c r="D4148" s="4">
        <v>-8.4917502365067232E-4</v>
      </c>
      <c r="E4148" s="4">
        <v>-6.2656480862178787E-3</v>
      </c>
      <c r="F4148" s="2">
        <v>4</v>
      </c>
      <c r="G4148" s="4">
        <v>2.3164080941358689E-2</v>
      </c>
      <c r="H4148" s="4">
        <v>-9.2923516173046394E-2</v>
      </c>
      <c r="I4148" s="4">
        <v>-0.15852128684703309</v>
      </c>
    </row>
    <row r="4149" spans="1:9" x14ac:dyDescent="0.25">
      <c r="A4149" t="s">
        <v>4346</v>
      </c>
      <c r="B4149" s="3">
        <v>103.03399658203119</v>
      </c>
      <c r="C4149" s="3">
        <v>23.940000534057621</v>
      </c>
      <c r="D4149" s="4">
        <v>-2.4506394112397859E-2</v>
      </c>
      <c r="E4149" s="4">
        <v>6.4473133734823662E-2</v>
      </c>
      <c r="F4149" s="2">
        <v>4</v>
      </c>
      <c r="G4149" s="4">
        <v>1.586555574578408E-2</v>
      </c>
      <c r="H4149" s="4">
        <v>-9.2152594831291013E-2</v>
      </c>
      <c r="I4149" s="4">
        <v>-0.15780611683637921</v>
      </c>
    </row>
    <row r="4150" spans="1:9" x14ac:dyDescent="0.25">
      <c r="A4150" t="s">
        <v>4347</v>
      </c>
      <c r="B4150" s="3">
        <v>105.62242126464839</v>
      </c>
      <c r="C4150" s="3">
        <v>22.489999771118161</v>
      </c>
      <c r="D4150" s="4">
        <v>-4.8314780178582151E-4</v>
      </c>
      <c r="E4150" s="4">
        <v>-2.9348308283844719E-2</v>
      </c>
      <c r="F4150" s="2">
        <v>4</v>
      </c>
      <c r="G4150" s="4">
        <v>4.3595679419500273E-2</v>
      </c>
      <c r="H4150" s="4">
        <v>-6.9345611606897117E-2</v>
      </c>
      <c r="I4150" s="4">
        <v>-0.13664848433598081</v>
      </c>
    </row>
    <row r="4151" spans="1:9" x14ac:dyDescent="0.25">
      <c r="A4151" t="s">
        <v>4348</v>
      </c>
      <c r="B4151" s="3">
        <v>105.67347717285161</v>
      </c>
      <c r="C4151" s="3">
        <v>23.170000076293949</v>
      </c>
      <c r="D4151" s="4">
        <v>-8.7547094734800046E-3</v>
      </c>
      <c r="E4151" s="4">
        <v>2.9777781168619729E-2</v>
      </c>
      <c r="F4151" s="2">
        <v>4</v>
      </c>
      <c r="G4151" s="4">
        <v>4.225718393648048E-2</v>
      </c>
      <c r="H4151" s="4">
        <v>-6.8895750635583286E-2</v>
      </c>
      <c r="I4151" s="4">
        <v>-0.13623115631790469</v>
      </c>
    </row>
    <row r="4152" spans="1:9" x14ac:dyDescent="0.25">
      <c r="A4152" t="s">
        <v>4349</v>
      </c>
      <c r="B4152" s="3">
        <v>106.60678863525391</v>
      </c>
      <c r="C4152" s="3">
        <v>22.5</v>
      </c>
      <c r="D4152" s="4">
        <v>-7.399697087509427E-3</v>
      </c>
      <c r="E4152" s="4">
        <v>8.4860185549893385E-2</v>
      </c>
      <c r="F4152" s="2">
        <v>4</v>
      </c>
      <c r="G4152" s="4">
        <v>4.7100219339164973E-2</v>
      </c>
      <c r="H4152" s="4">
        <v>-6.067220872258372E-2</v>
      </c>
      <c r="I4152" s="4">
        <v>-0.1286023228183136</v>
      </c>
    </row>
    <row r="4153" spans="1:9" x14ac:dyDescent="0.25">
      <c r="A4153" t="s">
        <v>4350</v>
      </c>
      <c r="B4153" s="3">
        <v>107.4015274047852</v>
      </c>
      <c r="C4153" s="3">
        <v>20.739999771118161</v>
      </c>
      <c r="D4153" s="4">
        <v>-2.5054752133752971E-3</v>
      </c>
      <c r="E4153" s="4">
        <v>2.3691981086557901E-2</v>
      </c>
      <c r="F4153" s="2">
        <v>4</v>
      </c>
      <c r="G4153" s="4">
        <v>5.2685289764644372E-2</v>
      </c>
      <c r="H4153" s="4">
        <v>-5.366965079374042E-2</v>
      </c>
      <c r="I4153" s="4">
        <v>-0.1221061744341314</v>
      </c>
    </row>
    <row r="4154" spans="1:9" x14ac:dyDescent="0.25">
      <c r="A4154" t="s">
        <v>4351</v>
      </c>
      <c r="B4154" s="3">
        <v>107.6712951660156</v>
      </c>
      <c r="C4154" s="3">
        <v>20.260000228881839</v>
      </c>
      <c r="D4154" s="4">
        <v>-1.2571741065793731E-2</v>
      </c>
      <c r="E4154" s="4">
        <v>8.5744930040373202E-2</v>
      </c>
      <c r="F4154" s="2">
        <v>4</v>
      </c>
      <c r="G4154" s="4">
        <v>6.2261568332127037E-2</v>
      </c>
      <c r="H4154" s="4">
        <v>-5.1292688139125131E-2</v>
      </c>
      <c r="I4154" s="4">
        <v>-0.1199011084760991</v>
      </c>
    </row>
    <row r="4155" spans="1:9" x14ac:dyDescent="0.25">
      <c r="A4155" t="s">
        <v>4352</v>
      </c>
      <c r="B4155" s="3">
        <v>109.0421447753906</v>
      </c>
      <c r="C4155" s="3">
        <v>18.659999847412109</v>
      </c>
      <c r="D4155" s="4">
        <v>2.144682450338387E-3</v>
      </c>
      <c r="E4155" s="4">
        <v>3.2257776726798419E-3</v>
      </c>
      <c r="F4155" s="2">
        <v>3</v>
      </c>
      <c r="G4155" s="4">
        <v>8.213003257435525E-2</v>
      </c>
      <c r="H4155" s="4">
        <v>-3.9213934504087722E-2</v>
      </c>
      <c r="I4155" s="4">
        <v>-0.10869586366320209</v>
      </c>
    </row>
    <row r="4156" spans="1:9" x14ac:dyDescent="0.25">
      <c r="A4156" t="s">
        <v>4353</v>
      </c>
      <c r="B4156" s="3">
        <v>108.8087844848633</v>
      </c>
      <c r="C4156" s="3">
        <v>18.60000038146973</v>
      </c>
      <c r="D4156" s="4">
        <v>7.4259046573064147E-3</v>
      </c>
      <c r="E4156" s="4">
        <v>7.0384988060741014E-3</v>
      </c>
      <c r="F4156" s="2">
        <v>3</v>
      </c>
      <c r="G4156" s="4">
        <v>7.3180710418415007E-2</v>
      </c>
      <c r="H4156" s="4">
        <v>-4.1270105683044123E-2</v>
      </c>
      <c r="I4156" s="4">
        <v>-0.1106033370775614</v>
      </c>
    </row>
    <row r="4157" spans="1:9" x14ac:dyDescent="0.25">
      <c r="A4157" t="s">
        <v>4354</v>
      </c>
      <c r="B4157" s="3">
        <v>108.00673675537109</v>
      </c>
      <c r="C4157" s="3">
        <v>18.469999313354489</v>
      </c>
      <c r="D4157" s="4">
        <v>1.44158434117525E-2</v>
      </c>
      <c r="E4157" s="4">
        <v>-0.1025267550133009</v>
      </c>
      <c r="F4157" s="2">
        <v>3</v>
      </c>
      <c r="G4157" s="4">
        <v>6.1373168211869E-2</v>
      </c>
      <c r="H4157" s="4">
        <v>-4.8337063912323619E-2</v>
      </c>
      <c r="I4157" s="4">
        <v>-0.1171592284744927</v>
      </c>
    </row>
    <row r="4158" spans="1:9" x14ac:dyDescent="0.25">
      <c r="A4158" t="s">
        <v>4355</v>
      </c>
      <c r="B4158" s="3">
        <v>106.4718551635742</v>
      </c>
      <c r="C4158" s="3">
        <v>20.579999923706051</v>
      </c>
      <c r="D4158" s="4">
        <v>6.3062336782804262E-3</v>
      </c>
      <c r="E4158" s="4">
        <v>-5.0738024261333559E-2</v>
      </c>
      <c r="F4158" s="2">
        <v>4</v>
      </c>
      <c r="G4158" s="4">
        <v>4.5701389405081949E-2</v>
      </c>
      <c r="H4158" s="4">
        <v>-6.1861127003913108E-2</v>
      </c>
      <c r="I4158" s="4">
        <v>-0.12970526115180039</v>
      </c>
    </row>
    <row r="4159" spans="1:9" x14ac:dyDescent="0.25">
      <c r="A4159" t="s">
        <v>4356</v>
      </c>
      <c r="B4159" s="3">
        <v>105.80462646484381</v>
      </c>
      <c r="C4159" s="3">
        <v>21.680000305175781</v>
      </c>
      <c r="D4159" s="4">
        <v>0</v>
      </c>
      <c r="E4159" s="4">
        <v>-4.2402787559773107E-2</v>
      </c>
      <c r="F4159" s="2">
        <v>4</v>
      </c>
      <c r="G4159" s="4">
        <v>4.1124887398724441E-2</v>
      </c>
      <c r="H4159" s="4">
        <v>-6.7740175307298034E-2</v>
      </c>
      <c r="I4159" s="4">
        <v>-0.1351591496486387</v>
      </c>
    </row>
    <row r="4160" spans="1:9" x14ac:dyDescent="0.25">
      <c r="A4160" t="s">
        <v>4357</v>
      </c>
      <c r="B4160" s="3">
        <v>105.80462646484381</v>
      </c>
      <c r="C4160" s="3">
        <v>22.639999389648441</v>
      </c>
      <c r="D4160" s="4">
        <v>5.5830500815456929E-3</v>
      </c>
      <c r="E4160" s="4">
        <v>-7.6672146534156216E-2</v>
      </c>
      <c r="F4160" s="2">
        <v>4</v>
      </c>
      <c r="G4160" s="4">
        <v>3.8272260449861317E-2</v>
      </c>
      <c r="H4160" s="4">
        <v>-6.7740175307298034E-2</v>
      </c>
      <c r="I4160" s="4">
        <v>-0.1351591496486387</v>
      </c>
    </row>
    <row r="4161" spans="1:9" x14ac:dyDescent="0.25">
      <c r="A4161" t="s">
        <v>4358</v>
      </c>
      <c r="B4161" s="3">
        <v>105.2171936035156</v>
      </c>
      <c r="C4161" s="3">
        <v>24.520000457763668</v>
      </c>
      <c r="D4161" s="4">
        <v>-1.426859571621197E-2</v>
      </c>
      <c r="E4161" s="4">
        <v>5.3717231431465562E-2</v>
      </c>
      <c r="F4161" s="2">
        <v>5</v>
      </c>
      <c r="G4161" s="4">
        <v>3.2601957724279103E-2</v>
      </c>
      <c r="H4161" s="4">
        <v>-7.2916130977841886E-2</v>
      </c>
      <c r="I4161" s="4">
        <v>-0.13996079162111111</v>
      </c>
    </row>
    <row r="4162" spans="1:9" x14ac:dyDescent="0.25">
      <c r="A4162" t="s">
        <v>4359</v>
      </c>
      <c r="B4162" s="3">
        <v>106.7402267456055</v>
      </c>
      <c r="C4162" s="3">
        <v>23.270000457763668</v>
      </c>
      <c r="D4162" s="4">
        <v>-1.2679592689767479E-2</v>
      </c>
      <c r="E4162" s="4">
        <v>3.1471675914404917E-2</v>
      </c>
      <c r="F4162" s="2">
        <v>4</v>
      </c>
      <c r="G4162" s="4">
        <v>5.6778687516636513E-2</v>
      </c>
      <c r="H4162" s="4">
        <v>-5.9496466285602463E-2</v>
      </c>
      <c r="I4162" s="4">
        <v>-0.12751160748117221</v>
      </c>
    </row>
    <row r="4163" spans="1:9" x14ac:dyDescent="0.25">
      <c r="A4163" t="s">
        <v>4360</v>
      </c>
      <c r="B4163" s="3">
        <v>108.1110305786133</v>
      </c>
      <c r="C4163" s="3">
        <v>22.559999465942379</v>
      </c>
      <c r="D4163" s="4">
        <v>-2.074959825118627E-3</v>
      </c>
      <c r="E4163" s="4">
        <v>4.0053473670735862E-3</v>
      </c>
      <c r="F4163" s="2">
        <v>4</v>
      </c>
      <c r="G4163" s="4">
        <v>7.1483451409278143E-2</v>
      </c>
      <c r="H4163" s="4">
        <v>-4.7418115992739041E-2</v>
      </c>
      <c r="I4163" s="4">
        <v>-0.1163067368416326</v>
      </c>
    </row>
    <row r="4164" spans="1:9" x14ac:dyDescent="0.25">
      <c r="A4164" t="s">
        <v>4361</v>
      </c>
      <c r="B4164" s="3">
        <v>108.335823059082</v>
      </c>
      <c r="C4164" s="3">
        <v>22.469999313354489</v>
      </c>
      <c r="D4164" s="4">
        <v>9.8706336859919475E-3</v>
      </c>
      <c r="E4164" s="4">
        <v>-4.7477780075831477E-2</v>
      </c>
      <c r="F4164" s="2">
        <v>4</v>
      </c>
      <c r="G4164" s="4">
        <v>7.2878770638295176E-2</v>
      </c>
      <c r="H4164" s="4">
        <v>-4.5437437024001603E-2</v>
      </c>
      <c r="I4164" s="4">
        <v>-0.1144692962073539</v>
      </c>
    </row>
    <row r="4165" spans="1:9" x14ac:dyDescent="0.25">
      <c r="A4165" t="s">
        <v>4362</v>
      </c>
      <c r="B4165" s="3">
        <v>107.2769317626953</v>
      </c>
      <c r="C4165" s="3">
        <v>23.590000152587891</v>
      </c>
      <c r="D4165" s="4">
        <v>-2.7420028117040252E-2</v>
      </c>
      <c r="E4165" s="4">
        <v>0.137415641895934</v>
      </c>
      <c r="F4165" s="2">
        <v>4</v>
      </c>
      <c r="G4165" s="4">
        <v>6.5471998496624551E-2</v>
      </c>
      <c r="H4165" s="4">
        <v>-5.4767480967459203E-2</v>
      </c>
      <c r="I4165" s="4">
        <v>-0.12312461195104719</v>
      </c>
    </row>
    <row r="4166" spans="1:9" x14ac:dyDescent="0.25">
      <c r="A4166" t="s">
        <v>4363</v>
      </c>
      <c r="B4166" s="3">
        <v>110.301399230957</v>
      </c>
      <c r="C4166" s="3">
        <v>20.739999771118161</v>
      </c>
      <c r="D4166" s="4">
        <v>7.7529943645699984E-3</v>
      </c>
      <c r="E4166" s="4">
        <v>-5.2758085534293508E-3</v>
      </c>
      <c r="F4166" s="2">
        <v>4</v>
      </c>
      <c r="G4166" s="4">
        <v>9.752911000878095E-2</v>
      </c>
      <c r="H4166" s="4">
        <v>-2.8118461865375591E-2</v>
      </c>
      <c r="I4166" s="4">
        <v>-9.8402791133687884E-2</v>
      </c>
    </row>
    <row r="4167" spans="1:9" x14ac:dyDescent="0.25">
      <c r="A4167" t="s">
        <v>4364</v>
      </c>
      <c r="B4167" s="3">
        <v>109.4528121948242</v>
      </c>
      <c r="C4167" s="3">
        <v>20.85000038146973</v>
      </c>
      <c r="D4167" s="4">
        <v>-1.9841040303303359E-4</v>
      </c>
      <c r="E4167" s="4">
        <v>-5.2480299526548313E-3</v>
      </c>
      <c r="F4167" s="2">
        <v>4</v>
      </c>
      <c r="G4167" s="4">
        <v>8.4322803847848959E-2</v>
      </c>
      <c r="H4167" s="4">
        <v>-3.5595484638141883E-2</v>
      </c>
      <c r="I4167" s="4">
        <v>-0.1053390921107543</v>
      </c>
    </row>
    <row r="4168" spans="1:9" x14ac:dyDescent="0.25">
      <c r="A4168" t="s">
        <v>4365</v>
      </c>
      <c r="B4168" s="3">
        <v>109.4745330810547</v>
      </c>
      <c r="C4168" s="3">
        <v>20.95999908447266</v>
      </c>
      <c r="D4168" s="4">
        <v>1.431358779994407E-2</v>
      </c>
      <c r="E4168" s="4">
        <v>-6.9684933614025946E-2</v>
      </c>
      <c r="F4168" s="2">
        <v>4</v>
      </c>
      <c r="G4168" s="4">
        <v>8.3620593694404111E-2</v>
      </c>
      <c r="H4168" s="4">
        <v>-3.54040987766161E-2</v>
      </c>
      <c r="I4168" s="4">
        <v>-0.10516154685261581</v>
      </c>
    </row>
    <row r="4169" spans="1:9" x14ac:dyDescent="0.25">
      <c r="A4169" t="s">
        <v>4366</v>
      </c>
      <c r="B4169" s="3">
        <v>107.92967224121089</v>
      </c>
      <c r="C4169" s="3">
        <v>22.530000686645511</v>
      </c>
      <c r="D4169" s="4">
        <v>1.67393866110781E-2</v>
      </c>
      <c r="E4169" s="4">
        <v>-5.2963437595307312E-2</v>
      </c>
      <c r="F4169" s="2">
        <v>4</v>
      </c>
      <c r="G4169" s="4">
        <v>7.2941277477866828E-2</v>
      </c>
      <c r="H4169" s="4">
        <v>-4.9016090462120521E-2</v>
      </c>
      <c r="I4169" s="4">
        <v>-0.1177891493218607</v>
      </c>
    </row>
    <row r="4170" spans="1:9" x14ac:dyDescent="0.25">
      <c r="A4170" t="s">
        <v>4367</v>
      </c>
      <c r="B4170" s="3">
        <v>106.1527404785156</v>
      </c>
      <c r="C4170" s="3">
        <v>23.79000091552734</v>
      </c>
      <c r="D4170" s="4">
        <v>-8.9382274708196263E-3</v>
      </c>
      <c r="E4170" s="4">
        <v>7.6239009115850456E-3</v>
      </c>
      <c r="F4170" s="2">
        <v>4</v>
      </c>
      <c r="G4170" s="4">
        <v>6.3329691499813823E-2</v>
      </c>
      <c r="H4170" s="4">
        <v>-6.4672892522015912E-2</v>
      </c>
      <c r="I4170" s="4">
        <v>-0.1323136859892283</v>
      </c>
    </row>
    <row r="4171" spans="1:9" x14ac:dyDescent="0.25">
      <c r="A4171" t="s">
        <v>4368</v>
      </c>
      <c r="B4171" s="3">
        <v>107.1101150512695</v>
      </c>
      <c r="C4171" s="3">
        <v>23.610000610351559</v>
      </c>
      <c r="D4171" s="4">
        <v>-6.592273968690554E-3</v>
      </c>
      <c r="E4171" s="4">
        <v>3.2356788105083911E-2</v>
      </c>
      <c r="F4171" s="2">
        <v>4</v>
      </c>
      <c r="G4171" s="4">
        <v>7.0552120105640492E-2</v>
      </c>
      <c r="H4171" s="4">
        <v>-5.6237327072925059E-2</v>
      </c>
      <c r="I4171" s="4">
        <v>-0.1244881620280396</v>
      </c>
    </row>
    <row r="4172" spans="1:9" x14ac:dyDescent="0.25">
      <c r="A4172" t="s">
        <v>4369</v>
      </c>
      <c r="B4172" s="3">
        <v>107.82089996337891</v>
      </c>
      <c r="C4172" s="3">
        <v>22.870000839233398</v>
      </c>
      <c r="D4172" s="4">
        <v>1.005567195073964E-2</v>
      </c>
      <c r="E4172" s="4">
        <v>-4.589063436093832E-2</v>
      </c>
      <c r="F4172" s="2">
        <v>4</v>
      </c>
      <c r="G4172" s="4">
        <v>7.8116793142310126E-2</v>
      </c>
      <c r="H4172" s="4">
        <v>-4.9974498691053859E-2</v>
      </c>
      <c r="I4172" s="4">
        <v>-0.11867824758153039</v>
      </c>
    </row>
    <row r="4173" spans="1:9" x14ac:dyDescent="0.25">
      <c r="A4173" t="s">
        <v>4370</v>
      </c>
      <c r="B4173" s="3">
        <v>106.7474822998047</v>
      </c>
      <c r="C4173" s="3">
        <v>23.969999313354489</v>
      </c>
      <c r="D4173" s="4">
        <v>3.4010519452953858E-4</v>
      </c>
      <c r="E4173" s="4">
        <v>-5.8067728516341122E-3</v>
      </c>
      <c r="F4173" s="2">
        <v>4</v>
      </c>
      <c r="G4173" s="4">
        <v>7.8516717171530193E-2</v>
      </c>
      <c r="H4173" s="4">
        <v>-5.9432536551035857E-2</v>
      </c>
      <c r="I4173" s="4">
        <v>-0.12745230100400701</v>
      </c>
    </row>
    <row r="4174" spans="1:9" x14ac:dyDescent="0.25">
      <c r="A4174" t="s">
        <v>4371</v>
      </c>
      <c r="B4174" s="3">
        <v>106.7111892700195</v>
      </c>
      <c r="C4174" s="3">
        <v>24.110000610351559</v>
      </c>
      <c r="D4174" s="4">
        <v>3.1984257772337488E-2</v>
      </c>
      <c r="E4174" s="4">
        <v>-8.2572299071386857E-2</v>
      </c>
      <c r="F4174" s="2">
        <v>4</v>
      </c>
      <c r="G4174" s="4">
        <v>8.2823456839919096E-2</v>
      </c>
      <c r="H4174" s="4">
        <v>-5.9752319671260053E-2</v>
      </c>
      <c r="I4174" s="4">
        <v>-0.12774895811428599</v>
      </c>
    </row>
    <row r="4175" spans="1:9" x14ac:dyDescent="0.25">
      <c r="A4175" t="s">
        <v>4372</v>
      </c>
      <c r="B4175" s="3">
        <v>103.4038925170898</v>
      </c>
      <c r="C4175" s="3">
        <v>26.280000686645511</v>
      </c>
      <c r="D4175" s="4">
        <v>1.149309052562608E-2</v>
      </c>
      <c r="E4175" s="4">
        <v>-9.0971953464123789E-2</v>
      </c>
      <c r="F4175" s="2">
        <v>5</v>
      </c>
      <c r="G4175" s="4">
        <v>3.4834678552637673E-2</v>
      </c>
      <c r="H4175" s="4">
        <v>-8.8893388394918005E-2</v>
      </c>
      <c r="I4175" s="4">
        <v>-0.15478260902102031</v>
      </c>
    </row>
    <row r="4176" spans="1:9" x14ac:dyDescent="0.25">
      <c r="A4176" t="s">
        <v>4373</v>
      </c>
      <c r="B4176" s="3">
        <v>102.2289657592773</v>
      </c>
      <c r="C4176" s="3">
        <v>28.909999847412109</v>
      </c>
      <c r="D4176" s="4">
        <v>-2.206317089969478E-2</v>
      </c>
      <c r="E4176" s="4">
        <v>0.1288558827962967</v>
      </c>
      <c r="F4176" s="2">
        <v>5</v>
      </c>
      <c r="G4176" s="4">
        <v>1.8938336814873669E-2</v>
      </c>
      <c r="H4176" s="4">
        <v>-9.9245837525571035E-2</v>
      </c>
      <c r="I4176" s="4">
        <v>-0.16438639186377491</v>
      </c>
    </row>
    <row r="4177" spans="1:9" x14ac:dyDescent="0.25">
      <c r="A4177" t="s">
        <v>4374</v>
      </c>
      <c r="B4177" s="3">
        <v>104.5353469848633</v>
      </c>
      <c r="C4177" s="3">
        <v>25.610000610351559</v>
      </c>
      <c r="D4177" s="4">
        <v>1.7292172482485931E-2</v>
      </c>
      <c r="E4177" s="4">
        <v>-4.5827106380166398E-2</v>
      </c>
      <c r="F4177" s="2">
        <v>5</v>
      </c>
      <c r="G4177" s="4">
        <v>4.4001155729524573E-2</v>
      </c>
      <c r="H4177" s="4">
        <v>-7.8923979882099093E-2</v>
      </c>
      <c r="I4177" s="4">
        <v>-0.14553416614344761</v>
      </c>
    </row>
    <row r="4178" spans="1:9" x14ac:dyDescent="0.25">
      <c r="A4178" t="s">
        <v>4375</v>
      </c>
      <c r="B4178" s="3">
        <v>102.758430480957</v>
      </c>
      <c r="C4178" s="3">
        <v>26.840000152587891</v>
      </c>
      <c r="D4178" s="4">
        <v>-2.0464087012369458E-2</v>
      </c>
      <c r="E4178" s="4">
        <v>7.8778177569717389E-2</v>
      </c>
      <c r="F4178" s="2">
        <v>5</v>
      </c>
      <c r="G4178" s="4">
        <v>2.727738813385527E-2</v>
      </c>
      <c r="H4178" s="4">
        <v>-9.4580647494603154E-2</v>
      </c>
      <c r="I4178" s="4">
        <v>-0.1600585780863627</v>
      </c>
    </row>
    <row r="4179" spans="1:9" x14ac:dyDescent="0.25">
      <c r="A4179" t="s">
        <v>4376</v>
      </c>
      <c r="B4179" s="3">
        <v>104.9052200317383</v>
      </c>
      <c r="C4179" s="3">
        <v>24.879999160766602</v>
      </c>
      <c r="D4179" s="4">
        <v>6.1205913149608993E-3</v>
      </c>
      <c r="E4179" s="4">
        <v>-4.3444869595213098E-2</v>
      </c>
      <c r="F4179" s="2">
        <v>5</v>
      </c>
      <c r="G4179" s="4">
        <v>4.933632618878514E-2</v>
      </c>
      <c r="H4179" s="4">
        <v>-7.5664975116812916E-2</v>
      </c>
      <c r="I4179" s="4">
        <v>-0.14251084541476741</v>
      </c>
    </row>
    <row r="4180" spans="1:9" x14ac:dyDescent="0.25">
      <c r="A4180" t="s">
        <v>4377</v>
      </c>
      <c r="B4180" s="3">
        <v>104.2670440673828</v>
      </c>
      <c r="C4180" s="3">
        <v>26.010000228881839</v>
      </c>
      <c r="D4180" s="4">
        <v>-1.3923839928332019E-2</v>
      </c>
      <c r="E4180" s="4">
        <v>2.0400175066022101E-2</v>
      </c>
      <c r="F4180" s="2">
        <v>5</v>
      </c>
      <c r="G4180" s="4">
        <v>4.3249643528439068E-2</v>
      </c>
      <c r="H4180" s="4">
        <v>-8.1288035587148921E-2</v>
      </c>
      <c r="I4180" s="4">
        <v>-0.14772725855403951</v>
      </c>
    </row>
    <row r="4181" spans="1:9" x14ac:dyDescent="0.25">
      <c r="A4181" t="s">
        <v>4378</v>
      </c>
      <c r="B4181" s="3">
        <v>105.7393417358398</v>
      </c>
      <c r="C4181" s="3">
        <v>25.489999771118161</v>
      </c>
      <c r="D4181" s="4">
        <v>1.717512892730255E-3</v>
      </c>
      <c r="E4181" s="4">
        <v>-9.1589442043416125E-2</v>
      </c>
      <c r="F4181" s="2">
        <v>5</v>
      </c>
      <c r="G4181" s="4">
        <v>6.0701554783477267E-2</v>
      </c>
      <c r="H4181" s="4">
        <v>-6.8315408471005812E-2</v>
      </c>
      <c r="I4181" s="4">
        <v>-0.1356927832186742</v>
      </c>
    </row>
    <row r="4182" spans="1:9" x14ac:dyDescent="0.25">
      <c r="A4182" t="s">
        <v>4379</v>
      </c>
      <c r="B4182" s="3">
        <v>105.55804443359381</v>
      </c>
      <c r="C4182" s="3">
        <v>28.059999465942379</v>
      </c>
      <c r="D4182" s="4">
        <v>-1.442379885495193E-2</v>
      </c>
      <c r="E4182" s="4">
        <v>8.1727019592823025E-2</v>
      </c>
      <c r="F4182" s="2">
        <v>5</v>
      </c>
      <c r="G4182" s="4">
        <v>6.1916196471900609E-2</v>
      </c>
      <c r="H4182" s="4">
        <v>-6.9912845150822078E-2</v>
      </c>
      <c r="I4182" s="4">
        <v>-0.13717469680109221</v>
      </c>
    </row>
    <row r="4183" spans="1:9" x14ac:dyDescent="0.25">
      <c r="A4183" t="s">
        <v>4380</v>
      </c>
      <c r="B4183" s="3">
        <v>107.1028747558594</v>
      </c>
      <c r="C4183" s="3">
        <v>25.940000534057621</v>
      </c>
      <c r="D4183" s="4">
        <v>-2.769093700587089E-3</v>
      </c>
      <c r="E4183" s="4">
        <v>7.634855284079789E-2</v>
      </c>
      <c r="F4183" s="2">
        <v>5</v>
      </c>
      <c r="G4183" s="4">
        <v>8.5543015554498725E-2</v>
      </c>
      <c r="H4183" s="4">
        <v>-5.6301122360100209E-2</v>
      </c>
      <c r="I4183" s="4">
        <v>-0.1245473437807524</v>
      </c>
    </row>
    <row r="4184" spans="1:9" x14ac:dyDescent="0.25">
      <c r="A4184" t="s">
        <v>4381</v>
      </c>
      <c r="B4184" s="3">
        <v>107.400276184082</v>
      </c>
      <c r="C4184" s="3">
        <v>24.10000038146973</v>
      </c>
      <c r="D4184" s="4">
        <v>3.0480616772980751E-2</v>
      </c>
      <c r="E4184" s="4">
        <v>-0.22483112694794649</v>
      </c>
      <c r="F4184" s="2">
        <v>4</v>
      </c>
      <c r="G4184" s="4">
        <v>9.123454687566257E-2</v>
      </c>
      <c r="H4184" s="4">
        <v>-5.3680675479827578E-2</v>
      </c>
      <c r="I4184" s="4">
        <v>-0.12211640183923669</v>
      </c>
    </row>
    <row r="4185" spans="1:9" x14ac:dyDescent="0.25">
      <c r="A4185" t="s">
        <v>4382</v>
      </c>
      <c r="B4185" s="3">
        <v>104.2234802246094</v>
      </c>
      <c r="C4185" s="3">
        <v>31.090000152587891</v>
      </c>
      <c r="D4185" s="4">
        <v>-9.921670866890886E-3</v>
      </c>
      <c r="E4185" s="4">
        <v>9.0877198336417164E-2</v>
      </c>
      <c r="F4185" s="2">
        <v>5</v>
      </c>
      <c r="G4185" s="4">
        <v>5.9417192506206813E-2</v>
      </c>
      <c r="H4185" s="4">
        <v>-8.1671882889330916E-2</v>
      </c>
      <c r="I4185" s="4">
        <v>-0.1439549878882187</v>
      </c>
    </row>
    <row r="4186" spans="1:9" x14ac:dyDescent="0.25">
      <c r="A4186" t="s">
        <v>4383</v>
      </c>
      <c r="B4186" s="3">
        <v>105.2679138183594</v>
      </c>
      <c r="C4186" s="3">
        <v>28.5</v>
      </c>
      <c r="D4186" s="4">
        <v>-1.372638048667796E-2</v>
      </c>
      <c r="E4186" s="4">
        <v>8.9449547639021798E-2</v>
      </c>
      <c r="F4186" s="2">
        <v>5</v>
      </c>
      <c r="G4186" s="4">
        <v>6.4410292205152375E-2</v>
      </c>
      <c r="H4186" s="4">
        <v>-7.2469227849136897E-2</v>
      </c>
      <c r="I4186" s="4">
        <v>-0.13537647787795171</v>
      </c>
    </row>
    <row r="4187" spans="1:9" x14ac:dyDescent="0.25">
      <c r="A4187" t="s">
        <v>4384</v>
      </c>
      <c r="B4187" s="3">
        <v>106.73297119140619</v>
      </c>
      <c r="C4187" s="3">
        <v>26.159999847412109</v>
      </c>
      <c r="D4187" s="4">
        <v>-5.0706201449939314E-3</v>
      </c>
      <c r="E4187" s="4">
        <v>-1.245752837136116E-2</v>
      </c>
      <c r="F4187" s="2">
        <v>5</v>
      </c>
      <c r="G4187" s="4">
        <v>8.1559674520187864E-2</v>
      </c>
      <c r="H4187" s="4">
        <v>-5.9560396020168938E-2</v>
      </c>
      <c r="I4187" s="4">
        <v>-0.1233431524319816</v>
      </c>
    </row>
    <row r="4188" spans="1:9" x14ac:dyDescent="0.25">
      <c r="A4188" t="s">
        <v>4385</v>
      </c>
      <c r="B4188" s="3">
        <v>107.2769317626953</v>
      </c>
      <c r="C4188" s="3">
        <v>26.489999771118161</v>
      </c>
      <c r="D4188" s="4">
        <v>-2.7356048231401361E-2</v>
      </c>
      <c r="E4188" s="4">
        <v>0.23842919714798311</v>
      </c>
      <c r="F4188" s="2">
        <v>5</v>
      </c>
      <c r="G4188" s="4">
        <v>9.1245020288260648E-2</v>
      </c>
      <c r="H4188" s="4">
        <v>-5.4767480967459203E-2</v>
      </c>
      <c r="I4188" s="4">
        <v>-0.1188753037971637</v>
      </c>
    </row>
    <row r="4189" spans="1:9" x14ac:dyDescent="0.25">
      <c r="A4189" t="s">
        <v>4386</v>
      </c>
      <c r="B4189" s="3">
        <v>110.2941436767578</v>
      </c>
      <c r="C4189" s="3">
        <v>21.389999389648441</v>
      </c>
      <c r="D4189" s="4">
        <v>1.34620730073971E-2</v>
      </c>
      <c r="E4189" s="4">
        <v>-0.1201151847158525</v>
      </c>
      <c r="F4189" s="2">
        <v>4</v>
      </c>
      <c r="G4189" s="4">
        <v>0.13459037262254769</v>
      </c>
      <c r="H4189" s="4">
        <v>-2.8182391599942069E-2</v>
      </c>
      <c r="I4189" s="4">
        <v>-9.2602707465232137E-2</v>
      </c>
    </row>
    <row r="4190" spans="1:9" x14ac:dyDescent="0.25">
      <c r="A4190" t="s">
        <v>4387</v>
      </c>
      <c r="B4190" s="3">
        <v>108.82907867431641</v>
      </c>
      <c r="C4190" s="3">
        <v>24.309999465942379</v>
      </c>
      <c r="D4190" s="4">
        <v>-7.6053848946862068E-3</v>
      </c>
      <c r="E4190" s="4">
        <v>5.6497141422398027E-2</v>
      </c>
      <c r="F4190" s="2">
        <v>4</v>
      </c>
      <c r="G4190" s="4">
        <v>0.11755498443431731</v>
      </c>
      <c r="H4190" s="4">
        <v>-4.1091290652605639E-2</v>
      </c>
      <c r="I4190" s="4">
        <v>-0.10465589517118019</v>
      </c>
    </row>
    <row r="4191" spans="1:9" x14ac:dyDescent="0.25">
      <c r="A4191" t="s">
        <v>4388</v>
      </c>
      <c r="B4191" s="3">
        <v>109.66310882568359</v>
      </c>
      <c r="C4191" s="3">
        <v>23.010000228881839</v>
      </c>
      <c r="D4191" s="4">
        <v>1.1256057940594031E-3</v>
      </c>
      <c r="E4191" s="4">
        <v>-8.6169264747889551E-3</v>
      </c>
      <c r="F4191" s="2">
        <v>4</v>
      </c>
      <c r="G4191" s="4">
        <v>0.12546115579891801</v>
      </c>
      <c r="H4191" s="4">
        <v>-3.37425306911463E-2</v>
      </c>
      <c r="I4191" s="4">
        <v>-8.7129681736811682E-2</v>
      </c>
    </row>
    <row r="4192" spans="1:9" x14ac:dyDescent="0.25">
      <c r="A4192" t="s">
        <v>4389</v>
      </c>
      <c r="B4192" s="3">
        <v>109.53981018066411</v>
      </c>
      <c r="C4192" s="3">
        <v>23.20999908447266</v>
      </c>
      <c r="D4192" s="4">
        <v>-2.3407711851171849E-2</v>
      </c>
      <c r="E4192" s="4">
        <v>0.25256331486269201</v>
      </c>
      <c r="F4192" s="2">
        <v>4</v>
      </c>
      <c r="G4192" s="4">
        <v>0.1166083965710665</v>
      </c>
      <c r="H4192" s="4">
        <v>-3.4828932836604043E-2</v>
      </c>
      <c r="I4192" s="4">
        <v>-8.8156058560573958E-2</v>
      </c>
    </row>
    <row r="4193" spans="1:9" x14ac:dyDescent="0.25">
      <c r="A4193" t="s">
        <v>4390</v>
      </c>
      <c r="B4193" s="3">
        <v>112.16534423828119</v>
      </c>
      <c r="C4193" s="3">
        <v>18.530000686645511</v>
      </c>
      <c r="D4193" s="4">
        <v>1.038782833984642E-2</v>
      </c>
      <c r="E4193" s="4">
        <v>-0.1205505004730804</v>
      </c>
      <c r="F4193" s="2">
        <v>3</v>
      </c>
      <c r="G4193" s="4">
        <v>0.1432059516827793</v>
      </c>
      <c r="H4193" s="4">
        <v>-1.169497355655091E-2</v>
      </c>
      <c r="I4193" s="4">
        <v>-6.6300284668574738E-2</v>
      </c>
    </row>
    <row r="4194" spans="1:9" x14ac:dyDescent="0.25">
      <c r="A4194" t="s">
        <v>4391</v>
      </c>
      <c r="B4194" s="3">
        <v>111.0121688842773</v>
      </c>
      <c r="C4194" s="3">
        <v>21.069999694824219</v>
      </c>
      <c r="D4194" s="4">
        <v>-6.9420481584329119E-3</v>
      </c>
      <c r="E4194" s="4">
        <v>6.0392491439729357E-2</v>
      </c>
      <c r="F4194" s="2">
        <v>4</v>
      </c>
      <c r="G4194" s="4">
        <v>0.13063190293835111</v>
      </c>
      <c r="H4194" s="4">
        <v>-2.1855767930895609E-2</v>
      </c>
      <c r="I4194" s="4">
        <v>-6.0015492645386297E-2</v>
      </c>
    </row>
    <row r="4195" spans="1:9" x14ac:dyDescent="0.25">
      <c r="A4195" t="s">
        <v>4392</v>
      </c>
      <c r="B4195" s="3">
        <v>111.7882080078125</v>
      </c>
      <c r="C4195" s="3">
        <v>19.870000839233398</v>
      </c>
      <c r="D4195" s="4">
        <v>3.3201593802496539E-3</v>
      </c>
      <c r="E4195" s="4">
        <v>1.584874139852532E-2</v>
      </c>
      <c r="F4195" s="2">
        <v>4</v>
      </c>
      <c r="G4195" s="4">
        <v>0.1313987526456282</v>
      </c>
      <c r="H4195" s="4">
        <v>-1.501797528009929E-2</v>
      </c>
      <c r="I4195" s="4">
        <v>-5.2079982035696859E-2</v>
      </c>
    </row>
    <row r="4196" spans="1:9" x14ac:dyDescent="0.25">
      <c r="A4196" t="s">
        <v>4393</v>
      </c>
      <c r="B4196" s="3">
        <v>111.4182815551758</v>
      </c>
      <c r="C4196" s="3">
        <v>19.559999465942379</v>
      </c>
      <c r="D4196" s="4">
        <v>1.172287258076121E-2</v>
      </c>
      <c r="E4196" s="4">
        <v>-7.6051044144984759E-2</v>
      </c>
      <c r="F4196" s="2">
        <v>3</v>
      </c>
      <c r="G4196" s="4">
        <v>0.13115917849116171</v>
      </c>
      <c r="H4196" s="4">
        <v>-1.827745061125496E-2</v>
      </c>
      <c r="I4196" s="4">
        <v>-5.5216812796991199E-2</v>
      </c>
    </row>
    <row r="4197" spans="1:9" x14ac:dyDescent="0.25">
      <c r="A4197" t="s">
        <v>4394</v>
      </c>
      <c r="B4197" s="3">
        <v>110.1272735595703</v>
      </c>
      <c r="C4197" s="3">
        <v>21.170000076293949</v>
      </c>
      <c r="D4197" s="4">
        <v>2.376256242629049E-3</v>
      </c>
      <c r="E4197" s="4">
        <v>1.7788502538699461E-2</v>
      </c>
      <c r="F4197" s="2">
        <v>4</v>
      </c>
      <c r="G4197" s="4">
        <v>0.12186380485451261</v>
      </c>
      <c r="H4197" s="4">
        <v>-2.9652708271277421E-2</v>
      </c>
      <c r="I4197" s="4">
        <v>-6.6164052619467451E-2</v>
      </c>
    </row>
    <row r="4198" spans="1:9" x14ac:dyDescent="0.25">
      <c r="A4198" t="s">
        <v>4395</v>
      </c>
      <c r="B4198" s="3">
        <v>109.8662033081055</v>
      </c>
      <c r="C4198" s="3">
        <v>20.79999923706055</v>
      </c>
      <c r="D4198" s="4">
        <v>-1.84508188187682E-3</v>
      </c>
      <c r="E4198" s="4">
        <v>1.9108250493097719E-2</v>
      </c>
      <c r="F4198" s="2">
        <v>4</v>
      </c>
      <c r="G4198" s="4">
        <v>0.1225424379913136</v>
      </c>
      <c r="H4198" s="4">
        <v>-3.1953035912847698E-2</v>
      </c>
      <c r="I4198" s="4">
        <v>-6.8377825627092825E-2</v>
      </c>
    </row>
    <row r="4199" spans="1:9" x14ac:dyDescent="0.25">
      <c r="A4199" t="s">
        <v>4396</v>
      </c>
      <c r="B4199" s="3">
        <v>110.0692901611328</v>
      </c>
      <c r="C4199" s="3">
        <v>20.409999847412109</v>
      </c>
      <c r="D4199" s="4">
        <v>8.1044543368993249E-3</v>
      </c>
      <c r="E4199" s="4">
        <v>-5.6839167140859681E-2</v>
      </c>
      <c r="F4199" s="2">
        <v>4</v>
      </c>
      <c r="G4199" s="4">
        <v>0.12979508948379961</v>
      </c>
      <c r="H4199" s="4">
        <v>-3.016360835824472E-2</v>
      </c>
      <c r="I4199" s="4">
        <v>-6.3319818226805658E-2</v>
      </c>
    </row>
    <row r="4200" spans="1:9" x14ac:dyDescent="0.25">
      <c r="A4200" t="s">
        <v>4397</v>
      </c>
      <c r="B4200" s="3">
        <v>109.1844100952148</v>
      </c>
      <c r="C4200" s="3">
        <v>21.639999389648441</v>
      </c>
      <c r="D4200" s="4">
        <v>5.8123521127126931E-3</v>
      </c>
      <c r="E4200" s="4">
        <v>-5.7491278199436217E-2</v>
      </c>
      <c r="F4200" s="2">
        <v>4</v>
      </c>
      <c r="G4200" s="4">
        <v>0.1209575068296387</v>
      </c>
      <c r="H4200" s="4">
        <v>-3.7960414251235197E-2</v>
      </c>
      <c r="I4200" s="4">
        <v>-6.9186638920734067E-2</v>
      </c>
    </row>
    <row r="4201" spans="1:9" x14ac:dyDescent="0.25">
      <c r="A4201" t="s">
        <v>4398</v>
      </c>
      <c r="B4201" s="3">
        <v>108.5534591674805</v>
      </c>
      <c r="C4201" s="3">
        <v>22.95999908447266</v>
      </c>
      <c r="D4201" s="4">
        <v>-2.615616893443495E-2</v>
      </c>
      <c r="E4201" s="4">
        <v>0.24108103159311639</v>
      </c>
      <c r="F4201" s="2">
        <v>4</v>
      </c>
      <c r="G4201" s="4">
        <v>0.11627542984427409</v>
      </c>
      <c r="H4201" s="4">
        <v>-4.3519813881787273E-2</v>
      </c>
      <c r="I4201" s="4">
        <v>-7.314330070190822E-2</v>
      </c>
    </row>
    <row r="4202" spans="1:9" x14ac:dyDescent="0.25">
      <c r="A4202" t="s">
        <v>4399</v>
      </c>
      <c r="B4202" s="3">
        <v>111.4690628051758</v>
      </c>
      <c r="C4202" s="3">
        <v>18.5</v>
      </c>
      <c r="D4202" s="4">
        <v>-3.630867075635313E-3</v>
      </c>
      <c r="E4202" s="4">
        <v>-2.1575465777805558E-3</v>
      </c>
      <c r="F4202" s="2">
        <v>3</v>
      </c>
      <c r="G4202" s="4">
        <v>0.1477695654988338</v>
      </c>
      <c r="H4202" s="4">
        <v>-1.783000969298465E-2</v>
      </c>
      <c r="I4202" s="4">
        <v>-4.8249144543084148E-2</v>
      </c>
    </row>
    <row r="4203" spans="1:9" x14ac:dyDescent="0.25">
      <c r="A4203" t="s">
        <v>4400</v>
      </c>
      <c r="B4203" s="3">
        <v>111.87526702880859</v>
      </c>
      <c r="C4203" s="3">
        <v>18.54000091552734</v>
      </c>
      <c r="D4203" s="4">
        <v>3.0562206700905929E-3</v>
      </c>
      <c r="E4203" s="4">
        <v>-7.3926049370413027E-2</v>
      </c>
      <c r="F4203" s="2">
        <v>3</v>
      </c>
      <c r="G4203" s="4">
        <v>0.14833235627124289</v>
      </c>
      <c r="H4203" s="4">
        <v>-1.4250885688996131E-2</v>
      </c>
      <c r="I4203" s="4">
        <v>-4.4780870857062061E-2</v>
      </c>
    </row>
    <row r="4204" spans="1:9" x14ac:dyDescent="0.25">
      <c r="A4204" t="s">
        <v>4401</v>
      </c>
      <c r="B4204" s="3">
        <v>111.5343933105469</v>
      </c>
      <c r="C4204" s="3">
        <v>20.020000457763668</v>
      </c>
      <c r="D4204" s="4">
        <v>-7.9348054823427105E-3</v>
      </c>
      <c r="E4204" s="4">
        <v>4.0000023779930949E-2</v>
      </c>
      <c r="F4204" s="2">
        <v>4</v>
      </c>
      <c r="G4204" s="4">
        <v>0.14659294732956041</v>
      </c>
      <c r="H4204" s="4">
        <v>-1.7254373187102989E-2</v>
      </c>
      <c r="I4204" s="4">
        <v>-4.7691336279431229E-2</v>
      </c>
    </row>
    <row r="4205" spans="1:9" x14ac:dyDescent="0.25">
      <c r="A4205" t="s">
        <v>4402</v>
      </c>
      <c r="B4205" s="3">
        <v>112.4264755249023</v>
      </c>
      <c r="C4205" s="3">
        <v>19.25</v>
      </c>
      <c r="D4205" s="4">
        <v>-8.4429918558351913E-3</v>
      </c>
      <c r="E4205" s="4">
        <v>8.5730428483245857E-2</v>
      </c>
      <c r="F4205" s="2">
        <v>3</v>
      </c>
      <c r="G4205" s="4">
        <v>0.15873215700545629</v>
      </c>
      <c r="H4205" s="4">
        <v>-9.3941081254155234E-3</v>
      </c>
      <c r="I4205" s="4">
        <v>-3.8103369551417347E-2</v>
      </c>
    </row>
    <row r="4206" spans="1:9" x14ac:dyDescent="0.25">
      <c r="A4206" t="s">
        <v>4403</v>
      </c>
      <c r="B4206" s="3">
        <v>113.38377380371089</v>
      </c>
      <c r="C4206" s="3">
        <v>17.729999542236332</v>
      </c>
      <c r="D4206" s="4">
        <v>5.5311718670127963E-3</v>
      </c>
      <c r="E4206" s="4">
        <v>-6.0910999451738279E-2</v>
      </c>
      <c r="F4206" s="2">
        <v>3</v>
      </c>
      <c r="G4206" s="4">
        <v>0.17871827821626909</v>
      </c>
      <c r="H4206" s="4">
        <v>-9.5921491328110342E-4</v>
      </c>
      <c r="I4206" s="4">
        <v>-2.9912932339710371E-2</v>
      </c>
    </row>
    <row r="4207" spans="1:9" x14ac:dyDescent="0.25">
      <c r="A4207" t="s">
        <v>4404</v>
      </c>
      <c r="B4207" s="3">
        <v>112.7600784301758</v>
      </c>
      <c r="C4207" s="3">
        <v>18.879999160766602</v>
      </c>
      <c r="D4207" s="4">
        <v>-4.8013621175794219E-3</v>
      </c>
      <c r="E4207" s="4">
        <v>0.13257342977553119</v>
      </c>
      <c r="F4207" s="2">
        <v>3</v>
      </c>
      <c r="G4207" s="4">
        <v>0.1708475173509707</v>
      </c>
      <c r="H4207" s="4">
        <v>-6.4546848092665856E-3</v>
      </c>
      <c r="I4207" s="4">
        <v>-3.5249135181868778E-2</v>
      </c>
    </row>
    <row r="4208" spans="1:9" x14ac:dyDescent="0.25">
      <c r="A4208" t="s">
        <v>4405</v>
      </c>
      <c r="B4208" s="3">
        <v>113.30409240722661</v>
      </c>
      <c r="C4208" s="3">
        <v>16.670000076293949</v>
      </c>
      <c r="D4208" s="4">
        <v>-1.661299190687249E-3</v>
      </c>
      <c r="E4208" s="4">
        <v>3.4119057594708117E-2</v>
      </c>
      <c r="F4208" s="2">
        <v>3</v>
      </c>
      <c r="G4208" s="4">
        <v>0.17806418378030811</v>
      </c>
      <c r="H4208" s="4">
        <v>-1.661299190687249E-3</v>
      </c>
      <c r="I4208" s="4">
        <v>-3.059466914974485E-2</v>
      </c>
    </row>
    <row r="4209" spans="1:9" x14ac:dyDescent="0.25">
      <c r="A4209" t="s">
        <v>4406</v>
      </c>
      <c r="B4209" s="3">
        <v>113.4926376342773</v>
      </c>
      <c r="C4209" s="3">
        <v>16.120000839233398</v>
      </c>
      <c r="D4209" s="4">
        <v>9.418118977834844E-3</v>
      </c>
      <c r="E4209" s="4">
        <v>-7.6746753465235296E-2</v>
      </c>
      <c r="F4209" s="2">
        <v>3</v>
      </c>
      <c r="G4209" s="4">
        <v>0.18072411658253171</v>
      </c>
      <c r="H4209" s="4">
        <v>0</v>
      </c>
      <c r="I4209" s="4">
        <v>-2.8981516929677761E-2</v>
      </c>
    </row>
    <row r="4210" spans="1:9" x14ac:dyDescent="0.25">
      <c r="A4210" t="s">
        <v>4407</v>
      </c>
      <c r="B4210" s="3">
        <v>112.433723449707</v>
      </c>
      <c r="C4210" s="3">
        <v>17.45999908447266</v>
      </c>
      <c r="D4210" s="4">
        <v>-5.3256597324332633E-3</v>
      </c>
      <c r="E4210" s="4">
        <v>3.2525088233204207E-2</v>
      </c>
      <c r="F4210" s="2">
        <v>3</v>
      </c>
      <c r="G4210" s="4">
        <v>0.16823657227520511</v>
      </c>
      <c r="H4210" s="4">
        <v>-5.3256597324332633E-3</v>
      </c>
      <c r="I4210" s="4">
        <v>-3.8041357872986348E-2</v>
      </c>
    </row>
    <row r="4211" spans="1:9" x14ac:dyDescent="0.25">
      <c r="A4211" t="s">
        <v>4408</v>
      </c>
      <c r="B4211" s="3">
        <v>113.0357131958008</v>
      </c>
      <c r="C4211" s="3">
        <v>16.909999847412109</v>
      </c>
      <c r="D4211" s="4">
        <v>1.188190503873687E-2</v>
      </c>
      <c r="E4211" s="4">
        <v>-8.2971835267557914E-2</v>
      </c>
      <c r="F4211" s="2">
        <v>3</v>
      </c>
      <c r="G4211" s="4">
        <v>0.17675450656634889</v>
      </c>
      <c r="H4211" s="4">
        <v>0</v>
      </c>
      <c r="I4211" s="4">
        <v>-3.2890863688865853E-2</v>
      </c>
    </row>
    <row r="4212" spans="1:9" x14ac:dyDescent="0.25">
      <c r="A4212" t="s">
        <v>4409</v>
      </c>
      <c r="B4212" s="3">
        <v>111.7084045410156</v>
      </c>
      <c r="C4212" s="3">
        <v>18.440000534057621</v>
      </c>
      <c r="D4212" s="4">
        <v>1.5601575917865149E-3</v>
      </c>
      <c r="E4212" s="4">
        <v>-1.914886795810411E-2</v>
      </c>
      <c r="F4212" s="2">
        <v>3</v>
      </c>
      <c r="G4212" s="4">
        <v>0.17654048734140801</v>
      </c>
      <c r="H4212" s="4">
        <v>-2.059764593463798E-3</v>
      </c>
      <c r="I4212" s="4">
        <v>-4.4247029722197517E-2</v>
      </c>
    </row>
    <row r="4213" spans="1:9" x14ac:dyDescent="0.25">
      <c r="A4213" t="s">
        <v>4410</v>
      </c>
      <c r="B4213" s="3">
        <v>111.5343933105469</v>
      </c>
      <c r="C4213" s="3">
        <v>18.79999923706055</v>
      </c>
      <c r="D4213" s="4">
        <v>-2.0113323556222311E-3</v>
      </c>
      <c r="E4213" s="4">
        <v>1.6765790685763449E-2</v>
      </c>
      <c r="F4213" s="2">
        <v>3</v>
      </c>
      <c r="G4213" s="4">
        <v>0.17717925386715189</v>
      </c>
      <c r="H4213" s="4">
        <v>-3.6142833336684221E-3</v>
      </c>
      <c r="I4213" s="4">
        <v>-4.5735832208147698E-2</v>
      </c>
    </row>
    <row r="4214" spans="1:9" x14ac:dyDescent="0.25">
      <c r="A4214" t="s">
        <v>4411</v>
      </c>
      <c r="B4214" s="3">
        <v>111.75917816162109</v>
      </c>
      <c r="C4214" s="3">
        <v>18.489999771118161</v>
      </c>
      <c r="D4214" s="4">
        <v>-1.361219366769473E-3</v>
      </c>
      <c r="E4214" s="4">
        <v>3.6434955884010023E-2</v>
      </c>
      <c r="F4214" s="2">
        <v>3</v>
      </c>
      <c r="G4214" s="4">
        <v>0.17513626960853609</v>
      </c>
      <c r="H4214" s="4">
        <v>-1.6061815429525561E-3</v>
      </c>
      <c r="I4214" s="4">
        <v>-4.3812621595926027E-2</v>
      </c>
    </row>
    <row r="4215" spans="1:9" x14ac:dyDescent="0.25">
      <c r="A4215" t="s">
        <v>4412</v>
      </c>
      <c r="B4215" s="3">
        <v>111.91151428222661</v>
      </c>
      <c r="C4215" s="3">
        <v>17.840000152587891</v>
      </c>
      <c r="D4215" s="4">
        <v>1.127269879343307E-2</v>
      </c>
      <c r="E4215" s="4">
        <v>-8.8888804117838172E-3</v>
      </c>
      <c r="F4215" s="2">
        <v>3</v>
      </c>
      <c r="G4215" s="4">
        <v>0.17577003156154489</v>
      </c>
      <c r="H4215" s="4">
        <v>-2.4529607795498182E-4</v>
      </c>
      <c r="I4215" s="4">
        <v>-4.2509266666209689E-2</v>
      </c>
    </row>
    <row r="4216" spans="1:9" x14ac:dyDescent="0.25">
      <c r="A4216" t="s">
        <v>4413</v>
      </c>
      <c r="B4216" s="3">
        <v>110.6640319824219</v>
      </c>
      <c r="C4216" s="3">
        <v>18</v>
      </c>
      <c r="D4216" s="4">
        <v>-3.3315145194872109E-3</v>
      </c>
      <c r="E4216" s="4">
        <v>5.8823529411764719E-2</v>
      </c>
      <c r="F4216" s="2">
        <v>3</v>
      </c>
      <c r="G4216" s="4">
        <v>0.16222871031724079</v>
      </c>
      <c r="H4216" s="4">
        <v>-1.1389603303965771E-2</v>
      </c>
      <c r="I4216" s="4">
        <v>-5.3182455655938272E-2</v>
      </c>
    </row>
    <row r="4217" spans="1:9" x14ac:dyDescent="0.25">
      <c r="A4217" t="s">
        <v>4414</v>
      </c>
      <c r="B4217" s="3">
        <v>111.0339431762695</v>
      </c>
      <c r="C4217" s="3">
        <v>17</v>
      </c>
      <c r="D4217" s="4">
        <v>5.9136502555350301E-3</v>
      </c>
      <c r="E4217" s="4">
        <v>-3.5734497490424573E-2</v>
      </c>
      <c r="F4217" s="2">
        <v>3</v>
      </c>
      <c r="G4217" s="4">
        <v>0.16751049829118481</v>
      </c>
      <c r="H4217" s="4">
        <v>-8.0850241598575678E-3</v>
      </c>
      <c r="I4217" s="4">
        <v>-5.0017575415176367E-2</v>
      </c>
    </row>
    <row r="4218" spans="1:9" x14ac:dyDescent="0.25">
      <c r="A4218" t="s">
        <v>4415</v>
      </c>
      <c r="B4218" s="3">
        <v>110.3811874389648</v>
      </c>
      <c r="C4218" s="3">
        <v>17.629999160766602</v>
      </c>
      <c r="D4218" s="4">
        <v>5.2848057838390528E-3</v>
      </c>
      <c r="E4218" s="4">
        <v>-5.2150602194045659E-2</v>
      </c>
      <c r="F4218" s="2">
        <v>3</v>
      </c>
      <c r="G4218" s="4">
        <v>0.17028400971275651</v>
      </c>
      <c r="H4218" s="4">
        <v>-1.391637782411681E-2</v>
      </c>
      <c r="I4218" s="4">
        <v>-5.5602412450117322E-2</v>
      </c>
    </row>
    <row r="4219" spans="1:9" x14ac:dyDescent="0.25">
      <c r="A4219" t="s">
        <v>4416</v>
      </c>
      <c r="B4219" s="3">
        <v>109.800910949707</v>
      </c>
      <c r="C4219" s="3">
        <v>18.60000038146973</v>
      </c>
      <c r="D4219" s="4">
        <v>-1.9778996996396851E-3</v>
      </c>
      <c r="E4219" s="4">
        <v>-3.9752216024898528E-2</v>
      </c>
      <c r="F4219" s="2">
        <v>3</v>
      </c>
      <c r="G4219" s="4">
        <v>0.1730751047808772</v>
      </c>
      <c r="H4219" s="4">
        <v>-1.9100242535730279E-2</v>
      </c>
      <c r="I4219" s="4">
        <v>-6.0567132700748982E-2</v>
      </c>
    </row>
    <row r="4220" spans="1:9" x14ac:dyDescent="0.25">
      <c r="A4220" t="s">
        <v>4417</v>
      </c>
      <c r="B4220" s="3">
        <v>110.0185165405273</v>
      </c>
      <c r="C4220" s="3">
        <v>19.370000839233398</v>
      </c>
      <c r="D4220" s="4">
        <v>-1.8426703790026531E-3</v>
      </c>
      <c r="E4220" s="4">
        <v>1.9473728380705161E-2</v>
      </c>
      <c r="F4220" s="2">
        <v>3</v>
      </c>
      <c r="G4220" s="4">
        <v>0.1718345058439168</v>
      </c>
      <c r="H4220" s="4">
        <v>-1.7156276229692291E-2</v>
      </c>
      <c r="I4220" s="4">
        <v>-5.8705346287899363E-2</v>
      </c>
    </row>
    <row r="4221" spans="1:9" x14ac:dyDescent="0.25">
      <c r="A4221" t="s">
        <v>4418</v>
      </c>
      <c r="B4221" s="3">
        <v>110.22161865234381</v>
      </c>
      <c r="C4221" s="3">
        <v>19</v>
      </c>
      <c r="D4221" s="4">
        <v>2.6991106864420189E-3</v>
      </c>
      <c r="E4221" s="4">
        <v>-7.0904680139045273E-2</v>
      </c>
      <c r="F4221" s="2">
        <v>3</v>
      </c>
      <c r="G4221" s="4">
        <v>0.16832761703095001</v>
      </c>
      <c r="H4221" s="4">
        <v>-1.5341875870915289E-2</v>
      </c>
      <c r="I4221" s="4">
        <v>-5.6967648507362578E-2</v>
      </c>
    </row>
    <row r="4222" spans="1:9" x14ac:dyDescent="0.25">
      <c r="A4222" t="s">
        <v>4419</v>
      </c>
      <c r="B4222" s="3">
        <v>109.924919128418</v>
      </c>
      <c r="C4222" s="3">
        <v>20.45000076293945</v>
      </c>
      <c r="D4222" s="4">
        <v>-7.0427354527010646E-3</v>
      </c>
      <c r="E4222" s="4">
        <v>2.096855026939504E-2</v>
      </c>
      <c r="F4222" s="2">
        <v>4</v>
      </c>
      <c r="G4222" s="4">
        <v>0.1713707279409655</v>
      </c>
      <c r="H4222" s="4">
        <v>-1.799242301611936E-2</v>
      </c>
      <c r="I4222" s="4">
        <v>-5.9506145520521143E-2</v>
      </c>
    </row>
    <row r="4223" spans="1:9" x14ac:dyDescent="0.25">
      <c r="A4223" t="s">
        <v>4420</v>
      </c>
      <c r="B4223" s="3">
        <v>110.7045822143555</v>
      </c>
      <c r="C4223" s="3">
        <v>20.030000686645511</v>
      </c>
      <c r="D4223" s="4">
        <v>5.9032454227752051E-3</v>
      </c>
      <c r="E4223" s="4">
        <v>-1.5724800433694511E-2</v>
      </c>
      <c r="F4223" s="2">
        <v>4</v>
      </c>
      <c r="G4223" s="4">
        <v>0.17673261112008579</v>
      </c>
      <c r="H4223" s="4">
        <v>-1.1027350274143369E-2</v>
      </c>
      <c r="I4223" s="4">
        <v>-5.2835516633980013E-2</v>
      </c>
    </row>
    <row r="4224" spans="1:9" x14ac:dyDescent="0.25">
      <c r="A4224" t="s">
        <v>4421</v>
      </c>
      <c r="B4224" s="3">
        <v>110.0549011230469</v>
      </c>
      <c r="C4224" s="3">
        <v>20.35000038146973</v>
      </c>
      <c r="D4224" s="4">
        <v>2.9439521253455499E-2</v>
      </c>
      <c r="E4224" s="4">
        <v>-0.23149544058673729</v>
      </c>
      <c r="F4224" s="2">
        <v>4</v>
      </c>
      <c r="G4224" s="4">
        <v>0.1714226177840743</v>
      </c>
      <c r="H4224" s="4">
        <v>-1.6831236775464161E-2</v>
      </c>
      <c r="I4224" s="4">
        <v>-5.8394047662176041E-2</v>
      </c>
    </row>
    <row r="4225" spans="1:9" x14ac:dyDescent="0.25">
      <c r="A4225" t="s">
        <v>4422</v>
      </c>
      <c r="B4225" s="3">
        <v>106.9075927734375</v>
      </c>
      <c r="C4225" s="3">
        <v>26.479999542236332</v>
      </c>
      <c r="D4225" s="4">
        <v>-5.3726912376269587E-3</v>
      </c>
      <c r="E4225" s="4">
        <v>6.2600299404749649E-2</v>
      </c>
      <c r="F4225" s="2">
        <v>5</v>
      </c>
      <c r="G4225" s="4">
        <v>0.14059335535576389</v>
      </c>
      <c r="H4225" s="4">
        <v>-4.4947524428224687E-2</v>
      </c>
      <c r="I4225" s="4">
        <v>-8.5321737802221298E-2</v>
      </c>
    </row>
    <row r="4226" spans="1:9" x14ac:dyDescent="0.25">
      <c r="A4226" t="s">
        <v>4423</v>
      </c>
      <c r="B4226" s="3">
        <v>107.4850769042969</v>
      </c>
      <c r="C4226" s="3">
        <v>24.920000076293949</v>
      </c>
      <c r="D4226" s="4">
        <v>-6.7143484775211704E-5</v>
      </c>
      <c r="E4226" s="4">
        <v>6.4620293187831468E-3</v>
      </c>
      <c r="F4226" s="2">
        <v>5</v>
      </c>
      <c r="G4226" s="4">
        <v>0.1468416091276592</v>
      </c>
      <c r="H4226" s="4">
        <v>-3.9788605080471003E-2</v>
      </c>
      <c r="I4226" s="4">
        <v>-8.038090836664824E-2</v>
      </c>
    </row>
    <row r="4227" spans="1:9" x14ac:dyDescent="0.25">
      <c r="A4227" t="s">
        <v>4424</v>
      </c>
      <c r="B4227" s="3">
        <v>107.49229431152339</v>
      </c>
      <c r="C4227" s="3">
        <v>24.760000228881839</v>
      </c>
      <c r="D4227" s="4">
        <v>7.0329622260518754E-3</v>
      </c>
      <c r="E4227" s="4">
        <v>-8.0127749570005902E-3</v>
      </c>
      <c r="F4227" s="2">
        <v>5</v>
      </c>
      <c r="G4227" s="4">
        <v>0.15153453427485891</v>
      </c>
      <c r="H4227" s="4">
        <v>-3.972412881213383E-2</v>
      </c>
      <c r="I4227" s="4">
        <v>-8.0319157790021301E-2</v>
      </c>
    </row>
    <row r="4228" spans="1:9" x14ac:dyDescent="0.25">
      <c r="A4228" t="s">
        <v>4425</v>
      </c>
      <c r="B4228" s="3">
        <v>106.741584777832</v>
      </c>
      <c r="C4228" s="3">
        <v>24.95999908447266</v>
      </c>
      <c r="D4228" s="4">
        <v>2.576302872091762E-3</v>
      </c>
      <c r="E4228" s="4">
        <v>-1.226756500496118E-2</v>
      </c>
      <c r="F4228" s="2">
        <v>5</v>
      </c>
      <c r="G4228" s="4">
        <v>0.15471567211592879</v>
      </c>
      <c r="H4228" s="4">
        <v>-4.6430546756710767E-2</v>
      </c>
      <c r="I4228" s="4">
        <v>-8.6742066340093626E-2</v>
      </c>
    </row>
    <row r="4229" spans="1:9" x14ac:dyDescent="0.25">
      <c r="A4229" t="s">
        <v>4426</v>
      </c>
      <c r="B4229" s="3">
        <v>106.4672927856445</v>
      </c>
      <c r="C4229" s="3">
        <v>25.270000457763668</v>
      </c>
      <c r="D4229" s="4">
        <v>1.1661060859090581E-2</v>
      </c>
      <c r="E4229" s="4">
        <v>-7.7063505028385548E-2</v>
      </c>
      <c r="F4229" s="2">
        <v>5</v>
      </c>
      <c r="G4229" s="4">
        <v>0.152897962414132</v>
      </c>
      <c r="H4229" s="4">
        <v>-4.8880917580449663E-2</v>
      </c>
      <c r="I4229" s="4">
        <v>-8.9088849353724076E-2</v>
      </c>
    </row>
    <row r="4230" spans="1:9" x14ac:dyDescent="0.25">
      <c r="A4230" t="s">
        <v>4427</v>
      </c>
      <c r="B4230" s="3">
        <v>105.2400817871094</v>
      </c>
      <c r="C4230" s="3">
        <v>27.379999160766602</v>
      </c>
      <c r="D4230" s="4">
        <v>-1.916643205170931E-3</v>
      </c>
      <c r="E4230" s="4">
        <v>4.384291416698316E-2</v>
      </c>
      <c r="F4230" s="2">
        <v>5</v>
      </c>
      <c r="G4230" s="4">
        <v>0.142854349581816</v>
      </c>
      <c r="H4230" s="4">
        <v>-5.9844132369915259E-2</v>
      </c>
      <c r="I4230" s="4">
        <v>-9.958860147019899E-2</v>
      </c>
    </row>
    <row r="4231" spans="1:9" x14ac:dyDescent="0.25">
      <c r="A4231" t="s">
        <v>4428</v>
      </c>
      <c r="B4231" s="3">
        <v>105.4421768188477</v>
      </c>
      <c r="C4231" s="3">
        <v>26.229999542236332</v>
      </c>
      <c r="D4231" s="4">
        <v>-1.3907170324824801E-2</v>
      </c>
      <c r="E4231" s="4">
        <v>9.3372229782799909E-2</v>
      </c>
      <c r="F4231" s="2">
        <v>5</v>
      </c>
      <c r="G4231" s="4">
        <v>0.1397854100224625</v>
      </c>
      <c r="H4231" s="4">
        <v>-5.8038728699743358E-2</v>
      </c>
      <c r="I4231" s="4">
        <v>-9.7859520049191628E-2</v>
      </c>
    </row>
    <row r="4232" spans="1:9" x14ac:dyDescent="0.25">
      <c r="A4232" t="s">
        <v>4429</v>
      </c>
      <c r="B4232" s="3">
        <v>106.92926025390619</v>
      </c>
      <c r="C4232" s="3">
        <v>23.989999771118161</v>
      </c>
      <c r="D4232" s="4">
        <v>2.3011094341052201E-3</v>
      </c>
      <c r="E4232" s="4">
        <v>-2.4003260960911099E-2</v>
      </c>
      <c r="F4232" s="2">
        <v>4</v>
      </c>
      <c r="G4232" s="4">
        <v>0.1456764207605046</v>
      </c>
      <c r="H4232" s="4">
        <v>-4.4753959309749569E-2</v>
      </c>
      <c r="I4232" s="4">
        <v>-8.5136355521438278E-2</v>
      </c>
    </row>
    <row r="4233" spans="1:9" x14ac:dyDescent="0.25">
      <c r="A4233" t="s">
        <v>4430</v>
      </c>
      <c r="B4233" s="3">
        <v>106.6837692260742</v>
      </c>
      <c r="C4233" s="3">
        <v>24.579999923706051</v>
      </c>
      <c r="D4233" s="4">
        <v>-8.6534053761582186E-3</v>
      </c>
      <c r="E4233" s="4">
        <v>7.9016645425993071E-2</v>
      </c>
      <c r="F4233" s="2">
        <v>5</v>
      </c>
      <c r="G4233" s="4">
        <v>0.1452212882951722</v>
      </c>
      <c r="H4233" s="4">
        <v>-4.6947038470726572E-2</v>
      </c>
      <c r="I4233" s="4">
        <v>-8.7236723707619479E-2</v>
      </c>
    </row>
    <row r="4234" spans="1:9" x14ac:dyDescent="0.25">
      <c r="A4234" t="s">
        <v>4431</v>
      </c>
      <c r="B4234" s="3">
        <v>107.61500549316411</v>
      </c>
      <c r="C4234" s="3">
        <v>22.780000686645511</v>
      </c>
      <c r="D4234" s="4">
        <v>1.009557489879942E-2</v>
      </c>
      <c r="E4234" s="4">
        <v>-2.5662895451593389E-2</v>
      </c>
      <c r="F4234" s="2">
        <v>4</v>
      </c>
      <c r="G4234" s="4">
        <v>0.16211454165509109</v>
      </c>
      <c r="H4234" s="4">
        <v>-3.8627895936938723E-2</v>
      </c>
      <c r="I4234" s="4">
        <v>-7.9269267436460011E-2</v>
      </c>
    </row>
    <row r="4235" spans="1:9" x14ac:dyDescent="0.25">
      <c r="A4235" t="s">
        <v>4432</v>
      </c>
      <c r="B4235" s="3">
        <v>106.5394287109375</v>
      </c>
      <c r="C4235" s="3">
        <v>23.379999160766602</v>
      </c>
      <c r="D4235" s="4">
        <v>9.8528430173654424E-3</v>
      </c>
      <c r="E4235" s="4">
        <v>-6.7039119751737153E-2</v>
      </c>
      <c r="F4235" s="2">
        <v>4</v>
      </c>
      <c r="G4235" s="4">
        <v>0.15032349804596329</v>
      </c>
      <c r="H4235" s="4">
        <v>-4.8236495680737512E-2</v>
      </c>
      <c r="I4235" s="4">
        <v>-8.8471669964708788E-2</v>
      </c>
    </row>
    <row r="4236" spans="1:9" x14ac:dyDescent="0.25">
      <c r="A4236" t="s">
        <v>4433</v>
      </c>
      <c r="B4236" s="3">
        <v>105.4999542236328</v>
      </c>
      <c r="C4236" s="3">
        <v>25.059999465942379</v>
      </c>
      <c r="D4236" s="4">
        <v>-2.6614514210647759E-3</v>
      </c>
      <c r="E4236" s="4">
        <v>5.2498951198549637E-2</v>
      </c>
      <c r="F4236" s="2">
        <v>5</v>
      </c>
      <c r="G4236" s="4">
        <v>0.139798020994468</v>
      </c>
      <c r="H4236" s="4">
        <v>-5.7522577769386962E-2</v>
      </c>
      <c r="I4236" s="4">
        <v>-9.7365189058920554E-2</v>
      </c>
    </row>
    <row r="4237" spans="1:9" x14ac:dyDescent="0.25">
      <c r="A4237" t="s">
        <v>4434</v>
      </c>
      <c r="B4237" s="3">
        <v>105.7814865112305</v>
      </c>
      <c r="C4237" s="3">
        <v>23.809999465942379</v>
      </c>
      <c r="D4237" s="4">
        <v>1.962168150248433E-2</v>
      </c>
      <c r="E4237" s="4">
        <v>-9.4676800127407978E-2</v>
      </c>
      <c r="F4237" s="2">
        <v>4</v>
      </c>
      <c r="G4237" s="4">
        <v>0.1441542920089951</v>
      </c>
      <c r="H4237" s="4">
        <v>-5.5007526207115347E-2</v>
      </c>
      <c r="I4237" s="4">
        <v>-9.4956459642310143E-2</v>
      </c>
    </row>
    <row r="4238" spans="1:9" x14ac:dyDescent="0.25">
      <c r="A4238" t="s">
        <v>4435</v>
      </c>
      <c r="B4238" s="3">
        <v>103.7458190917969</v>
      </c>
      <c r="C4238" s="3">
        <v>26.29999923706055</v>
      </c>
      <c r="D4238" s="4">
        <v>-2.198070209217096E-2</v>
      </c>
      <c r="E4238" s="4">
        <v>0.15757042393930809</v>
      </c>
      <c r="F4238" s="2">
        <v>5</v>
      </c>
      <c r="G4238" s="4">
        <v>0.12749541644666479</v>
      </c>
      <c r="H4238" s="4">
        <v>-7.3193037244586923E-2</v>
      </c>
      <c r="I4238" s="4">
        <v>-0.1123731901973244</v>
      </c>
    </row>
    <row r="4239" spans="1:9" x14ac:dyDescent="0.25">
      <c r="A4239" t="s">
        <v>4436</v>
      </c>
      <c r="B4239" s="3">
        <v>106.0774765014648</v>
      </c>
      <c r="C4239" s="3">
        <v>22.719999313354489</v>
      </c>
      <c r="D4239" s="4">
        <v>-9.3035262893430559E-3</v>
      </c>
      <c r="E4239" s="4">
        <v>9.6525099723867136E-2</v>
      </c>
      <c r="F4239" s="2">
        <v>4</v>
      </c>
      <c r="G4239" s="4">
        <v>0.15425869372508341</v>
      </c>
      <c r="H4239" s="4">
        <v>-5.2363317637973972E-2</v>
      </c>
      <c r="I4239" s="4">
        <v>-9.2424033246092718E-2</v>
      </c>
    </row>
    <row r="4240" spans="1:9" x14ac:dyDescent="0.25">
      <c r="A4240" t="s">
        <v>4437</v>
      </c>
      <c r="B4240" s="3">
        <v>107.0736389160156</v>
      </c>
      <c r="C4240" s="3">
        <v>20.719999313354489</v>
      </c>
      <c r="D4240" s="4">
        <v>1.2353880912434169E-2</v>
      </c>
      <c r="E4240" s="4">
        <v>-8.399652764748966E-2</v>
      </c>
      <c r="F4240" s="2">
        <v>4</v>
      </c>
      <c r="G4240" s="4">
        <v>0.16410995873544729</v>
      </c>
      <c r="H4240" s="4">
        <v>-4.346416131607922E-2</v>
      </c>
      <c r="I4240" s="4">
        <v>-8.3901082887094081E-2</v>
      </c>
    </row>
    <row r="4241" spans="1:9" x14ac:dyDescent="0.25">
      <c r="A4241" t="s">
        <v>4438</v>
      </c>
      <c r="B4241" s="3">
        <v>105.7670059204102</v>
      </c>
      <c r="C4241" s="3">
        <v>22.620000839233398</v>
      </c>
      <c r="D4241" s="4">
        <v>-8.8703742688234222E-4</v>
      </c>
      <c r="E4241" s="4">
        <v>-1.179548089184923E-2</v>
      </c>
      <c r="F4241" s="2">
        <v>4</v>
      </c>
      <c r="G4241" s="4">
        <v>0.14672297755877439</v>
      </c>
      <c r="H4241" s="4">
        <v>-5.5136887684180791E-2</v>
      </c>
      <c r="I4241" s="4">
        <v>-9.5080352448270067E-2</v>
      </c>
    </row>
    <row r="4242" spans="1:9" x14ac:dyDescent="0.25">
      <c r="A4242" t="s">
        <v>4439</v>
      </c>
      <c r="B4242" s="3">
        <v>105.8609085083008</v>
      </c>
      <c r="C4242" s="3">
        <v>22.889999389648441</v>
      </c>
      <c r="D4242" s="4">
        <v>1.186808567675213E-2</v>
      </c>
      <c r="E4242" s="4">
        <v>-9.3465370706992568E-2</v>
      </c>
      <c r="F4242" s="2">
        <v>4</v>
      </c>
      <c r="G4242" s="4">
        <v>0.1476527808415431</v>
      </c>
      <c r="H4242" s="4">
        <v>-5.4298014628479392E-2</v>
      </c>
      <c r="I4242" s="4">
        <v>-9.427694219760907E-2</v>
      </c>
    </row>
    <row r="4243" spans="1:9" x14ac:dyDescent="0.25">
      <c r="A4243" t="s">
        <v>4440</v>
      </c>
      <c r="B4243" s="3">
        <v>104.61927795410161</v>
      </c>
      <c r="C4243" s="3">
        <v>25.25</v>
      </c>
      <c r="D4243" s="4">
        <v>2.0053028030615479E-3</v>
      </c>
      <c r="E4243" s="4">
        <v>-4.1017847582053513E-2</v>
      </c>
      <c r="F4243" s="2">
        <v>5</v>
      </c>
      <c r="G4243" s="4">
        <v>0.12933260321157489</v>
      </c>
      <c r="H4243" s="4">
        <v>-6.539004564115547E-2</v>
      </c>
      <c r="I4243" s="4">
        <v>-0.104900064916436</v>
      </c>
    </row>
    <row r="4244" spans="1:9" x14ac:dyDescent="0.25">
      <c r="A4244" t="s">
        <v>4441</v>
      </c>
      <c r="B4244" s="3">
        <v>104.4099044799805</v>
      </c>
      <c r="C4244" s="3">
        <v>26.329999923706051</v>
      </c>
      <c r="D4244" s="4">
        <v>-4.8401084382954101E-4</v>
      </c>
      <c r="E4244" s="4">
        <v>-0.1220406760701902</v>
      </c>
      <c r="F4244" s="2">
        <v>5</v>
      </c>
      <c r="G4244" s="4">
        <v>0.13279238828450321</v>
      </c>
      <c r="H4244" s="4">
        <v>-6.7260470833519381E-2</v>
      </c>
      <c r="I4244" s="4">
        <v>-0.1066914191176782</v>
      </c>
    </row>
    <row r="4245" spans="1:9" x14ac:dyDescent="0.25">
      <c r="A4245" t="s">
        <v>4442</v>
      </c>
      <c r="B4245" s="3">
        <v>104.46046447753911</v>
      </c>
      <c r="C4245" s="3">
        <v>29.989999771118161</v>
      </c>
      <c r="D4245" s="4">
        <v>1.8367115912668149E-2</v>
      </c>
      <c r="E4245" s="4">
        <v>-2.7246193793921791E-2</v>
      </c>
      <c r="F4245" s="2">
        <v>5</v>
      </c>
      <c r="G4245" s="4">
        <v>0.13622500900600659</v>
      </c>
      <c r="H4245" s="4">
        <v>-6.680879617150004E-2</v>
      </c>
      <c r="I4245" s="4">
        <v>-0.1062588387040343</v>
      </c>
    </row>
    <row r="4246" spans="1:9" x14ac:dyDescent="0.25">
      <c r="A4246" t="s">
        <v>4443</v>
      </c>
      <c r="B4246" s="3">
        <v>102.57643127441411</v>
      </c>
      <c r="C4246" s="3">
        <v>30.829999923706051</v>
      </c>
      <c r="D4246" s="4">
        <v>7.5157724812044968E-3</v>
      </c>
      <c r="E4246" s="4">
        <v>5.2168192701043106E-3</v>
      </c>
      <c r="F4246" s="2">
        <v>5</v>
      </c>
      <c r="G4246" s="4">
        <v>0.12501340905663991</v>
      </c>
      <c r="H4246" s="4">
        <v>-8.3639692163304913E-2</v>
      </c>
      <c r="I4246" s="4">
        <v>-0.12237821967082239</v>
      </c>
    </row>
    <row r="4247" spans="1:9" x14ac:dyDescent="0.25">
      <c r="A4247" t="s">
        <v>4444</v>
      </c>
      <c r="B4247" s="3">
        <v>101.8112411499023</v>
      </c>
      <c r="C4247" s="3">
        <v>30.670000076293949</v>
      </c>
      <c r="D4247" s="4">
        <v>-1.377526088988568E-2</v>
      </c>
      <c r="E4247" s="4">
        <v>0.1080202217540827</v>
      </c>
      <c r="F4247" s="2">
        <v>5</v>
      </c>
      <c r="G4247" s="4">
        <v>0.1299740873017956</v>
      </c>
      <c r="H4247" s="4">
        <v>-9.0475471584947287E-2</v>
      </c>
      <c r="I4247" s="4">
        <v>-0.12892502102685471</v>
      </c>
    </row>
    <row r="4248" spans="1:9" x14ac:dyDescent="0.25">
      <c r="A4248" t="s">
        <v>4445</v>
      </c>
      <c r="B4248" s="3">
        <v>103.2333068847656</v>
      </c>
      <c r="C4248" s="3">
        <v>27.680000305175781</v>
      </c>
      <c r="D4248" s="4">
        <v>-1.528610310003398E-2</v>
      </c>
      <c r="E4248" s="4">
        <v>4.1776463044814749E-2</v>
      </c>
      <c r="F4248" s="2">
        <v>5</v>
      </c>
      <c r="G4248" s="4">
        <v>0.14665910757845199</v>
      </c>
      <c r="H4248" s="4">
        <v>-7.7771533863842612E-2</v>
      </c>
      <c r="I4248" s="4">
        <v>-0.1167581338923523</v>
      </c>
    </row>
    <row r="4249" spans="1:9" x14ac:dyDescent="0.25">
      <c r="A4249" t="s">
        <v>4446</v>
      </c>
      <c r="B4249" s="3">
        <v>104.83583831787109</v>
      </c>
      <c r="C4249" s="3">
        <v>26.569999694824219</v>
      </c>
      <c r="D4249" s="4">
        <v>3.5934536784751892E-3</v>
      </c>
      <c r="E4249" s="4">
        <v>-6.1130727522097923E-2</v>
      </c>
      <c r="F4249" s="2">
        <v>5</v>
      </c>
      <c r="G4249" s="4">
        <v>0.1611675388564433</v>
      </c>
      <c r="H4249" s="4">
        <v>-6.345541680738187E-2</v>
      </c>
      <c r="I4249" s="4">
        <v>-0.1030472212403707</v>
      </c>
    </row>
    <row r="4250" spans="1:9" x14ac:dyDescent="0.25">
      <c r="A4250" t="s">
        <v>4447</v>
      </c>
      <c r="B4250" s="3">
        <v>104.46046447753911</v>
      </c>
      <c r="C4250" s="3">
        <v>28.29999923706055</v>
      </c>
      <c r="D4250" s="4">
        <v>-4.6766633893505771E-3</v>
      </c>
      <c r="E4250" s="4">
        <v>6.8731107488173127E-2</v>
      </c>
      <c r="F4250" s="2">
        <v>5</v>
      </c>
      <c r="G4250" s="4">
        <v>0.16056400060487011</v>
      </c>
      <c r="H4250" s="4">
        <v>-6.680879617150004E-2</v>
      </c>
      <c r="I4250" s="4">
        <v>-0.1062588387040343</v>
      </c>
    </row>
    <row r="4251" spans="1:9" x14ac:dyDescent="0.25">
      <c r="A4251" t="s">
        <v>4448</v>
      </c>
      <c r="B4251" s="3">
        <v>104.951286315918</v>
      </c>
      <c r="C4251" s="3">
        <v>26.479999542236332</v>
      </c>
      <c r="D4251" s="4">
        <v>-2.963415570957029E-2</v>
      </c>
      <c r="E4251" s="4">
        <v>0.2344987692488818</v>
      </c>
      <c r="F4251" s="2">
        <v>5</v>
      </c>
      <c r="G4251" s="4">
        <v>0.16208133587305201</v>
      </c>
      <c r="H4251" s="4">
        <v>-6.2424069140915028E-2</v>
      </c>
      <c r="I4251" s="4">
        <v>-0.1020594731161423</v>
      </c>
    </row>
    <row r="4252" spans="1:9" x14ac:dyDescent="0.25">
      <c r="A4252" t="s">
        <v>4449</v>
      </c>
      <c r="B4252" s="3">
        <v>108.1564102172852</v>
      </c>
      <c r="C4252" s="3">
        <v>21.45000076293945</v>
      </c>
      <c r="D4252" s="4">
        <v>1.3940841970723211E-2</v>
      </c>
      <c r="E4252" s="4">
        <v>-5.1019807851429011E-3</v>
      </c>
      <c r="F4252" s="2">
        <v>4</v>
      </c>
      <c r="G4252" s="4">
        <v>0.19298232769564261</v>
      </c>
      <c r="H4252" s="4">
        <v>-3.3791289774138811E-2</v>
      </c>
      <c r="I4252" s="4">
        <v>-7.4637125608571164E-2</v>
      </c>
    </row>
    <row r="4253" spans="1:9" x14ac:dyDescent="0.25">
      <c r="A4253" t="s">
        <v>4450</v>
      </c>
      <c r="B4253" s="3">
        <v>106.6693496704102</v>
      </c>
      <c r="C4253" s="3">
        <v>21.559999465942379</v>
      </c>
      <c r="D4253" s="4">
        <v>1.0669327402339061E-2</v>
      </c>
      <c r="E4253" s="4">
        <v>-6.0156976285437813E-2</v>
      </c>
      <c r="F4253" s="2">
        <v>4</v>
      </c>
      <c r="G4253" s="4">
        <v>0.17382667412648289</v>
      </c>
      <c r="H4253" s="4">
        <v>-4.7075854693937047E-2</v>
      </c>
      <c r="I4253" s="4">
        <v>-8.7360094309971603E-2</v>
      </c>
    </row>
    <row r="4254" spans="1:9" x14ac:dyDescent="0.25">
      <c r="A4254" t="s">
        <v>4451</v>
      </c>
      <c r="B4254" s="3">
        <v>105.54327392578119</v>
      </c>
      <c r="C4254" s="3">
        <v>22.940000534057621</v>
      </c>
      <c r="D4254" s="4">
        <v>1.6759392209643179E-2</v>
      </c>
      <c r="E4254" s="4">
        <v>-8.8235267361610692E-2</v>
      </c>
      <c r="F4254" s="2">
        <v>4</v>
      </c>
      <c r="G4254" s="4">
        <v>0.15944525388874101</v>
      </c>
      <c r="H4254" s="4">
        <v>-5.713558384590034E-2</v>
      </c>
      <c r="I4254" s="4">
        <v>-9.6994555048256492E-2</v>
      </c>
    </row>
    <row r="4255" spans="1:9" x14ac:dyDescent="0.25">
      <c r="A4255" t="s">
        <v>4452</v>
      </c>
      <c r="B4255" s="3">
        <v>103.8035888671875</v>
      </c>
      <c r="C4255" s="3">
        <v>25.159999847412109</v>
      </c>
      <c r="D4255" s="4">
        <v>-2.574547877175748E-2</v>
      </c>
      <c r="E4255" s="4">
        <v>0.18567392372996139</v>
      </c>
      <c r="F4255" s="2">
        <v>5</v>
      </c>
      <c r="G4255" s="4">
        <v>0.14336183444202419</v>
      </c>
      <c r="H4255" s="4">
        <v>-7.2676954470962341E-2</v>
      </c>
      <c r="I4255" s="4">
        <v>-0.1118789244825044</v>
      </c>
    </row>
    <row r="4256" spans="1:9" x14ac:dyDescent="0.25">
      <c r="A4256" t="s">
        <v>4453</v>
      </c>
      <c r="B4256" s="3">
        <v>106.5466842651367</v>
      </c>
      <c r="C4256" s="3">
        <v>21.219999313354489</v>
      </c>
      <c r="D4256" s="4">
        <v>7.9906428054838941E-3</v>
      </c>
      <c r="E4256" s="4">
        <v>-0.1035065802721812</v>
      </c>
      <c r="F4256" s="2">
        <v>4</v>
      </c>
      <c r="G4256" s="4">
        <v>0.18150865698517851</v>
      </c>
      <c r="H4256" s="4">
        <v>-4.8171678628741048E-2</v>
      </c>
      <c r="I4256" s="4">
        <v>-8.8409593010826959E-2</v>
      </c>
    </row>
    <row r="4257" spans="1:9" x14ac:dyDescent="0.25">
      <c r="A4257" t="s">
        <v>4454</v>
      </c>
      <c r="B4257" s="3">
        <v>105.7020568847656</v>
      </c>
      <c r="C4257" s="3">
        <v>23.670000076293949</v>
      </c>
      <c r="D4257" s="4">
        <v>4.8720546220184513E-3</v>
      </c>
      <c r="E4257" s="4">
        <v>6.37753467733293E-3</v>
      </c>
      <c r="F4257" s="2">
        <v>4</v>
      </c>
      <c r="G4257" s="4">
        <v>0.1663667387077461</v>
      </c>
      <c r="H4257" s="4">
        <v>-5.5717105942483247E-2</v>
      </c>
      <c r="I4257" s="4">
        <v>-9.5636042362462148E-2</v>
      </c>
    </row>
    <row r="4258" spans="1:9" x14ac:dyDescent="0.25">
      <c r="A4258" t="s">
        <v>4455</v>
      </c>
      <c r="B4258" s="3">
        <v>105.189567565918</v>
      </c>
      <c r="C4258" s="3">
        <v>23.520000457763668</v>
      </c>
      <c r="D4258" s="4">
        <v>-1.12632487136296E-2</v>
      </c>
      <c r="E4258" s="4">
        <v>0.12697649793806209</v>
      </c>
      <c r="F4258" s="2">
        <v>4</v>
      </c>
      <c r="G4258" s="4">
        <v>0.1595326717511798</v>
      </c>
      <c r="H4258" s="4">
        <v>-6.0295398091543377E-2</v>
      </c>
      <c r="I4258" s="4">
        <v>-0.10002079023113709</v>
      </c>
    </row>
    <row r="4259" spans="1:9" x14ac:dyDescent="0.25">
      <c r="A4259" t="s">
        <v>4456</v>
      </c>
      <c r="B4259" s="3">
        <v>106.38784027099609</v>
      </c>
      <c r="C4259" s="3">
        <v>20.870000839233398</v>
      </c>
      <c r="D4259" s="4">
        <v>1.564310401136448E-2</v>
      </c>
      <c r="E4259" s="4">
        <v>-0.1365328600183664</v>
      </c>
      <c r="F4259" s="2">
        <v>4</v>
      </c>
      <c r="G4259" s="4">
        <v>0.18449587262372941</v>
      </c>
      <c r="H4259" s="4">
        <v>-4.9590701786013103E-2</v>
      </c>
      <c r="I4259" s="4">
        <v>-8.9768627900229103E-2</v>
      </c>
    </row>
    <row r="4260" spans="1:9" x14ac:dyDescent="0.25">
      <c r="A4260" t="s">
        <v>4457</v>
      </c>
      <c r="B4260" s="3">
        <v>104.7492370605469</v>
      </c>
      <c r="C4260" s="3">
        <v>24.170000076293949</v>
      </c>
      <c r="D4260" s="4">
        <v>-1.9659236473778648E-2</v>
      </c>
      <c r="E4260" s="4">
        <v>0.16538092300040841</v>
      </c>
      <c r="F4260" s="2">
        <v>4</v>
      </c>
      <c r="G4260" s="4">
        <v>0.16514853091671761</v>
      </c>
      <c r="H4260" s="4">
        <v>-6.4229063870695824E-2</v>
      </c>
      <c r="I4260" s="4">
        <v>-0.1037881628844438</v>
      </c>
    </row>
    <row r="4261" spans="1:9" x14ac:dyDescent="0.25">
      <c r="A4261" t="s">
        <v>4458</v>
      </c>
      <c r="B4261" s="3">
        <v>106.8498229980469</v>
      </c>
      <c r="C4261" s="3">
        <v>20.739999771118161</v>
      </c>
      <c r="D4261" s="4">
        <v>-2.3679281507055009E-2</v>
      </c>
      <c r="E4261" s="4">
        <v>0.1458563167960589</v>
      </c>
      <c r="F4261" s="2">
        <v>4</v>
      </c>
      <c r="G4261" s="4">
        <v>0.19010874459724961</v>
      </c>
      <c r="H4261" s="4">
        <v>-4.5463607201849283E-2</v>
      </c>
      <c r="I4261" s="4">
        <v>-8.5816003517041328E-2</v>
      </c>
    </row>
    <row r="4262" spans="1:9" x14ac:dyDescent="0.25">
      <c r="A4262" t="s">
        <v>4459</v>
      </c>
      <c r="B4262" s="3">
        <v>109.4413146972656</v>
      </c>
      <c r="C4262" s="3">
        <v>18.10000038146973</v>
      </c>
      <c r="D4262" s="4">
        <v>2.049127936583961E-3</v>
      </c>
      <c r="E4262" s="4">
        <v>-2.4258699412330938E-2</v>
      </c>
      <c r="F4262" s="2">
        <v>3</v>
      </c>
      <c r="G4262" s="4">
        <v>0.2233195901292491</v>
      </c>
      <c r="H4262" s="4">
        <v>-2.2312673778367209E-2</v>
      </c>
      <c r="I4262" s="4">
        <v>-6.3643760531785998E-2</v>
      </c>
    </row>
    <row r="4263" spans="1:9" x14ac:dyDescent="0.25">
      <c r="A4263" t="s">
        <v>4460</v>
      </c>
      <c r="B4263" s="3">
        <v>109.21751403808589</v>
      </c>
      <c r="C4263" s="3">
        <v>18.54999923706055</v>
      </c>
      <c r="D4263" s="4">
        <v>-1.734131265639605E-2</v>
      </c>
      <c r="E4263" s="4">
        <v>0.1035098052586771</v>
      </c>
      <c r="F4263" s="2">
        <v>3</v>
      </c>
      <c r="G4263" s="4">
        <v>0.24307743019467681</v>
      </c>
      <c r="H4263" s="4">
        <v>-2.4311983350673531E-2</v>
      </c>
      <c r="I4263" s="4">
        <v>-6.5558550610831379E-2</v>
      </c>
    </row>
    <row r="4264" spans="1:9" x14ac:dyDescent="0.25">
      <c r="A4264" t="s">
        <v>4461</v>
      </c>
      <c r="B4264" s="3">
        <v>111.14491271972661</v>
      </c>
      <c r="C4264" s="3">
        <v>16.809999465942379</v>
      </c>
      <c r="D4264" s="4">
        <v>3.0616544749482171E-3</v>
      </c>
      <c r="E4264" s="4">
        <v>-8.2596631678729659E-3</v>
      </c>
      <c r="F4264" s="2">
        <v>3</v>
      </c>
      <c r="G4264" s="4">
        <v>0.25609605522689249</v>
      </c>
      <c r="H4264" s="4">
        <v>-7.0936844949910371E-3</v>
      </c>
      <c r="I4264" s="4">
        <v>-4.9068143980673273E-2</v>
      </c>
    </row>
    <row r="4265" spans="1:9" x14ac:dyDescent="0.25">
      <c r="A4265" t="s">
        <v>4462</v>
      </c>
      <c r="B4265" s="3">
        <v>110.8056640625</v>
      </c>
      <c r="C4265" s="3">
        <v>16.95000076293945</v>
      </c>
      <c r="D4265" s="4">
        <v>-1.012434173376409E-2</v>
      </c>
      <c r="E4265" s="4">
        <v>0.1129350802626856</v>
      </c>
      <c r="F4265" s="2">
        <v>3</v>
      </c>
      <c r="G4265" s="4">
        <v>0.2436944048343668</v>
      </c>
      <c r="H4265" s="4">
        <v>-1.012434173376409E-2</v>
      </c>
      <c r="I4265" s="4">
        <v>-5.1970682183946848E-2</v>
      </c>
    </row>
    <row r="4266" spans="1:9" x14ac:dyDescent="0.25">
      <c r="A4266" t="s">
        <v>4463</v>
      </c>
      <c r="B4266" s="3">
        <v>111.9389724731445</v>
      </c>
      <c r="C4266" s="3">
        <v>15.22999954223633</v>
      </c>
      <c r="D4266" s="4">
        <v>3.8845617237452949E-3</v>
      </c>
      <c r="E4266" s="4">
        <v>-4.8125028610229492E-2</v>
      </c>
      <c r="F4266" s="2">
        <v>2</v>
      </c>
      <c r="G4266" s="4">
        <v>0.27384642178976182</v>
      </c>
      <c r="H4266" s="4">
        <v>0</v>
      </c>
      <c r="I4266" s="4">
        <v>-4.227434031813293E-2</v>
      </c>
    </row>
    <row r="4267" spans="1:9" x14ac:dyDescent="0.25">
      <c r="A4267" t="s">
        <v>4464</v>
      </c>
      <c r="B4267" s="3">
        <v>111.5058212280273</v>
      </c>
      <c r="C4267" s="3">
        <v>16</v>
      </c>
      <c r="D4267" s="4">
        <v>-1.808865263339676E-3</v>
      </c>
      <c r="E4267" s="4">
        <v>2.367241732885406E-2</v>
      </c>
      <c r="F4267" s="2">
        <v>2</v>
      </c>
      <c r="G4267" s="4">
        <v>0.27539891310076953</v>
      </c>
      <c r="H4267" s="4">
        <v>-2.4537851466790439E-3</v>
      </c>
      <c r="I4267" s="4">
        <v>-4.5980288772067612E-2</v>
      </c>
    </row>
    <row r="4268" spans="1:9" x14ac:dyDescent="0.25">
      <c r="A4268" t="s">
        <v>4465</v>
      </c>
      <c r="B4268" s="3">
        <v>111.7078857421875</v>
      </c>
      <c r="C4268" s="3">
        <v>15.63000011444092</v>
      </c>
      <c r="D4268" s="4">
        <v>-5.1770179721166709E-4</v>
      </c>
      <c r="E4268" s="4">
        <v>2.565744801893866E-3</v>
      </c>
      <c r="F4268" s="2">
        <v>2</v>
      </c>
      <c r="G4268" s="4">
        <v>0.2758482381357239</v>
      </c>
      <c r="H4268" s="4">
        <v>-6.4608857051162705E-4</v>
      </c>
      <c r="I4268" s="4">
        <v>-4.4251468452864103E-2</v>
      </c>
    </row>
    <row r="4269" spans="1:9" x14ac:dyDescent="0.25">
      <c r="A4269" t="s">
        <v>4466</v>
      </c>
      <c r="B4269" s="3">
        <v>111.7657470703125</v>
      </c>
      <c r="C4269" s="3">
        <v>15.590000152587891</v>
      </c>
      <c r="D4269" s="4">
        <v>-1.284532737907407E-4</v>
      </c>
      <c r="E4269" s="4">
        <v>2.9042940273044101E-2</v>
      </c>
      <c r="F4269" s="2">
        <v>2</v>
      </c>
      <c r="G4269" s="4">
        <v>0.27156724341342803</v>
      </c>
      <c r="H4269" s="4">
        <v>-1.284532737907407E-4</v>
      </c>
      <c r="I4269" s="4">
        <v>-4.375641943263231E-2</v>
      </c>
    </row>
    <row r="4270" spans="1:9" x14ac:dyDescent="0.25">
      <c r="A4270" t="s">
        <v>4467</v>
      </c>
      <c r="B4270" s="3">
        <v>111.7801055908203</v>
      </c>
      <c r="C4270" s="3">
        <v>15.14999961853027</v>
      </c>
      <c r="D4270" s="4">
        <v>2.978971538759589E-3</v>
      </c>
      <c r="E4270" s="4">
        <v>-2.5096547250972431E-2</v>
      </c>
      <c r="F4270" s="2">
        <v>2</v>
      </c>
      <c r="G4270" s="4">
        <v>0.25104788793200622</v>
      </c>
      <c r="H4270" s="4">
        <v>0</v>
      </c>
      <c r="I4270" s="4">
        <v>-4.3633571033888097E-2</v>
      </c>
    </row>
    <row r="4271" spans="1:9" x14ac:dyDescent="0.25">
      <c r="A4271" t="s">
        <v>4468</v>
      </c>
      <c r="B4271" s="3">
        <v>111.44810485839839</v>
      </c>
      <c r="C4271" s="3">
        <v>15.539999961853029</v>
      </c>
      <c r="D4271" s="4">
        <v>1.5790455632426651E-2</v>
      </c>
      <c r="E4271" s="4">
        <v>-6.6105737268218112E-2</v>
      </c>
      <c r="F4271" s="2">
        <v>2</v>
      </c>
      <c r="G4271" s="4">
        <v>0.23401786791368329</v>
      </c>
      <c r="H4271" s="4">
        <v>0</v>
      </c>
      <c r="I4271" s="4">
        <v>-4.6474097558730783E-2</v>
      </c>
    </row>
    <row r="4272" spans="1:9" x14ac:dyDescent="0.25">
      <c r="A4272" t="s">
        <v>4469</v>
      </c>
      <c r="B4272" s="3">
        <v>109.7156448364258</v>
      </c>
      <c r="C4272" s="3">
        <v>16.639999389648441</v>
      </c>
      <c r="D4272" s="4">
        <v>7.0901408644028496E-3</v>
      </c>
      <c r="E4272" s="4">
        <v>-5.2931150900915602E-2</v>
      </c>
      <c r="F4272" s="2">
        <v>3</v>
      </c>
      <c r="G4272" s="4">
        <v>0.22019856774838309</v>
      </c>
      <c r="H4272" s="4">
        <v>-9.4414293927894688E-3</v>
      </c>
      <c r="I4272" s="4">
        <v>-6.129665114090066E-2</v>
      </c>
    </row>
    <row r="4273" spans="1:9" x14ac:dyDescent="0.25">
      <c r="A4273" t="s">
        <v>4470</v>
      </c>
      <c r="B4273" s="3">
        <v>108.94322204589839</v>
      </c>
      <c r="C4273" s="3">
        <v>17.569999694824219</v>
      </c>
      <c r="D4273" s="4">
        <v>-1.4239311783395331E-2</v>
      </c>
      <c r="E4273" s="4">
        <v>0.15897096778820269</v>
      </c>
      <c r="F4273" s="2">
        <v>3</v>
      </c>
      <c r="G4273" s="4">
        <v>0.21390447704553961</v>
      </c>
      <c r="H4273" s="4">
        <v>-1.641518428827338E-2</v>
      </c>
      <c r="I4273" s="4">
        <v>-6.7905333624461828E-2</v>
      </c>
    </row>
    <row r="4274" spans="1:9" x14ac:dyDescent="0.25">
      <c r="A4274" t="s">
        <v>4471</v>
      </c>
      <c r="B4274" s="3">
        <v>110.51690673828119</v>
      </c>
      <c r="C4274" s="3">
        <v>15.159999847412109</v>
      </c>
      <c r="D4274" s="4">
        <v>7.8428554847476128E-4</v>
      </c>
      <c r="E4274" s="4">
        <v>2.9891275299012809E-2</v>
      </c>
      <c r="F4274" s="2">
        <v>2</v>
      </c>
      <c r="G4274" s="4">
        <v>0.22341927162929839</v>
      </c>
      <c r="H4274" s="4">
        <v>-2.207302980213766E-3</v>
      </c>
      <c r="I4274" s="4">
        <v>-5.4441227452635348E-2</v>
      </c>
    </row>
    <row r="4275" spans="1:9" x14ac:dyDescent="0.25">
      <c r="A4275" t="s">
        <v>4472</v>
      </c>
      <c r="B4275" s="3">
        <v>110.4302978515625</v>
      </c>
      <c r="C4275" s="3">
        <v>14.72000026702881</v>
      </c>
      <c r="D4275" s="4">
        <v>5.2573784670073556E-3</v>
      </c>
      <c r="E4275" s="4">
        <v>-4.9095561865741821E-2</v>
      </c>
      <c r="F4275" s="2">
        <v>2</v>
      </c>
      <c r="G4275" s="4">
        <v>0.2260202259218855</v>
      </c>
      <c r="H4275" s="4">
        <v>-2.9892441077340459E-3</v>
      </c>
      <c r="I4275" s="4">
        <v>-5.5182234372159522E-2</v>
      </c>
    </row>
    <row r="4276" spans="1:9" x14ac:dyDescent="0.25">
      <c r="A4276" t="s">
        <v>4473</v>
      </c>
      <c r="B4276" s="3">
        <v>109.85276031494141</v>
      </c>
      <c r="C4276" s="3">
        <v>15.47999954223633</v>
      </c>
      <c r="D4276" s="4">
        <v>-1.050593030384017E-3</v>
      </c>
      <c r="E4276" s="4">
        <v>3.7533476077667993E-2</v>
      </c>
      <c r="F4276" s="2">
        <v>2</v>
      </c>
      <c r="G4276" s="4">
        <v>0.21264187373807891</v>
      </c>
      <c r="H4276" s="4">
        <v>-8.2034937035898592E-3</v>
      </c>
      <c r="I4276" s="4">
        <v>-6.0123520735889342E-2</v>
      </c>
    </row>
    <row r="4277" spans="1:9" x14ac:dyDescent="0.25">
      <c r="A4277" t="s">
        <v>4474</v>
      </c>
      <c r="B4277" s="3">
        <v>109.9682922363281</v>
      </c>
      <c r="C4277" s="3">
        <v>14.920000076293951</v>
      </c>
      <c r="D4277" s="4">
        <v>3.6236601711132628E-3</v>
      </c>
      <c r="E4277" s="4">
        <v>-3.116880221599239E-2</v>
      </c>
      <c r="F4277" s="2">
        <v>2</v>
      </c>
      <c r="G4277" s="4">
        <v>0.2188758540156206</v>
      </c>
      <c r="H4277" s="4">
        <v>-7.1604233640868431E-3</v>
      </c>
      <c r="I4277" s="4">
        <v>-5.9135054581700208E-2</v>
      </c>
    </row>
    <row r="4278" spans="1:9" x14ac:dyDescent="0.25">
      <c r="A4278" t="s">
        <v>4475</v>
      </c>
      <c r="B4278" s="3">
        <v>109.5712432861328</v>
      </c>
      <c r="C4278" s="3">
        <v>15.39999961853027</v>
      </c>
      <c r="D4278" s="4">
        <v>9.0412180449459534E-3</v>
      </c>
      <c r="E4278" s="4">
        <v>-5.1139861190143243E-2</v>
      </c>
      <c r="F4278" s="2">
        <v>2</v>
      </c>
      <c r="G4278" s="4">
        <v>0.2145710414340638</v>
      </c>
      <c r="H4278" s="4">
        <v>-1.0745146774799321E-2</v>
      </c>
      <c r="I4278" s="4">
        <v>-6.2532119601597769E-2</v>
      </c>
    </row>
    <row r="4279" spans="1:9" x14ac:dyDescent="0.25">
      <c r="A4279" t="s">
        <v>4476</v>
      </c>
      <c r="B4279" s="3">
        <v>108.58946228027339</v>
      </c>
      <c r="C4279" s="3">
        <v>16.229999542236332</v>
      </c>
      <c r="D4279" s="4">
        <v>3.3187342760720989E-4</v>
      </c>
      <c r="E4279" s="4">
        <v>4.4401517508177779E-2</v>
      </c>
      <c r="F4279" s="2">
        <v>3</v>
      </c>
      <c r="G4279" s="4">
        <v>0.22800273605837121</v>
      </c>
      <c r="H4279" s="4">
        <v>-1.9609074897933291E-2</v>
      </c>
      <c r="I4279" s="4">
        <v>-7.0932025735499282E-2</v>
      </c>
    </row>
    <row r="4280" spans="1:9" x14ac:dyDescent="0.25">
      <c r="A4280" t="s">
        <v>4477</v>
      </c>
      <c r="B4280" s="3">
        <v>108.5534362792969</v>
      </c>
      <c r="C4280" s="3">
        <v>15.539999961853029</v>
      </c>
      <c r="D4280" s="4">
        <v>-1.328863311685913E-4</v>
      </c>
      <c r="E4280" s="4">
        <v>6.4392975233640293E-4</v>
      </c>
      <c r="F4280" s="2">
        <v>2</v>
      </c>
      <c r="G4280" s="4">
        <v>0.23591760153226751</v>
      </c>
      <c r="H4280" s="4">
        <v>-1.9934332650236919E-2</v>
      </c>
      <c r="I4280" s="4">
        <v>-7.1240256415026515E-2</v>
      </c>
    </row>
    <row r="4281" spans="1:9" x14ac:dyDescent="0.25">
      <c r="A4281" t="s">
        <v>4478</v>
      </c>
      <c r="B4281" s="3">
        <v>108.5678634643555</v>
      </c>
      <c r="C4281" s="3">
        <v>15.52999973297119</v>
      </c>
      <c r="D4281" s="4">
        <v>1.422929459276112E-2</v>
      </c>
      <c r="E4281" s="4">
        <v>-0.1778718774611765</v>
      </c>
      <c r="F4281" s="2">
        <v>2</v>
      </c>
      <c r="G4281" s="4">
        <v>0.22540175241096219</v>
      </c>
      <c r="H4281" s="4">
        <v>-1.9804078010337341E-2</v>
      </c>
      <c r="I4281" s="4">
        <v>-7.1116820537223457E-2</v>
      </c>
    </row>
    <row r="4282" spans="1:9" x14ac:dyDescent="0.25">
      <c r="A4282" t="s">
        <v>4479</v>
      </c>
      <c r="B4282" s="3">
        <v>107.04469299316411</v>
      </c>
      <c r="C4282" s="3">
        <v>18.889999389648441</v>
      </c>
      <c r="D4282" s="4">
        <v>-1.027879181536873E-2</v>
      </c>
      <c r="E4282" s="4">
        <v>0.13453452387021089</v>
      </c>
      <c r="F4282" s="2">
        <v>3</v>
      </c>
      <c r="G4282" s="4">
        <v>0.21354920554632911</v>
      </c>
      <c r="H4282" s="4">
        <v>-3.3555895875363888E-2</v>
      </c>
      <c r="I4282" s="4">
        <v>-8.414873794811184E-2</v>
      </c>
    </row>
    <row r="4283" spans="1:9" x14ac:dyDescent="0.25">
      <c r="A4283" t="s">
        <v>4480</v>
      </c>
      <c r="B4283" s="3">
        <v>108.1564102172852</v>
      </c>
      <c r="C4283" s="3">
        <v>16.64999961853027</v>
      </c>
      <c r="D4283" s="4">
        <v>-4.7823010842578118E-3</v>
      </c>
      <c r="E4283" s="4">
        <v>5.7142832922556952E-2</v>
      </c>
      <c r="F4283" s="2">
        <v>3</v>
      </c>
      <c r="G4283" s="4">
        <v>0.22595608610097709</v>
      </c>
      <c r="H4283" s="4">
        <v>-2.351884941688831E-2</v>
      </c>
      <c r="I4283" s="4">
        <v>-7.4637125608571164E-2</v>
      </c>
    </row>
    <row r="4284" spans="1:9" x14ac:dyDescent="0.25">
      <c r="A4284" t="s">
        <v>4481</v>
      </c>
      <c r="B4284" s="3">
        <v>108.67613220214839</v>
      </c>
      <c r="C4284" s="3">
        <v>15.75</v>
      </c>
      <c r="D4284" s="4">
        <v>-9.4093055203303688E-3</v>
      </c>
      <c r="E4284" s="4">
        <v>0.1083743812610045</v>
      </c>
      <c r="F4284" s="2">
        <v>2</v>
      </c>
      <c r="G4284" s="4">
        <v>0.2264269191292887</v>
      </c>
      <c r="H4284" s="4">
        <v>-1.8826582719583259E-2</v>
      </c>
      <c r="I4284" s="4">
        <v>-7.0190496612367315E-2</v>
      </c>
    </row>
    <row r="4285" spans="1:9" x14ac:dyDescent="0.25">
      <c r="A4285" t="s">
        <v>4482</v>
      </c>
      <c r="B4285" s="3">
        <v>109.7084121704102</v>
      </c>
      <c r="C4285" s="3">
        <v>14.210000038146971</v>
      </c>
      <c r="D4285" s="4">
        <v>5.5576747918302249E-3</v>
      </c>
      <c r="E4285" s="4">
        <v>-3.1356512321381147E-2</v>
      </c>
      <c r="F4285" s="2">
        <v>2</v>
      </c>
      <c r="G4285" s="4">
        <v>0.24725550378113639</v>
      </c>
      <c r="H4285" s="4">
        <v>-9.5067289161236967E-3</v>
      </c>
      <c r="I4285" s="4">
        <v>-6.1358532268429578E-2</v>
      </c>
    </row>
    <row r="4286" spans="1:9" x14ac:dyDescent="0.25">
      <c r="A4286" t="s">
        <v>4483</v>
      </c>
      <c r="B4286" s="3">
        <v>109.1020584106445</v>
      </c>
      <c r="C4286" s="3">
        <v>14.670000076293951</v>
      </c>
      <c r="D4286" s="4">
        <v>-1.3897210676304891E-2</v>
      </c>
      <c r="E4286" s="4">
        <v>0.14163421329144391</v>
      </c>
      <c r="F4286" s="2">
        <v>2</v>
      </c>
      <c r="G4286" s="4">
        <v>0.24457454540454179</v>
      </c>
      <c r="H4286" s="4">
        <v>-1.498114338501022E-2</v>
      </c>
      <c r="I4286" s="4">
        <v>-6.6546364010510617E-2</v>
      </c>
    </row>
    <row r="4287" spans="1:9" x14ac:dyDescent="0.25">
      <c r="A4287" t="s">
        <v>4484</v>
      </c>
      <c r="B4287" s="3">
        <v>110.6396408081055</v>
      </c>
      <c r="C4287" s="3">
        <v>12.85000038146973</v>
      </c>
      <c r="D4287" s="4">
        <v>2.485724779429876E-3</v>
      </c>
      <c r="E4287" s="4">
        <v>-4.2473896541260658E-2</v>
      </c>
      <c r="F4287" s="2">
        <v>1</v>
      </c>
      <c r="G4287" s="4">
        <v>0.25219184706115988</v>
      </c>
      <c r="H4287" s="4">
        <v>-1.0992086427914489E-3</v>
      </c>
      <c r="I4287" s="4">
        <v>-5.3391141272721147E-2</v>
      </c>
    </row>
    <row r="4288" spans="1:9" x14ac:dyDescent="0.25">
      <c r="A4288" t="s">
        <v>4485</v>
      </c>
      <c r="B4288" s="3">
        <v>110.3653030395508</v>
      </c>
      <c r="C4288" s="3">
        <v>13.420000076293951</v>
      </c>
      <c r="D4288" s="4">
        <v>-1.1758750758052989E-3</v>
      </c>
      <c r="E4288" s="4">
        <v>-3.7302691516656217E-2</v>
      </c>
      <c r="F4288" s="2">
        <v>2</v>
      </c>
      <c r="G4288" s="4">
        <v>0.2399848587074134</v>
      </c>
      <c r="H4288" s="4">
        <v>-3.5760443601428049E-3</v>
      </c>
      <c r="I4288" s="4">
        <v>-5.5738315939057537E-2</v>
      </c>
    </row>
    <row r="4289" spans="1:9" x14ac:dyDescent="0.25">
      <c r="A4289" t="s">
        <v>4486</v>
      </c>
      <c r="B4289" s="3">
        <v>110.495231628418</v>
      </c>
      <c r="C4289" s="3">
        <v>13.939999580383301</v>
      </c>
      <c r="D4289" s="4">
        <v>5.6901352194391741E-3</v>
      </c>
      <c r="E4289" s="4">
        <v>2.1994078409785841E-2</v>
      </c>
      <c r="F4289" s="2">
        <v>2</v>
      </c>
      <c r="G4289" s="4">
        <v>0.26778144848981422</v>
      </c>
      <c r="H4289" s="4">
        <v>-2.402994906155032E-3</v>
      </c>
      <c r="I4289" s="4">
        <v>-5.4626675008869308E-2</v>
      </c>
    </row>
    <row r="4290" spans="1:9" x14ac:dyDescent="0.25">
      <c r="A4290" t="s">
        <v>4487</v>
      </c>
      <c r="B4290" s="3">
        <v>109.87005615234381</v>
      </c>
      <c r="C4290" s="3">
        <v>13.64000034332275</v>
      </c>
      <c r="D4290" s="4">
        <v>6.385893464269099E-3</v>
      </c>
      <c r="E4290" s="4">
        <v>-7.3998590141713505E-2</v>
      </c>
      <c r="F4290" s="2">
        <v>2</v>
      </c>
      <c r="G4290" s="4">
        <v>0.27038011751879371</v>
      </c>
      <c r="H4290" s="4">
        <v>-8.047339674688514E-3</v>
      </c>
      <c r="I4290" s="4">
        <v>-5.9975541288517793E-2</v>
      </c>
    </row>
    <row r="4291" spans="1:9" x14ac:dyDescent="0.25">
      <c r="A4291" t="s">
        <v>4488</v>
      </c>
      <c r="B4291" s="3">
        <v>109.1728897094727</v>
      </c>
      <c r="C4291" s="3">
        <v>14.72999954223633</v>
      </c>
      <c r="D4291" s="4">
        <v>1.496856929561541E-2</v>
      </c>
      <c r="E4291" s="4">
        <v>-0.1163767561594946</v>
      </c>
      <c r="F4291" s="2">
        <v>2</v>
      </c>
      <c r="G4291" s="4">
        <v>0.24765916374322791</v>
      </c>
      <c r="H4291" s="4">
        <v>-1.43416488969994E-2</v>
      </c>
      <c r="I4291" s="4">
        <v>-6.594034672361293E-2</v>
      </c>
    </row>
    <row r="4292" spans="1:9" x14ac:dyDescent="0.25">
      <c r="A4292" t="s">
        <v>4489</v>
      </c>
      <c r="B4292" s="3">
        <v>107.5628280639648</v>
      </c>
      <c r="C4292" s="3">
        <v>16.670000076293949</v>
      </c>
      <c r="D4292" s="4">
        <v>-1.0905629278339711E-2</v>
      </c>
      <c r="E4292" s="4">
        <v>0.1332426942939611</v>
      </c>
      <c r="F4292" s="2">
        <v>3</v>
      </c>
      <c r="G4292" s="4">
        <v>0.21592172480852989</v>
      </c>
      <c r="H4292" s="4">
        <v>-2.8877956499634209E-2</v>
      </c>
      <c r="I4292" s="4">
        <v>-7.9715686245711792E-2</v>
      </c>
    </row>
    <row r="4293" spans="1:9" x14ac:dyDescent="0.25">
      <c r="A4293" t="s">
        <v>4490</v>
      </c>
      <c r="B4293" s="3">
        <v>108.74880218505859</v>
      </c>
      <c r="C4293" s="3">
        <v>14.710000038146971</v>
      </c>
      <c r="D4293" s="4">
        <v>1.721150921554671E-3</v>
      </c>
      <c r="E4293" s="4">
        <v>-8.7601154382904722E-3</v>
      </c>
      <c r="F4293" s="2">
        <v>2</v>
      </c>
      <c r="G4293" s="4">
        <v>0.22541804484672559</v>
      </c>
      <c r="H4293" s="4">
        <v>-1.8170487825324041E-2</v>
      </c>
      <c r="I4293" s="4">
        <v>-6.9568747941783471E-2</v>
      </c>
    </row>
    <row r="4294" spans="1:9" x14ac:dyDescent="0.25">
      <c r="A4294" t="s">
        <v>4491</v>
      </c>
      <c r="B4294" s="3">
        <v>108.56195068359381</v>
      </c>
      <c r="C4294" s="3">
        <v>14.840000152587891</v>
      </c>
      <c r="D4294" s="4">
        <v>1.3011271641877761E-2</v>
      </c>
      <c r="E4294" s="4">
        <v>-0.13012892044846619</v>
      </c>
      <c r="F4294" s="2">
        <v>2</v>
      </c>
      <c r="G4294" s="4">
        <v>0.22224317116304901</v>
      </c>
      <c r="H4294" s="4">
        <v>-1.98574610594765E-2</v>
      </c>
      <c r="I4294" s="4">
        <v>-7.1167409011732907E-2</v>
      </c>
    </row>
    <row r="4295" spans="1:9" x14ac:dyDescent="0.25">
      <c r="A4295" t="s">
        <v>4492</v>
      </c>
      <c r="B4295" s="3">
        <v>107.1675643920898</v>
      </c>
      <c r="C4295" s="3">
        <v>17.059999465942379</v>
      </c>
      <c r="D4295" s="4">
        <v>-1.8045270255769411E-2</v>
      </c>
      <c r="E4295" s="4">
        <v>0.1472763683414757</v>
      </c>
      <c r="F4295" s="2">
        <v>3</v>
      </c>
      <c r="G4295" s="4">
        <v>0.19750554542525739</v>
      </c>
      <c r="H4295" s="4">
        <v>-3.2446561673574403E-2</v>
      </c>
      <c r="I4295" s="4">
        <v>-8.3097476810080062E-2</v>
      </c>
    </row>
    <row r="4296" spans="1:9" x14ac:dyDescent="0.25">
      <c r="A4296" t="s">
        <v>4493</v>
      </c>
      <c r="B4296" s="3">
        <v>109.1369705200195</v>
      </c>
      <c r="C4296" s="3">
        <v>14.86999988555908</v>
      </c>
      <c r="D4296" s="4">
        <v>-1.074981711929379E-2</v>
      </c>
      <c r="E4296" s="4">
        <v>9.0975771145034079E-2</v>
      </c>
      <c r="F4296" s="2">
        <v>2</v>
      </c>
      <c r="G4296" s="4">
        <v>0.216537917093127</v>
      </c>
      <c r="H4296" s="4">
        <v>-1.4665942310350901E-2</v>
      </c>
      <c r="I4296" s="4">
        <v>-6.6247663546826541E-2</v>
      </c>
    </row>
    <row r="4297" spans="1:9" x14ac:dyDescent="0.25">
      <c r="A4297" t="s">
        <v>4494</v>
      </c>
      <c r="B4297" s="3">
        <v>110.3229217529297</v>
      </c>
      <c r="C4297" s="3">
        <v>13.63000011444092</v>
      </c>
      <c r="D4297" s="4">
        <v>-3.9586802801019338E-3</v>
      </c>
      <c r="E4297" s="4">
        <v>2.5583156776810331E-2</v>
      </c>
      <c r="F4297" s="2">
        <v>2</v>
      </c>
      <c r="G4297" s="4">
        <v>0.2118357633467485</v>
      </c>
      <c r="H4297" s="4">
        <v>-3.9586802801019338E-3</v>
      </c>
      <c r="I4297" s="4">
        <v>-5.610092106925102E-2</v>
      </c>
    </row>
    <row r="4298" spans="1:9" x14ac:dyDescent="0.25">
      <c r="A4298" t="s">
        <v>4495</v>
      </c>
      <c r="B4298" s="3">
        <v>110.7613906860352</v>
      </c>
      <c r="C4298" s="3">
        <v>13.289999961853029</v>
      </c>
      <c r="D4298" s="4">
        <v>1.2985821274313911E-4</v>
      </c>
      <c r="E4298" s="4">
        <v>3.9906122029571112E-2</v>
      </c>
      <c r="F4298" s="2">
        <v>2</v>
      </c>
      <c r="G4298" s="4">
        <v>0.21920361223194609</v>
      </c>
      <c r="H4298" s="4">
        <v>0</v>
      </c>
      <c r="I4298" s="4">
        <v>-5.2349475625983473E-2</v>
      </c>
    </row>
    <row r="4299" spans="1:9" x14ac:dyDescent="0.25">
      <c r="A4299" t="s">
        <v>4496</v>
      </c>
      <c r="B4299" s="3">
        <v>110.74700927734381</v>
      </c>
      <c r="C4299" s="3">
        <v>12.77999973297119</v>
      </c>
      <c r="D4299" s="4">
        <v>4.9572742828485339E-3</v>
      </c>
      <c r="E4299" s="4">
        <v>-2.0689689947695489E-2</v>
      </c>
      <c r="F4299" s="2">
        <v>1</v>
      </c>
      <c r="G4299" s="4">
        <v>0.23070980373105399</v>
      </c>
      <c r="H4299" s="4">
        <v>0</v>
      </c>
      <c r="I4299" s="4">
        <v>-5.247251985108059E-2</v>
      </c>
    </row>
    <row r="4300" spans="1:9" x14ac:dyDescent="0.25">
      <c r="A4300" t="s">
        <v>4497</v>
      </c>
      <c r="B4300" s="3">
        <v>110.2007141113281</v>
      </c>
      <c r="C4300" s="3">
        <v>13.05000019073486</v>
      </c>
      <c r="D4300" s="4">
        <v>-1.04271954979851E-3</v>
      </c>
      <c r="E4300" s="4">
        <v>1.7147331904680211E-2</v>
      </c>
      <c r="F4300" s="2">
        <v>1</v>
      </c>
      <c r="G4300" s="4">
        <v>0.2383317112849983</v>
      </c>
      <c r="H4300" s="4">
        <v>-1.04271954979851E-3</v>
      </c>
      <c r="I4300" s="4">
        <v>-5.7146503243047597E-2</v>
      </c>
    </row>
    <row r="4301" spans="1:9" x14ac:dyDescent="0.25">
      <c r="A4301" t="s">
        <v>4498</v>
      </c>
      <c r="B4301" s="3">
        <v>110.3157424926758</v>
      </c>
      <c r="C4301" s="3">
        <v>12.829999923706049</v>
      </c>
      <c r="D4301" s="4">
        <v>8.1452429223896061E-3</v>
      </c>
      <c r="E4301" s="4">
        <v>-5.1736867929073949E-2</v>
      </c>
      <c r="F4301" s="2">
        <v>1</v>
      </c>
      <c r="G4301" s="4">
        <v>0.2176087658571482</v>
      </c>
      <c r="H4301" s="4">
        <v>0</v>
      </c>
      <c r="I4301" s="4">
        <v>-5.6162345268623182E-2</v>
      </c>
    </row>
    <row r="4302" spans="1:9" x14ac:dyDescent="0.25">
      <c r="A4302" t="s">
        <v>4499</v>
      </c>
      <c r="B4302" s="3">
        <v>109.42445373535161</v>
      </c>
      <c r="C4302" s="3">
        <v>13.52999973297119</v>
      </c>
      <c r="D4302" s="4">
        <v>3.625792973833919E-3</v>
      </c>
      <c r="E4302" s="4">
        <v>1.424284694227995E-2</v>
      </c>
      <c r="F4302" s="2">
        <v>2</v>
      </c>
      <c r="G4302" s="4">
        <v>0.2139177570004864</v>
      </c>
      <c r="H4302" s="4">
        <v>-2.4900050659730781E-3</v>
      </c>
      <c r="I4302" s="4">
        <v>-6.378801927845168E-2</v>
      </c>
    </row>
    <row r="4303" spans="1:9" x14ac:dyDescent="0.25">
      <c r="A4303" t="s">
        <v>4500</v>
      </c>
      <c r="B4303" s="3">
        <v>109.0291366577148</v>
      </c>
      <c r="C4303" s="3">
        <v>13.340000152587891</v>
      </c>
      <c r="D4303" s="4">
        <v>4.1706622572350582E-3</v>
      </c>
      <c r="E4303" s="4">
        <v>-5.255680221079051E-2</v>
      </c>
      <c r="F4303" s="2">
        <v>2</v>
      </c>
      <c r="G4303" s="4">
        <v>0.2244873180652289</v>
      </c>
      <c r="H4303" s="4">
        <v>-6.0937035323547217E-3</v>
      </c>
      <c r="I4303" s="4">
        <v>-6.7170266770976816E-2</v>
      </c>
    </row>
    <row r="4304" spans="1:9" x14ac:dyDescent="0.25">
      <c r="A4304" t="s">
        <v>4501</v>
      </c>
      <c r="B4304" s="3">
        <v>108.576301574707</v>
      </c>
      <c r="C4304" s="3">
        <v>14.079999923706049</v>
      </c>
      <c r="D4304" s="4">
        <v>-9.0527181272030965E-3</v>
      </c>
      <c r="E4304" s="4">
        <v>6.3444121382862262E-2</v>
      </c>
      <c r="F4304" s="2">
        <v>2</v>
      </c>
      <c r="G4304" s="4">
        <v>0.22914292421448129</v>
      </c>
      <c r="H4304" s="4">
        <v>-1.0221734387775291E-2</v>
      </c>
      <c r="I4304" s="4">
        <v>-7.1044625888439739E-2</v>
      </c>
    </row>
    <row r="4305" spans="1:9" x14ac:dyDescent="0.25">
      <c r="A4305" t="s">
        <v>4502</v>
      </c>
      <c r="B4305" s="3">
        <v>109.5681915283203</v>
      </c>
      <c r="C4305" s="3">
        <v>13.239999771118161</v>
      </c>
      <c r="D4305" s="4">
        <v>1.308546578024927E-4</v>
      </c>
      <c r="E4305" s="4">
        <v>1.378249201516857E-2</v>
      </c>
      <c r="F4305" s="2">
        <v>2</v>
      </c>
      <c r="G4305" s="4">
        <v>0.23093159487393319</v>
      </c>
      <c r="H4305" s="4">
        <v>-1.179695713341089E-3</v>
      </c>
      <c r="I4305" s="4">
        <v>-6.2558229781989771E-2</v>
      </c>
    </row>
    <row r="4306" spans="1:9" x14ac:dyDescent="0.25">
      <c r="A4306" t="s">
        <v>4503</v>
      </c>
      <c r="B4306" s="3">
        <v>109.55385589599609</v>
      </c>
      <c r="C4306" s="3">
        <v>13.060000419616699</v>
      </c>
      <c r="D4306" s="4">
        <v>-7.8680653410578838E-4</v>
      </c>
      <c r="E4306" s="4">
        <v>-1.8045095314010221E-2</v>
      </c>
      <c r="F4306" s="2">
        <v>1</v>
      </c>
      <c r="G4306" s="4">
        <v>0.22137715786418791</v>
      </c>
      <c r="H4306" s="4">
        <v>-1.310378901960729E-3</v>
      </c>
      <c r="I4306" s="4">
        <v>-6.2680882354381073E-2</v>
      </c>
    </row>
    <row r="4307" spans="1:9" x14ac:dyDescent="0.25">
      <c r="A4307" t="s">
        <v>4504</v>
      </c>
      <c r="B4307" s="3">
        <v>109.64012145996089</v>
      </c>
      <c r="C4307" s="3">
        <v>13.30000019073486</v>
      </c>
      <c r="D4307" s="4">
        <v>-5.2398464239544751E-4</v>
      </c>
      <c r="E4307" s="4">
        <v>4.2319745467618082E-2</v>
      </c>
      <c r="F4307" s="2">
        <v>2</v>
      </c>
      <c r="G4307" s="4">
        <v>0.2309587177522994</v>
      </c>
      <c r="H4307" s="4">
        <v>-5.2398464239544751E-4</v>
      </c>
      <c r="I4307" s="4">
        <v>-6.1942812830151017E-2</v>
      </c>
    </row>
    <row r="4308" spans="1:9" x14ac:dyDescent="0.25">
      <c r="A4308" t="s">
        <v>4505</v>
      </c>
      <c r="B4308" s="3">
        <v>109.6976013183594</v>
      </c>
      <c r="C4308" s="3">
        <v>12.760000228881839</v>
      </c>
      <c r="D4308" s="4">
        <v>8.7246858285960904E-3</v>
      </c>
      <c r="E4308" s="4">
        <v>-5.5514432812269088E-2</v>
      </c>
      <c r="F4308" s="2">
        <v>1</v>
      </c>
      <c r="G4308" s="4">
        <v>0.225390322317822</v>
      </c>
      <c r="H4308" s="4">
        <v>0</v>
      </c>
      <c r="I4308" s="4">
        <v>-6.1451027582468232E-2</v>
      </c>
    </row>
    <row r="4309" spans="1:9" x14ac:dyDescent="0.25">
      <c r="A4309" t="s">
        <v>4506</v>
      </c>
      <c r="B4309" s="3">
        <v>108.74880218505859</v>
      </c>
      <c r="C4309" s="3">
        <v>13.510000228881839</v>
      </c>
      <c r="D4309" s="4">
        <v>-1.979038505864783E-3</v>
      </c>
      <c r="E4309" s="4">
        <v>7.4075769495074439E-4</v>
      </c>
      <c r="F4309" s="2">
        <v>2</v>
      </c>
      <c r="G4309" s="4">
        <v>0.1916814101879194</v>
      </c>
      <c r="H4309" s="4">
        <v>-1.979038505864783E-3</v>
      </c>
      <c r="I4309" s="4">
        <v>-6.38016635967813E-2</v>
      </c>
    </row>
    <row r="4310" spans="1:9" x14ac:dyDescent="0.25">
      <c r="A4310" t="s">
        <v>4507</v>
      </c>
      <c r="B4310" s="3">
        <v>108.9644470214844</v>
      </c>
      <c r="C4310" s="3">
        <v>13.5</v>
      </c>
      <c r="D4310" s="4">
        <v>6.8403900528128947E-3</v>
      </c>
      <c r="E4310" s="4">
        <v>-3.6402585335470812E-2</v>
      </c>
      <c r="F4310" s="2">
        <v>2</v>
      </c>
      <c r="G4310" s="4">
        <v>0.19229259186321521</v>
      </c>
      <c r="H4310" s="4">
        <v>0</v>
      </c>
      <c r="I4310" s="4">
        <v>-5.7889991601465678E-2</v>
      </c>
    </row>
    <row r="4311" spans="1:9" x14ac:dyDescent="0.25">
      <c r="A4311" t="s">
        <v>4508</v>
      </c>
      <c r="B4311" s="3">
        <v>108.2241516113281</v>
      </c>
      <c r="C4311" s="3">
        <v>14.010000228881839</v>
      </c>
      <c r="D4311" s="4">
        <v>2.6640570472058478E-4</v>
      </c>
      <c r="E4311" s="4">
        <v>3.581675544286123E-3</v>
      </c>
      <c r="F4311" s="2">
        <v>2</v>
      </c>
      <c r="G4311" s="4">
        <v>0.1865741675983075</v>
      </c>
      <c r="H4311" s="4">
        <v>-3.903098006360461E-3</v>
      </c>
      <c r="I4311" s="4">
        <v>-5.7280934369530863E-2</v>
      </c>
    </row>
    <row r="4312" spans="1:9" x14ac:dyDescent="0.25">
      <c r="A4312" t="s">
        <v>4509</v>
      </c>
      <c r="B4312" s="3">
        <v>108.19532775878911</v>
      </c>
      <c r="C4312" s="3">
        <v>13.960000038146971</v>
      </c>
      <c r="D4312" s="4">
        <v>-2.1881477802919709E-3</v>
      </c>
      <c r="E4312" s="4">
        <v>7.7992296815265316E-2</v>
      </c>
      <c r="F4312" s="2">
        <v>2</v>
      </c>
      <c r="G4312" s="4">
        <v>0.17076769800893049</v>
      </c>
      <c r="H4312" s="4">
        <v>-4.1683932273458568E-3</v>
      </c>
      <c r="I4312" s="4">
        <v>-5.7532013217726267E-2</v>
      </c>
    </row>
    <row r="4313" spans="1:9" x14ac:dyDescent="0.25">
      <c r="A4313" t="s">
        <v>4510</v>
      </c>
      <c r="B4313" s="3">
        <v>108.43259429931641</v>
      </c>
      <c r="C4313" s="3">
        <v>12.94999980926514</v>
      </c>
      <c r="D4313" s="4">
        <v>8.5574776860954938E-3</v>
      </c>
      <c r="E4313" s="4">
        <v>-4.7794158380335738E-2</v>
      </c>
      <c r="F4313" s="2">
        <v>1</v>
      </c>
      <c r="G4313" s="4">
        <v>0.1591720077022161</v>
      </c>
      <c r="H4313" s="4">
        <v>-1.9845880189223179E-3</v>
      </c>
      <c r="I4313" s="4">
        <v>-5.5465231560757437E-2</v>
      </c>
    </row>
    <row r="4314" spans="1:9" x14ac:dyDescent="0.25">
      <c r="A4314" t="s">
        <v>4511</v>
      </c>
      <c r="B4314" s="3">
        <v>107.51255798339839</v>
      </c>
      <c r="C4314" s="3">
        <v>13.60000038146973</v>
      </c>
      <c r="D4314" s="4">
        <v>-1.045261766260863E-2</v>
      </c>
      <c r="E4314" s="4">
        <v>5.5900641353376468E-2</v>
      </c>
      <c r="F4314" s="2">
        <v>2</v>
      </c>
      <c r="G4314" s="4">
        <v>0.14872965791757231</v>
      </c>
      <c r="H4314" s="4">
        <v>-1.045261766260863E-2</v>
      </c>
      <c r="I4314" s="4">
        <v>-6.3479484970691336E-2</v>
      </c>
    </row>
    <row r="4315" spans="1:9" x14ac:dyDescent="0.25">
      <c r="A4315" t="s">
        <v>4512</v>
      </c>
      <c r="B4315" s="3">
        <v>108.64821624755859</v>
      </c>
      <c r="C4315" s="3">
        <v>12.88000011444092</v>
      </c>
      <c r="D4315" s="4">
        <v>2.7198773478112059E-3</v>
      </c>
      <c r="E4315" s="4">
        <v>-2.4981069095617151E-2</v>
      </c>
      <c r="F4315" s="2">
        <v>1</v>
      </c>
      <c r="G4315" s="4">
        <v>0.1631441454495082</v>
      </c>
      <c r="H4315" s="4">
        <v>0</v>
      </c>
      <c r="I4315" s="4">
        <v>-5.3586991643420727E-2</v>
      </c>
    </row>
    <row r="4316" spans="1:9" x14ac:dyDescent="0.25">
      <c r="A4316" t="s">
        <v>4513</v>
      </c>
      <c r="B4316" s="3">
        <v>108.3535079956055</v>
      </c>
      <c r="C4316" s="3">
        <v>13.210000038146971</v>
      </c>
      <c r="D4316" s="4">
        <v>-1.3249463661120231E-3</v>
      </c>
      <c r="E4316" s="4">
        <v>4.5627696849626087E-3</v>
      </c>
      <c r="F4316" s="2">
        <v>1</v>
      </c>
      <c r="G4316" s="4">
        <v>0.15858849423422769</v>
      </c>
      <c r="H4316" s="4">
        <v>-1.3249463661120231E-3</v>
      </c>
      <c r="I4316" s="4">
        <v>-5.6154136627034168E-2</v>
      </c>
    </row>
    <row r="4317" spans="1:9" x14ac:dyDescent="0.25">
      <c r="A4317" t="s">
        <v>4514</v>
      </c>
      <c r="B4317" s="3">
        <v>108.4972610473633</v>
      </c>
      <c r="C4317" s="3">
        <v>13.14999961853027</v>
      </c>
      <c r="D4317" s="4">
        <v>1.9890105059561239E-4</v>
      </c>
      <c r="E4317" s="4">
        <v>1.8590222614624841E-2</v>
      </c>
      <c r="F4317" s="2">
        <v>1</v>
      </c>
      <c r="G4317" s="4">
        <v>0.17037039658413011</v>
      </c>
      <c r="H4317" s="4">
        <v>0</v>
      </c>
      <c r="I4317" s="4">
        <v>-5.4901932376717137E-2</v>
      </c>
    </row>
    <row r="4318" spans="1:9" x14ac:dyDescent="0.25">
      <c r="A4318" t="s">
        <v>4515</v>
      </c>
      <c r="B4318" s="3">
        <v>108.47568511962891</v>
      </c>
      <c r="C4318" s="3">
        <v>12.909999847412109</v>
      </c>
      <c r="D4318" s="4">
        <v>3.7907629328703951E-3</v>
      </c>
      <c r="E4318" s="4">
        <v>-1.3750978080790619E-2</v>
      </c>
      <c r="F4318" s="2">
        <v>1</v>
      </c>
      <c r="G4318" s="4">
        <v>0.17433928509482691</v>
      </c>
      <c r="H4318" s="4">
        <v>0</v>
      </c>
      <c r="I4318" s="4">
        <v>-5.5089875993100557E-2</v>
      </c>
    </row>
    <row r="4319" spans="1:9" x14ac:dyDescent="0.25">
      <c r="A4319" t="s">
        <v>4516</v>
      </c>
      <c r="B4319" s="3">
        <v>108.066032409668</v>
      </c>
      <c r="C4319" s="3">
        <v>13.090000152587891</v>
      </c>
      <c r="D4319" s="4">
        <v>5.4172624408437287E-3</v>
      </c>
      <c r="E4319" s="4">
        <v>7.6454349695453949E-4</v>
      </c>
      <c r="F4319" s="2">
        <v>1</v>
      </c>
      <c r="G4319" s="4">
        <v>0.16554104259921229</v>
      </c>
      <c r="H4319" s="4">
        <v>0</v>
      </c>
      <c r="I4319" s="4">
        <v>-5.8658279295113143E-2</v>
      </c>
    </row>
    <row r="4320" spans="1:9" x14ac:dyDescent="0.25">
      <c r="A4320" t="s">
        <v>4517</v>
      </c>
      <c r="B4320" s="3">
        <v>107.4837646484375</v>
      </c>
      <c r="C4320" s="3">
        <v>13.079999923706049</v>
      </c>
      <c r="D4320" s="4">
        <v>5.8515706738624376E-3</v>
      </c>
      <c r="E4320" s="4">
        <v>-3.1828297401248151E-2</v>
      </c>
      <c r="F4320" s="2">
        <v>1</v>
      </c>
      <c r="G4320" s="4">
        <v>0.16797363491264969</v>
      </c>
      <c r="H4320" s="4">
        <v>-7.3504403845092714E-4</v>
      </c>
      <c r="I4320" s="4">
        <v>-6.3730297986331674E-2</v>
      </c>
    </row>
    <row r="4321" spans="1:9" x14ac:dyDescent="0.25">
      <c r="A4321" t="s">
        <v>4518</v>
      </c>
      <c r="B4321" s="3">
        <v>106.8584747314453</v>
      </c>
      <c r="C4321" s="3">
        <v>13.510000228881839</v>
      </c>
      <c r="D4321" s="4">
        <v>2.5628563350237328E-3</v>
      </c>
      <c r="E4321" s="4">
        <v>-4.99296782569838E-2</v>
      </c>
      <c r="F4321" s="2">
        <v>2</v>
      </c>
      <c r="G4321" s="4">
        <v>0.1517283917826735</v>
      </c>
      <c r="H4321" s="4">
        <v>-6.5482968902664807E-3</v>
      </c>
      <c r="I4321" s="4">
        <v>-6.2398231228289032E-2</v>
      </c>
    </row>
    <row r="4322" spans="1:9" x14ac:dyDescent="0.25">
      <c r="A4322" t="s">
        <v>4519</v>
      </c>
      <c r="B4322" s="3">
        <v>106.58531188964839</v>
      </c>
      <c r="C4322" s="3">
        <v>14.22000026702881</v>
      </c>
      <c r="D4322" s="4">
        <v>-8.2932152912386092E-3</v>
      </c>
      <c r="E4322" s="4">
        <v>0.14216871364499609</v>
      </c>
      <c r="F4322" s="2">
        <v>2</v>
      </c>
      <c r="G4322" s="4">
        <v>0.15264184750740631</v>
      </c>
      <c r="H4322" s="4">
        <v>-9.0878623397211422E-3</v>
      </c>
      <c r="I4322" s="4">
        <v>-6.4795027217330881E-2</v>
      </c>
    </row>
    <row r="4323" spans="1:9" x14ac:dyDescent="0.25">
      <c r="A4323" t="s">
        <v>4520</v>
      </c>
      <c r="B4323" s="3">
        <v>107.4766387939453</v>
      </c>
      <c r="C4323" s="3">
        <v>12.44999980926514</v>
      </c>
      <c r="D4323" s="4">
        <v>-8.0129233835579683E-4</v>
      </c>
      <c r="E4323" s="4">
        <v>-2.6583280187799981E-2</v>
      </c>
      <c r="F4323" s="2">
        <v>1</v>
      </c>
      <c r="G4323" s="4">
        <v>0.1678962017282026</v>
      </c>
      <c r="H4323" s="4">
        <v>-8.0129233835579683E-4</v>
      </c>
      <c r="I4323" s="4">
        <v>-5.6974312162929697E-2</v>
      </c>
    </row>
    <row r="4324" spans="1:9" x14ac:dyDescent="0.25">
      <c r="A4324" t="s">
        <v>4521</v>
      </c>
      <c r="B4324" s="3">
        <v>107.5628280639648</v>
      </c>
      <c r="C4324" s="3">
        <v>12.789999961853029</v>
      </c>
      <c r="D4324" s="4">
        <v>1.1369459208274699E-3</v>
      </c>
      <c r="E4324" s="4">
        <v>-3.179410106594216E-2</v>
      </c>
      <c r="F4324" s="2">
        <v>1</v>
      </c>
      <c r="G4324" s="4">
        <v>0.16910154944271349</v>
      </c>
      <c r="H4324" s="4">
        <v>0</v>
      </c>
      <c r="I4324" s="4">
        <v>-5.6218066930882833E-2</v>
      </c>
    </row>
    <row r="4325" spans="1:9" x14ac:dyDescent="0.25">
      <c r="A4325" t="s">
        <v>4522</v>
      </c>
      <c r="B4325" s="3">
        <v>107.440673828125</v>
      </c>
      <c r="C4325" s="3">
        <v>13.210000038146971</v>
      </c>
      <c r="D4325" s="4">
        <v>9.1819488938778004E-3</v>
      </c>
      <c r="E4325" s="4">
        <v>6.859767787570803E-3</v>
      </c>
      <c r="F4325" s="2">
        <v>1</v>
      </c>
      <c r="G4325" s="4">
        <v>0.162957113715158</v>
      </c>
      <c r="H4325" s="4">
        <v>0</v>
      </c>
      <c r="I4325" s="4">
        <v>-5.7289877359341879E-2</v>
      </c>
    </row>
    <row r="4326" spans="1:9" x14ac:dyDescent="0.25">
      <c r="A4326" t="s">
        <v>4523</v>
      </c>
      <c r="B4326" s="3">
        <v>106.463134765625</v>
      </c>
      <c r="C4326" s="3">
        <v>13.11999988555908</v>
      </c>
      <c r="D4326" s="4">
        <v>4.0491263407704808E-4</v>
      </c>
      <c r="E4326" s="4">
        <v>6.1349634923377749E-3</v>
      </c>
      <c r="F4326" s="2">
        <v>1</v>
      </c>
      <c r="G4326" s="4">
        <v>0.15026724893594179</v>
      </c>
      <c r="H4326" s="4">
        <v>-3.3645101176706942E-3</v>
      </c>
      <c r="I4326" s="4">
        <v>-6.586703847217712E-2</v>
      </c>
    </row>
    <row r="4327" spans="1:9" x14ac:dyDescent="0.25">
      <c r="A4327" t="s">
        <v>4524</v>
      </c>
      <c r="B4327" s="3">
        <v>106.4200439453125</v>
      </c>
      <c r="C4327" s="3">
        <v>13.039999961853029</v>
      </c>
      <c r="D4327" s="4">
        <v>-3.767897082615157E-3</v>
      </c>
      <c r="E4327" s="4">
        <v>8.0364564337541688E-2</v>
      </c>
      <c r="F4327" s="2">
        <v>1</v>
      </c>
      <c r="G4327" s="4">
        <v>0.14997704776176099</v>
      </c>
      <c r="H4327" s="4">
        <v>-3.767897082615157E-3</v>
      </c>
      <c r="I4327" s="4">
        <v>-6.6245127617135968E-2</v>
      </c>
    </row>
    <row r="4328" spans="1:9" x14ac:dyDescent="0.25">
      <c r="A4328" t="s">
        <v>4525</v>
      </c>
      <c r="B4328" s="3">
        <v>106.8225402832031</v>
      </c>
      <c r="C4328" s="3">
        <v>12.069999694824221</v>
      </c>
      <c r="D4328" s="4">
        <v>9.4410493874335089E-3</v>
      </c>
      <c r="E4328" s="4">
        <v>-3.7480085204031899E-2</v>
      </c>
      <c r="F4328" s="2">
        <v>1</v>
      </c>
      <c r="G4328" s="4">
        <v>0.15591294165355121</v>
      </c>
      <c r="H4328" s="4">
        <v>0</v>
      </c>
      <c r="I4328" s="4">
        <v>-5.9246698262863218E-2</v>
      </c>
    </row>
    <row r="4329" spans="1:9" x14ac:dyDescent="0.25">
      <c r="A4329" t="s">
        <v>4526</v>
      </c>
      <c r="B4329" s="3">
        <v>105.8234558105469</v>
      </c>
      <c r="C4329" s="3">
        <v>12.539999961853029</v>
      </c>
      <c r="D4329" s="4">
        <v>-2.7187027722697099E-4</v>
      </c>
      <c r="E4329" s="4">
        <v>9.6618264751966443E-3</v>
      </c>
      <c r="F4329" s="2">
        <v>1</v>
      </c>
      <c r="G4329" s="4">
        <v>0.14729201541204359</v>
      </c>
      <c r="H4329" s="4">
        <v>-2.7187027722697099E-4</v>
      </c>
      <c r="I4329" s="4">
        <v>-6.8045328344809142E-2</v>
      </c>
    </row>
    <row r="4330" spans="1:9" x14ac:dyDescent="0.25">
      <c r="A4330" t="s">
        <v>4527</v>
      </c>
      <c r="B4330" s="3">
        <v>105.85223388671881</v>
      </c>
      <c r="C4330" s="3">
        <v>12.420000076293951</v>
      </c>
      <c r="D4330" s="4">
        <v>1.224192302973881E-3</v>
      </c>
      <c r="E4330" s="4">
        <v>2.306422776381534E-2</v>
      </c>
      <c r="F4330" s="2">
        <v>1</v>
      </c>
      <c r="G4330" s="4">
        <v>0.16580030155286951</v>
      </c>
      <c r="H4330" s="4">
        <v>0</v>
      </c>
      <c r="I4330" s="4">
        <v>-6.7791888667147804E-2</v>
      </c>
    </row>
    <row r="4331" spans="1:9" x14ac:dyDescent="0.25">
      <c r="A4331" t="s">
        <v>4528</v>
      </c>
      <c r="B4331" s="3">
        <v>105.7228088378906</v>
      </c>
      <c r="C4331" s="3">
        <v>12.14000034332275</v>
      </c>
      <c r="D4331" s="4">
        <v>2.6582857237127389E-3</v>
      </c>
      <c r="E4331" s="4">
        <v>1.335566003340238E-2</v>
      </c>
      <c r="F4331" s="2">
        <v>1</v>
      </c>
      <c r="G4331" s="4">
        <v>0.16392236284311429</v>
      </c>
      <c r="H4331" s="4">
        <v>0</v>
      </c>
      <c r="I4331" s="4">
        <v>-6.8931695319280895E-2</v>
      </c>
    </row>
    <row r="4332" spans="1:9" x14ac:dyDescent="0.25">
      <c r="A4332" t="s">
        <v>4529</v>
      </c>
      <c r="B4332" s="3">
        <v>105.442512512207</v>
      </c>
      <c r="C4332" s="3">
        <v>11.97999954223633</v>
      </c>
      <c r="D4332" s="4">
        <v>9.4960357706461718E-3</v>
      </c>
      <c r="E4332" s="4">
        <v>-1.803280905477822E-2</v>
      </c>
      <c r="F4332" s="2">
        <v>1</v>
      </c>
      <c r="G4332" s="4">
        <v>0.1593055152685747</v>
      </c>
      <c r="H4332" s="4">
        <v>0</v>
      </c>
      <c r="I4332" s="4">
        <v>-7.1400178966576244E-2</v>
      </c>
    </row>
    <row r="4333" spans="1:9" x14ac:dyDescent="0.25">
      <c r="A4333" t="s">
        <v>4530</v>
      </c>
      <c r="B4333" s="3">
        <v>104.4506454467773</v>
      </c>
      <c r="C4333" s="3">
        <v>12.19999980926514</v>
      </c>
      <c r="D4333" s="4">
        <v>4.5629818212289397E-3</v>
      </c>
      <c r="E4333" s="4">
        <v>-4.0125903017400037E-2</v>
      </c>
      <c r="F4333" s="2">
        <v>1</v>
      </c>
      <c r="G4333" s="4">
        <v>0.15054289724875081</v>
      </c>
      <c r="H4333" s="4">
        <v>-9.8328739794062425E-4</v>
      </c>
      <c r="I4333" s="4">
        <v>-8.0135247559903977E-2</v>
      </c>
    </row>
    <row r="4334" spans="1:9" x14ac:dyDescent="0.25">
      <c r="A4334" t="s">
        <v>4531</v>
      </c>
      <c r="B4334" s="3">
        <v>103.976203918457</v>
      </c>
      <c r="C4334" s="3">
        <v>12.710000038146971</v>
      </c>
      <c r="D4334" s="4">
        <v>4.4434437296949616E-3</v>
      </c>
      <c r="E4334" s="4">
        <v>-5.7820589044127013E-2</v>
      </c>
      <c r="F4334" s="2">
        <v>1</v>
      </c>
      <c r="G4334" s="4">
        <v>0.1356063788886257</v>
      </c>
      <c r="H4334" s="4">
        <v>-5.5210766467965744E-3</v>
      </c>
      <c r="I4334" s="4">
        <v>-8.4313508375133184E-2</v>
      </c>
    </row>
    <row r="4335" spans="1:9" x14ac:dyDescent="0.25">
      <c r="A4335" t="s">
        <v>4532</v>
      </c>
      <c r="B4335" s="3">
        <v>103.5162353515625</v>
      </c>
      <c r="C4335" s="3">
        <v>13.489999771118161</v>
      </c>
      <c r="D4335" s="4">
        <v>-4.0801790002648053E-3</v>
      </c>
      <c r="E4335" s="4">
        <v>6.3880082527423498E-2</v>
      </c>
      <c r="F4335" s="2">
        <v>2</v>
      </c>
      <c r="G4335" s="4">
        <v>0.1323281365442146</v>
      </c>
      <c r="H4335" s="4">
        <v>-9.9204394619685221E-3</v>
      </c>
      <c r="I4335" s="4">
        <v>-8.8364310264454793E-2</v>
      </c>
    </row>
    <row r="4336" spans="1:9" x14ac:dyDescent="0.25">
      <c r="A4336" t="s">
        <v>4533</v>
      </c>
      <c r="B4336" s="3">
        <v>103.94033050537109</v>
      </c>
      <c r="C4336" s="3">
        <v>12.680000305175779</v>
      </c>
      <c r="D4336" s="4">
        <v>1.177279216605154E-3</v>
      </c>
      <c r="E4336" s="4">
        <v>-3.5007612338513128E-2</v>
      </c>
      <c r="F4336" s="2">
        <v>1</v>
      </c>
      <c r="G4336" s="4">
        <v>0.1254123645893197</v>
      </c>
      <c r="H4336" s="4">
        <v>-5.8641873959703883E-3</v>
      </c>
      <c r="I4336" s="4">
        <v>-8.4629434505664292E-2</v>
      </c>
    </row>
    <row r="4337" spans="1:9" x14ac:dyDescent="0.25">
      <c r="A4337" t="s">
        <v>4534</v>
      </c>
      <c r="B4337" s="3">
        <v>103.8181076049805</v>
      </c>
      <c r="C4337" s="3">
        <v>13.14000034332275</v>
      </c>
      <c r="D4337" s="4">
        <v>1.3862877901955619E-3</v>
      </c>
      <c r="E4337" s="4">
        <v>-6.8026607730601318E-3</v>
      </c>
      <c r="F4337" s="2">
        <v>1</v>
      </c>
      <c r="G4337" s="4">
        <v>0.1228879598911972</v>
      </c>
      <c r="H4337" s="4">
        <v>-7.0331865881787534E-3</v>
      </c>
      <c r="I4337" s="4">
        <v>-8.5705814048647744E-2</v>
      </c>
    </row>
    <row r="4338" spans="1:9" x14ac:dyDescent="0.25">
      <c r="A4338" t="s">
        <v>4535</v>
      </c>
      <c r="B4338" s="3">
        <v>103.6743850708008</v>
      </c>
      <c r="C4338" s="3">
        <v>13.22999954223633</v>
      </c>
      <c r="D4338" s="4">
        <v>2.7115430847350912E-3</v>
      </c>
      <c r="E4338" s="4">
        <v>-7.5530430926817882E-4</v>
      </c>
      <c r="F4338" s="2">
        <v>2</v>
      </c>
      <c r="G4338" s="4">
        <v>0.12519807581717529</v>
      </c>
      <c r="H4338" s="4">
        <v>-8.4078187219379652E-3</v>
      </c>
      <c r="I4338" s="4">
        <v>-8.6971534262800243E-2</v>
      </c>
    </row>
    <row r="4339" spans="1:9" x14ac:dyDescent="0.25">
      <c r="A4339" t="s">
        <v>4536</v>
      </c>
      <c r="B4339" s="3">
        <v>103.39402770996089</v>
      </c>
      <c r="C4339" s="3">
        <v>13.239999771118161</v>
      </c>
      <c r="D4339" s="4">
        <v>1.113615607372553E-3</v>
      </c>
      <c r="E4339" s="4">
        <v>-1.634474490381177E-2</v>
      </c>
      <c r="F4339" s="2">
        <v>2</v>
      </c>
      <c r="G4339" s="4">
        <v>0.12933520610564869</v>
      </c>
      <c r="H4339" s="4">
        <v>-1.1089292711706E-2</v>
      </c>
      <c r="I4339" s="4">
        <v>-8.9440555427969692E-2</v>
      </c>
    </row>
    <row r="4340" spans="1:9" x14ac:dyDescent="0.25">
      <c r="A4340" t="s">
        <v>4537</v>
      </c>
      <c r="B4340" s="3">
        <v>103.2790145874023</v>
      </c>
      <c r="C4340" s="3">
        <v>13.460000038146971</v>
      </c>
      <c r="D4340" s="4">
        <v>1.0762008662381421E-2</v>
      </c>
      <c r="E4340" s="4">
        <v>-7.3640723639945893E-2</v>
      </c>
      <c r="F4340" s="2">
        <v>2</v>
      </c>
      <c r="G4340" s="4">
        <v>0.12720932031552559</v>
      </c>
      <c r="H4340" s="4">
        <v>-1.218933408639644E-2</v>
      </c>
      <c r="I4340" s="4">
        <v>-9.0453440672069396E-2</v>
      </c>
    </row>
    <row r="4341" spans="1:9" x14ac:dyDescent="0.25">
      <c r="A4341" t="s">
        <v>4538</v>
      </c>
      <c r="B4341" s="3">
        <v>102.1793594360352</v>
      </c>
      <c r="C4341" s="3">
        <v>14.52999973297119</v>
      </c>
      <c r="D4341" s="4">
        <v>1.127242927503769E-3</v>
      </c>
      <c r="E4341" s="4">
        <v>-7.5137027166624071E-3</v>
      </c>
      <c r="F4341" s="2">
        <v>2</v>
      </c>
      <c r="G4341" s="4">
        <v>0.1154655714389705</v>
      </c>
      <c r="H4341" s="4">
        <v>-2.2706970139440789E-2</v>
      </c>
      <c r="I4341" s="4">
        <v>-0.10013776583114441</v>
      </c>
    </row>
    <row r="4342" spans="1:9" x14ac:dyDescent="0.25">
      <c r="A4342" t="s">
        <v>4539</v>
      </c>
      <c r="B4342" s="3">
        <v>102.06430816650391</v>
      </c>
      <c r="C4342" s="3">
        <v>14.64000034332275</v>
      </c>
      <c r="D4342" s="4">
        <v>2.108418623976149E-4</v>
      </c>
      <c r="E4342" s="4">
        <v>-3.3025098326402443E-2</v>
      </c>
      <c r="F4342" s="2">
        <v>2</v>
      </c>
      <c r="G4342" s="4">
        <v>0.11223828741995411</v>
      </c>
      <c r="H4342" s="4">
        <v>-2.3807376370308608E-2</v>
      </c>
      <c r="I4342" s="4">
        <v>-0.1011509870239153</v>
      </c>
    </row>
    <row r="4343" spans="1:9" x14ac:dyDescent="0.25">
      <c r="A4343" t="s">
        <v>4540</v>
      </c>
      <c r="B4343" s="3">
        <v>102.0427932739258</v>
      </c>
      <c r="C4343" s="3">
        <v>15.14000034332275</v>
      </c>
      <c r="D4343" s="4">
        <v>1.057494657515035E-3</v>
      </c>
      <c r="E4343" s="4">
        <v>1.068096168062627E-2</v>
      </c>
      <c r="F4343" s="2">
        <v>2</v>
      </c>
      <c r="G4343" s="4">
        <v>0.11897456225142999</v>
      </c>
      <c r="H4343" s="4">
        <v>-2.4013155254330339E-2</v>
      </c>
      <c r="I4343" s="4">
        <v>-0.1013404620745529</v>
      </c>
    </row>
    <row r="4344" spans="1:9" x14ac:dyDescent="0.25">
      <c r="A4344" t="s">
        <v>4541</v>
      </c>
      <c r="B4344" s="3">
        <v>101.93499755859381</v>
      </c>
      <c r="C4344" s="3">
        <v>14.97999954223633</v>
      </c>
      <c r="D4344" s="4">
        <v>-7.2792554815832577E-3</v>
      </c>
      <c r="E4344" s="4">
        <v>0.1112759681704818</v>
      </c>
      <c r="F4344" s="2">
        <v>2</v>
      </c>
      <c r="G4344" s="4">
        <v>0.1109149391799109</v>
      </c>
      <c r="H4344" s="4">
        <v>-2.504416584026747E-2</v>
      </c>
      <c r="I4344" s="4">
        <v>-0.10228978583003449</v>
      </c>
    </row>
    <row r="4345" spans="1:9" x14ac:dyDescent="0.25">
      <c r="A4345" t="s">
        <v>4542</v>
      </c>
      <c r="B4345" s="3">
        <v>102.6824493408203</v>
      </c>
      <c r="C4345" s="3">
        <v>13.47999954223633</v>
      </c>
      <c r="D4345" s="4">
        <v>-2.3742063494416321E-3</v>
      </c>
      <c r="E4345" s="4">
        <v>2.431608651478423E-2</v>
      </c>
      <c r="F4345" s="2">
        <v>2</v>
      </c>
      <c r="G4345" s="4">
        <v>0.1174281440113685</v>
      </c>
      <c r="H4345" s="4">
        <v>-1.789517390139983E-2</v>
      </c>
      <c r="I4345" s="4">
        <v>-9.5707207563736518E-2</v>
      </c>
    </row>
    <row r="4346" spans="1:9" x14ac:dyDescent="0.25">
      <c r="A4346" t="s">
        <v>4543</v>
      </c>
      <c r="B4346" s="3">
        <v>102.92681884765619</v>
      </c>
      <c r="C4346" s="3">
        <v>13.159999847412109</v>
      </c>
      <c r="D4346" s="4">
        <v>-1.3251435646220999E-3</v>
      </c>
      <c r="E4346" s="4">
        <v>1.6216219400770001E-2</v>
      </c>
      <c r="F4346" s="2">
        <v>1</v>
      </c>
      <c r="G4346" s="4">
        <v>0.1209483391534889</v>
      </c>
      <c r="H4346" s="4">
        <v>-1.555790522933764E-2</v>
      </c>
      <c r="I4346" s="4">
        <v>-9.3555120375112266E-2</v>
      </c>
    </row>
    <row r="4347" spans="1:9" x14ac:dyDescent="0.25">
      <c r="A4347" t="s">
        <v>4544</v>
      </c>
      <c r="B4347" s="3">
        <v>103.0633926391602</v>
      </c>
      <c r="C4347" s="3">
        <v>12.94999980926514</v>
      </c>
      <c r="D4347" s="4">
        <v>1.4662375054184109E-3</v>
      </c>
      <c r="E4347" s="4">
        <v>1.546752019901287E-3</v>
      </c>
      <c r="F4347" s="2">
        <v>1</v>
      </c>
      <c r="G4347" s="4">
        <v>0.1201111261744761</v>
      </c>
      <c r="H4347" s="4">
        <v>-1.425164714321259E-2</v>
      </c>
      <c r="I4347" s="4">
        <v>-9.2352356941969416E-2</v>
      </c>
    </row>
    <row r="4348" spans="1:9" x14ac:dyDescent="0.25">
      <c r="A4348" t="s">
        <v>4545</v>
      </c>
      <c r="B4348" s="3">
        <v>102.91249847412109</v>
      </c>
      <c r="C4348" s="3">
        <v>12.930000305175779</v>
      </c>
      <c r="D4348" s="4">
        <v>-7.6752082403042099E-4</v>
      </c>
      <c r="E4348" s="4">
        <v>6.0705557856074448E-2</v>
      </c>
      <c r="F4348" s="2">
        <v>1</v>
      </c>
      <c r="G4348" s="4">
        <v>0.12529001003997209</v>
      </c>
      <c r="H4348" s="4">
        <v>-1.5694872238312341E-2</v>
      </c>
      <c r="I4348" s="4">
        <v>-9.3681235506334448E-2</v>
      </c>
    </row>
    <row r="4349" spans="1:9" x14ac:dyDescent="0.25">
      <c r="A4349" t="s">
        <v>4546</v>
      </c>
      <c r="B4349" s="3">
        <v>102.9915466308594</v>
      </c>
      <c r="C4349" s="3">
        <v>12.189999580383301</v>
      </c>
      <c r="D4349" s="4">
        <v>1.6457669746967381E-2</v>
      </c>
      <c r="E4349" s="4">
        <v>-8.1386649594914817E-2</v>
      </c>
      <c r="F4349" s="2">
        <v>1</v>
      </c>
      <c r="G4349" s="4">
        <v>0.1190727965156089</v>
      </c>
      <c r="H4349" s="4">
        <v>-1.493881726762125E-2</v>
      </c>
      <c r="I4349" s="4">
        <v>-9.2985082669577168E-2</v>
      </c>
    </row>
    <row r="4350" spans="1:9" x14ac:dyDescent="0.25">
      <c r="A4350" t="s">
        <v>4547</v>
      </c>
      <c r="B4350" s="3">
        <v>101.32398986816411</v>
      </c>
      <c r="C4350" s="3">
        <v>13.27000045776367</v>
      </c>
      <c r="D4350" s="4">
        <v>5.4921959062388392E-3</v>
      </c>
      <c r="E4350" s="4">
        <v>-9.047290479911918E-2</v>
      </c>
      <c r="F4350" s="2">
        <v>2</v>
      </c>
      <c r="G4350" s="4">
        <v>9.9183735898041192E-2</v>
      </c>
      <c r="H4350" s="4">
        <v>-3.0888140204012982E-2</v>
      </c>
      <c r="I4350" s="4">
        <v>-0.10767074288867209</v>
      </c>
    </row>
    <row r="4351" spans="1:9" x14ac:dyDescent="0.25">
      <c r="A4351" t="s">
        <v>4548</v>
      </c>
      <c r="B4351" s="3">
        <v>100.7705383300781</v>
      </c>
      <c r="C4351" s="3">
        <v>14.590000152587891</v>
      </c>
      <c r="D4351" s="4">
        <v>1.2054750981754349E-2</v>
      </c>
      <c r="E4351" s="4">
        <v>-0.13103041351861389</v>
      </c>
      <c r="F4351" s="2">
        <v>2</v>
      </c>
      <c r="G4351" s="4">
        <v>9.4093094940325361E-2</v>
      </c>
      <c r="H4351" s="4">
        <v>-3.618161956738275E-2</v>
      </c>
      <c r="I4351" s="4">
        <v>-0.1125448205919872</v>
      </c>
    </row>
    <row r="4352" spans="1:9" x14ac:dyDescent="0.25">
      <c r="A4352" t="s">
        <v>4549</v>
      </c>
      <c r="B4352" s="3">
        <v>99.570243835449219</v>
      </c>
      <c r="C4352" s="3">
        <v>16.79000091552734</v>
      </c>
      <c r="D4352" s="4">
        <v>-2.7998441873682278E-3</v>
      </c>
      <c r="E4352" s="4">
        <v>2.191117490351813E-2</v>
      </c>
      <c r="F4352" s="2">
        <v>3</v>
      </c>
      <c r="G4352" s="4">
        <v>8.3292944282533199E-2</v>
      </c>
      <c r="H4352" s="4">
        <v>-4.7661819187494459E-2</v>
      </c>
      <c r="I4352" s="4">
        <v>-0.1231154455357998</v>
      </c>
    </row>
    <row r="4353" spans="1:9" x14ac:dyDescent="0.25">
      <c r="A4353" t="s">
        <v>4550</v>
      </c>
      <c r="B4353" s="3">
        <v>99.849807739257813</v>
      </c>
      <c r="C4353" s="3">
        <v>16.430000305175781</v>
      </c>
      <c r="D4353" s="4">
        <v>1.3639193223280439E-3</v>
      </c>
      <c r="E4353" s="4">
        <v>-4.8639266376525818E-2</v>
      </c>
      <c r="F4353" s="2">
        <v>3</v>
      </c>
      <c r="G4353" s="4">
        <v>9.1174572820723387E-2</v>
      </c>
      <c r="H4353" s="4">
        <v>-4.4987934206215267E-2</v>
      </c>
      <c r="I4353" s="4">
        <v>-0.1206534121029943</v>
      </c>
    </row>
    <row r="4354" spans="1:9" x14ac:dyDescent="0.25">
      <c r="A4354" t="s">
        <v>4551</v>
      </c>
      <c r="B4354" s="3">
        <v>99.71380615234375</v>
      </c>
      <c r="C4354" s="3">
        <v>17.270000457763668</v>
      </c>
      <c r="D4354" s="4">
        <v>7.4505327667426791E-3</v>
      </c>
      <c r="E4354" s="4">
        <v>-4.7435120949369407E-2</v>
      </c>
      <c r="F4354" s="2">
        <v>3</v>
      </c>
      <c r="G4354" s="4">
        <v>0.10110750300937239</v>
      </c>
      <c r="H4354" s="4">
        <v>-4.628871944968016E-2</v>
      </c>
      <c r="I4354" s="4">
        <v>-0.121851136306067</v>
      </c>
    </row>
    <row r="4355" spans="1:9" x14ac:dyDescent="0.25">
      <c r="A4355" t="s">
        <v>4552</v>
      </c>
      <c r="B4355" s="3">
        <v>98.97637939453125</v>
      </c>
      <c r="C4355" s="3">
        <v>18.129999160766602</v>
      </c>
      <c r="D4355" s="4">
        <v>-1.94340985452317E-2</v>
      </c>
      <c r="E4355" s="4">
        <v>0.29592562240031728</v>
      </c>
      <c r="F4355" s="2">
        <v>3</v>
      </c>
      <c r="G4355" s="4">
        <v>9.500441866491327E-2</v>
      </c>
      <c r="H4355" s="4">
        <v>-5.334182718514191E-2</v>
      </c>
      <c r="I4355" s="4">
        <v>-0.12834542726153589</v>
      </c>
    </row>
    <row r="4356" spans="1:9" x14ac:dyDescent="0.25">
      <c r="A4356" t="s">
        <v>4553</v>
      </c>
      <c r="B4356" s="3">
        <v>100.9380187988281</v>
      </c>
      <c r="C4356" s="3">
        <v>13.989999771118161</v>
      </c>
      <c r="D4356" s="4">
        <v>1.491092279218398E-3</v>
      </c>
      <c r="E4356" s="4">
        <v>-7.097259076420892E-3</v>
      </c>
      <c r="F4356" s="2">
        <v>2</v>
      </c>
      <c r="G4356" s="4">
        <v>0.1273138966596179</v>
      </c>
      <c r="H4356" s="4">
        <v>-3.4579755006374002E-2</v>
      </c>
      <c r="I4356" s="4">
        <v>-0.1110698715453222</v>
      </c>
    </row>
    <row r="4357" spans="1:9" x14ac:dyDescent="0.25">
      <c r="A4357" t="s">
        <v>4554</v>
      </c>
      <c r="B4357" s="3">
        <v>100.78773498535161</v>
      </c>
      <c r="C4357" s="3">
        <v>14.090000152587891</v>
      </c>
      <c r="D4357" s="4">
        <v>2.8477993235087601E-4</v>
      </c>
      <c r="E4357" s="4">
        <v>-1.399578794954748E-2</v>
      </c>
      <c r="F4357" s="2">
        <v>2</v>
      </c>
      <c r="G4357" s="4">
        <v>0.1180866659461277</v>
      </c>
      <c r="H4357" s="4">
        <v>-3.6017142402636322E-2</v>
      </c>
      <c r="I4357" s="4">
        <v>-0.1123933749309457</v>
      </c>
    </row>
    <row r="4358" spans="1:9" x14ac:dyDescent="0.25">
      <c r="A4358" t="s">
        <v>4555</v>
      </c>
      <c r="B4358" s="3">
        <v>100.7590408325195</v>
      </c>
      <c r="C4358" s="3">
        <v>14.289999961853029</v>
      </c>
      <c r="D4358" s="4">
        <v>8.4548179534689183E-3</v>
      </c>
      <c r="E4358" s="4">
        <v>-6.2335946426030353E-2</v>
      </c>
      <c r="F4358" s="2">
        <v>2</v>
      </c>
      <c r="G4358" s="4">
        <v>0.12012677823359311</v>
      </c>
      <c r="H4358" s="4">
        <v>-3.6291587219234089E-2</v>
      </c>
      <c r="I4358" s="4">
        <v>-0.1126460755215301</v>
      </c>
    </row>
    <row r="4359" spans="1:9" x14ac:dyDescent="0.25">
      <c r="A4359" t="s">
        <v>4556</v>
      </c>
      <c r="B4359" s="3">
        <v>99.914283752441406</v>
      </c>
      <c r="C4359" s="3">
        <v>15.239999771118161</v>
      </c>
      <c r="D4359" s="4">
        <v>-1.0020519332332169E-3</v>
      </c>
      <c r="E4359" s="4">
        <v>-4.5112798578188729E-2</v>
      </c>
      <c r="F4359" s="2">
        <v>2</v>
      </c>
      <c r="G4359" s="4">
        <v>0.109002369423429</v>
      </c>
      <c r="H4359" s="4">
        <v>-4.4371254295269343E-2</v>
      </c>
      <c r="I4359" s="4">
        <v>-0.12008559165869009</v>
      </c>
    </row>
    <row r="4360" spans="1:9" x14ac:dyDescent="0.25">
      <c r="A4360" t="s">
        <v>4557</v>
      </c>
      <c r="B4360" s="3">
        <v>100.01450347900391</v>
      </c>
      <c r="C4360" s="3">
        <v>15.960000038146971</v>
      </c>
      <c r="D4360" s="4">
        <v>1.7109719060616421E-2</v>
      </c>
      <c r="E4360" s="4">
        <v>-0.18695869992468739</v>
      </c>
      <c r="F4360" s="2">
        <v>2</v>
      </c>
      <c r="G4360" s="4">
        <v>0.105028206283043</v>
      </c>
      <c r="H4360" s="4">
        <v>-4.3412704146152607E-2</v>
      </c>
      <c r="I4360" s="4">
        <v>-0.1192029873093373</v>
      </c>
    </row>
    <row r="4361" spans="1:9" x14ac:dyDescent="0.25">
      <c r="A4361" t="s">
        <v>4558</v>
      </c>
      <c r="B4361" s="3">
        <v>98.332069396972656</v>
      </c>
      <c r="C4361" s="3">
        <v>19.629999160766602</v>
      </c>
      <c r="D4361" s="4">
        <v>-9.518811377785763E-3</v>
      </c>
      <c r="E4361" s="4">
        <v>5.4809162652454717E-2</v>
      </c>
      <c r="F4361" s="2">
        <v>4</v>
      </c>
      <c r="G4361" s="4">
        <v>8.1400498187007342E-2</v>
      </c>
      <c r="H4361" s="4">
        <v>-5.9504320991708333E-2</v>
      </c>
      <c r="I4361" s="4">
        <v>-0.13401966751025621</v>
      </c>
    </row>
    <row r="4362" spans="1:9" x14ac:dyDescent="0.25">
      <c r="A4362" t="s">
        <v>4559</v>
      </c>
      <c r="B4362" s="3">
        <v>99.277069091796875</v>
      </c>
      <c r="C4362" s="3">
        <v>18.610000610351559</v>
      </c>
      <c r="D4362" s="4">
        <v>-1.309560458004488E-2</v>
      </c>
      <c r="E4362" s="4">
        <v>0.17635910046446709</v>
      </c>
      <c r="F4362" s="2">
        <v>3</v>
      </c>
      <c r="G4362" s="4">
        <v>9.1708525112004891E-2</v>
      </c>
      <c r="H4362" s="4">
        <v>-5.0465884852849863E-2</v>
      </c>
      <c r="I4362" s="4">
        <v>-0.12569734545454059</v>
      </c>
    </row>
    <row r="4363" spans="1:9" x14ac:dyDescent="0.25">
      <c r="A4363" t="s">
        <v>4560</v>
      </c>
      <c r="B4363" s="3">
        <v>100.5944137573242</v>
      </c>
      <c r="C4363" s="3">
        <v>15.819999694824221</v>
      </c>
      <c r="D4363" s="4">
        <v>-2.9795423862079011E-3</v>
      </c>
      <c r="E4363" s="4">
        <v>2.5940312357404901E-2</v>
      </c>
      <c r="F4363" s="2">
        <v>2</v>
      </c>
      <c r="G4363" s="4">
        <v>0.11602943347318639</v>
      </c>
      <c r="H4363" s="4">
        <v>-3.7866160538177478E-2</v>
      </c>
      <c r="I4363" s="4">
        <v>-0.1140958956075786</v>
      </c>
    </row>
    <row r="4364" spans="1:9" x14ac:dyDescent="0.25">
      <c r="A4364" t="s">
        <v>4561</v>
      </c>
      <c r="B4364" s="3">
        <v>100.89503479003911</v>
      </c>
      <c r="C4364" s="3">
        <v>15.420000076293951</v>
      </c>
      <c r="D4364" s="4">
        <v>1.0250542938906589E-2</v>
      </c>
      <c r="E4364" s="4">
        <v>-0.1578372186751833</v>
      </c>
      <c r="F4364" s="2">
        <v>2</v>
      </c>
      <c r="G4364" s="4">
        <v>0.10872930257483659</v>
      </c>
      <c r="H4364" s="4">
        <v>-3.4990874947004591E-2</v>
      </c>
      <c r="I4364" s="4">
        <v>-0.1114484185081918</v>
      </c>
    </row>
    <row r="4365" spans="1:9" x14ac:dyDescent="0.25">
      <c r="A4365" t="s">
        <v>4562</v>
      </c>
      <c r="B4365" s="3">
        <v>99.871299743652344</v>
      </c>
      <c r="C4365" s="3">
        <v>18.309999465942379</v>
      </c>
      <c r="D4365" s="4">
        <v>-3.9057824793178757E-2</v>
      </c>
      <c r="E4365" s="4">
        <v>0.64215247465236214</v>
      </c>
      <c r="F4365" s="2">
        <v>3</v>
      </c>
      <c r="G4365" s="4">
        <v>9.7903418142340604E-2</v>
      </c>
      <c r="H4365" s="4">
        <v>-4.4782374235899917E-2</v>
      </c>
      <c r="I4365" s="4">
        <v>-0.12046413862155959</v>
      </c>
    </row>
    <row r="4366" spans="1:9" x14ac:dyDescent="0.25">
      <c r="A4366" t="s">
        <v>4563</v>
      </c>
      <c r="B4366" s="3">
        <v>103.93060302734381</v>
      </c>
      <c r="C4366" s="3">
        <v>11.14999961853027</v>
      </c>
      <c r="D4366" s="4">
        <v>-8.9448980783279897E-4</v>
      </c>
      <c r="E4366" s="4">
        <v>5.3875207838806283E-2</v>
      </c>
      <c r="F4366" s="2">
        <v>1</v>
      </c>
      <c r="G4366" s="4">
        <v>0.1454491945424978</v>
      </c>
      <c r="H4366" s="4">
        <v>-5.9572257211929491E-3</v>
      </c>
      <c r="I4366" s="4">
        <v>-8.4715101416856786E-2</v>
      </c>
    </row>
    <row r="4367" spans="1:9" x14ac:dyDescent="0.25">
      <c r="A4367" t="s">
        <v>4564</v>
      </c>
      <c r="B4367" s="3">
        <v>104.0236511230469</v>
      </c>
      <c r="C4367" s="3">
        <v>10.579999923706049</v>
      </c>
      <c r="D4367" s="4">
        <v>-3.9078529573068899E-3</v>
      </c>
      <c r="E4367" s="4">
        <v>3.9292692194410117E-2</v>
      </c>
      <c r="F4367" s="2">
        <v>1</v>
      </c>
      <c r="G4367" s="4">
        <v>0.14478985649434531</v>
      </c>
      <c r="H4367" s="4">
        <v>-5.0672685334167689E-3</v>
      </c>
      <c r="I4367" s="4">
        <v>-8.3895655417716597E-2</v>
      </c>
    </row>
    <row r="4368" spans="1:9" x14ac:dyDescent="0.25">
      <c r="A4368" t="s">
        <v>4565</v>
      </c>
      <c r="B4368" s="3">
        <v>104.431755065918</v>
      </c>
      <c r="C4368" s="3">
        <v>10.180000305175779</v>
      </c>
      <c r="D4368" s="4">
        <v>-7.5329976541782528E-4</v>
      </c>
      <c r="E4368" s="4">
        <v>-1.960735731699637E-3</v>
      </c>
      <c r="F4368" s="2">
        <v>1</v>
      </c>
      <c r="G4368" s="4">
        <v>0.15625767638149529</v>
      </c>
      <c r="H4368" s="4">
        <v>-1.163964176961074E-3</v>
      </c>
      <c r="I4368" s="4">
        <v>-8.0301609341953184E-2</v>
      </c>
    </row>
    <row r="4369" spans="1:9" x14ac:dyDescent="0.25">
      <c r="A4369" t="s">
        <v>4566</v>
      </c>
      <c r="B4369" s="3">
        <v>104.51048278808589</v>
      </c>
      <c r="C4369" s="3">
        <v>10.19999980926514</v>
      </c>
      <c r="D4369" s="4">
        <v>-4.109739981597027E-4</v>
      </c>
      <c r="E4369" s="4">
        <v>-3.9062463620210819E-3</v>
      </c>
      <c r="F4369" s="2">
        <v>1</v>
      </c>
      <c r="G4369" s="4">
        <v>0.154254591268568</v>
      </c>
      <c r="H4369" s="4">
        <v>-4.109739981597027E-4</v>
      </c>
      <c r="I4369" s="4">
        <v>-7.9608278474035177E-2</v>
      </c>
    </row>
    <row r="4370" spans="1:9" x14ac:dyDescent="0.25">
      <c r="A4370" t="s">
        <v>4567</v>
      </c>
      <c r="B4370" s="3">
        <v>104.55345153808589</v>
      </c>
      <c r="C4370" s="3">
        <v>10.239999771118161</v>
      </c>
      <c r="D4370" s="4">
        <v>2.1273221035940089E-3</v>
      </c>
      <c r="E4370" s="4">
        <v>2.1956018293794791E-2</v>
      </c>
      <c r="F4370" s="2">
        <v>1</v>
      </c>
      <c r="G4370" s="4">
        <v>0.15160003062187191</v>
      </c>
      <c r="H4370" s="4">
        <v>0</v>
      </c>
      <c r="I4370" s="4">
        <v>-7.9229865890634188E-2</v>
      </c>
    </row>
    <row r="4371" spans="1:9" x14ac:dyDescent="0.25">
      <c r="A4371" t="s">
        <v>4568</v>
      </c>
      <c r="B4371" s="3">
        <v>104.3315048217773</v>
      </c>
      <c r="C4371" s="3">
        <v>10.02000045776367</v>
      </c>
      <c r="D4371" s="4">
        <v>-4.8013713108230332E-4</v>
      </c>
      <c r="E4371" s="4">
        <v>-1.956945245005182E-2</v>
      </c>
      <c r="F4371" s="2">
        <v>1</v>
      </c>
      <c r="G4371" s="4">
        <v>0.15776068865521539</v>
      </c>
      <c r="H4371" s="4">
        <v>-4.8013713108230332E-4</v>
      </c>
      <c r="I4371" s="4">
        <v>-8.1184482450243012E-2</v>
      </c>
    </row>
    <row r="4372" spans="1:9" x14ac:dyDescent="0.25">
      <c r="A4372" t="s">
        <v>4569</v>
      </c>
      <c r="B4372" s="3">
        <v>104.3816223144531</v>
      </c>
      <c r="C4372" s="3">
        <v>10.22000026702881</v>
      </c>
      <c r="D4372" s="4">
        <v>1.3051393567249381E-3</v>
      </c>
      <c r="E4372" s="4">
        <v>-9.7744630058249626E-4</v>
      </c>
      <c r="F4372" s="2">
        <v>1</v>
      </c>
      <c r="G4372" s="4">
        <v>0.16239739447775969</v>
      </c>
      <c r="H4372" s="4">
        <v>0</v>
      </c>
      <c r="I4372" s="4">
        <v>-8.0743113085832374E-2</v>
      </c>
    </row>
    <row r="4373" spans="1:9" x14ac:dyDescent="0.25">
      <c r="A4373" t="s">
        <v>4570</v>
      </c>
      <c r="B4373" s="3">
        <v>104.2455673217773</v>
      </c>
      <c r="C4373" s="3">
        <v>10.22999954223633</v>
      </c>
      <c r="D4373" s="4">
        <v>6.5671523483430416E-3</v>
      </c>
      <c r="E4373" s="4">
        <v>-1.063835674354718E-2</v>
      </c>
      <c r="F4373" s="2">
        <v>1</v>
      </c>
      <c r="G4373" s="4">
        <v>0.17318781359951421</v>
      </c>
      <c r="H4373" s="4">
        <v>0</v>
      </c>
      <c r="I4373" s="4">
        <v>-8.1941307617044878E-2</v>
      </c>
    </row>
    <row r="4374" spans="1:9" x14ac:dyDescent="0.25">
      <c r="A4374" t="s">
        <v>4571</v>
      </c>
      <c r="B4374" s="3">
        <v>103.5654373168945</v>
      </c>
      <c r="C4374" s="3">
        <v>10.340000152587891</v>
      </c>
      <c r="D4374" s="4">
        <v>8.4345944514783167E-3</v>
      </c>
      <c r="E4374" s="4">
        <v>-0.1093884187463298</v>
      </c>
      <c r="F4374" s="2">
        <v>1</v>
      </c>
      <c r="G4374" s="4">
        <v>0.16341644400288799</v>
      </c>
      <c r="H4374" s="4">
        <v>-3.7878657225305372E-3</v>
      </c>
      <c r="I4374" s="4">
        <v>-8.7931003668156316E-2</v>
      </c>
    </row>
    <row r="4375" spans="1:9" x14ac:dyDescent="0.25">
      <c r="A4375" t="s">
        <v>4572</v>
      </c>
      <c r="B4375" s="3">
        <v>102.6992111206055</v>
      </c>
      <c r="C4375" s="3">
        <v>11.60999965667725</v>
      </c>
      <c r="D4375" s="4">
        <v>-3.4039467628856901E-3</v>
      </c>
      <c r="E4375" s="4">
        <v>4.5945879070320439E-2</v>
      </c>
      <c r="F4375" s="2">
        <v>1</v>
      </c>
      <c r="G4375" s="4">
        <v>0.15578499928992301</v>
      </c>
      <c r="H4375" s="4">
        <v>-1.2120230941360281E-2</v>
      </c>
      <c r="I4375" s="4">
        <v>-9.5559591717548353E-2</v>
      </c>
    </row>
    <row r="4376" spans="1:9" x14ac:dyDescent="0.25">
      <c r="A4376" t="s">
        <v>4573</v>
      </c>
      <c r="B4376" s="3">
        <v>103.04998779296881</v>
      </c>
      <c r="C4376" s="3">
        <v>11.10000038146973</v>
      </c>
      <c r="D4376" s="4">
        <v>-7.4473590189056971E-3</v>
      </c>
      <c r="E4376" s="4">
        <v>6.3218470077964772E-2</v>
      </c>
      <c r="F4376" s="2">
        <v>1</v>
      </c>
      <c r="G4376" s="4">
        <v>0.15780875580480849</v>
      </c>
      <c r="H4376" s="4">
        <v>-8.746055285050236E-3</v>
      </c>
      <c r="I4376" s="4">
        <v>-9.2470409305079437E-2</v>
      </c>
    </row>
    <row r="4377" spans="1:9" x14ac:dyDescent="0.25">
      <c r="A4377" t="s">
        <v>4574</v>
      </c>
      <c r="B4377" s="3">
        <v>103.8231964111328</v>
      </c>
      <c r="C4377" s="3">
        <v>10.439999580383301</v>
      </c>
      <c r="D4377" s="4">
        <v>-1.3084406937458051E-3</v>
      </c>
      <c r="E4377" s="4">
        <v>1.162789623135985E-2</v>
      </c>
      <c r="F4377" s="2">
        <v>1</v>
      </c>
      <c r="G4377" s="4">
        <v>0.1770941789416933</v>
      </c>
      <c r="H4377" s="4">
        <v>-1.3084406937458051E-3</v>
      </c>
      <c r="I4377" s="4">
        <v>-8.5660998495890595E-2</v>
      </c>
    </row>
    <row r="4378" spans="1:9" x14ac:dyDescent="0.25">
      <c r="A4378" t="s">
        <v>4575</v>
      </c>
      <c r="B4378" s="3">
        <v>103.9592208862305</v>
      </c>
      <c r="C4378" s="3">
        <v>10.319999694824221</v>
      </c>
      <c r="D4378" s="4">
        <v>2.2087195068178911E-3</v>
      </c>
      <c r="E4378" s="4">
        <v>-3.098590943908364E-2</v>
      </c>
      <c r="F4378" s="2">
        <v>1</v>
      </c>
      <c r="G4378" s="4">
        <v>0.16820921647900169</v>
      </c>
      <c r="H4378" s="4">
        <v>0</v>
      </c>
      <c r="I4378" s="4">
        <v>-8.4463072723615196E-2</v>
      </c>
    </row>
    <row r="4379" spans="1:9" x14ac:dyDescent="0.25">
      <c r="A4379" t="s">
        <v>4576</v>
      </c>
      <c r="B4379" s="3">
        <v>103.730110168457</v>
      </c>
      <c r="C4379" s="3">
        <v>10.64999961853027</v>
      </c>
      <c r="D4379" s="4">
        <v>2.7603740071358018E-4</v>
      </c>
      <c r="E4379" s="4">
        <v>9.478618577014819E-3</v>
      </c>
      <c r="F4379" s="2">
        <v>1</v>
      </c>
      <c r="G4379" s="4">
        <v>0.1686814707591382</v>
      </c>
      <c r="H4379" s="4">
        <v>0</v>
      </c>
      <c r="I4379" s="4">
        <v>-8.6480780443702221E-2</v>
      </c>
    </row>
    <row r="4380" spans="1:9" x14ac:dyDescent="0.25">
      <c r="A4380" t="s">
        <v>4577</v>
      </c>
      <c r="B4380" s="3">
        <v>103.7014846801758</v>
      </c>
      <c r="C4380" s="3">
        <v>10.55000019073486</v>
      </c>
      <c r="D4380" s="4">
        <v>2.7596639568239212E-4</v>
      </c>
      <c r="E4380" s="4">
        <v>4.662701097084998E-2</v>
      </c>
      <c r="F4380" s="2">
        <v>1</v>
      </c>
      <c r="G4380" s="4">
        <v>0.1625582204504914</v>
      </c>
      <c r="H4380" s="4">
        <v>0</v>
      </c>
      <c r="I4380" s="4">
        <v>-8.6732876326678143E-2</v>
      </c>
    </row>
    <row r="4381" spans="1:9" x14ac:dyDescent="0.25">
      <c r="A4381" t="s">
        <v>4578</v>
      </c>
      <c r="B4381" s="3">
        <v>103.67287445068359</v>
      </c>
      <c r="C4381" s="3">
        <v>10.079999923706049</v>
      </c>
      <c r="D4381" s="4">
        <v>1.382845464863891E-3</v>
      </c>
      <c r="E4381" s="4">
        <v>-2.2308485601322151E-2</v>
      </c>
      <c r="F4381" s="2">
        <v>1</v>
      </c>
      <c r="G4381" s="4">
        <v>0.1487491387727671</v>
      </c>
      <c r="H4381" s="4">
        <v>0</v>
      </c>
      <c r="I4381" s="4">
        <v>-8.6984837830185513E-2</v>
      </c>
    </row>
    <row r="4382" spans="1:9" x14ac:dyDescent="0.25">
      <c r="A4382" t="s">
        <v>4579</v>
      </c>
      <c r="B4382" s="3">
        <v>103.5297088623047</v>
      </c>
      <c r="C4382" s="3">
        <v>10.310000419616699</v>
      </c>
      <c r="D4382" s="4">
        <v>5.9828860871951051E-3</v>
      </c>
      <c r="E4382" s="4">
        <v>-1.055658885526323E-2</v>
      </c>
      <c r="F4382" s="2">
        <v>1</v>
      </c>
      <c r="G4382" s="4">
        <v>0.15517043383909709</v>
      </c>
      <c r="H4382" s="4">
        <v>0</v>
      </c>
      <c r="I4382" s="4">
        <v>-8.824565319373634E-2</v>
      </c>
    </row>
    <row r="4383" spans="1:9" x14ac:dyDescent="0.25">
      <c r="A4383" t="s">
        <v>4580</v>
      </c>
      <c r="B4383" s="3">
        <v>102.9139862060547</v>
      </c>
      <c r="C4383" s="3">
        <v>10.420000076293951</v>
      </c>
      <c r="D4383" s="4">
        <v>6.7231591952210401E-3</v>
      </c>
      <c r="E4383" s="4">
        <v>-4.9270069340649918E-2</v>
      </c>
      <c r="F4383" s="2">
        <v>1</v>
      </c>
      <c r="G4383" s="4">
        <v>0.13989602540549589</v>
      </c>
      <c r="H4383" s="4">
        <v>-1.389260276276727E-3</v>
      </c>
      <c r="I4383" s="4">
        <v>-9.3668133508152063E-2</v>
      </c>
    </row>
    <row r="4384" spans="1:9" x14ac:dyDescent="0.25">
      <c r="A4384" t="s">
        <v>4581</v>
      </c>
      <c r="B4384" s="3">
        <v>102.22669982910161</v>
      </c>
      <c r="C4384" s="3">
        <v>10.960000038146971</v>
      </c>
      <c r="D4384" s="4">
        <v>5.2095270254202131E-3</v>
      </c>
      <c r="E4384" s="4">
        <v>-4.2794740548525168E-2</v>
      </c>
      <c r="F4384" s="2">
        <v>1</v>
      </c>
      <c r="G4384" s="4">
        <v>0.13140323200454751</v>
      </c>
      <c r="H4384" s="4">
        <v>-8.0582426235061844E-3</v>
      </c>
      <c r="I4384" s="4">
        <v>-9.9720853530007592E-2</v>
      </c>
    </row>
    <row r="4385" spans="1:9" x14ac:dyDescent="0.25">
      <c r="A4385" t="s">
        <v>4582</v>
      </c>
      <c r="B4385" s="3">
        <v>101.696907043457</v>
      </c>
      <c r="C4385" s="3">
        <v>11.44999980926514</v>
      </c>
      <c r="D4385" s="4">
        <v>-5.629399139619462E-4</v>
      </c>
      <c r="E4385" s="4">
        <v>2.8751095375913579E-2</v>
      </c>
      <c r="F4385" s="2">
        <v>1</v>
      </c>
      <c r="G4385" s="4">
        <v>0.135967643848486</v>
      </c>
      <c r="H4385" s="4">
        <v>-1.319900905454785E-2</v>
      </c>
      <c r="I4385" s="4">
        <v>-0.1043865758673557</v>
      </c>
    </row>
    <row r="4386" spans="1:9" x14ac:dyDescent="0.25">
      <c r="A4386" t="s">
        <v>4583</v>
      </c>
      <c r="B4386" s="3">
        <v>101.7541885375977</v>
      </c>
      <c r="C4386" s="3">
        <v>11.13000011444092</v>
      </c>
      <c r="D4386" s="4">
        <v>-9.1382904482650851E-4</v>
      </c>
      <c r="E4386" s="4">
        <v>-8.021403783061043E-3</v>
      </c>
      <c r="F4386" s="2">
        <v>1</v>
      </c>
      <c r="G4386" s="4">
        <v>0.1428889102167501</v>
      </c>
      <c r="H4386" s="4">
        <v>-1.2643186494903589E-2</v>
      </c>
      <c r="I4386" s="4">
        <v>-0.1038821153424667</v>
      </c>
    </row>
    <row r="4387" spans="1:9" x14ac:dyDescent="0.25">
      <c r="A4387" t="s">
        <v>4584</v>
      </c>
      <c r="B4387" s="3">
        <v>101.8472595214844</v>
      </c>
      <c r="C4387" s="3">
        <v>11.22000026702881</v>
      </c>
      <c r="D4387" s="4">
        <v>-1.1740085881544401E-2</v>
      </c>
      <c r="E4387" s="4">
        <v>0.13447925960932919</v>
      </c>
      <c r="F4387" s="2">
        <v>1</v>
      </c>
      <c r="G4387" s="4">
        <v>0.1449291222966298</v>
      </c>
      <c r="H4387" s="4">
        <v>-1.1740085881544401E-2</v>
      </c>
      <c r="I4387" s="4">
        <v>-0.1030624677741238</v>
      </c>
    </row>
    <row r="4388" spans="1:9" x14ac:dyDescent="0.25">
      <c r="A4388" t="s">
        <v>4585</v>
      </c>
      <c r="B4388" s="3">
        <v>103.0571594238281</v>
      </c>
      <c r="C4388" s="3">
        <v>9.8900003433227539</v>
      </c>
      <c r="D4388" s="4">
        <v>8.0532871880389933E-3</v>
      </c>
      <c r="E4388" s="4">
        <v>-4.3520290389213463E-2</v>
      </c>
      <c r="F4388" s="2">
        <v>1</v>
      </c>
      <c r="G4388" s="4">
        <v>0.1597217679060525</v>
      </c>
      <c r="H4388" s="4">
        <v>0</v>
      </c>
      <c r="I4388" s="4">
        <v>-9.2407250954866904E-2</v>
      </c>
    </row>
    <row r="4389" spans="1:9" x14ac:dyDescent="0.25">
      <c r="A4389" t="s">
        <v>4586</v>
      </c>
      <c r="B4389" s="3">
        <v>102.2338409423828</v>
      </c>
      <c r="C4389" s="3">
        <v>10.340000152587891</v>
      </c>
      <c r="D4389" s="4">
        <v>2.9498714951190501E-3</v>
      </c>
      <c r="E4389" s="4">
        <v>-3.992574623019729E-2</v>
      </c>
      <c r="F4389" s="2">
        <v>1</v>
      </c>
      <c r="G4389" s="4">
        <v>0.15456624692995091</v>
      </c>
      <c r="H4389" s="4">
        <v>-3.0718049757600951E-3</v>
      </c>
      <c r="I4389" s="4">
        <v>-9.9657963938732053E-2</v>
      </c>
    </row>
    <row r="4390" spans="1:9" x14ac:dyDescent="0.25">
      <c r="A4390" t="s">
        <v>4587</v>
      </c>
      <c r="B4390" s="3">
        <v>101.9331512451172</v>
      </c>
      <c r="C4390" s="3">
        <v>10.77000045776367</v>
      </c>
      <c r="D4390" s="4">
        <v>-3.0812104215857121E-3</v>
      </c>
      <c r="E4390" s="4">
        <v>3.5577005077398922E-2</v>
      </c>
      <c r="F4390" s="2">
        <v>1</v>
      </c>
      <c r="G4390" s="4">
        <v>0.13017653925073411</v>
      </c>
      <c r="H4390" s="4">
        <v>-6.0039655440630169E-3</v>
      </c>
      <c r="I4390" s="4">
        <v>-0.10230604574572739</v>
      </c>
    </row>
    <row r="4391" spans="1:9" x14ac:dyDescent="0.25">
      <c r="A4391" t="s">
        <v>4588</v>
      </c>
      <c r="B4391" s="3">
        <v>102.2481994628906</v>
      </c>
      <c r="C4391" s="3">
        <v>10.39999961853027</v>
      </c>
      <c r="D4391" s="4">
        <v>1.9645475316656391E-3</v>
      </c>
      <c r="E4391" s="4">
        <v>-4.1474723236691442E-2</v>
      </c>
      <c r="F4391" s="2">
        <v>1</v>
      </c>
      <c r="G4391" s="4">
        <v>0.1380156006892013</v>
      </c>
      <c r="H4391" s="4">
        <v>-2.931788580003869E-3</v>
      </c>
      <c r="I4391" s="4">
        <v>-9.9531512858838544E-2</v>
      </c>
    </row>
    <row r="4392" spans="1:9" x14ac:dyDescent="0.25">
      <c r="A4392" t="s">
        <v>4589</v>
      </c>
      <c r="B4392" s="3">
        <v>102.047721862793</v>
      </c>
      <c r="C4392" s="3">
        <v>10.85000038146973</v>
      </c>
      <c r="D4392" s="4">
        <v>-3.356322048056914E-3</v>
      </c>
      <c r="E4392" s="4">
        <v>2.455148490420922E-2</v>
      </c>
      <c r="F4392" s="2">
        <v>1</v>
      </c>
      <c r="G4392" s="4">
        <v>0.13127046767798409</v>
      </c>
      <c r="H4392" s="4">
        <v>-4.8867358867453747E-3</v>
      </c>
      <c r="I4392" s="4">
        <v>-0.1012970575062154</v>
      </c>
    </row>
    <row r="4393" spans="1:9" x14ac:dyDescent="0.25">
      <c r="A4393" t="s">
        <v>4590</v>
      </c>
      <c r="B4393" s="3">
        <v>102.39138031005859</v>
      </c>
      <c r="C4393" s="3">
        <v>10.590000152587891</v>
      </c>
      <c r="D4393" s="4">
        <v>4.2049937823351868E-4</v>
      </c>
      <c r="E4393" s="4">
        <v>-1.3966445225972009E-2</v>
      </c>
      <c r="F4393" s="2">
        <v>1</v>
      </c>
      <c r="G4393" s="4">
        <v>0.13199290539303821</v>
      </c>
      <c r="H4393" s="4">
        <v>-1.5355676984108999E-3</v>
      </c>
      <c r="I4393" s="4">
        <v>-9.8270563115819165E-2</v>
      </c>
    </row>
    <row r="4394" spans="1:9" x14ac:dyDescent="0.25">
      <c r="A4394" t="s">
        <v>4591</v>
      </c>
      <c r="B4394" s="3">
        <v>102.3483428955078</v>
      </c>
      <c r="C4394" s="3">
        <v>10.739999771118161</v>
      </c>
      <c r="D4394" s="4">
        <v>-1.9552448973807479E-3</v>
      </c>
      <c r="E4394" s="4">
        <v>5.8128096035664933E-2</v>
      </c>
      <c r="F4394" s="2">
        <v>1</v>
      </c>
      <c r="G4394" s="4">
        <v>0.1304628989968839</v>
      </c>
      <c r="H4394" s="4">
        <v>-1.9552448973807479E-3</v>
      </c>
      <c r="I4394" s="4">
        <v>-9.8649580406828474E-2</v>
      </c>
    </row>
    <row r="4395" spans="1:9" x14ac:dyDescent="0.25">
      <c r="A4395" t="s">
        <v>4592</v>
      </c>
      <c r="B4395" s="3">
        <v>102.54885101318359</v>
      </c>
      <c r="C4395" s="3">
        <v>10.14999961853027</v>
      </c>
      <c r="D4395" s="4">
        <v>7.5969607059702682E-3</v>
      </c>
      <c r="E4395" s="4">
        <v>-6.6237375769004125E-2</v>
      </c>
      <c r="F4395" s="2">
        <v>1</v>
      </c>
      <c r="G4395" s="4">
        <v>0.1282100029604292</v>
      </c>
      <c r="H4395" s="4">
        <v>0</v>
      </c>
      <c r="I4395" s="4">
        <v>-9.6883767000514487E-2</v>
      </c>
    </row>
    <row r="4396" spans="1:9" x14ac:dyDescent="0.25">
      <c r="A4396" t="s">
        <v>4593</v>
      </c>
      <c r="B4396" s="3">
        <v>101.7756652832031</v>
      </c>
      <c r="C4396" s="3">
        <v>10.86999988555908</v>
      </c>
      <c r="D4396" s="4">
        <v>4.3808216609928508E-3</v>
      </c>
      <c r="E4396" s="4">
        <v>-5.231040693124156E-2</v>
      </c>
      <c r="F4396" s="2">
        <v>1</v>
      </c>
      <c r="G4396" s="4">
        <v>0.12326537238519659</v>
      </c>
      <c r="H4396" s="4">
        <v>-2.456033089295429E-3</v>
      </c>
      <c r="I4396" s="4">
        <v>-0.1036929762405006</v>
      </c>
    </row>
    <row r="4397" spans="1:9" x14ac:dyDescent="0.25">
      <c r="A4397" t="s">
        <v>4594</v>
      </c>
      <c r="B4397" s="3">
        <v>101.3317489624023</v>
      </c>
      <c r="C4397" s="3">
        <v>11.47000026702881</v>
      </c>
      <c r="D4397" s="4">
        <v>3.3312541637844362E-3</v>
      </c>
      <c r="E4397" s="4">
        <v>-3.694370999332186E-2</v>
      </c>
      <c r="F4397" s="2">
        <v>1</v>
      </c>
      <c r="G4397" s="4">
        <v>0.11949492838033531</v>
      </c>
      <c r="H4397" s="4">
        <v>-6.8070343467747652E-3</v>
      </c>
      <c r="I4397" s="4">
        <v>-0.10760241092892089</v>
      </c>
    </row>
    <row r="4398" spans="1:9" x14ac:dyDescent="0.25">
      <c r="A4398" t="s">
        <v>4595</v>
      </c>
      <c r="B4398" s="3">
        <v>100.9953079223633</v>
      </c>
      <c r="C4398" s="3">
        <v>11.909999847412109</v>
      </c>
      <c r="D4398" s="4">
        <v>-8.4980537275658463E-4</v>
      </c>
      <c r="E4398" s="4">
        <v>-7.5000127156575891E-3</v>
      </c>
      <c r="F4398" s="2">
        <v>1</v>
      </c>
      <c r="G4398" s="4">
        <v>0.118644358550102</v>
      </c>
      <c r="H4398" s="4">
        <v>-1.010462742836493E-2</v>
      </c>
      <c r="I4398" s="4">
        <v>-0.11056534383069901</v>
      </c>
    </row>
    <row r="4399" spans="1:9" x14ac:dyDescent="0.25">
      <c r="A4399" t="s">
        <v>4596</v>
      </c>
      <c r="B4399" s="3">
        <v>101.0812072753906</v>
      </c>
      <c r="C4399" s="3">
        <v>12</v>
      </c>
      <c r="D4399" s="4">
        <v>4.6252941518138968E-3</v>
      </c>
      <c r="E4399" s="4">
        <v>-1.153215316009093E-2</v>
      </c>
      <c r="F4399" s="2">
        <v>1</v>
      </c>
      <c r="G4399" s="4">
        <v>0.1289130796175493</v>
      </c>
      <c r="H4399" s="4">
        <v>-9.2626935423468781E-3</v>
      </c>
      <c r="I4399" s="4">
        <v>-0.10980885461256849</v>
      </c>
    </row>
    <row r="4400" spans="1:9" x14ac:dyDescent="0.25">
      <c r="A4400" t="s">
        <v>4597</v>
      </c>
      <c r="B4400" s="3">
        <v>100.61582946777339</v>
      </c>
      <c r="C4400" s="3">
        <v>12.14000034332275</v>
      </c>
      <c r="D4400" s="4">
        <v>-7.9764067219719736E-3</v>
      </c>
      <c r="E4400" s="4">
        <v>5.4735021886452177E-2</v>
      </c>
      <c r="F4400" s="2">
        <v>1</v>
      </c>
      <c r="G4400" s="4">
        <v>0.12442158602748291</v>
      </c>
      <c r="H4400" s="4">
        <v>-1.382404740852761E-2</v>
      </c>
      <c r="I4400" s="4">
        <v>-0.1139072940234865</v>
      </c>
    </row>
    <row r="4401" spans="1:9" x14ac:dyDescent="0.25">
      <c r="A4401" t="s">
        <v>4598</v>
      </c>
      <c r="B4401" s="3">
        <v>101.4248352050781</v>
      </c>
      <c r="C4401" s="3">
        <v>11.510000228881839</v>
      </c>
      <c r="D4401" s="4">
        <v>2.121694792854623E-3</v>
      </c>
      <c r="E4401" s="4">
        <v>-4.4019911515815413E-2</v>
      </c>
      <c r="F4401" s="2">
        <v>1</v>
      </c>
      <c r="G4401" s="4">
        <v>0.13883004400195501</v>
      </c>
      <c r="H4401" s="4">
        <v>-5.8946588832961E-3</v>
      </c>
      <c r="I4401" s="4">
        <v>-0.10678262898110941</v>
      </c>
    </row>
    <row r="4402" spans="1:9" x14ac:dyDescent="0.25">
      <c r="A4402" t="s">
        <v>4599</v>
      </c>
      <c r="B4402" s="3">
        <v>101.21009826660161</v>
      </c>
      <c r="C4402" s="3">
        <v>12.039999961853029</v>
      </c>
      <c r="D4402" s="4">
        <v>-1.7651086399272931E-3</v>
      </c>
      <c r="E4402" s="4">
        <v>4.1522450243323128E-2</v>
      </c>
      <c r="F4402" s="2">
        <v>1</v>
      </c>
      <c r="G4402" s="4">
        <v>0.1564074353896254</v>
      </c>
      <c r="H4402" s="4">
        <v>-7.9993814302242727E-3</v>
      </c>
      <c r="I4402" s="4">
        <v>-0.1086737512418343</v>
      </c>
    </row>
    <row r="4403" spans="1:9" x14ac:dyDescent="0.25">
      <c r="A4403" t="s">
        <v>4600</v>
      </c>
      <c r="B4403" s="3">
        <v>101.38906097412109</v>
      </c>
      <c r="C4403" s="3">
        <v>11.560000419616699</v>
      </c>
      <c r="D4403" s="4">
        <v>-4.1487100054479198E-3</v>
      </c>
      <c r="E4403" s="4">
        <v>5.1865392208333187E-2</v>
      </c>
      <c r="F4403" s="2">
        <v>1</v>
      </c>
      <c r="G4403" s="4">
        <v>0.15216010724263171</v>
      </c>
      <c r="H4403" s="4">
        <v>-6.2452964169614766E-3</v>
      </c>
      <c r="I4403" s="4">
        <v>-0.10709768164509489</v>
      </c>
    </row>
    <row r="4404" spans="1:9" x14ac:dyDescent="0.25">
      <c r="A4404" t="s">
        <v>4601</v>
      </c>
      <c r="B4404" s="3">
        <v>101.8114471435547</v>
      </c>
      <c r="C4404" s="3">
        <v>10.989999771118161</v>
      </c>
      <c r="D4404" s="4">
        <v>-2.1053207768852999E-3</v>
      </c>
      <c r="E4404" s="4">
        <v>3.2894682002059923E-2</v>
      </c>
      <c r="F4404" s="2">
        <v>1</v>
      </c>
      <c r="G4404" s="4">
        <v>0.1518079181674965</v>
      </c>
      <c r="H4404" s="4">
        <v>-2.1053207768852999E-3</v>
      </c>
      <c r="I4404" s="4">
        <v>-0.10337785638678069</v>
      </c>
    </row>
    <row r="4405" spans="1:9" x14ac:dyDescent="0.25">
      <c r="A4405" t="s">
        <v>4602</v>
      </c>
      <c r="B4405" s="3">
        <v>102.0262451171875</v>
      </c>
      <c r="C4405" s="3">
        <v>10.64000034332275</v>
      </c>
      <c r="D4405" s="4">
        <v>6.5687329395962557E-3</v>
      </c>
      <c r="E4405" s="4">
        <v>-5.5062155679960423E-2</v>
      </c>
      <c r="F4405" s="2">
        <v>1</v>
      </c>
      <c r="G4405" s="4">
        <v>0.15681372385762479</v>
      </c>
      <c r="H4405" s="4">
        <v>0</v>
      </c>
      <c r="I4405" s="4">
        <v>-0.1014861966081816</v>
      </c>
    </row>
    <row r="4406" spans="1:9" x14ac:dyDescent="0.25">
      <c r="A4406" t="s">
        <v>4603</v>
      </c>
      <c r="B4406" s="3">
        <v>101.3604354858398</v>
      </c>
      <c r="C4406" s="3">
        <v>11.260000228881839</v>
      </c>
      <c r="D4406" s="4">
        <v>5.8970463207286272E-3</v>
      </c>
      <c r="E4406" s="4">
        <v>-8.8027667973239465E-3</v>
      </c>
      <c r="F4406" s="2">
        <v>1</v>
      </c>
      <c r="G4406" s="4">
        <v>0.13756853188707471</v>
      </c>
      <c r="H4406" s="4">
        <v>-5.3390670299864329E-3</v>
      </c>
      <c r="I4406" s="4">
        <v>-0.1073497775280708</v>
      </c>
    </row>
    <row r="4407" spans="1:9" x14ac:dyDescent="0.25">
      <c r="A4407" t="s">
        <v>4604</v>
      </c>
      <c r="B4407" s="3">
        <v>100.76621246337891</v>
      </c>
      <c r="C4407" s="3">
        <v>11.35999965667725</v>
      </c>
      <c r="D4407" s="4">
        <v>-6.1431529669769844E-3</v>
      </c>
      <c r="E4407" s="4">
        <v>7.8822406909202947E-2</v>
      </c>
      <c r="F4407" s="2">
        <v>1</v>
      </c>
      <c r="G4407" s="4">
        <v>0.13152448249805951</v>
      </c>
      <c r="H4407" s="4">
        <v>-1.117024191671856E-2</v>
      </c>
      <c r="I4407" s="4">
        <v>-0.11258291717131751</v>
      </c>
    </row>
    <row r="4408" spans="1:9" x14ac:dyDescent="0.25">
      <c r="A4408" t="s">
        <v>4605</v>
      </c>
      <c r="B4408" s="3">
        <v>101.38906097412109</v>
      </c>
      <c r="C4408" s="3">
        <v>10.52999973297119</v>
      </c>
      <c r="D4408" s="4">
        <v>-3.65817817583669E-3</v>
      </c>
      <c r="E4408" s="4">
        <v>2.6315740552257379E-2</v>
      </c>
      <c r="F4408" s="2">
        <v>1</v>
      </c>
      <c r="G4408" s="4">
        <v>0.14448080077081449</v>
      </c>
      <c r="H4408" s="4">
        <v>-5.0581620127173599E-3</v>
      </c>
      <c r="I4408" s="4">
        <v>-0.10709768164509489</v>
      </c>
    </row>
    <row r="4409" spans="1:9" x14ac:dyDescent="0.25">
      <c r="A4409" t="s">
        <v>4606</v>
      </c>
      <c r="B4409" s="3">
        <v>101.7613220214844</v>
      </c>
      <c r="C4409" s="3">
        <v>10.260000228881839</v>
      </c>
      <c r="D4409" s="4">
        <v>-5.625837731297878E-4</v>
      </c>
      <c r="E4409" s="4">
        <v>-3.8834913701272229E-3</v>
      </c>
      <c r="F4409" s="2">
        <v>1</v>
      </c>
      <c r="G4409" s="4">
        <v>0.1505086824716417</v>
      </c>
      <c r="H4409" s="4">
        <v>-1.4051240309450601E-3</v>
      </c>
      <c r="I4409" s="4">
        <v>-0.10381929294092559</v>
      </c>
    </row>
    <row r="4410" spans="1:9" x14ac:dyDescent="0.25">
      <c r="A4410" t="s">
        <v>4607</v>
      </c>
      <c r="B4410" s="3">
        <v>101.818603515625</v>
      </c>
      <c r="C4410" s="3">
        <v>10.30000019073486</v>
      </c>
      <c r="D4410" s="4">
        <v>1.9021441895414879E-3</v>
      </c>
      <c r="E4410" s="4">
        <v>-2.8301903767787181E-2</v>
      </c>
      <c r="F4410" s="2">
        <v>1</v>
      </c>
      <c r="G4410" s="4">
        <v>0.15225516828555441</v>
      </c>
      <c r="H4410" s="4">
        <v>-8.4301452410706634E-4</v>
      </c>
      <c r="I4410" s="4">
        <v>-0.1033148324160367</v>
      </c>
    </row>
    <row r="4411" spans="1:9" x14ac:dyDescent="0.25">
      <c r="A4411" t="s">
        <v>4608</v>
      </c>
      <c r="B4411" s="3">
        <v>101.6252975463867</v>
      </c>
      <c r="C4411" s="3">
        <v>10.60000038146973</v>
      </c>
      <c r="D4411" s="4">
        <v>-2.7399469394978619E-3</v>
      </c>
      <c r="E4411" s="4">
        <v>5.4726386099167579E-2</v>
      </c>
      <c r="F4411" s="2">
        <v>1</v>
      </c>
      <c r="G4411" s="4">
        <v>0.14415138337700559</v>
      </c>
      <c r="H4411" s="4">
        <v>-2.7399469394978619E-3</v>
      </c>
      <c r="I4411" s="4">
        <v>-0.10501721871320099</v>
      </c>
    </row>
    <row r="4412" spans="1:9" x14ac:dyDescent="0.25">
      <c r="A4412" t="s">
        <v>4609</v>
      </c>
      <c r="B4412" s="3">
        <v>101.9045104980469</v>
      </c>
      <c r="C4412" s="3">
        <v>10.05000019073486</v>
      </c>
      <c r="D4412" s="4">
        <v>9.1272513293771951E-5</v>
      </c>
      <c r="E4412" s="4">
        <v>8.0240643493880714E-3</v>
      </c>
      <c r="F4412" s="2">
        <v>1</v>
      </c>
      <c r="G4412" s="4">
        <v>0.14360232435863221</v>
      </c>
      <c r="H4412" s="4">
        <v>0</v>
      </c>
      <c r="I4412" s="4">
        <v>-0.1025582760081719</v>
      </c>
    </row>
    <row r="4413" spans="1:9" x14ac:dyDescent="0.25">
      <c r="A4413" t="s">
        <v>4610</v>
      </c>
      <c r="B4413" s="3">
        <v>101.8952102661133</v>
      </c>
      <c r="C4413" s="3">
        <v>9.9700002670288086</v>
      </c>
      <c r="D4413" s="4">
        <v>8.8107347372499145E-3</v>
      </c>
      <c r="E4413" s="4">
        <v>-2.0628686822357301E-2</v>
      </c>
      <c r="F4413" s="2">
        <v>1</v>
      </c>
      <c r="G4413" s="4">
        <v>0.14018807678037509</v>
      </c>
      <c r="H4413" s="4">
        <v>0</v>
      </c>
      <c r="I4413" s="4">
        <v>-0.1026401802942454</v>
      </c>
    </row>
    <row r="4414" spans="1:9" x14ac:dyDescent="0.25">
      <c r="A4414" t="s">
        <v>4611</v>
      </c>
      <c r="B4414" s="3">
        <v>101.0052795410156</v>
      </c>
      <c r="C4414" s="3">
        <v>10.180000305175779</v>
      </c>
      <c r="D4414" s="4">
        <v>1.058679710483901E-3</v>
      </c>
      <c r="E4414" s="4">
        <v>-4.4131392506035927E-2</v>
      </c>
      <c r="F4414" s="2">
        <v>1</v>
      </c>
      <c r="G4414" s="4">
        <v>0.13466852444609231</v>
      </c>
      <c r="H4414" s="4">
        <v>-2.1130118484236071E-4</v>
      </c>
      <c r="I4414" s="4">
        <v>-0.1104775268480099</v>
      </c>
    </row>
    <row r="4415" spans="1:9" x14ac:dyDescent="0.25">
      <c r="A4415" t="s">
        <v>4612</v>
      </c>
      <c r="B4415" s="3">
        <v>100.89846038818359</v>
      </c>
      <c r="C4415" s="3">
        <v>10.64999961853027</v>
      </c>
      <c r="D4415" s="4">
        <v>-7.7543065754981377E-4</v>
      </c>
      <c r="E4415" s="4">
        <v>-5.6022800563014794E-3</v>
      </c>
      <c r="F4415" s="2">
        <v>1</v>
      </c>
      <c r="G4415" s="4">
        <v>0.14117766240082191</v>
      </c>
      <c r="H4415" s="4">
        <v>-1.2686378142123811E-3</v>
      </c>
      <c r="I4415" s="4">
        <v>-0.1114182503175051</v>
      </c>
    </row>
    <row r="4416" spans="1:9" x14ac:dyDescent="0.25">
      <c r="A4416" t="s">
        <v>4613</v>
      </c>
      <c r="B4416" s="3">
        <v>100.9767608642578</v>
      </c>
      <c r="C4416" s="3">
        <v>10.710000038146971</v>
      </c>
      <c r="D4416" s="4">
        <v>2.898847235388136E-3</v>
      </c>
      <c r="E4416" s="4">
        <v>-0.1126760307426049</v>
      </c>
      <c r="F4416" s="2">
        <v>1</v>
      </c>
      <c r="G4416" s="4">
        <v>0.14314762288087279</v>
      </c>
      <c r="H4416" s="4">
        <v>-4.9358990140435655E-4</v>
      </c>
      <c r="I4416" s="4">
        <v>-0.1107286820747061</v>
      </c>
    </row>
    <row r="4417" spans="1:9" x14ac:dyDescent="0.25">
      <c r="A4417" t="s">
        <v>4614</v>
      </c>
      <c r="B4417" s="3">
        <v>100.6848907470703</v>
      </c>
      <c r="C4417" s="3">
        <v>12.069999694824221</v>
      </c>
      <c r="D4417" s="4">
        <v>1.8422187154754079E-3</v>
      </c>
      <c r="E4417" s="4">
        <v>-4.7355988781116909E-2</v>
      </c>
      <c r="F4417" s="2">
        <v>1</v>
      </c>
      <c r="G4417" s="4">
        <v>0.14282901093237019</v>
      </c>
      <c r="H4417" s="4">
        <v>-3.3826314050955379E-3</v>
      </c>
      <c r="I4417" s="4">
        <v>-0.1132990925488869</v>
      </c>
    </row>
    <row r="4418" spans="1:9" x14ac:dyDescent="0.25">
      <c r="A4418" t="s">
        <v>4615</v>
      </c>
      <c r="B4418" s="3">
        <v>100.4997482299805</v>
      </c>
      <c r="C4418" s="3">
        <v>12.670000076293951</v>
      </c>
      <c r="D4418" s="4">
        <v>-4.3730571968944032E-3</v>
      </c>
      <c r="E4418" s="4">
        <v>0.1182700936991334</v>
      </c>
      <c r="F4418" s="2">
        <v>1</v>
      </c>
      <c r="G4418" s="4">
        <v>0.1400038113489579</v>
      </c>
      <c r="H4418" s="4">
        <v>-5.2152425032258032E-3</v>
      </c>
      <c r="I4418" s="4">
        <v>-0.1149295858303838</v>
      </c>
    </row>
    <row r="4419" spans="1:9" x14ac:dyDescent="0.25">
      <c r="A4419" t="s">
        <v>4616</v>
      </c>
      <c r="B4419" s="3">
        <v>100.9411697387695</v>
      </c>
      <c r="C4419" s="3">
        <v>11.329999923706049</v>
      </c>
      <c r="D4419" s="4">
        <v>-8.4588440722621616E-4</v>
      </c>
      <c r="E4419" s="4">
        <v>5.3238210741197722E-3</v>
      </c>
      <c r="F4419" s="2">
        <v>1</v>
      </c>
      <c r="G4419" s="4">
        <v>0.13832957089634099</v>
      </c>
      <c r="H4419" s="4">
        <v>-8.4588440722621616E-4</v>
      </c>
      <c r="I4419" s="4">
        <v>-0.1110421221850693</v>
      </c>
    </row>
    <row r="4420" spans="1:9" x14ac:dyDescent="0.25">
      <c r="A4420" t="s">
        <v>4617</v>
      </c>
      <c r="B4420" s="3">
        <v>101.02662658691411</v>
      </c>
      <c r="C4420" s="3">
        <v>11.27000045776367</v>
      </c>
      <c r="D4420" s="4">
        <v>4.3173071737925284E-3</v>
      </c>
      <c r="E4420" s="4">
        <v>3.561969470871285E-3</v>
      </c>
      <c r="F4420" s="2">
        <v>1</v>
      </c>
      <c r="G4420" s="4">
        <v>0.14145327319031331</v>
      </c>
      <c r="H4420" s="4">
        <v>0</v>
      </c>
      <c r="I4420" s="4">
        <v>-0.1102895299715263</v>
      </c>
    </row>
    <row r="4421" spans="1:9" x14ac:dyDescent="0.25">
      <c r="A4421" t="s">
        <v>4618</v>
      </c>
      <c r="B4421" s="3">
        <v>100.5923385620117</v>
      </c>
      <c r="C4421" s="3">
        <v>11.22999954223633</v>
      </c>
      <c r="D4421" s="4">
        <v>7.6312664960078713E-3</v>
      </c>
      <c r="E4421" s="4">
        <v>-3.6878242778984098E-2</v>
      </c>
      <c r="F4421" s="2">
        <v>1</v>
      </c>
      <c r="G4421" s="4">
        <v>0.13412750466967749</v>
      </c>
      <c r="H4421" s="4">
        <v>0</v>
      </c>
      <c r="I4421" s="4">
        <v>-0.1141141712152997</v>
      </c>
    </row>
    <row r="4422" spans="1:9" x14ac:dyDescent="0.25">
      <c r="A4422" t="s">
        <v>4619</v>
      </c>
      <c r="B4422" s="3">
        <v>99.83050537109375</v>
      </c>
      <c r="C4422" s="3">
        <v>11.659999847412109</v>
      </c>
      <c r="D4422" s="4">
        <v>-2.206662507219459E-3</v>
      </c>
      <c r="E4422" s="4">
        <v>6.8744272272185381E-2</v>
      </c>
      <c r="F4422" s="2">
        <v>1</v>
      </c>
      <c r="G4422" s="4">
        <v>0.12695972593270549</v>
      </c>
      <c r="H4422" s="4">
        <v>-4.9676395461399903E-3</v>
      </c>
      <c r="I4422" s="4">
        <v>-0.12082340213069399</v>
      </c>
    </row>
    <row r="4423" spans="1:9" x14ac:dyDescent="0.25">
      <c r="A4423" t="s">
        <v>4620</v>
      </c>
      <c r="B4423" s="3">
        <v>100.05128479003911</v>
      </c>
      <c r="C4423" s="3">
        <v>10.909999847412109</v>
      </c>
      <c r="D4423" s="4">
        <v>4.2728584385454132E-4</v>
      </c>
      <c r="E4423" s="4">
        <v>7.3868812806674464E-3</v>
      </c>
      <c r="F4423" s="2">
        <v>1</v>
      </c>
      <c r="G4423" s="4">
        <v>0.14097999227393429</v>
      </c>
      <c r="H4423" s="4">
        <v>-2.7670830573576222E-3</v>
      </c>
      <c r="I4423" s="4">
        <v>-0.1188790656004283</v>
      </c>
    </row>
    <row r="4424" spans="1:9" x14ac:dyDescent="0.25">
      <c r="A4424" t="s">
        <v>4621</v>
      </c>
      <c r="B4424" s="3">
        <v>100.0085525512695</v>
      </c>
      <c r="C4424" s="3">
        <v>10.829999923706049</v>
      </c>
      <c r="D4424" s="4">
        <v>1.043034892139127E-2</v>
      </c>
      <c r="E4424" s="4">
        <v>-6.798622802353127E-2</v>
      </c>
      <c r="F4424" s="2">
        <v>1</v>
      </c>
      <c r="G4424" s="4">
        <v>0.13434149488840591</v>
      </c>
      <c r="H4424" s="4">
        <v>-3.1930045755574898E-3</v>
      </c>
      <c r="I4424" s="4">
        <v>-0.1192553953020669</v>
      </c>
    </row>
    <row r="4425" spans="1:9" x14ac:dyDescent="0.25">
      <c r="A4425" t="s">
        <v>186</v>
      </c>
      <c r="B4425" s="3">
        <v>98.9761962890625</v>
      </c>
      <c r="C4425" s="3">
        <v>11.61999988555908</v>
      </c>
      <c r="D4425" s="4">
        <v>4.3346695293502444E-3</v>
      </c>
      <c r="E4425" s="4">
        <v>-5.5284576799275231E-2</v>
      </c>
      <c r="F4425" s="2">
        <v>1</v>
      </c>
      <c r="G4425" s="4">
        <v>0.1213873142155053</v>
      </c>
      <c r="H4425" s="4">
        <v>-1.348272398141181E-2</v>
      </c>
      <c r="I4425" s="4">
        <v>-0.12834703981515841</v>
      </c>
    </row>
    <row r="4426" spans="1:9" x14ac:dyDescent="0.25">
      <c r="A4426" t="s">
        <v>4622</v>
      </c>
      <c r="B4426" s="3">
        <v>98.549018859863281</v>
      </c>
      <c r="C4426" s="3">
        <v>12.30000019073486</v>
      </c>
      <c r="D4426" s="4">
        <v>-1.375141910958899E-2</v>
      </c>
      <c r="E4426" s="4">
        <v>0.14631879920577509</v>
      </c>
      <c r="F4426" s="2">
        <v>1</v>
      </c>
      <c r="G4426" s="4">
        <v>0.1086430096961719</v>
      </c>
      <c r="H4426" s="4">
        <v>-1.7740494330551911E-2</v>
      </c>
      <c r="I4426" s="4">
        <v>-0.1321090602265933</v>
      </c>
    </row>
    <row r="4427" spans="1:9" x14ac:dyDescent="0.25">
      <c r="A4427" t="s">
        <v>4623</v>
      </c>
      <c r="B4427" s="3">
        <v>99.923103332519531</v>
      </c>
      <c r="C4427" s="3">
        <v>10.72999954223633</v>
      </c>
      <c r="D4427" s="4">
        <v>-4.044695524287989E-3</v>
      </c>
      <c r="E4427" s="4">
        <v>5.8185323366590547E-2</v>
      </c>
      <c r="F4427" s="2">
        <v>1</v>
      </c>
      <c r="G4427" s="4">
        <v>0.1249856339536546</v>
      </c>
      <c r="H4427" s="4">
        <v>-4.044695524287989E-3</v>
      </c>
      <c r="I4427" s="4">
        <v>-0.12000792032587559</v>
      </c>
    </row>
    <row r="4428" spans="1:9" x14ac:dyDescent="0.25">
      <c r="A4428" t="s">
        <v>4624</v>
      </c>
      <c r="B4428" s="3">
        <v>100.3289031982422</v>
      </c>
      <c r="C4428" s="3">
        <v>10.14000034332275</v>
      </c>
      <c r="D4428" s="4">
        <v>1.991134225701519E-3</v>
      </c>
      <c r="E4428" s="4">
        <v>2.4242498387905039E-2</v>
      </c>
      <c r="F4428" s="2">
        <v>1</v>
      </c>
      <c r="G4428" s="4">
        <v>0.13608303871463739</v>
      </c>
      <c r="H4428" s="4">
        <v>0</v>
      </c>
      <c r="I4428" s="4">
        <v>-0.1164341655498613</v>
      </c>
    </row>
    <row r="4429" spans="1:9" x14ac:dyDescent="0.25">
      <c r="A4429" t="s">
        <v>4625</v>
      </c>
      <c r="B4429" s="3">
        <v>100.12953186035161</v>
      </c>
      <c r="C4429" s="3">
        <v>9.8999996185302734</v>
      </c>
      <c r="D4429" s="4">
        <v>9.96253865803709E-4</v>
      </c>
      <c r="E4429" s="4">
        <v>-7.0211280465086734E-3</v>
      </c>
      <c r="F4429" s="2">
        <v>1</v>
      </c>
      <c r="G4429" s="4">
        <v>0.1386942744514448</v>
      </c>
      <c r="H4429" s="4">
        <v>0</v>
      </c>
      <c r="I4429" s="4">
        <v>-0.1181899676857692</v>
      </c>
    </row>
    <row r="4430" spans="1:9" x14ac:dyDescent="0.25">
      <c r="A4430" t="s">
        <v>4626</v>
      </c>
      <c r="B4430" s="3">
        <v>100.0298767089844</v>
      </c>
      <c r="C4430" s="3">
        <v>9.9700002670288086</v>
      </c>
      <c r="D4430" s="4">
        <v>5.6968855473948921E-4</v>
      </c>
      <c r="E4430" s="4">
        <v>-7.9601912624644999E-3</v>
      </c>
      <c r="F4430" s="2">
        <v>1</v>
      </c>
      <c r="G4430" s="4">
        <v>0.14328801002240771</v>
      </c>
      <c r="H4430" s="4">
        <v>0</v>
      </c>
      <c r="I4430" s="4">
        <v>-0.1190675999947861</v>
      </c>
    </row>
    <row r="4431" spans="1:9" x14ac:dyDescent="0.25">
      <c r="A4431" t="s">
        <v>4627</v>
      </c>
      <c r="B4431" s="3">
        <v>99.972923278808594</v>
      </c>
      <c r="C4431" s="3">
        <v>10.05000019073486</v>
      </c>
      <c r="D4431" s="4">
        <v>2.8458182540469501E-4</v>
      </c>
      <c r="E4431" s="4">
        <v>-1.082673802453493E-2</v>
      </c>
      <c r="F4431" s="2">
        <v>1</v>
      </c>
      <c r="G4431" s="4">
        <v>0.14712939069471551</v>
      </c>
      <c r="H4431" s="4">
        <v>0</v>
      </c>
      <c r="I4431" s="4">
        <v>-0.1195691713611015</v>
      </c>
    </row>
    <row r="4432" spans="1:9" x14ac:dyDescent="0.25">
      <c r="A4432" t="s">
        <v>4628</v>
      </c>
      <c r="B4432" s="3">
        <v>99.944480895996094</v>
      </c>
      <c r="C4432" s="3">
        <v>10.159999847412109</v>
      </c>
      <c r="D4432" s="4">
        <v>2.5716496632832708E-3</v>
      </c>
      <c r="E4432" s="4">
        <v>-1.454903647910488E-2</v>
      </c>
      <c r="F4432" s="2">
        <v>1</v>
      </c>
      <c r="G4432" s="4">
        <v>0.15748282585807091</v>
      </c>
      <c r="H4432" s="4">
        <v>0</v>
      </c>
      <c r="I4432" s="4">
        <v>-0.1198196546904549</v>
      </c>
    </row>
    <row r="4433" spans="1:9" x14ac:dyDescent="0.25">
      <c r="A4433" t="s">
        <v>4629</v>
      </c>
      <c r="B4433" s="3">
        <v>99.688117980957031</v>
      </c>
      <c r="C4433" s="3">
        <v>10.310000419616699</v>
      </c>
      <c r="D4433" s="4">
        <v>2.8646101565139581E-3</v>
      </c>
      <c r="E4433" s="4">
        <v>-1.8095198131742981E-2</v>
      </c>
      <c r="F4433" s="2">
        <v>1</v>
      </c>
      <c r="G4433" s="4">
        <v>0.1568557246173754</v>
      </c>
      <c r="H4433" s="4">
        <v>0</v>
      </c>
      <c r="I4433" s="4">
        <v>-0.1220773641413495</v>
      </c>
    </row>
    <row r="4434" spans="1:9" x14ac:dyDescent="0.25">
      <c r="A4434" t="s">
        <v>4630</v>
      </c>
      <c r="B4434" s="3">
        <v>99.403366088867188</v>
      </c>
      <c r="C4434" s="3">
        <v>10.5</v>
      </c>
      <c r="D4434" s="4">
        <v>7.5045140137410824E-3</v>
      </c>
      <c r="E4434" s="4">
        <v>-3.3149140705165718E-2</v>
      </c>
      <c r="F4434" s="2">
        <v>1</v>
      </c>
      <c r="G4434" s="4">
        <v>0.14935433605435741</v>
      </c>
      <c r="H4434" s="4">
        <v>0</v>
      </c>
      <c r="I4434" s="4">
        <v>-0.1245850865934577</v>
      </c>
    </row>
    <row r="4435" spans="1:9" x14ac:dyDescent="0.25">
      <c r="A4435" t="s">
        <v>4631</v>
      </c>
      <c r="B4435" s="3">
        <v>98.662948608398438</v>
      </c>
      <c r="C4435" s="3">
        <v>10.85999965667725</v>
      </c>
      <c r="D4435" s="4">
        <v>2.4594148488750189E-3</v>
      </c>
      <c r="E4435" s="4">
        <v>6.4874601549300692E-3</v>
      </c>
      <c r="F4435" s="2">
        <v>1</v>
      </c>
      <c r="G4435" s="4">
        <v>0.14014812813791019</v>
      </c>
      <c r="H4435" s="4">
        <v>-2.3754233479305049E-3</v>
      </c>
      <c r="I4435" s="4">
        <v>-0.13110571592475981</v>
      </c>
    </row>
    <row r="4436" spans="1:9" x14ac:dyDescent="0.25">
      <c r="A4436" t="s">
        <v>4632</v>
      </c>
      <c r="B4436" s="3">
        <v>98.420890808105469</v>
      </c>
      <c r="C4436" s="3">
        <v>10.789999961853029</v>
      </c>
      <c r="D4436" s="4">
        <v>4.3467747551728658E-4</v>
      </c>
      <c r="E4436" s="4">
        <v>-1.9981858533635211E-2</v>
      </c>
      <c r="F4436" s="2">
        <v>1</v>
      </c>
      <c r="G4436" s="4">
        <v>0.14122383081870329</v>
      </c>
      <c r="H4436" s="4">
        <v>-4.8229764967936406E-3</v>
      </c>
      <c r="I4436" s="4">
        <v>-0.13323744462390069</v>
      </c>
    </row>
    <row r="4437" spans="1:9" x14ac:dyDescent="0.25">
      <c r="A4437" t="s">
        <v>4633</v>
      </c>
      <c r="B4437" s="3">
        <v>98.378128051757813</v>
      </c>
      <c r="C4437" s="3">
        <v>11.010000228881839</v>
      </c>
      <c r="D4437" s="4">
        <v>-5.2553695815283907E-3</v>
      </c>
      <c r="E4437" s="4">
        <v>2.4186067802961508E-2</v>
      </c>
      <c r="F4437" s="2">
        <v>1</v>
      </c>
      <c r="G4437" s="4">
        <v>0.1495828571122908</v>
      </c>
      <c r="H4437" s="4">
        <v>-5.2553695815283907E-3</v>
      </c>
      <c r="I4437" s="4">
        <v>-0.13361404308447641</v>
      </c>
    </row>
    <row r="4438" spans="1:9" x14ac:dyDescent="0.25">
      <c r="A4438" t="s">
        <v>4634</v>
      </c>
      <c r="B4438" s="3">
        <v>98.897872924804688</v>
      </c>
      <c r="C4438" s="3">
        <v>10.75</v>
      </c>
      <c r="D4438" s="4">
        <v>2.1640928506543311E-3</v>
      </c>
      <c r="E4438" s="4">
        <v>-3.0658264013508681E-2</v>
      </c>
      <c r="F4438" s="2">
        <v>1</v>
      </c>
      <c r="G4438" s="4">
        <v>0.15716884967646291</v>
      </c>
      <c r="H4438" s="4">
        <v>0</v>
      </c>
      <c r="I4438" s="4">
        <v>-0.1290368096271601</v>
      </c>
    </row>
    <row r="4439" spans="1:9" x14ac:dyDescent="0.25">
      <c r="A4439" t="s">
        <v>4635</v>
      </c>
      <c r="B4439" s="3">
        <v>98.684310913085938</v>
      </c>
      <c r="C4439" s="3">
        <v>11.090000152587891</v>
      </c>
      <c r="D4439" s="4">
        <v>3.8389530257927351E-3</v>
      </c>
      <c r="E4439" s="4">
        <v>-6.272374173952211E-3</v>
      </c>
      <c r="F4439" s="2">
        <v>1</v>
      </c>
      <c r="G4439" s="4">
        <v>0.1546700365055966</v>
      </c>
      <c r="H4439" s="4">
        <v>-1.224652738365251E-3</v>
      </c>
      <c r="I4439" s="4">
        <v>-0.13091758466880771</v>
      </c>
    </row>
    <row r="4440" spans="1:9" x14ac:dyDescent="0.25">
      <c r="A4440" t="s">
        <v>4636</v>
      </c>
      <c r="B4440" s="3">
        <v>98.306915283203125</v>
      </c>
      <c r="C4440" s="3">
        <v>11.159999847412109</v>
      </c>
      <c r="D4440" s="4">
        <v>1.127835009472933E-2</v>
      </c>
      <c r="E4440" s="4">
        <v>0</v>
      </c>
      <c r="F4440" s="2">
        <v>1</v>
      </c>
      <c r="G4440" s="4">
        <v>0.1513843606222538</v>
      </c>
      <c r="H4440" s="4">
        <v>-5.0442411592966918E-3</v>
      </c>
      <c r="I4440" s="4">
        <v>-0.1342411920641399</v>
      </c>
    </row>
    <row r="4441" spans="1:9" x14ac:dyDescent="0.25">
      <c r="A4441" t="s">
        <v>4637</v>
      </c>
      <c r="B4441" s="3">
        <v>97.210540771484375</v>
      </c>
      <c r="C4441" s="3">
        <v>11.159999847412109</v>
      </c>
      <c r="D4441" s="4">
        <v>-1.754625674633026E-3</v>
      </c>
      <c r="E4441" s="4">
        <v>-2.2767095196571271E-2</v>
      </c>
      <c r="F4441" s="2">
        <v>1</v>
      </c>
      <c r="G4441" s="4">
        <v>0.13705355991506879</v>
      </c>
      <c r="H4441" s="4">
        <v>-1.61405524527416E-2</v>
      </c>
      <c r="I4441" s="4">
        <v>-0.1438966256374794</v>
      </c>
    </row>
    <row r="4442" spans="1:9" x14ac:dyDescent="0.25">
      <c r="A4442" t="s">
        <v>4638</v>
      </c>
      <c r="B4442" s="3">
        <v>97.38140869140625</v>
      </c>
      <c r="C4442" s="3">
        <v>11.420000076293951</v>
      </c>
      <c r="D4442" s="4">
        <v>-5.846637690040124E-4</v>
      </c>
      <c r="E4442" s="4">
        <v>-7.8193006775147955E-3</v>
      </c>
      <c r="F4442" s="2">
        <v>1</v>
      </c>
      <c r="G4442" s="4">
        <v>0.14391733093579859</v>
      </c>
      <c r="H4442" s="4">
        <v>-1.441121306255078E-2</v>
      </c>
      <c r="I4442" s="4">
        <v>-0.14239184434879909</v>
      </c>
    </row>
    <row r="4443" spans="1:9" x14ac:dyDescent="0.25">
      <c r="A4443" t="s">
        <v>4639</v>
      </c>
      <c r="B4443" s="3">
        <v>97.438377380371094</v>
      </c>
      <c r="C4443" s="3">
        <v>11.510000228881839</v>
      </c>
      <c r="D4443" s="4">
        <v>-6.7491430582370393E-3</v>
      </c>
      <c r="E4443" s="4">
        <v>3.693692192088216E-2</v>
      </c>
      <c r="F4443" s="2">
        <v>1</v>
      </c>
      <c r="G4443" s="4">
        <v>0.15655588499536921</v>
      </c>
      <c r="H4443" s="4">
        <v>-1.3834637905087099E-2</v>
      </c>
      <c r="I4443" s="4">
        <v>-0.14189013860301519</v>
      </c>
    </row>
    <row r="4444" spans="1:9" x14ac:dyDescent="0.25">
      <c r="A4444" t="s">
        <v>4640</v>
      </c>
      <c r="B4444" s="3">
        <v>98.100471496582031</v>
      </c>
      <c r="C4444" s="3">
        <v>11.10000038146973</v>
      </c>
      <c r="D4444" s="4">
        <v>-1.4533330782806611E-4</v>
      </c>
      <c r="E4444" s="4">
        <v>-8.9285204909277383E-3</v>
      </c>
      <c r="F4444" s="2">
        <v>1</v>
      </c>
      <c r="G4444" s="4">
        <v>0.16790412563224039</v>
      </c>
      <c r="H4444" s="4">
        <v>-7.1336408091974279E-3</v>
      </c>
      <c r="I4444" s="4">
        <v>-0.13354115492940291</v>
      </c>
    </row>
    <row r="4445" spans="1:9" x14ac:dyDescent="0.25">
      <c r="A4445" t="s">
        <v>4641</v>
      </c>
      <c r="B4445" s="3">
        <v>98.114730834960938</v>
      </c>
      <c r="C4445" s="3">
        <v>11.19999980926514</v>
      </c>
      <c r="D4445" s="4">
        <v>-7.2536240729870194E-4</v>
      </c>
      <c r="E4445" s="4">
        <v>3.7037001061669177E-2</v>
      </c>
      <c r="F4445" s="2">
        <v>1</v>
      </c>
      <c r="G4445" s="4">
        <v>0.17129125993586539</v>
      </c>
      <c r="H4445" s="4">
        <v>-6.9893232828415197E-3</v>
      </c>
      <c r="I4445" s="4">
        <v>-0.13326207173113799</v>
      </c>
    </row>
    <row r="4446" spans="1:9" x14ac:dyDescent="0.25">
      <c r="A4446" t="s">
        <v>4642</v>
      </c>
      <c r="B4446" s="3">
        <v>98.185951232910156</v>
      </c>
      <c r="C4446" s="3">
        <v>10.80000019073486</v>
      </c>
      <c r="D4446" s="4">
        <v>-6.2685078154619536E-3</v>
      </c>
      <c r="E4446" s="4">
        <v>2.2727250149756632E-2</v>
      </c>
      <c r="F4446" s="2">
        <v>1</v>
      </c>
      <c r="G4446" s="4">
        <v>0.18901392926485269</v>
      </c>
      <c r="H4446" s="4">
        <v>-6.2685078154619536E-3</v>
      </c>
      <c r="I4446" s="4">
        <v>-0.13032816735255759</v>
      </c>
    </row>
    <row r="4447" spans="1:9" x14ac:dyDescent="0.25">
      <c r="A4447" t="s">
        <v>4643</v>
      </c>
      <c r="B4447" s="3">
        <v>98.805313110351563</v>
      </c>
      <c r="C4447" s="3">
        <v>10.560000419616699</v>
      </c>
      <c r="D4447" s="4">
        <v>3.1077059209536628E-3</v>
      </c>
      <c r="E4447" s="4">
        <v>-9.3808094959482169E-3</v>
      </c>
      <c r="F4447" s="2">
        <v>1</v>
      </c>
      <c r="G4447" s="4">
        <v>0.18378454271414471</v>
      </c>
      <c r="H4447" s="4">
        <v>0</v>
      </c>
      <c r="I4447" s="4">
        <v>-0.1216524581144605</v>
      </c>
    </row>
    <row r="4448" spans="1:9" x14ac:dyDescent="0.25">
      <c r="A4448" t="s">
        <v>4644</v>
      </c>
      <c r="B4448" s="3">
        <v>98.49920654296875</v>
      </c>
      <c r="C4448" s="3">
        <v>10.659999847412109</v>
      </c>
      <c r="D4448" s="4">
        <v>3.4089745050489562E-3</v>
      </c>
      <c r="E4448" s="4">
        <v>-1.113171507714017E-2</v>
      </c>
      <c r="F4448" s="2">
        <v>1</v>
      </c>
      <c r="G4448" s="4">
        <v>0.1766670011519236</v>
      </c>
      <c r="H4448" s="4">
        <v>-2.5624908449359829E-3</v>
      </c>
      <c r="I4448" s="4">
        <v>-0.11357807677881369</v>
      </c>
    </row>
    <row r="4449" spans="1:9" x14ac:dyDescent="0.25">
      <c r="A4449" t="s">
        <v>4645</v>
      </c>
      <c r="B4449" s="3">
        <v>98.164566040039063</v>
      </c>
      <c r="C4449" s="3">
        <v>10.77999973297119</v>
      </c>
      <c r="D4449" s="4">
        <v>2.982609473819009E-3</v>
      </c>
      <c r="E4449" s="4">
        <v>-2.70758296751431E-2</v>
      </c>
      <c r="F4449" s="2">
        <v>1</v>
      </c>
      <c r="G4449" s="4">
        <v>0.1703231193515056</v>
      </c>
      <c r="H4449" s="4">
        <v>-5.9511779361256512E-3</v>
      </c>
      <c r="I4449" s="4">
        <v>-0.1066202357682938</v>
      </c>
    </row>
    <row r="4450" spans="1:9" x14ac:dyDescent="0.25">
      <c r="A4450" t="s">
        <v>4646</v>
      </c>
      <c r="B4450" s="3">
        <v>97.872650146484375</v>
      </c>
      <c r="C4450" s="3">
        <v>11.079999923706049</v>
      </c>
      <c r="D4450" s="4">
        <v>4.6039123936318926E-3</v>
      </c>
      <c r="E4450" s="4">
        <v>4.2333001356585909E-2</v>
      </c>
      <c r="F4450" s="2">
        <v>1</v>
      </c>
      <c r="G4450" s="4">
        <v>0.18491863429347991</v>
      </c>
      <c r="H4450" s="4">
        <v>-8.9072206492508688E-3</v>
      </c>
      <c r="I4450" s="4">
        <v>-0.1049597484023099</v>
      </c>
    </row>
    <row r="4451" spans="1:9" x14ac:dyDescent="0.25">
      <c r="A4451" t="s">
        <v>4647</v>
      </c>
      <c r="B4451" s="3">
        <v>97.424118041992188</v>
      </c>
      <c r="C4451" s="3">
        <v>10.63000011444092</v>
      </c>
      <c r="D4451" s="4">
        <v>2.187708867253946E-4</v>
      </c>
      <c r="E4451" s="4">
        <v>-2.477059757234756E-2</v>
      </c>
      <c r="F4451" s="2">
        <v>1</v>
      </c>
      <c r="G4451" s="4">
        <v>0.18409970878706389</v>
      </c>
      <c r="H4451" s="4">
        <v>-1.3449214039680911E-2</v>
      </c>
      <c r="I4451" s="4">
        <v>-0.1090615509697633</v>
      </c>
    </row>
    <row r="4452" spans="1:9" x14ac:dyDescent="0.25">
      <c r="A4452" t="s">
        <v>4648</v>
      </c>
      <c r="B4452" s="3">
        <v>97.402809143066406</v>
      </c>
      <c r="C4452" s="3">
        <v>10.89999961853027</v>
      </c>
      <c r="D4452" s="4">
        <v>1.611219744420467E-3</v>
      </c>
      <c r="E4452" s="4">
        <v>-3.8800752040307973E-2</v>
      </c>
      <c r="F4452" s="2">
        <v>1</v>
      </c>
      <c r="G4452" s="4">
        <v>0.16298609157003269</v>
      </c>
      <c r="H4452" s="4">
        <v>-1.366499542324051E-2</v>
      </c>
      <c r="I4452" s="4">
        <v>-0.10925641973266351</v>
      </c>
    </row>
    <row r="4453" spans="1:9" x14ac:dyDescent="0.25">
      <c r="A4453" t="s">
        <v>4649</v>
      </c>
      <c r="B4453" s="3">
        <v>97.246124267578125</v>
      </c>
      <c r="C4453" s="3">
        <v>11.340000152587891</v>
      </c>
      <c r="D4453" s="4">
        <v>1.3194601996882049E-3</v>
      </c>
      <c r="E4453" s="4">
        <v>-3.3248031105556519E-2</v>
      </c>
      <c r="F4453" s="2">
        <v>1</v>
      </c>
      <c r="G4453" s="4">
        <v>0.18043140394930379</v>
      </c>
      <c r="H4453" s="4">
        <v>-1.525164142186719E-2</v>
      </c>
      <c r="I4453" s="4">
        <v>-0.1106892946999674</v>
      </c>
    </row>
    <row r="4454" spans="1:9" x14ac:dyDescent="0.25">
      <c r="A4454" t="s">
        <v>4650</v>
      </c>
      <c r="B4454" s="3">
        <v>97.11798095703125</v>
      </c>
      <c r="C4454" s="3">
        <v>11.72999954223633</v>
      </c>
      <c r="D4454" s="4">
        <v>-3.1423131264989301E-3</v>
      </c>
      <c r="E4454" s="4">
        <v>5.77095925015918E-2</v>
      </c>
      <c r="F4454" s="2">
        <v>1</v>
      </c>
      <c r="G4454" s="4">
        <v>0.16610807698149399</v>
      </c>
      <c r="H4454" s="4">
        <v>-1.654926552436187E-2</v>
      </c>
      <c r="I4454" s="4">
        <v>-0.1118611585530538</v>
      </c>
    </row>
    <row r="4455" spans="1:9" x14ac:dyDescent="0.25">
      <c r="A4455" t="s">
        <v>4651</v>
      </c>
      <c r="B4455" s="3">
        <v>97.424118041992188</v>
      </c>
      <c r="C4455" s="3">
        <v>11.090000152587891</v>
      </c>
      <c r="D4455" s="4">
        <v>1.536865276405619E-3</v>
      </c>
      <c r="E4455" s="4">
        <v>3.1627921170966473E-2</v>
      </c>
      <c r="F4455" s="2">
        <v>1</v>
      </c>
      <c r="G4455" s="4">
        <v>0.17412160682936781</v>
      </c>
      <c r="H4455" s="4">
        <v>-1.3449214039680911E-2</v>
      </c>
      <c r="I4455" s="4">
        <v>-0.1090615509697633</v>
      </c>
    </row>
    <row r="4456" spans="1:9" x14ac:dyDescent="0.25">
      <c r="A4456" t="s">
        <v>4652</v>
      </c>
      <c r="B4456" s="3">
        <v>97.274620056152344</v>
      </c>
      <c r="C4456" s="3">
        <v>10.75</v>
      </c>
      <c r="D4456" s="4">
        <v>2.5683878579410009E-3</v>
      </c>
      <c r="E4456" s="4">
        <v>-3.0658264013508681E-2</v>
      </c>
      <c r="F4456" s="2">
        <v>1</v>
      </c>
      <c r="G4456" s="4">
        <v>0.1846987403704741</v>
      </c>
      <c r="H4456" s="4">
        <v>-1.4963083073283199E-2</v>
      </c>
      <c r="I4456" s="4">
        <v>-0.1104287022082265</v>
      </c>
    </row>
    <row r="4457" spans="1:9" x14ac:dyDescent="0.25">
      <c r="A4457" t="s">
        <v>4653</v>
      </c>
      <c r="B4457" s="3">
        <v>97.025421142578125</v>
      </c>
      <c r="C4457" s="3">
        <v>11.090000152587891</v>
      </c>
      <c r="D4457" s="4">
        <v>8.6596478114842057E-3</v>
      </c>
      <c r="E4457" s="4">
        <v>-4.5610992959634673E-2</v>
      </c>
      <c r="F4457" s="2">
        <v>1</v>
      </c>
      <c r="G4457" s="4">
        <v>0.18095983824121681</v>
      </c>
      <c r="H4457" s="4">
        <v>-1.7486558666268581E-2</v>
      </c>
      <c r="I4457" s="4">
        <v>-0.1127076132009249</v>
      </c>
    </row>
    <row r="4458" spans="1:9" x14ac:dyDescent="0.25">
      <c r="A4458" t="s">
        <v>4654</v>
      </c>
      <c r="B4458" s="3">
        <v>96.192428588867188</v>
      </c>
      <c r="C4458" s="3">
        <v>11.61999988555908</v>
      </c>
      <c r="D4458" s="4">
        <v>-1.183151260600757E-3</v>
      </c>
      <c r="E4458" s="4">
        <v>8.6805055400860365E-3</v>
      </c>
      <c r="F4458" s="2">
        <v>1</v>
      </c>
      <c r="G4458" s="4">
        <v>0.1616266322187101</v>
      </c>
      <c r="H4458" s="4">
        <v>-2.592173339588133E-2</v>
      </c>
      <c r="I4458" s="4">
        <v>-0.1203252864092887</v>
      </c>
    </row>
    <row r="4459" spans="1:9" x14ac:dyDescent="0.25">
      <c r="A4459" t="s">
        <v>4655</v>
      </c>
      <c r="B4459" s="3">
        <v>96.306373596191406</v>
      </c>
      <c r="C4459" s="3">
        <v>11.52000045776367</v>
      </c>
      <c r="D4459" s="4">
        <v>1.332670276986692E-3</v>
      </c>
      <c r="E4459" s="4">
        <v>-1.3698616715036249E-2</v>
      </c>
      <c r="F4459" s="2">
        <v>1</v>
      </c>
      <c r="G4459" s="4">
        <v>0.16133540605530561</v>
      </c>
      <c r="H4459" s="4">
        <v>-2.4767886291168439E-2</v>
      </c>
      <c r="I4459" s="4">
        <v>-0.1192832652943896</v>
      </c>
    </row>
    <row r="4460" spans="1:9" x14ac:dyDescent="0.25">
      <c r="A4460" t="s">
        <v>4656</v>
      </c>
      <c r="B4460" s="3">
        <v>96.178199768066406</v>
      </c>
      <c r="C4460" s="3">
        <v>11.680000305175779</v>
      </c>
      <c r="D4460" s="4">
        <v>5.9283423818135006E-4</v>
      </c>
      <c r="E4460" s="4">
        <v>1.038061256083078E-2</v>
      </c>
      <c r="F4460" s="2">
        <v>1</v>
      </c>
      <c r="G4460" s="4">
        <v>0.14999664751110761</v>
      </c>
      <c r="H4460" s="4">
        <v>-2.6065819425361791E-2</v>
      </c>
      <c r="I4460" s="4">
        <v>-0.12045540822912711</v>
      </c>
    </row>
    <row r="4461" spans="1:9" x14ac:dyDescent="0.25">
      <c r="A4461" t="s">
        <v>4657</v>
      </c>
      <c r="B4461" s="3">
        <v>96.1212158203125</v>
      </c>
      <c r="C4461" s="3">
        <v>11.560000419616699</v>
      </c>
      <c r="D4461" s="4">
        <v>-1.257663203897974E-3</v>
      </c>
      <c r="E4461" s="4">
        <v>-3.5058358820373343E-2</v>
      </c>
      <c r="F4461" s="2">
        <v>1</v>
      </c>
      <c r="G4461" s="4">
        <v>0.1532687252155194</v>
      </c>
      <c r="H4461" s="4">
        <v>-2.664285886460516E-2</v>
      </c>
      <c r="I4461" s="4">
        <v>-0.12097652344219589</v>
      </c>
    </row>
    <row r="4462" spans="1:9" x14ac:dyDescent="0.25">
      <c r="A4462" t="s">
        <v>4658</v>
      </c>
      <c r="B4462" s="3">
        <v>96.242256164550781</v>
      </c>
      <c r="C4462" s="3">
        <v>11.97999954223633</v>
      </c>
      <c r="D4462" s="4">
        <v>1.926784569139306E-3</v>
      </c>
      <c r="E4462" s="4">
        <v>1.0118034488434621E-2</v>
      </c>
      <c r="F4462" s="2">
        <v>1</v>
      </c>
      <c r="G4462" s="4">
        <v>0.150570069480225</v>
      </c>
      <c r="H4462" s="4">
        <v>-2.541716188996368E-2</v>
      </c>
      <c r="I4462" s="4">
        <v>-0.11986961584340949</v>
      </c>
    </row>
    <row r="4463" spans="1:9" x14ac:dyDescent="0.25">
      <c r="A4463" t="s">
        <v>4659</v>
      </c>
      <c r="B4463" s="3">
        <v>96.057174682617188</v>
      </c>
      <c r="C4463" s="3">
        <v>11.85999965667725</v>
      </c>
      <c r="D4463" s="4">
        <v>1.1697871597743161E-2</v>
      </c>
      <c r="E4463" s="4">
        <v>-3.1045761564275191E-2</v>
      </c>
      <c r="F4463" s="2">
        <v>1</v>
      </c>
      <c r="G4463" s="4">
        <v>0.13329525800088299</v>
      </c>
      <c r="H4463" s="4">
        <v>-2.7291361884153931E-2</v>
      </c>
      <c r="I4463" s="4">
        <v>-0.121562176287088</v>
      </c>
    </row>
    <row r="4464" spans="1:9" x14ac:dyDescent="0.25">
      <c r="A4464" t="s">
        <v>4660</v>
      </c>
      <c r="B4464" s="3">
        <v>94.946502685546875</v>
      </c>
      <c r="C4464" s="3">
        <v>12.239999771118161</v>
      </c>
      <c r="D4464" s="4">
        <v>2.1039239211833038E-3</v>
      </c>
      <c r="E4464" s="4">
        <v>-2.6252977861402349E-2</v>
      </c>
      <c r="F4464" s="2">
        <v>1</v>
      </c>
      <c r="G4464" s="4">
        <v>0.1075822058518707</v>
      </c>
      <c r="H4464" s="4">
        <v>-3.8538416039486822E-2</v>
      </c>
      <c r="I4464" s="4">
        <v>-0.1317192134390652</v>
      </c>
    </row>
    <row r="4465" spans="1:9" x14ac:dyDescent="0.25">
      <c r="A4465" t="s">
        <v>4661</v>
      </c>
      <c r="B4465" s="3">
        <v>94.747161865234375</v>
      </c>
      <c r="C4465" s="3">
        <v>12.569999694824221</v>
      </c>
      <c r="D4465" s="4">
        <v>-3.7433329252691831E-3</v>
      </c>
      <c r="E4465" s="4">
        <v>4.9248762531902017E-2</v>
      </c>
      <c r="F4465" s="2">
        <v>1</v>
      </c>
      <c r="G4465" s="4">
        <v>0.1013041622126576</v>
      </c>
      <c r="H4465" s="4">
        <v>-4.0557011094856099E-2</v>
      </c>
      <c r="I4465" s="4">
        <v>-0.13354217478423319</v>
      </c>
    </row>
    <row r="4466" spans="1:9" x14ac:dyDescent="0.25">
      <c r="A4466" t="s">
        <v>4662</v>
      </c>
      <c r="B4466" s="3">
        <v>95.103164672851563</v>
      </c>
      <c r="C4466" s="3">
        <v>11.97999954223633</v>
      </c>
      <c r="D4466" s="4">
        <v>-8.2264415610444619E-4</v>
      </c>
      <c r="E4466" s="4">
        <v>2.2184237993488901E-2</v>
      </c>
      <c r="F4466" s="2">
        <v>1</v>
      </c>
      <c r="G4466" s="4">
        <v>0.10886703144500801</v>
      </c>
      <c r="H4466" s="4">
        <v>-3.6952001814634088E-2</v>
      </c>
      <c r="I4466" s="4">
        <v>-0.13028654778299981</v>
      </c>
    </row>
    <row r="4467" spans="1:9" x14ac:dyDescent="0.25">
      <c r="A4467" t="s">
        <v>4663</v>
      </c>
      <c r="B4467" s="3">
        <v>95.181465148925781</v>
      </c>
      <c r="C4467" s="3">
        <v>11.72000026702881</v>
      </c>
      <c r="D4467" s="4">
        <v>-3.7410977658058902E-4</v>
      </c>
      <c r="E4467" s="4">
        <v>1.208983974483036E-2</v>
      </c>
      <c r="F4467" s="2">
        <v>1</v>
      </c>
      <c r="G4467" s="4">
        <v>0.1188098611758797</v>
      </c>
      <c r="H4467" s="4">
        <v>-3.6159103733906413E-2</v>
      </c>
      <c r="I4467" s="4">
        <v>-0.12957049403661811</v>
      </c>
    </row>
    <row r="4468" spans="1:9" x14ac:dyDescent="0.25">
      <c r="A4468" t="s">
        <v>4664</v>
      </c>
      <c r="B4468" s="3">
        <v>95.217086791992188</v>
      </c>
      <c r="C4468" s="3">
        <v>11.579999923706049</v>
      </c>
      <c r="D4468" s="4">
        <v>1.1978793716540541E-3</v>
      </c>
      <c r="E4468" s="4">
        <v>4.336530086109347E-3</v>
      </c>
      <c r="F4468" s="2">
        <v>1</v>
      </c>
      <c r="G4468" s="4">
        <v>0.1203332553846319</v>
      </c>
      <c r="H4468" s="4">
        <v>-3.5798386483695148E-2</v>
      </c>
      <c r="I4468" s="4">
        <v>-0.12924473597933911</v>
      </c>
    </row>
    <row r="4469" spans="1:9" x14ac:dyDescent="0.25">
      <c r="A4469" t="s">
        <v>4665</v>
      </c>
      <c r="B4469" s="3">
        <v>95.103164672851563</v>
      </c>
      <c r="C4469" s="3">
        <v>11.52999973297119</v>
      </c>
      <c r="D4469" s="4">
        <v>8.3032758753318614E-3</v>
      </c>
      <c r="E4469" s="4">
        <v>-4.8679881036209682E-2</v>
      </c>
      <c r="F4469" s="2">
        <v>1</v>
      </c>
      <c r="G4469" s="4">
        <v>0.1187169689672527</v>
      </c>
      <c r="H4469" s="4">
        <v>-3.6952001814634088E-2</v>
      </c>
      <c r="I4469" s="4">
        <v>-0.13028654778299981</v>
      </c>
    </row>
    <row r="4470" spans="1:9" x14ac:dyDescent="0.25">
      <c r="A4470" t="s">
        <v>4666</v>
      </c>
      <c r="B4470" s="3">
        <v>94.319999694824219</v>
      </c>
      <c r="C4470" s="3">
        <v>12.11999988555908</v>
      </c>
      <c r="D4470" s="4">
        <v>7.6823823038913996E-3</v>
      </c>
      <c r="E4470" s="4">
        <v>-3.7331236007348223E-2</v>
      </c>
      <c r="F4470" s="2">
        <v>1</v>
      </c>
      <c r="G4470" s="4">
        <v>0.11078344993702439</v>
      </c>
      <c r="H4470" s="4">
        <v>-4.4882605038329193E-2</v>
      </c>
      <c r="I4470" s="4">
        <v>-0.1374485504254844</v>
      </c>
    </row>
    <row r="4471" spans="1:9" x14ac:dyDescent="0.25">
      <c r="A4471" t="s">
        <v>4667</v>
      </c>
      <c r="B4471" s="3">
        <v>93.600921630859375</v>
      </c>
      <c r="C4471" s="3">
        <v>12.590000152587891</v>
      </c>
      <c r="D4471" s="4">
        <v>-3.0333693380708571E-3</v>
      </c>
      <c r="E4471" s="4">
        <v>2.7755114496970771E-2</v>
      </c>
      <c r="F4471" s="2">
        <v>1</v>
      </c>
      <c r="G4471" s="4">
        <v>0.1032236157976274</v>
      </c>
      <c r="H4471" s="4">
        <v>-5.2164241694927622E-2</v>
      </c>
      <c r="I4471" s="4">
        <v>-0.14402448160060019</v>
      </c>
    </row>
    <row r="4472" spans="1:9" x14ac:dyDescent="0.25">
      <c r="A4472" t="s">
        <v>4668</v>
      </c>
      <c r="B4472" s="3">
        <v>93.885711669921875</v>
      </c>
      <c r="C4472" s="3">
        <v>12.25</v>
      </c>
      <c r="D4472" s="4">
        <v>-4.8298044456067668E-3</v>
      </c>
      <c r="E4472" s="4">
        <v>7.5504796378817574E-2</v>
      </c>
      <c r="F4472" s="2">
        <v>1</v>
      </c>
      <c r="G4472" s="4">
        <v>0.11051542484308929</v>
      </c>
      <c r="H4472" s="4">
        <v>-4.9280357883429549E-2</v>
      </c>
      <c r="I4472" s="4">
        <v>-0.1414200916322739</v>
      </c>
    </row>
    <row r="4473" spans="1:9" x14ac:dyDescent="0.25">
      <c r="A4473" t="s">
        <v>4669</v>
      </c>
      <c r="B4473" s="3">
        <v>94.341361999511719</v>
      </c>
      <c r="C4473" s="3">
        <v>11.39000034332275</v>
      </c>
      <c r="D4473" s="4">
        <v>5.3108135673058943E-3</v>
      </c>
      <c r="E4473" s="4">
        <v>-4.9248682926363307E-2</v>
      </c>
      <c r="F4473" s="2">
        <v>1</v>
      </c>
      <c r="G4473" s="4">
        <v>0.1054821513358168</v>
      </c>
      <c r="H4473" s="4">
        <v>-4.4666282849296968E-2</v>
      </c>
      <c r="I4473" s="4">
        <v>-0.13725319326969479</v>
      </c>
    </row>
    <row r="4474" spans="1:9" x14ac:dyDescent="0.25">
      <c r="A4474" t="s">
        <v>4670</v>
      </c>
      <c r="B4474" s="3">
        <v>93.842979431152344</v>
      </c>
      <c r="C4474" s="3">
        <v>11.97999954223633</v>
      </c>
      <c r="D4474" s="4">
        <v>-2.4975297997305019E-3</v>
      </c>
      <c r="E4474" s="4">
        <v>1.6977912886140031E-2</v>
      </c>
      <c r="F4474" s="2">
        <v>1</v>
      </c>
      <c r="G4474" s="4">
        <v>9.0351247325134221E-2</v>
      </c>
      <c r="H4474" s="4">
        <v>-4.9713079519418613E-2</v>
      </c>
      <c r="I4474" s="4">
        <v>-0.1418108757142659</v>
      </c>
    </row>
    <row r="4475" spans="1:9" x14ac:dyDescent="0.25">
      <c r="A4475" t="s">
        <v>4671</v>
      </c>
      <c r="B4475" s="3">
        <v>94.07794189453125</v>
      </c>
      <c r="C4475" s="3">
        <v>11.77999973297119</v>
      </c>
      <c r="D4475" s="4">
        <v>1.3641177744108111E-3</v>
      </c>
      <c r="E4475" s="4">
        <v>1.700638069737304E-3</v>
      </c>
      <c r="F4475" s="2">
        <v>1</v>
      </c>
      <c r="G4475" s="4">
        <v>8.9453036614628223E-2</v>
      </c>
      <c r="H4475" s="4">
        <v>-4.7333767213838203E-2</v>
      </c>
      <c r="I4475" s="4">
        <v>-0.1396621563118188</v>
      </c>
    </row>
    <row r="4476" spans="1:9" x14ac:dyDescent="0.25">
      <c r="A4476" t="s">
        <v>4672</v>
      </c>
      <c r="B4476" s="3">
        <v>93.949783325195313</v>
      </c>
      <c r="C4476" s="3">
        <v>11.760000228881839</v>
      </c>
      <c r="D4476" s="4">
        <v>2.3469411094658721E-3</v>
      </c>
      <c r="E4476" s="4">
        <v>1.818182118433476E-2</v>
      </c>
      <c r="F4476" s="2">
        <v>1</v>
      </c>
      <c r="G4476" s="4">
        <v>9.570521010012456E-2</v>
      </c>
      <c r="H4476" s="4">
        <v>-4.863154583218221E-2</v>
      </c>
      <c r="I4476" s="4">
        <v>-0.14083415970573079</v>
      </c>
    </row>
    <row r="4477" spans="1:9" x14ac:dyDescent="0.25">
      <c r="A4477" t="s">
        <v>4673</v>
      </c>
      <c r="B4477" s="3">
        <v>93.729804992675781</v>
      </c>
      <c r="C4477" s="3">
        <v>11.55000019073486</v>
      </c>
      <c r="D4477" s="4">
        <v>7.5949861694679655E-5</v>
      </c>
      <c r="E4477" s="4">
        <v>3.309480102498652E-2</v>
      </c>
      <c r="F4477" s="2">
        <v>1</v>
      </c>
      <c r="G4477" s="4">
        <v>9.2607303227390192E-2</v>
      </c>
      <c r="H4477" s="4">
        <v>-5.0859123573741449E-2</v>
      </c>
      <c r="I4477" s="4">
        <v>-0.14284585001747399</v>
      </c>
    </row>
    <row r="4478" spans="1:9" x14ac:dyDescent="0.25">
      <c r="A4478" t="s">
        <v>4674</v>
      </c>
      <c r="B4478" s="3">
        <v>93.722686767578125</v>
      </c>
      <c r="C4478" s="3">
        <v>11.180000305175779</v>
      </c>
      <c r="D4478" s="4">
        <v>4.0246247336981336E-3</v>
      </c>
      <c r="E4478" s="4">
        <v>-6.2080517313909067E-2</v>
      </c>
      <c r="F4478" s="2">
        <v>1</v>
      </c>
      <c r="G4478" s="4">
        <v>8.8548206885496583E-2</v>
      </c>
      <c r="H4478" s="4">
        <v>-5.0931205217443987E-2</v>
      </c>
      <c r="I4478" s="4">
        <v>-0.14291094581259961</v>
      </c>
    </row>
    <row r="4479" spans="1:9" x14ac:dyDescent="0.25">
      <c r="A4479" t="s">
        <v>4675</v>
      </c>
      <c r="B4479" s="3">
        <v>93.347000122070313</v>
      </c>
      <c r="C4479" s="3">
        <v>11.920000076293951</v>
      </c>
      <c r="D4479" s="4">
        <v>9.8149115015544464E-3</v>
      </c>
      <c r="E4479" s="4">
        <v>-8.2371032615662143E-2</v>
      </c>
      <c r="F4479" s="2">
        <v>1</v>
      </c>
      <c r="G4479" s="4">
        <v>7.8169072603915257E-2</v>
      </c>
      <c r="H4479" s="4">
        <v>-5.4735539943274181E-2</v>
      </c>
      <c r="I4479" s="4">
        <v>-0.14634658047881069</v>
      </c>
    </row>
    <row r="4480" spans="1:9" x14ac:dyDescent="0.25">
      <c r="A4480" t="s">
        <v>4676</v>
      </c>
      <c r="B4480" s="3">
        <v>92.439712524414063</v>
      </c>
      <c r="C4480" s="3">
        <v>12.989999771118161</v>
      </c>
      <c r="D4480" s="4">
        <v>9.9808520645394694E-4</v>
      </c>
      <c r="E4480" s="4">
        <v>-1.291793907789263E-2</v>
      </c>
      <c r="F4480" s="2">
        <v>1</v>
      </c>
      <c r="G4480" s="4">
        <v>6.5547636818512833E-2</v>
      </c>
      <c r="H4480" s="4">
        <v>-6.3923052343171083E-2</v>
      </c>
      <c r="I4480" s="4">
        <v>-0.1546436779668455</v>
      </c>
    </row>
    <row r="4481" spans="1:9" x14ac:dyDescent="0.25">
      <c r="A4481" t="s">
        <v>4677</v>
      </c>
      <c r="B4481" s="3">
        <v>92.347541809082031</v>
      </c>
      <c r="C4481" s="3">
        <v>13.159999847412109</v>
      </c>
      <c r="D4481" s="4">
        <v>2.8478507190341511E-3</v>
      </c>
      <c r="E4481" s="4">
        <v>-5.1873217657953163E-2</v>
      </c>
      <c r="F4481" s="2">
        <v>1</v>
      </c>
      <c r="G4481" s="4">
        <v>7.3966688177036444E-2</v>
      </c>
      <c r="H4481" s="4">
        <v>-6.4856405330920408E-2</v>
      </c>
      <c r="I4481" s="4">
        <v>-0.15548657432366481</v>
      </c>
    </row>
    <row r="4482" spans="1:9" x14ac:dyDescent="0.25">
      <c r="A4482" t="s">
        <v>4678</v>
      </c>
      <c r="B4482" s="3">
        <v>92.085296630859375</v>
      </c>
      <c r="C4482" s="3">
        <v>13.88000011444092</v>
      </c>
      <c r="D4482" s="4">
        <v>-4.5968250658959819E-3</v>
      </c>
      <c r="E4482" s="4">
        <v>1.0189253686673229E-2</v>
      </c>
      <c r="F4482" s="2">
        <v>2</v>
      </c>
      <c r="G4482" s="4">
        <v>6.7372364246070848E-2</v>
      </c>
      <c r="H4482" s="4">
        <v>-6.7511991975064856E-2</v>
      </c>
      <c r="I4482" s="4">
        <v>-0.15788479272222031</v>
      </c>
    </row>
    <row r="4483" spans="1:9" x14ac:dyDescent="0.25">
      <c r="A4483" t="s">
        <v>4679</v>
      </c>
      <c r="B4483" s="3">
        <v>92.510551452636719</v>
      </c>
      <c r="C4483" s="3">
        <v>13.739999771118161</v>
      </c>
      <c r="D4483" s="4">
        <v>-8.8105237128908165E-3</v>
      </c>
      <c r="E4483" s="4">
        <v>8.7885957768764511E-2</v>
      </c>
      <c r="F4483" s="2">
        <v>2</v>
      </c>
      <c r="G4483" s="4">
        <v>7.4122470167307553E-2</v>
      </c>
      <c r="H4483" s="4">
        <v>-6.3205712512755308E-2</v>
      </c>
      <c r="I4483" s="4">
        <v>-0.15399585968416471</v>
      </c>
    </row>
    <row r="4484" spans="1:9" x14ac:dyDescent="0.25">
      <c r="A4484" t="s">
        <v>4680</v>
      </c>
      <c r="B4484" s="3">
        <v>93.332862854003906</v>
      </c>
      <c r="C4484" s="3">
        <v>12.63000011444092</v>
      </c>
      <c r="D4484" s="4">
        <v>1.902934376404986E-3</v>
      </c>
      <c r="E4484" s="4">
        <v>5.6020073090045967E-2</v>
      </c>
      <c r="F4484" s="2">
        <v>1</v>
      </c>
      <c r="G4484" s="4">
        <v>9.6344161725870237E-2</v>
      </c>
      <c r="H4484" s="4">
        <v>-5.4878698877658727E-2</v>
      </c>
      <c r="I4484" s="4">
        <v>-0.1464758650536957</v>
      </c>
    </row>
    <row r="4485" spans="1:9" x14ac:dyDescent="0.25">
      <c r="A4485" t="s">
        <v>4681</v>
      </c>
      <c r="B4485" s="3">
        <v>93.155593872070313</v>
      </c>
      <c r="C4485" s="3">
        <v>11.960000038146971</v>
      </c>
      <c r="D4485" s="4">
        <v>5.9700297290377069E-3</v>
      </c>
      <c r="E4485" s="4">
        <v>-2.8432198987741741E-2</v>
      </c>
      <c r="F4485" s="2">
        <v>1</v>
      </c>
      <c r="G4485" s="4">
        <v>9.2296592569664604E-2</v>
      </c>
      <c r="H4485" s="4">
        <v>-5.6673786757002853E-2</v>
      </c>
      <c r="I4485" s="4">
        <v>-0.14809698059468529</v>
      </c>
    </row>
    <row r="4486" spans="1:9" x14ac:dyDescent="0.25">
      <c r="A4486" t="s">
        <v>4682</v>
      </c>
      <c r="B4486" s="3">
        <v>92.602752685546875</v>
      </c>
      <c r="C4486" s="3">
        <v>12.310000419616699</v>
      </c>
      <c r="D4486" s="4">
        <v>-1.5305425616862769E-4</v>
      </c>
      <c r="E4486" s="4">
        <v>7.364987775877907E-3</v>
      </c>
      <c r="F4486" s="2">
        <v>1</v>
      </c>
      <c r="G4486" s="4">
        <v>8.50171594045257E-2</v>
      </c>
      <c r="H4486" s="4">
        <v>-6.2272050493307307E-2</v>
      </c>
      <c r="I4486" s="4">
        <v>-0.15315268424569431</v>
      </c>
    </row>
    <row r="4487" spans="1:9" x14ac:dyDescent="0.25">
      <c r="A4487" t="s">
        <v>4683</v>
      </c>
      <c r="B4487" s="3">
        <v>92.616928100585938</v>
      </c>
      <c r="C4487" s="3">
        <v>12.22000026702881</v>
      </c>
      <c r="D4487" s="4">
        <v>6.1267454073932193E-4</v>
      </c>
      <c r="E4487" s="4">
        <v>-4.885950101553127E-3</v>
      </c>
      <c r="F4487" s="2">
        <v>1</v>
      </c>
      <c r="G4487" s="4">
        <v>9.8898538403060732E-2</v>
      </c>
      <c r="H4487" s="4">
        <v>-6.2128505269299472E-2</v>
      </c>
      <c r="I4487" s="4">
        <v>-0.15302305081874529</v>
      </c>
    </row>
    <row r="4488" spans="1:9" x14ac:dyDescent="0.25">
      <c r="A4488" t="s">
        <v>4684</v>
      </c>
      <c r="B4488" s="3">
        <v>92.560218811035156</v>
      </c>
      <c r="C4488" s="3">
        <v>12.27999973297119</v>
      </c>
      <c r="D4488" s="4">
        <v>1.1503441171079041E-3</v>
      </c>
      <c r="E4488" s="4">
        <v>8.2101334392346015E-3</v>
      </c>
      <c r="F4488" s="2">
        <v>1</v>
      </c>
      <c r="G4488" s="4">
        <v>9.2450320606474845E-2</v>
      </c>
      <c r="H4488" s="4">
        <v>-6.2702763423255425E-2</v>
      </c>
      <c r="I4488" s="4">
        <v>-0.15354165429695391</v>
      </c>
    </row>
    <row r="4489" spans="1:9" x14ac:dyDescent="0.25">
      <c r="A4489" t="s">
        <v>4685</v>
      </c>
      <c r="B4489" s="3">
        <v>92.453865051269531</v>
      </c>
      <c r="C4489" s="3">
        <v>12.180000305175779</v>
      </c>
      <c r="D4489" s="4">
        <v>4.7759995595544344E-3</v>
      </c>
      <c r="E4489" s="4">
        <v>-1.056052883911807E-2</v>
      </c>
      <c r="F4489" s="2">
        <v>1</v>
      </c>
      <c r="G4489" s="4">
        <v>9.9598584019146896E-2</v>
      </c>
      <c r="H4489" s="4">
        <v>-6.3779738892937199E-2</v>
      </c>
      <c r="I4489" s="4">
        <v>-0.1545142538511349</v>
      </c>
    </row>
    <row r="4490" spans="1:9" x14ac:dyDescent="0.25">
      <c r="A4490" t="s">
        <v>4686</v>
      </c>
      <c r="B4490" s="3">
        <v>92.014404296875</v>
      </c>
      <c r="C4490" s="3">
        <v>12.310000419616699</v>
      </c>
      <c r="D4490" s="4">
        <v>1.234471354868427E-3</v>
      </c>
      <c r="E4490" s="4">
        <v>-7.258000135667908E-3</v>
      </c>
      <c r="F4490" s="2">
        <v>1</v>
      </c>
      <c r="G4490" s="4">
        <v>8.6901375728017261E-2</v>
      </c>
      <c r="H4490" s="4">
        <v>-6.8229872610953146E-2</v>
      </c>
      <c r="I4490" s="4">
        <v>-0.15853309939779059</v>
      </c>
    </row>
    <row r="4491" spans="1:9" x14ac:dyDescent="0.25">
      <c r="A4491" t="s">
        <v>4687</v>
      </c>
      <c r="B4491" s="3">
        <v>91.900955200195313</v>
      </c>
      <c r="C4491" s="3">
        <v>12.39999961853027</v>
      </c>
      <c r="D4491" s="4">
        <v>-8.4821764803666433E-4</v>
      </c>
      <c r="E4491" s="4">
        <v>0</v>
      </c>
      <c r="F4491" s="2">
        <v>1</v>
      </c>
      <c r="G4491" s="4">
        <v>8.9503874791065252E-2</v>
      </c>
      <c r="H4491" s="4">
        <v>-6.9378697950563617E-2</v>
      </c>
      <c r="I4491" s="4">
        <v>-0.15957058543585889</v>
      </c>
    </row>
    <row r="4492" spans="1:9" x14ac:dyDescent="0.25">
      <c r="A4492" t="s">
        <v>4688</v>
      </c>
      <c r="B4492" s="3">
        <v>91.978973388671875</v>
      </c>
      <c r="C4492" s="3">
        <v>12.39999961853027</v>
      </c>
      <c r="D4492" s="4">
        <v>-2.7664930174278179E-3</v>
      </c>
      <c r="E4492" s="4">
        <v>1.7227239161264229E-2</v>
      </c>
      <c r="F4492" s="2">
        <v>1</v>
      </c>
      <c r="G4492" s="4">
        <v>8.0706030757072611E-2</v>
      </c>
      <c r="H4492" s="4">
        <v>-6.8588658413048065E-2</v>
      </c>
      <c r="I4492" s="4">
        <v>-0.15885711319475029</v>
      </c>
    </row>
    <row r="4493" spans="1:9" x14ac:dyDescent="0.25">
      <c r="A4493" t="s">
        <v>4689</v>
      </c>
      <c r="B4493" s="3">
        <v>92.234138488769531</v>
      </c>
      <c r="C4493" s="3">
        <v>12.189999580383301</v>
      </c>
      <c r="D4493" s="4">
        <v>-7.6921530857587683E-5</v>
      </c>
      <c r="E4493" s="4">
        <v>-2.455047953350165E-3</v>
      </c>
      <c r="F4493" s="2">
        <v>1</v>
      </c>
      <c r="G4493" s="4">
        <v>8.1668462392034957E-2</v>
      </c>
      <c r="H4493" s="4">
        <v>-6.6004767122982866E-2</v>
      </c>
      <c r="I4493" s="4">
        <v>-0.1565236417392564</v>
      </c>
    </row>
    <row r="4494" spans="1:9" x14ac:dyDescent="0.25">
      <c r="A4494" t="s">
        <v>190</v>
      </c>
      <c r="B4494" s="3">
        <v>92.241233825683594</v>
      </c>
      <c r="C4494" s="3">
        <v>12.22000026702881</v>
      </c>
      <c r="D4494" s="4">
        <v>-4.2845376402940172E-3</v>
      </c>
      <c r="E4494" s="4">
        <v>4.9828170670009442E-2</v>
      </c>
      <c r="F4494" s="2">
        <v>1</v>
      </c>
      <c r="G4494" s="4">
        <v>8.1751672386682683E-2</v>
      </c>
      <c r="H4494" s="4">
        <v>-6.593291725305428E-2</v>
      </c>
      <c r="I4494" s="4">
        <v>-0.15645875525536909</v>
      </c>
    </row>
    <row r="4495" spans="1:9" x14ac:dyDescent="0.25">
      <c r="A4495" t="s">
        <v>4690</v>
      </c>
      <c r="B4495" s="3">
        <v>92.638145446777344</v>
      </c>
      <c r="C4495" s="3">
        <v>11.64000034332275</v>
      </c>
      <c r="D4495" s="4">
        <v>5.0750122755185423E-3</v>
      </c>
      <c r="E4495" s="4">
        <v>-4.901956201103741E-2</v>
      </c>
      <c r="F4495" s="2">
        <v>1</v>
      </c>
      <c r="G4495" s="4">
        <v>8.8896166769811602E-2</v>
      </c>
      <c r="H4495" s="4">
        <v>-6.1913650980835677E-2</v>
      </c>
      <c r="I4495" s="4">
        <v>-0.15282901930079859</v>
      </c>
    </row>
    <row r="4496" spans="1:9" x14ac:dyDescent="0.25">
      <c r="A4496" t="s">
        <v>4691</v>
      </c>
      <c r="B4496" s="3">
        <v>92.170379638671875</v>
      </c>
      <c r="C4496" s="3">
        <v>12.239999771118161</v>
      </c>
      <c r="D4496" s="4">
        <v>2.5447518238357341E-3</v>
      </c>
      <c r="E4496" s="4">
        <v>-1.3698636453198351E-2</v>
      </c>
      <c r="F4496" s="2">
        <v>1</v>
      </c>
      <c r="G4496" s="4">
        <v>8.3309211883176859E-2</v>
      </c>
      <c r="H4496" s="4">
        <v>-6.6650411599319392E-2</v>
      </c>
      <c r="I4496" s="4">
        <v>-0.1557942903366849</v>
      </c>
    </row>
    <row r="4497" spans="1:9" x14ac:dyDescent="0.25">
      <c r="A4497" t="s">
        <v>4692</v>
      </c>
      <c r="B4497" s="3">
        <v>91.936424255371094</v>
      </c>
      <c r="C4497" s="3">
        <v>12.409999847412109</v>
      </c>
      <c r="D4497" s="4">
        <v>8.3184683167212281E-3</v>
      </c>
      <c r="E4497" s="4">
        <v>-7.5260821396415101E-2</v>
      </c>
      <c r="F4497" s="2">
        <v>1</v>
      </c>
      <c r="G4497" s="4">
        <v>8.047061114694154E-2</v>
      </c>
      <c r="H4497" s="4">
        <v>-6.901952585884541E-2</v>
      </c>
      <c r="I4497" s="4">
        <v>-0.15258156451606439</v>
      </c>
    </row>
    <row r="4498" spans="1:9" x14ac:dyDescent="0.25">
      <c r="A4498" t="s">
        <v>4693</v>
      </c>
      <c r="B4498" s="3">
        <v>91.177963256835938</v>
      </c>
      <c r="C4498" s="3">
        <v>13.420000076293951</v>
      </c>
      <c r="D4498" s="4">
        <v>1.1958352039780349E-2</v>
      </c>
      <c r="E4498" s="4">
        <v>-5.8906040610474553E-2</v>
      </c>
      <c r="F4498" s="2">
        <v>2</v>
      </c>
      <c r="G4498" s="4">
        <v>5.7623783335268408E-2</v>
      </c>
      <c r="H4498" s="4">
        <v>-7.669996792250966E-2</v>
      </c>
      <c r="I4498" s="4">
        <v>-0.1595726329414463</v>
      </c>
    </row>
    <row r="4499" spans="1:9" x14ac:dyDescent="0.25">
      <c r="A4499" t="s">
        <v>4694</v>
      </c>
      <c r="B4499" s="3">
        <v>90.100509643554688</v>
      </c>
      <c r="C4499" s="3">
        <v>14.260000228881839</v>
      </c>
      <c r="D4499" s="4">
        <v>7.8717904064840027E-4</v>
      </c>
      <c r="E4499" s="4">
        <v>-2.7972000922730218E-3</v>
      </c>
      <c r="F4499" s="2">
        <v>2</v>
      </c>
      <c r="G4499" s="4">
        <v>5.1580604901844802E-2</v>
      </c>
      <c r="H4499" s="4">
        <v>-8.7610641073897488E-2</v>
      </c>
      <c r="I4499" s="4">
        <v>-0.15872538816771359</v>
      </c>
    </row>
    <row r="4500" spans="1:9" x14ac:dyDescent="0.25">
      <c r="A4500" t="s">
        <v>4695</v>
      </c>
      <c r="B4500" s="3">
        <v>90.029640197753906</v>
      </c>
      <c r="C4500" s="3">
        <v>14.30000019073486</v>
      </c>
      <c r="D4500" s="4">
        <v>-2.8267297716982891E-3</v>
      </c>
      <c r="E4500" s="4">
        <v>-1.1064996334025801E-2</v>
      </c>
      <c r="F4500" s="2">
        <v>2</v>
      </c>
      <c r="G4500" s="4">
        <v>4.4303747058340497E-2</v>
      </c>
      <c r="H4500" s="4">
        <v>-8.8328289936011939E-2</v>
      </c>
      <c r="I4500" s="4">
        <v>-0.15536501275073081</v>
      </c>
    </row>
    <row r="4501" spans="1:9" x14ac:dyDescent="0.25">
      <c r="A4501" t="s">
        <v>4696</v>
      </c>
      <c r="B4501" s="3">
        <v>90.28485107421875</v>
      </c>
      <c r="C4501" s="3">
        <v>14.460000038146971</v>
      </c>
      <c r="D4501" s="4">
        <v>3.0718174648758372E-3</v>
      </c>
      <c r="E4501" s="4">
        <v>-4.8684196079206377E-2</v>
      </c>
      <c r="F4501" s="2">
        <v>2</v>
      </c>
      <c r="G4501" s="4">
        <v>5.1425212420693089E-2</v>
      </c>
      <c r="H4501" s="4">
        <v>-8.5743935098398838E-2</v>
      </c>
      <c r="I4501" s="4">
        <v>-0.15297068978203651</v>
      </c>
    </row>
    <row r="4502" spans="1:9" x14ac:dyDescent="0.25">
      <c r="A4502" t="s">
        <v>4697</v>
      </c>
      <c r="B4502" s="3">
        <v>90.00836181640625</v>
      </c>
      <c r="C4502" s="3">
        <v>15.19999980926514</v>
      </c>
      <c r="D4502" s="4">
        <v>-3.3753657434674178E-3</v>
      </c>
      <c r="E4502" s="4">
        <v>-1.969778980491443E-3</v>
      </c>
      <c r="F4502" s="2">
        <v>2</v>
      </c>
      <c r="G4502" s="4">
        <v>4.7695666062401047E-2</v>
      </c>
      <c r="H4502" s="4">
        <v>-8.8543762287872863E-2</v>
      </c>
      <c r="I4502" s="4">
        <v>-0.15556464106557</v>
      </c>
    </row>
    <row r="4503" spans="1:9" x14ac:dyDescent="0.25">
      <c r="A4503" t="s">
        <v>4698</v>
      </c>
      <c r="B4503" s="3">
        <v>90.313201904296875</v>
      </c>
      <c r="C4503" s="3">
        <v>15.22999954223633</v>
      </c>
      <c r="D4503" s="4">
        <v>-3.831084879926117E-3</v>
      </c>
      <c r="E4503" s="4">
        <v>0</v>
      </c>
      <c r="F4503" s="2">
        <v>2</v>
      </c>
      <c r="G4503" s="4">
        <v>5.758651324653119E-2</v>
      </c>
      <c r="H4503" s="4">
        <v>-8.5456844650383168E-2</v>
      </c>
      <c r="I4503" s="4">
        <v>-0.15270470956764329</v>
      </c>
    </row>
    <row r="4504" spans="1:9" x14ac:dyDescent="0.25">
      <c r="A4504" t="s">
        <v>4699</v>
      </c>
      <c r="B4504" s="3">
        <v>90.660530090332031</v>
      </c>
      <c r="C4504" s="3">
        <v>15.22999954223633</v>
      </c>
      <c r="D4504" s="4">
        <v>-2.3399520171728532E-3</v>
      </c>
      <c r="E4504" s="4">
        <v>6.206411298313852E-2</v>
      </c>
      <c r="F4504" s="2">
        <v>2</v>
      </c>
      <c r="G4504" s="4">
        <v>5.9666906100479311E-2</v>
      </c>
      <c r="H4504" s="4">
        <v>-8.1939677630493257E-2</v>
      </c>
      <c r="I4504" s="4">
        <v>-0.14944616563323759</v>
      </c>
    </row>
    <row r="4505" spans="1:9" x14ac:dyDescent="0.25">
      <c r="A4505" t="s">
        <v>4700</v>
      </c>
      <c r="B4505" s="3">
        <v>90.8731689453125</v>
      </c>
      <c r="C4505" s="3">
        <v>14.340000152587891</v>
      </c>
      <c r="D4505" s="4">
        <v>-1.71313130229489E-3</v>
      </c>
      <c r="E4505" s="4">
        <v>-8.2987472505193782E-3</v>
      </c>
      <c r="F4505" s="2">
        <v>2</v>
      </c>
      <c r="G4505" s="4">
        <v>5.4940585610261161E-2</v>
      </c>
      <c r="H4505" s="4">
        <v>-7.9786422012451452E-2</v>
      </c>
      <c r="I4505" s="4">
        <v>-0.14745124244826621</v>
      </c>
    </row>
    <row r="4506" spans="1:9" x14ac:dyDescent="0.25">
      <c r="A4506" t="s">
        <v>4701</v>
      </c>
      <c r="B4506" s="3">
        <v>91.02911376953125</v>
      </c>
      <c r="C4506" s="3">
        <v>14.460000038146971</v>
      </c>
      <c r="D4506" s="4">
        <v>2.655261181076618E-3</v>
      </c>
      <c r="E4506" s="4">
        <v>8.3681927672383249E-3</v>
      </c>
      <c r="F4506" s="2">
        <v>2</v>
      </c>
      <c r="G4506" s="4">
        <v>4.8277897973752149E-2</v>
      </c>
      <c r="H4506" s="4">
        <v>-7.8207270032516263E-2</v>
      </c>
      <c r="I4506" s="4">
        <v>-0.14598820811505919</v>
      </c>
    </row>
    <row r="4507" spans="1:9" x14ac:dyDescent="0.25">
      <c r="A4507" t="s">
        <v>4702</v>
      </c>
      <c r="B4507" s="3">
        <v>90.788047790527344</v>
      </c>
      <c r="C4507" s="3">
        <v>14.340000152587891</v>
      </c>
      <c r="D4507" s="4">
        <v>6.7592919960164366E-3</v>
      </c>
      <c r="E4507" s="4">
        <v>-4.7176081671019832E-2</v>
      </c>
      <c r="F4507" s="2">
        <v>2</v>
      </c>
      <c r="G4507" s="4">
        <v>4.8275606298161078E-2</v>
      </c>
      <c r="H4507" s="4">
        <v>-8.0648388677820204E-2</v>
      </c>
      <c r="I4507" s="4">
        <v>-0.1482498272846455</v>
      </c>
    </row>
    <row r="4508" spans="1:9" x14ac:dyDescent="0.25">
      <c r="A4508" t="s">
        <v>4703</v>
      </c>
      <c r="B4508" s="3">
        <v>90.178504943847656</v>
      </c>
      <c r="C4508" s="3">
        <v>15.05000019073486</v>
      </c>
      <c r="D4508" s="4">
        <v>-4.9275121716647607E-3</v>
      </c>
      <c r="E4508" s="4">
        <v>6.6889888124113117E-3</v>
      </c>
      <c r="F4508" s="2">
        <v>2</v>
      </c>
      <c r="G4508" s="4">
        <v>4.746882108372863E-2</v>
      </c>
      <c r="H4508" s="4">
        <v>-8.6820833310155998E-2</v>
      </c>
      <c r="I4508" s="4">
        <v>-0.1539684018940998</v>
      </c>
    </row>
    <row r="4509" spans="1:9" x14ac:dyDescent="0.25">
      <c r="A4509" t="s">
        <v>4704</v>
      </c>
      <c r="B4509" s="3">
        <v>90.62506103515625</v>
      </c>
      <c r="C4509" s="3">
        <v>14.94999980926514</v>
      </c>
      <c r="D4509" s="4">
        <v>-1.0157700871099571E-3</v>
      </c>
      <c r="E4509" s="4">
        <v>4.3265868029309651E-2</v>
      </c>
      <c r="F4509" s="2">
        <v>2</v>
      </c>
      <c r="G4509" s="4">
        <v>5.1890291203672501E-2</v>
      </c>
      <c r="H4509" s="4">
        <v>-8.2298849722211354E-2</v>
      </c>
      <c r="I4509" s="4">
        <v>-0.14977892720931779</v>
      </c>
    </row>
    <row r="4510" spans="1:9" x14ac:dyDescent="0.25">
      <c r="A4510" t="s">
        <v>4705</v>
      </c>
      <c r="B4510" s="3">
        <v>90.717208862304688</v>
      </c>
      <c r="C4510" s="3">
        <v>14.329999923706049</v>
      </c>
      <c r="D4510" s="4">
        <v>1.002294246816593E-2</v>
      </c>
      <c r="E4510" s="4">
        <v>-4.0829964779797938E-2</v>
      </c>
      <c r="F4510" s="2">
        <v>2</v>
      </c>
      <c r="G4510" s="4">
        <v>4.5943821477969937E-2</v>
      </c>
      <c r="H4510" s="4">
        <v>-8.1365728508235979E-2</v>
      </c>
      <c r="I4510" s="4">
        <v>-0.14891441993551771</v>
      </c>
    </row>
    <row r="4511" spans="1:9" x14ac:dyDescent="0.25">
      <c r="A4511" t="s">
        <v>4706</v>
      </c>
      <c r="B4511" s="3">
        <v>89.816978454589844</v>
      </c>
      <c r="C4511" s="3">
        <v>14.939999580383301</v>
      </c>
      <c r="D4511" s="4">
        <v>-9.4622706173752569E-4</v>
      </c>
      <c r="E4511" s="4">
        <v>2.1887804194875349E-2</v>
      </c>
      <c r="F4511" s="2">
        <v>2</v>
      </c>
      <c r="G4511" s="4">
        <v>4.2089562676125292E-2</v>
      </c>
      <c r="H4511" s="4">
        <v>-9.0481777327827584E-2</v>
      </c>
      <c r="I4511" s="4">
        <v>-0.15736015066676859</v>
      </c>
    </row>
    <row r="4512" spans="1:9" x14ac:dyDescent="0.25">
      <c r="A4512" t="s">
        <v>4707</v>
      </c>
      <c r="B4512" s="3">
        <v>89.902046203613281</v>
      </c>
      <c r="C4512" s="3">
        <v>14.61999988555908</v>
      </c>
      <c r="D4512" s="4">
        <v>1.341961474862652E-3</v>
      </c>
      <c r="E4512" s="4">
        <v>-1.5488248485006521E-2</v>
      </c>
      <c r="F4512" s="2">
        <v>2</v>
      </c>
      <c r="G4512" s="4">
        <v>4.6882373886987239E-2</v>
      </c>
      <c r="H4512" s="4">
        <v>-8.9620351467931458E-2</v>
      </c>
      <c r="I4512" s="4">
        <v>-0.15656206686954449</v>
      </c>
    </row>
    <row r="4513" spans="1:9" x14ac:dyDescent="0.25">
      <c r="A4513" t="s">
        <v>4708</v>
      </c>
      <c r="B4513" s="3">
        <v>89.781562805175781</v>
      </c>
      <c r="C4513" s="3">
        <v>14.85000038146973</v>
      </c>
      <c r="D4513" s="4">
        <v>3.565654486195502E-3</v>
      </c>
      <c r="E4513" s="4">
        <v>-8.6781818917995857E-3</v>
      </c>
      <c r="F4513" s="2">
        <v>2</v>
      </c>
      <c r="G4513" s="4">
        <v>4.6752304343401718E-2</v>
      </c>
      <c r="H4513" s="4">
        <v>-9.0840408614073165E-2</v>
      </c>
      <c r="I4513" s="4">
        <v>-0.15769241120369359</v>
      </c>
    </row>
    <row r="4514" spans="1:9" x14ac:dyDescent="0.25">
      <c r="A4514" t="s">
        <v>4709</v>
      </c>
      <c r="B4514" s="3">
        <v>89.462570190429688</v>
      </c>
      <c r="C4514" s="3">
        <v>14.97999954223633</v>
      </c>
      <c r="D4514" s="4">
        <v>1.8233227796687009E-2</v>
      </c>
      <c r="E4514" s="4">
        <v>-0.13908046720396169</v>
      </c>
      <c r="F4514" s="2">
        <v>2</v>
      </c>
      <c r="G4514" s="4">
        <v>4.007855113252079E-2</v>
      </c>
      <c r="H4514" s="4">
        <v>-9.4070639701796743E-2</v>
      </c>
      <c r="I4514" s="4">
        <v>-0.16068511807775041</v>
      </c>
    </row>
    <row r="4515" spans="1:9" x14ac:dyDescent="0.25">
      <c r="A4515" t="s">
        <v>4710</v>
      </c>
      <c r="B4515" s="3">
        <v>87.860588073730469</v>
      </c>
      <c r="C4515" s="3">
        <v>17.39999961853027</v>
      </c>
      <c r="D4515" s="4">
        <v>-7.0500269533226856E-3</v>
      </c>
      <c r="E4515" s="4">
        <v>7.3411511490923065E-2</v>
      </c>
      <c r="F4515" s="2">
        <v>3</v>
      </c>
      <c r="G4515" s="4">
        <v>2.8279220390747591E-2</v>
      </c>
      <c r="H4515" s="4">
        <v>-0.1102928724310968</v>
      </c>
      <c r="I4515" s="4">
        <v>-0.17571450330843311</v>
      </c>
    </row>
    <row r="4516" spans="1:9" x14ac:dyDescent="0.25">
      <c r="A4516" t="s">
        <v>4711</v>
      </c>
      <c r="B4516" s="3">
        <v>88.484405517578125</v>
      </c>
      <c r="C4516" s="3">
        <v>16.20999908447266</v>
      </c>
      <c r="D4516" s="4">
        <v>-6.8417441617903973E-3</v>
      </c>
      <c r="E4516" s="4">
        <v>4.2443658240662867E-2</v>
      </c>
      <c r="F4516" s="2">
        <v>3</v>
      </c>
      <c r="G4516" s="4">
        <v>2.9539742394648408E-2</v>
      </c>
      <c r="H4516" s="4">
        <v>-0.1039758782217327</v>
      </c>
      <c r="I4516" s="4">
        <v>-0.16986200809049401</v>
      </c>
    </row>
    <row r="4517" spans="1:9" x14ac:dyDescent="0.25">
      <c r="A4517" t="s">
        <v>4712</v>
      </c>
      <c r="B4517" s="3">
        <v>89.093963623046875</v>
      </c>
      <c r="C4517" s="3">
        <v>15.55000019073486</v>
      </c>
      <c r="D4517" s="4">
        <v>1.38741160190079E-2</v>
      </c>
      <c r="E4517" s="4">
        <v>-0.123449808829691</v>
      </c>
      <c r="F4517" s="2">
        <v>2</v>
      </c>
      <c r="G4517" s="4">
        <v>4.0171170010010908E-2</v>
      </c>
      <c r="H4517" s="4">
        <v>-9.7803279073547689E-2</v>
      </c>
      <c r="I4517" s="4">
        <v>-0.1641432903269954</v>
      </c>
    </row>
    <row r="4518" spans="1:9" x14ac:dyDescent="0.25">
      <c r="A4518" t="s">
        <v>4713</v>
      </c>
      <c r="B4518" s="3">
        <v>87.874778747558594</v>
      </c>
      <c r="C4518" s="3">
        <v>17.739999771118161</v>
      </c>
      <c r="D4518" s="4">
        <v>5.1080389284314798E-3</v>
      </c>
      <c r="E4518" s="4">
        <v>-4.8283242918456308E-2</v>
      </c>
      <c r="F4518" s="2">
        <v>3</v>
      </c>
      <c r="G4518" s="4">
        <v>3.1554974285736608E-2</v>
      </c>
      <c r="H4518" s="4">
        <v>-0.1101491726912396</v>
      </c>
      <c r="I4518" s="4">
        <v>-0.17558137004719221</v>
      </c>
    </row>
    <row r="4519" spans="1:9" x14ac:dyDescent="0.25">
      <c r="A4519" t="s">
        <v>4714</v>
      </c>
      <c r="B4519" s="3">
        <v>87.428192138671875</v>
      </c>
      <c r="C4519" s="3">
        <v>18.639999389648441</v>
      </c>
      <c r="D4519" s="4">
        <v>-1.457200962939442E-3</v>
      </c>
      <c r="E4519" s="4">
        <v>3.2686990444658497E-2</v>
      </c>
      <c r="F4519" s="2">
        <v>3</v>
      </c>
      <c r="G4519" s="4">
        <v>2.221874526384604E-2</v>
      </c>
      <c r="H4519" s="4">
        <v>-0.11467146531088281</v>
      </c>
      <c r="I4519" s="4">
        <v>-0.17977113104006279</v>
      </c>
    </row>
    <row r="4520" spans="1:9" x14ac:dyDescent="0.25">
      <c r="A4520" t="s">
        <v>4715</v>
      </c>
      <c r="B4520" s="3">
        <v>87.555778503417969</v>
      </c>
      <c r="C4520" s="3">
        <v>18.04999923706055</v>
      </c>
      <c r="D4520" s="4">
        <v>-3.8713753108314819E-3</v>
      </c>
      <c r="E4520" s="4">
        <v>1.4614857119331189E-2</v>
      </c>
      <c r="F4520" s="2">
        <v>3</v>
      </c>
      <c r="G4520" s="4">
        <v>2.3127850606234901E-2</v>
      </c>
      <c r="H4520" s="4">
        <v>-0.1133794810368879</v>
      </c>
      <c r="I4520" s="4">
        <v>-0.17857414849827111</v>
      </c>
    </row>
    <row r="4521" spans="1:9" x14ac:dyDescent="0.25">
      <c r="A4521" t="s">
        <v>4716</v>
      </c>
      <c r="B4521" s="3">
        <v>87.89605712890625</v>
      </c>
      <c r="C4521" s="3">
        <v>17.79000091552734</v>
      </c>
      <c r="D4521" s="4">
        <v>-1.6263439299349591E-2</v>
      </c>
      <c r="E4521" s="4">
        <v>0.22774335379817101</v>
      </c>
      <c r="F4521" s="2">
        <v>3</v>
      </c>
      <c r="G4521" s="4">
        <v>3.11306122774111E-2</v>
      </c>
      <c r="H4521" s="4">
        <v>-0.1099337003393787</v>
      </c>
      <c r="I4521" s="4">
        <v>-0.17538174173235291</v>
      </c>
    </row>
    <row r="4522" spans="1:9" x14ac:dyDescent="0.25">
      <c r="A4522" t="s">
        <v>4717</v>
      </c>
      <c r="B4522" s="3">
        <v>89.34918212890625</v>
      </c>
      <c r="C4522" s="3">
        <v>14.489999771118161</v>
      </c>
      <c r="D4522" s="4">
        <v>-1.0674184449934289E-2</v>
      </c>
      <c r="E4522" s="4">
        <v>0.1027396797962359</v>
      </c>
      <c r="F4522" s="2">
        <v>2</v>
      </c>
      <c r="G4522" s="4">
        <v>4.9634856065235988E-2</v>
      </c>
      <c r="H4522" s="4">
        <v>-9.5218846978009974E-2</v>
      </c>
      <c r="I4522" s="4">
        <v>-0.16174889578127891</v>
      </c>
    </row>
    <row r="4523" spans="1:9" x14ac:dyDescent="0.25">
      <c r="A4523" t="s">
        <v>4718</v>
      </c>
      <c r="B4523" s="3">
        <v>90.313201904296875</v>
      </c>
      <c r="C4523" s="3">
        <v>13.14000034332275</v>
      </c>
      <c r="D4523" s="4">
        <v>4.4150018594886209E-3</v>
      </c>
      <c r="E4523" s="4">
        <v>-6.276748114894759E-2</v>
      </c>
      <c r="F4523" s="2">
        <v>1</v>
      </c>
      <c r="G4523" s="4">
        <v>6.3744234791418997E-2</v>
      </c>
      <c r="H4523" s="4">
        <v>-8.5456844650383168E-2</v>
      </c>
      <c r="I4523" s="4">
        <v>-0.15270470956764329</v>
      </c>
    </row>
    <row r="4524" spans="1:9" x14ac:dyDescent="0.25">
      <c r="A4524" t="s">
        <v>4719</v>
      </c>
      <c r="B4524" s="3">
        <v>89.916221618652344</v>
      </c>
      <c r="C4524" s="3">
        <v>14.02000045776367</v>
      </c>
      <c r="D4524" s="4">
        <v>1.8953169561626291E-3</v>
      </c>
      <c r="E4524" s="4">
        <v>3.5791116520498272E-3</v>
      </c>
      <c r="F4524" s="2">
        <v>2</v>
      </c>
      <c r="G4524" s="4">
        <v>6.4481163048848433E-2</v>
      </c>
      <c r="H4524" s="4">
        <v>-8.9476806243923623E-2</v>
      </c>
      <c r="I4524" s="4">
        <v>-0.15642907676234799</v>
      </c>
    </row>
    <row r="4525" spans="1:9" x14ac:dyDescent="0.25">
      <c r="A4525" t="s">
        <v>4720</v>
      </c>
      <c r="B4525" s="3">
        <v>89.746124267578125</v>
      </c>
      <c r="C4525" s="3">
        <v>13.97000026702881</v>
      </c>
      <c r="D4525" s="4">
        <v>-6.5127479272725219E-3</v>
      </c>
      <c r="E4525" s="4">
        <v>2.344327160743109E-2</v>
      </c>
      <c r="F4525" s="2">
        <v>2</v>
      </c>
      <c r="G4525" s="4">
        <v>7.4602110415073586E-2</v>
      </c>
      <c r="H4525" s="4">
        <v>-9.1199271674092697E-2</v>
      </c>
      <c r="I4525" s="4">
        <v>-0.15802488647168511</v>
      </c>
    </row>
    <row r="4526" spans="1:9" x14ac:dyDescent="0.25">
      <c r="A4526" t="s">
        <v>4721</v>
      </c>
      <c r="B4526" s="3">
        <v>90.334449768066406</v>
      </c>
      <c r="C4526" s="3">
        <v>13.64999961853027</v>
      </c>
      <c r="D4526" s="4">
        <v>2.9119242442299238E-3</v>
      </c>
      <c r="E4526" s="4">
        <v>-3.5335689998550968E-2</v>
      </c>
      <c r="F4526" s="2">
        <v>2</v>
      </c>
      <c r="G4526" s="4">
        <v>8.590129733300067E-2</v>
      </c>
      <c r="H4526" s="4">
        <v>-8.5241681330220809E-2</v>
      </c>
      <c r="I4526" s="4">
        <v>-0.1525053675608927</v>
      </c>
    </row>
    <row r="4527" spans="1:9" x14ac:dyDescent="0.25">
      <c r="A4527" t="s">
        <v>4722</v>
      </c>
      <c r="B4527" s="3">
        <v>90.072166442871094</v>
      </c>
      <c r="C4527" s="3">
        <v>14.14999961853027</v>
      </c>
      <c r="D4527" s="4">
        <v>-5.7120060179747254E-3</v>
      </c>
      <c r="E4527" s="4">
        <v>8.4291142660394724E-2</v>
      </c>
      <c r="F4527" s="2">
        <v>2</v>
      </c>
      <c r="G4527" s="4">
        <v>7.3672834936545195E-2</v>
      </c>
      <c r="H4527" s="4">
        <v>-8.7897654263988434E-2</v>
      </c>
      <c r="I4527" s="4">
        <v>-0.15496604242914089</v>
      </c>
    </row>
    <row r="4528" spans="1:9" x14ac:dyDescent="0.25">
      <c r="A4528" t="s">
        <v>4723</v>
      </c>
      <c r="B4528" s="3">
        <v>90.589614868164063</v>
      </c>
      <c r="C4528" s="3">
        <v>13.05000019073486</v>
      </c>
      <c r="D4528" s="4">
        <v>4.0848315629578016E-3</v>
      </c>
      <c r="E4528" s="4">
        <v>-2.2935575799828412E-3</v>
      </c>
      <c r="F4528" s="2">
        <v>1</v>
      </c>
      <c r="G4528" s="4">
        <v>8.8513187142305938E-2</v>
      </c>
      <c r="H4528" s="4">
        <v>-8.265779004015561E-2</v>
      </c>
      <c r="I4528" s="4">
        <v>-0.15011147405433159</v>
      </c>
    </row>
    <row r="4529" spans="1:9" x14ac:dyDescent="0.25">
      <c r="A4529" t="s">
        <v>4724</v>
      </c>
      <c r="B4529" s="3">
        <v>90.221076965332031</v>
      </c>
      <c r="C4529" s="3">
        <v>13.079999923706049</v>
      </c>
      <c r="D4529" s="4">
        <v>7.907296379516815E-5</v>
      </c>
      <c r="E4529" s="4">
        <v>3.8373132585982632E-3</v>
      </c>
      <c r="F4529" s="2">
        <v>1</v>
      </c>
      <c r="G4529" s="4">
        <v>8.7268372516388748E-2</v>
      </c>
      <c r="H4529" s="4">
        <v>-8.6389734090584591E-2</v>
      </c>
      <c r="I4529" s="4">
        <v>-0.15356900211037691</v>
      </c>
    </row>
    <row r="4530" spans="1:9" x14ac:dyDescent="0.25">
      <c r="A4530" t="s">
        <v>4725</v>
      </c>
      <c r="B4530" s="3">
        <v>90.213943481445313</v>
      </c>
      <c r="C4530" s="3">
        <v>13.02999973297119</v>
      </c>
      <c r="D4530" s="4">
        <v>2.0200000069022561E-2</v>
      </c>
      <c r="E4530" s="4">
        <v>-0.17479418844519981</v>
      </c>
      <c r="F4530" s="2">
        <v>1</v>
      </c>
      <c r="G4530" s="4">
        <v>8.1285209487017562E-2</v>
      </c>
      <c r="H4530" s="4">
        <v>-8.6461970250136466E-2</v>
      </c>
      <c r="I4530" s="4">
        <v>-0.15363592662610831</v>
      </c>
    </row>
    <row r="4531" spans="1:9" x14ac:dyDescent="0.25">
      <c r="A4531" t="s">
        <v>4726</v>
      </c>
      <c r="B4531" s="3">
        <v>88.427703857421875</v>
      </c>
      <c r="C4531" s="3">
        <v>15.789999961853029</v>
      </c>
      <c r="D4531" s="4">
        <v>6.7793282865791227E-3</v>
      </c>
      <c r="E4531" s="4">
        <v>-3.7195101882076309E-2</v>
      </c>
      <c r="F4531" s="2">
        <v>2</v>
      </c>
      <c r="G4531" s="4">
        <v>5.7053107762198303E-2</v>
      </c>
      <c r="H4531" s="4">
        <v>-0.1045500591177639</v>
      </c>
      <c r="I4531" s="4">
        <v>-0.17039396851928049</v>
      </c>
    </row>
    <row r="4532" spans="1:9" x14ac:dyDescent="0.25">
      <c r="A4532" t="s">
        <v>4727</v>
      </c>
      <c r="B4532" s="3">
        <v>87.832260131835938</v>
      </c>
      <c r="C4532" s="3">
        <v>16.39999961853027</v>
      </c>
      <c r="D4532" s="4">
        <v>-8.6402914329818392E-3</v>
      </c>
      <c r="E4532" s="4">
        <v>4.9935962783989041E-2</v>
      </c>
      <c r="F4532" s="2">
        <v>3</v>
      </c>
      <c r="G4532" s="4">
        <v>5.874699190081345E-2</v>
      </c>
      <c r="H4532" s="4">
        <v>-0.11057973110533841</v>
      </c>
      <c r="I4532" s="4">
        <v>-0.1759802687917599</v>
      </c>
    </row>
    <row r="4533" spans="1:9" x14ac:dyDescent="0.25">
      <c r="A4533" t="s">
        <v>4728</v>
      </c>
      <c r="B4533" s="3">
        <v>88.597770690917969</v>
      </c>
      <c r="C4533" s="3">
        <v>15.61999988555908</v>
      </c>
      <c r="D4533" s="4">
        <v>4.4192872037616127E-3</v>
      </c>
      <c r="E4533" s="4">
        <v>-1.6991847195090282E-2</v>
      </c>
      <c r="F4533" s="2">
        <v>2</v>
      </c>
      <c r="G4533" s="4">
        <v>6.9500528041553045E-2</v>
      </c>
      <c r="H4533" s="4">
        <v>-0.1028279027192935</v>
      </c>
      <c r="I4533" s="4">
        <v>-0.16879844511803199</v>
      </c>
    </row>
    <row r="4534" spans="1:9" x14ac:dyDescent="0.25">
      <c r="A4534" t="s">
        <v>4729</v>
      </c>
      <c r="B4534" s="3">
        <v>88.207954406738281</v>
      </c>
      <c r="C4534" s="3">
        <v>15.89000034332275</v>
      </c>
      <c r="D4534" s="4">
        <v>-1.6024634870959181E-4</v>
      </c>
      <c r="E4534" s="4">
        <v>6.2973733058990788E-4</v>
      </c>
      <c r="F4534" s="2">
        <v>2</v>
      </c>
      <c r="G4534" s="4">
        <v>5.6977306002593542E-2</v>
      </c>
      <c r="H4534" s="4">
        <v>-0.1067753191215836</v>
      </c>
      <c r="I4534" s="4">
        <v>-0.17245560148891659</v>
      </c>
    </row>
    <row r="4535" spans="1:9" x14ac:dyDescent="0.25">
      <c r="A4535" t="s">
        <v>4730</v>
      </c>
      <c r="B4535" s="3">
        <v>88.222091674804688</v>
      </c>
      <c r="C4535" s="3">
        <v>15.88000011444092</v>
      </c>
      <c r="D4535" s="4">
        <v>-4.4000839980813389E-3</v>
      </c>
      <c r="E4535" s="4">
        <v>2.3195853483184651E-2</v>
      </c>
      <c r="F4535" s="2">
        <v>2</v>
      </c>
      <c r="G4535" s="4">
        <v>4.2277068075833091E-2</v>
      </c>
      <c r="H4535" s="4">
        <v>-0.106632160187199</v>
      </c>
      <c r="I4535" s="4">
        <v>-0.17232296926683091</v>
      </c>
    </row>
    <row r="4536" spans="1:9" x14ac:dyDescent="0.25">
      <c r="A4536" t="s">
        <v>4731</v>
      </c>
      <c r="B4536" s="3">
        <v>88.611991882324219</v>
      </c>
      <c r="C4536" s="3">
        <v>15.52000045776367</v>
      </c>
      <c r="D4536" s="4">
        <v>7.4140386296419614E-3</v>
      </c>
      <c r="E4536" s="4">
        <v>-7.010185972771199E-2</v>
      </c>
      <c r="F4536" s="2">
        <v>2</v>
      </c>
      <c r="G4536" s="4">
        <v>4.7745388479136341E-2</v>
      </c>
      <c r="H4536" s="4">
        <v>-0.1026838939477378</v>
      </c>
      <c r="I4536" s="4">
        <v>-0.1686650255487023</v>
      </c>
    </row>
    <row r="4537" spans="1:9" x14ac:dyDescent="0.25">
      <c r="A4537" t="s">
        <v>4732</v>
      </c>
      <c r="B4537" s="3">
        <v>87.959854125976563</v>
      </c>
      <c r="C4537" s="3">
        <v>16.690000534057621</v>
      </c>
      <c r="D4537" s="4">
        <v>3.3962425406117709E-3</v>
      </c>
      <c r="E4537" s="4">
        <v>-6.3937150562336176E-2</v>
      </c>
      <c r="F4537" s="2">
        <v>3</v>
      </c>
      <c r="G4537" s="4">
        <v>4.0633738178087693E-2</v>
      </c>
      <c r="H4537" s="4">
        <v>-0.1092876695734188</v>
      </c>
      <c r="I4537" s="4">
        <v>-0.174783214672946</v>
      </c>
    </row>
    <row r="4538" spans="1:9" x14ac:dyDescent="0.25">
      <c r="A4538" t="s">
        <v>4733</v>
      </c>
      <c r="B4538" s="3">
        <v>87.662132263183594</v>
      </c>
      <c r="C4538" s="3">
        <v>17.829999923706051</v>
      </c>
      <c r="D4538" s="4">
        <v>-7.8618611358161061E-3</v>
      </c>
      <c r="E4538" s="4">
        <v>3.3623183982959708E-2</v>
      </c>
      <c r="F4538" s="2">
        <v>3</v>
      </c>
      <c r="G4538" s="4">
        <v>3.7453531497816162E-2</v>
      </c>
      <c r="H4538" s="4">
        <v>-0.112302505567206</v>
      </c>
      <c r="I4538" s="4">
        <v>-0.1775763648091857</v>
      </c>
    </row>
    <row r="4539" spans="1:9" x14ac:dyDescent="0.25">
      <c r="A4539" t="s">
        <v>4734</v>
      </c>
      <c r="B4539" s="3">
        <v>88.356781005859375</v>
      </c>
      <c r="C4539" s="3">
        <v>17.25</v>
      </c>
      <c r="D4539" s="4">
        <v>-7.2870042124577594E-3</v>
      </c>
      <c r="E4539" s="4">
        <v>8.4905686406206105E-2</v>
      </c>
      <c r="F4539" s="2">
        <v>3</v>
      </c>
      <c r="G4539" s="4">
        <v>4.9548863731109012E-2</v>
      </c>
      <c r="H4539" s="4">
        <v>-0.1052682487853509</v>
      </c>
      <c r="I4539" s="4">
        <v>-0.17105934851739649</v>
      </c>
    </row>
    <row r="4540" spans="1:9" x14ac:dyDescent="0.25">
      <c r="A4540" t="s">
        <v>4735</v>
      </c>
      <c r="B4540" s="3">
        <v>89.005363464355469</v>
      </c>
      <c r="C4540" s="3">
        <v>15.89999961853027</v>
      </c>
      <c r="D4540" s="4">
        <v>2.121464386506711E-2</v>
      </c>
      <c r="E4540" s="4">
        <v>-0.25908665904675221</v>
      </c>
      <c r="F4540" s="2">
        <v>2</v>
      </c>
      <c r="G4540" s="4">
        <v>5.9959848019958129E-2</v>
      </c>
      <c r="H4540" s="4">
        <v>-9.870047535255877E-2</v>
      </c>
      <c r="I4540" s="4">
        <v>-0.16497451428548529</v>
      </c>
    </row>
    <row r="4541" spans="1:9" x14ac:dyDescent="0.25">
      <c r="A4541" t="s">
        <v>4736</v>
      </c>
      <c r="B4541" s="3">
        <v>87.1563720703125</v>
      </c>
      <c r="C4541" s="3">
        <v>21.45999908447266</v>
      </c>
      <c r="D4541" s="4">
        <v>7.7515755491255334E-3</v>
      </c>
      <c r="E4541" s="4">
        <v>-9.8698044274681651E-2</v>
      </c>
      <c r="F4541" s="2">
        <v>4</v>
      </c>
      <c r="G4541" s="4">
        <v>3.9915326684010433E-2</v>
      </c>
      <c r="H4541" s="4">
        <v>-0.11742401065046849</v>
      </c>
      <c r="I4541" s="4">
        <v>-0.18232127718602659</v>
      </c>
    </row>
    <row r="4542" spans="1:9" x14ac:dyDescent="0.25">
      <c r="A4542" t="s">
        <v>4737</v>
      </c>
      <c r="B4542" s="3">
        <v>86.485969543457031</v>
      </c>
      <c r="C4542" s="3">
        <v>23.809999465942379</v>
      </c>
      <c r="D4542" s="4">
        <v>-1.1613480935924739E-2</v>
      </c>
      <c r="E4542" s="4">
        <v>0.1359733065819182</v>
      </c>
      <c r="F4542" s="2">
        <v>4</v>
      </c>
      <c r="G4542" s="4">
        <v>3.4312673520058963E-2</v>
      </c>
      <c r="H4542" s="4">
        <v>-0.1242127417477721</v>
      </c>
      <c r="I4542" s="4">
        <v>-0.18861082170135149</v>
      </c>
    </row>
    <row r="4543" spans="1:9" x14ac:dyDescent="0.25">
      <c r="A4543" t="s">
        <v>4738</v>
      </c>
      <c r="B4543" s="3">
        <v>87.502174377441406</v>
      </c>
      <c r="C4543" s="3">
        <v>20.95999908447266</v>
      </c>
      <c r="D4543" s="4">
        <v>-1.084978232215628E-2</v>
      </c>
      <c r="E4543" s="4">
        <v>0.1567327877320015</v>
      </c>
      <c r="F4543" s="2">
        <v>4</v>
      </c>
      <c r="G4543" s="4">
        <v>4.9773964810087452E-2</v>
      </c>
      <c r="H4543" s="4">
        <v>-0.11392229521550951</v>
      </c>
      <c r="I4543" s="4">
        <v>-0.17907704865605559</v>
      </c>
    </row>
    <row r="4544" spans="1:9" x14ac:dyDescent="0.25">
      <c r="A4544" t="s">
        <v>4739</v>
      </c>
      <c r="B4544" s="3">
        <v>88.461967468261719</v>
      </c>
      <c r="C4544" s="3">
        <v>18.120000839233398</v>
      </c>
      <c r="D4544" s="4">
        <v>-3.180825534225495E-3</v>
      </c>
      <c r="E4544" s="4">
        <v>-1.2534034738690639E-2</v>
      </c>
      <c r="F4544" s="2">
        <v>3</v>
      </c>
      <c r="G4544" s="4">
        <v>5.8822331533972212E-2</v>
      </c>
      <c r="H4544" s="4">
        <v>-0.1042030937781412</v>
      </c>
      <c r="I4544" s="4">
        <v>-0.17007251611270349</v>
      </c>
    </row>
    <row r="4545" spans="1:9" x14ac:dyDescent="0.25">
      <c r="A4545" t="s">
        <v>4740</v>
      </c>
      <c r="B4545" s="3">
        <v>88.744247436523438</v>
      </c>
      <c r="C4545" s="3">
        <v>18.35000038146973</v>
      </c>
      <c r="D4545" s="4">
        <v>-8.7415778457822224E-4</v>
      </c>
      <c r="E4545" s="4">
        <v>3.0898942021528208E-2</v>
      </c>
      <c r="F4545" s="2">
        <v>3</v>
      </c>
      <c r="G4545" s="4">
        <v>6.7250271356912972E-2</v>
      </c>
      <c r="H4545" s="4">
        <v>-0.10134462782385439</v>
      </c>
      <c r="I4545" s="4">
        <v>-0.16742423786934099</v>
      </c>
    </row>
    <row r="4546" spans="1:9" x14ac:dyDescent="0.25">
      <c r="A4546" t="s">
        <v>4741</v>
      </c>
      <c r="B4546" s="3">
        <v>88.821891784667969</v>
      </c>
      <c r="C4546" s="3">
        <v>17.79999923706055</v>
      </c>
      <c r="D4546" s="4">
        <v>-7.4915990611715833E-3</v>
      </c>
      <c r="E4546" s="4">
        <v>2.6528205330148321E-2</v>
      </c>
      <c r="F4546" s="2">
        <v>3</v>
      </c>
      <c r="G4546" s="4">
        <v>6.6228241212823002E-2</v>
      </c>
      <c r="H4546" s="4">
        <v>-0.10055837392464689</v>
      </c>
      <c r="I4546" s="4">
        <v>-0.16669579851469091</v>
      </c>
    </row>
    <row r="4547" spans="1:9" x14ac:dyDescent="0.25">
      <c r="A4547" t="s">
        <v>4742</v>
      </c>
      <c r="B4547" s="3">
        <v>89.492332458496094</v>
      </c>
      <c r="C4547" s="3">
        <v>17.340000152587891</v>
      </c>
      <c r="D4547" s="4">
        <v>-2.4387225876516538E-3</v>
      </c>
      <c r="E4547" s="4">
        <v>4.1441474466443529E-2</v>
      </c>
      <c r="F4547" s="2">
        <v>3</v>
      </c>
      <c r="G4547" s="4">
        <v>7.5081596184604527E-2</v>
      </c>
      <c r="H4547" s="4">
        <v>-9.3769256537720058E-2</v>
      </c>
      <c r="I4547" s="4">
        <v>-0.16040589611425529</v>
      </c>
    </row>
    <row r="4548" spans="1:9" x14ac:dyDescent="0.25">
      <c r="A4548" t="s">
        <v>4743</v>
      </c>
      <c r="B4548" s="3">
        <v>89.711112976074219</v>
      </c>
      <c r="C4548" s="3">
        <v>16.64999961853027</v>
      </c>
      <c r="D4548" s="4">
        <v>-1.4573459924158479E-2</v>
      </c>
      <c r="E4548" s="4">
        <v>0.16270949534644211</v>
      </c>
      <c r="F4548" s="2">
        <v>3</v>
      </c>
      <c r="G4548" s="4">
        <v>7.6722787685272298E-2</v>
      </c>
      <c r="H4548" s="4">
        <v>-9.1553808290331551E-2</v>
      </c>
      <c r="I4548" s="4">
        <v>-0.158353353426435</v>
      </c>
    </row>
    <row r="4549" spans="1:9" x14ac:dyDescent="0.25">
      <c r="A4549" t="s">
        <v>4744</v>
      </c>
      <c r="B4549" s="3">
        <v>91.037849426269531</v>
      </c>
      <c r="C4549" s="3">
        <v>14.319999694824221</v>
      </c>
      <c r="D4549" s="4">
        <v>2.0971584309472662E-3</v>
      </c>
      <c r="E4549" s="4">
        <v>-1.377415679298521E-2</v>
      </c>
      <c r="F4549" s="2">
        <v>2</v>
      </c>
      <c r="G4549" s="4">
        <v>8.7127342127097496E-2</v>
      </c>
      <c r="H4549" s="4">
        <v>-7.811880970878704E-2</v>
      </c>
      <c r="I4549" s="4">
        <v>-0.14590625242467159</v>
      </c>
    </row>
    <row r="4550" spans="1:9" x14ac:dyDescent="0.25">
      <c r="A4550" t="s">
        <v>4745</v>
      </c>
      <c r="B4550" s="3">
        <v>90.847328186035156</v>
      </c>
      <c r="C4550" s="3">
        <v>14.52000045776367</v>
      </c>
      <c r="D4550" s="4">
        <v>9.5685488113583794E-3</v>
      </c>
      <c r="E4550" s="4">
        <v>-0.1167883220147355</v>
      </c>
      <c r="F4550" s="2">
        <v>2</v>
      </c>
      <c r="G4550" s="4">
        <v>8.7193087566607819E-2</v>
      </c>
      <c r="H4550" s="4">
        <v>-8.0048094603255793E-2</v>
      </c>
      <c r="I4550" s="4">
        <v>-0.14769367382236481</v>
      </c>
    </row>
    <row r="4551" spans="1:9" x14ac:dyDescent="0.25">
      <c r="A4551" t="s">
        <v>4746</v>
      </c>
      <c r="B4551" s="3">
        <v>89.986289978027344</v>
      </c>
      <c r="C4551" s="3">
        <v>16.440000534057621</v>
      </c>
      <c r="D4551" s="4">
        <v>1.1181074090915731E-2</v>
      </c>
      <c r="E4551" s="4">
        <v>-0.1189710252683832</v>
      </c>
      <c r="F4551" s="2">
        <v>3</v>
      </c>
      <c r="G4551" s="4">
        <v>8.6081775730194376E-2</v>
      </c>
      <c r="H4551" s="4">
        <v>-8.8767269463898013E-2</v>
      </c>
      <c r="I4551" s="4">
        <v>-0.15577171339071519</v>
      </c>
    </row>
    <row r="4552" spans="1:9" x14ac:dyDescent="0.25">
      <c r="A4552" t="s">
        <v>4747</v>
      </c>
      <c r="B4552" s="3">
        <v>88.99127197265625</v>
      </c>
      <c r="C4552" s="3">
        <v>18.659999847412109</v>
      </c>
      <c r="D4552" s="4">
        <v>-1.775983744225873E-2</v>
      </c>
      <c r="E4552" s="4">
        <v>0.30855536801595762</v>
      </c>
      <c r="F4552" s="2">
        <v>3</v>
      </c>
      <c r="G4552" s="4">
        <v>6.7194786820223174E-2</v>
      </c>
      <c r="H4552" s="4">
        <v>-9.8843170739395414E-2</v>
      </c>
      <c r="I4552" s="4">
        <v>-0.165106717045438</v>
      </c>
    </row>
    <row r="4553" spans="1:9" x14ac:dyDescent="0.25">
      <c r="A4553" t="s">
        <v>4748</v>
      </c>
      <c r="B4553" s="3">
        <v>90.600318908691406</v>
      </c>
      <c r="C4553" s="3">
        <v>14.260000228881839</v>
      </c>
      <c r="D4553" s="4">
        <v>5.0891931264533952E-3</v>
      </c>
      <c r="E4553" s="4">
        <v>-7.9999985233429993E-2</v>
      </c>
      <c r="F4553" s="2">
        <v>2</v>
      </c>
      <c r="G4553" s="4">
        <v>8.8301195061829763E-2</v>
      </c>
      <c r="H4553" s="4">
        <v>-8.2549397171865491E-2</v>
      </c>
      <c r="I4553" s="4">
        <v>-0.15001105149222349</v>
      </c>
    </row>
    <row r="4554" spans="1:9" x14ac:dyDescent="0.25">
      <c r="A4554" t="s">
        <v>4749</v>
      </c>
      <c r="B4554" s="3">
        <v>90.141571044921875</v>
      </c>
      <c r="C4554" s="3">
        <v>15.5</v>
      </c>
      <c r="D4554" s="4">
        <v>1.2364345518941279E-2</v>
      </c>
      <c r="E4554" s="4">
        <v>-0.107142888534374</v>
      </c>
      <c r="F4554" s="2">
        <v>2</v>
      </c>
      <c r="G4554" s="4">
        <v>8.8593856129515647E-2</v>
      </c>
      <c r="H4554" s="4">
        <v>-8.7194838923407736E-2</v>
      </c>
      <c r="I4554" s="4">
        <v>-0.15431490625843711</v>
      </c>
    </row>
    <row r="4555" spans="1:9" x14ac:dyDescent="0.25">
      <c r="A4555" t="s">
        <v>4750</v>
      </c>
      <c r="B4555" s="3">
        <v>89.040641784667969</v>
      </c>
      <c r="C4555" s="3">
        <v>17.360000610351559</v>
      </c>
      <c r="D4555" s="4">
        <v>7.9886055230669051E-3</v>
      </c>
      <c r="E4555" s="4">
        <v>-4.9288039827444452E-2</v>
      </c>
      <c r="F4555" s="2">
        <v>3</v>
      </c>
      <c r="G4555" s="4">
        <v>7.4488975489108045E-2</v>
      </c>
      <c r="H4555" s="4">
        <v>-9.8343234708957006E-2</v>
      </c>
      <c r="I4555" s="4">
        <v>-0.16464354213495941</v>
      </c>
    </row>
    <row r="4556" spans="1:9" x14ac:dyDescent="0.25">
      <c r="A4556" t="s">
        <v>4751</v>
      </c>
      <c r="B4556" s="3">
        <v>88.334968566894531</v>
      </c>
      <c r="C4556" s="3">
        <v>18.260000228881839</v>
      </c>
      <c r="D4556" s="4">
        <v>-7.6106740058635713E-3</v>
      </c>
      <c r="E4556" s="4">
        <v>3.047409347924623E-2</v>
      </c>
      <c r="F4556" s="2">
        <v>3</v>
      </c>
      <c r="G4556" s="4">
        <v>6.3480999008369121E-2</v>
      </c>
      <c r="H4556" s="4">
        <v>-0.1054891291919378</v>
      </c>
      <c r="I4556" s="4">
        <v>-0.17126398722378791</v>
      </c>
    </row>
    <row r="4557" spans="1:9" x14ac:dyDescent="0.25">
      <c r="A4557" t="s">
        <v>4752</v>
      </c>
      <c r="B4557" s="3">
        <v>89.012413024902344</v>
      </c>
      <c r="C4557" s="3">
        <v>17.719999313354489</v>
      </c>
      <c r="D4557" s="4">
        <v>-7.6321171369945207E-3</v>
      </c>
      <c r="E4557" s="4">
        <v>3.1431839265801731E-2</v>
      </c>
      <c r="F4557" s="2">
        <v>3</v>
      </c>
      <c r="G4557" s="4">
        <v>7.7574809115958043E-2</v>
      </c>
      <c r="H4557" s="4">
        <v>-9.8629089030178196E-2</v>
      </c>
      <c r="I4557" s="4">
        <v>-0.1649083771169978</v>
      </c>
    </row>
    <row r="4558" spans="1:9" x14ac:dyDescent="0.25">
      <c r="A4558" t="s">
        <v>4753</v>
      </c>
      <c r="B4558" s="3">
        <v>89.696990966796875</v>
      </c>
      <c r="C4558" s="3">
        <v>17.180000305175781</v>
      </c>
      <c r="D4558" s="4">
        <v>7.0519032309652729E-3</v>
      </c>
      <c r="E4558" s="4">
        <v>1.1183080436564021E-2</v>
      </c>
      <c r="F4558" s="2">
        <v>3</v>
      </c>
      <c r="G4558" s="4">
        <v>8.4314549945091466E-2</v>
      </c>
      <c r="H4558" s="4">
        <v>-9.169681270886676E-2</v>
      </c>
      <c r="I4558" s="4">
        <v>-0.15848584249447639</v>
      </c>
    </row>
    <row r="4559" spans="1:9" x14ac:dyDescent="0.25">
      <c r="A4559" t="s">
        <v>4754</v>
      </c>
      <c r="B4559" s="3">
        <v>89.068885803222656</v>
      </c>
      <c r="C4559" s="3">
        <v>16.989999771118161</v>
      </c>
      <c r="D4559" s="4">
        <v>-5.0452391739440614E-3</v>
      </c>
      <c r="E4559" s="4">
        <v>4.4895420169777538E-2</v>
      </c>
      <c r="F4559" s="2">
        <v>3</v>
      </c>
      <c r="G4559" s="4">
        <v>8.1253922339348028E-2</v>
      </c>
      <c r="H4559" s="4">
        <v>-9.8057225871886589E-2</v>
      </c>
      <c r="I4559" s="4">
        <v>-0.16437856399887649</v>
      </c>
    </row>
    <row r="4560" spans="1:9" x14ac:dyDescent="0.25">
      <c r="A4560" t="s">
        <v>4755</v>
      </c>
      <c r="B4560" s="3">
        <v>89.520538330078125</v>
      </c>
      <c r="C4560" s="3">
        <v>16.260000228881839</v>
      </c>
      <c r="D4560" s="4">
        <v>-1.9024033235500171E-2</v>
      </c>
      <c r="E4560" s="4">
        <v>0.21797751043148231</v>
      </c>
      <c r="F4560" s="2">
        <v>3</v>
      </c>
      <c r="G4560" s="4">
        <v>9.7919922718411989E-2</v>
      </c>
      <c r="H4560" s="4">
        <v>-9.348363399027293E-2</v>
      </c>
      <c r="I4560" s="4">
        <v>-0.16014127586328331</v>
      </c>
    </row>
    <row r="4561" spans="1:9" x14ac:dyDescent="0.25">
      <c r="A4561" t="s">
        <v>4756</v>
      </c>
      <c r="B4561" s="3">
        <v>91.256607055664063</v>
      </c>
      <c r="C4561" s="3">
        <v>13.35000038146973</v>
      </c>
      <c r="D4561" s="4">
        <v>-1.4671801198805621E-3</v>
      </c>
      <c r="E4561" s="4">
        <v>-1.6212182630954919E-2</v>
      </c>
      <c r="F4561" s="2">
        <v>2</v>
      </c>
      <c r="G4561" s="4">
        <v>0.12668590508744321</v>
      </c>
      <c r="H4561" s="4">
        <v>-7.5903593235172484E-2</v>
      </c>
      <c r="I4561" s="4">
        <v>-0.14385392446791789</v>
      </c>
    </row>
    <row r="4562" spans="1:9" x14ac:dyDescent="0.25">
      <c r="A4562" t="s">
        <v>4757</v>
      </c>
      <c r="B4562" s="3">
        <v>91.390693664550781</v>
      </c>
      <c r="C4562" s="3">
        <v>13.569999694824221</v>
      </c>
      <c r="D4562" s="4">
        <v>2.011423944443758E-3</v>
      </c>
      <c r="E4562" s="4">
        <v>-4.3692734594311673E-2</v>
      </c>
      <c r="F4562" s="2">
        <v>2</v>
      </c>
      <c r="G4562" s="4">
        <v>0.13887237501032729</v>
      </c>
      <c r="H4562" s="4">
        <v>-7.4545785209372051E-2</v>
      </c>
      <c r="I4562" s="4">
        <v>-0.14259595830323521</v>
      </c>
    </row>
    <row r="4563" spans="1:9" x14ac:dyDescent="0.25">
      <c r="A4563" t="s">
        <v>4758</v>
      </c>
      <c r="B4563" s="3">
        <v>91.207237243652344</v>
      </c>
      <c r="C4563" s="3">
        <v>14.189999580383301</v>
      </c>
      <c r="D4563" s="4">
        <v>-1.3058240115817131E-2</v>
      </c>
      <c r="E4563" s="4">
        <v>0.13610887433290511</v>
      </c>
      <c r="F4563" s="2">
        <v>2</v>
      </c>
      <c r="G4563" s="4">
        <v>0.13433137897278091</v>
      </c>
      <c r="H4563" s="4">
        <v>-7.6403529265610892E-2</v>
      </c>
      <c r="I4563" s="4">
        <v>-0.14431709937839651</v>
      </c>
    </row>
    <row r="4564" spans="1:9" x14ac:dyDescent="0.25">
      <c r="A4564" t="s">
        <v>4759</v>
      </c>
      <c r="B4564" s="3">
        <v>92.41400146484375</v>
      </c>
      <c r="C4564" s="3">
        <v>12.489999771118161</v>
      </c>
      <c r="D4564" s="4">
        <v>-1.2070823260992399E-2</v>
      </c>
      <c r="E4564" s="4">
        <v>6.0271651463602798E-2</v>
      </c>
      <c r="F4564" s="2">
        <v>1</v>
      </c>
      <c r="G4564" s="4">
        <v>0.1366937287296108</v>
      </c>
      <c r="H4564" s="4">
        <v>-6.418341154925622E-2</v>
      </c>
      <c r="I4564" s="4">
        <v>-0.13299554705029659</v>
      </c>
    </row>
    <row r="4565" spans="1:9" x14ac:dyDescent="0.25">
      <c r="A4565" t="s">
        <v>4760</v>
      </c>
      <c r="B4565" s="3">
        <v>93.543144226074219</v>
      </c>
      <c r="C4565" s="3">
        <v>11.77999973297119</v>
      </c>
      <c r="D4565" s="4">
        <v>-5.2806776353353513E-4</v>
      </c>
      <c r="E4565" s="4">
        <v>-1.7514599012155681E-2</v>
      </c>
      <c r="F4565" s="2">
        <v>1</v>
      </c>
      <c r="G4565" s="4">
        <v>0.1568974406297898</v>
      </c>
      <c r="H4565" s="4">
        <v>-5.2749315958335097E-2</v>
      </c>
      <c r="I4565" s="4">
        <v>-0.1224022193457803</v>
      </c>
    </row>
    <row r="4566" spans="1:9" x14ac:dyDescent="0.25">
      <c r="A4566" t="s">
        <v>4761</v>
      </c>
      <c r="B4566" s="3">
        <v>93.592567443847656</v>
      </c>
      <c r="C4566" s="3">
        <v>11.989999771118161</v>
      </c>
      <c r="D4566" s="4">
        <v>1.9644191107079929E-3</v>
      </c>
      <c r="E4566" s="4">
        <v>-8.3335240681969847E-4</v>
      </c>
      <c r="F4566" s="2">
        <v>1</v>
      </c>
      <c r="G4566" s="4">
        <v>0.14552293335537089</v>
      </c>
      <c r="H4566" s="4">
        <v>-5.2248839122424173E-2</v>
      </c>
      <c r="I4566" s="4">
        <v>-0.1219385433961465</v>
      </c>
    </row>
    <row r="4567" spans="1:9" x14ac:dyDescent="0.25">
      <c r="A4567" t="s">
        <v>4762</v>
      </c>
      <c r="B4567" s="3">
        <v>93.409072875976563</v>
      </c>
      <c r="C4567" s="3">
        <v>12</v>
      </c>
      <c r="D4567" s="4">
        <v>-1.207445027233023E-3</v>
      </c>
      <c r="E4567" s="4">
        <v>3.2702247692202542E-2</v>
      </c>
      <c r="F4567" s="2">
        <v>1</v>
      </c>
      <c r="G4567" s="4">
        <v>0.1504051026576092</v>
      </c>
      <c r="H4567" s="4">
        <v>-5.4106969468286192E-2</v>
      </c>
      <c r="I4567" s="4">
        <v>-0.1236600423564186</v>
      </c>
    </row>
    <row r="4568" spans="1:9" x14ac:dyDescent="0.25">
      <c r="A4568" t="s">
        <v>4763</v>
      </c>
      <c r="B4568" s="3">
        <v>93.521995544433594</v>
      </c>
      <c r="C4568" s="3">
        <v>11.61999988555908</v>
      </c>
      <c r="D4568" s="4">
        <v>8.8307663996831653E-3</v>
      </c>
      <c r="E4568" s="4">
        <v>-2.023606897686903E-2</v>
      </c>
      <c r="F4568" s="2">
        <v>1</v>
      </c>
      <c r="G4568" s="4">
        <v>0.14816726292811741</v>
      </c>
      <c r="H4568" s="4">
        <v>-5.2963474925477039E-2</v>
      </c>
      <c r="I4568" s="4">
        <v>-0.12260063085124261</v>
      </c>
    </row>
    <row r="4569" spans="1:9" x14ac:dyDescent="0.25">
      <c r="A4569" t="s">
        <v>4764</v>
      </c>
      <c r="B4569" s="3">
        <v>92.703353881835938</v>
      </c>
      <c r="C4569" s="3">
        <v>11.85999965667725</v>
      </c>
      <c r="D4569" s="4">
        <v>3.5907143930871128E-3</v>
      </c>
      <c r="E4569" s="4">
        <v>-1.0842378392205251E-2</v>
      </c>
      <c r="F4569" s="2">
        <v>1</v>
      </c>
      <c r="G4569" s="4">
        <v>0.13772955667381609</v>
      </c>
      <c r="H4569" s="4">
        <v>-6.1253327498814847E-2</v>
      </c>
      <c r="I4569" s="4">
        <v>-0.1302809169073802</v>
      </c>
    </row>
    <row r="4570" spans="1:9" x14ac:dyDescent="0.25">
      <c r="A4570" t="s">
        <v>4765</v>
      </c>
      <c r="B4570" s="3">
        <v>92.371673583984375</v>
      </c>
      <c r="C4570" s="3">
        <v>11.989999771118161</v>
      </c>
      <c r="D4570" s="4">
        <v>-3.7297165905818548E-3</v>
      </c>
      <c r="E4570" s="4">
        <v>0</v>
      </c>
      <c r="F4570" s="2">
        <v>1</v>
      </c>
      <c r="G4570" s="4">
        <v>0.14240924484783851</v>
      </c>
      <c r="H4570" s="4">
        <v>-6.4612038515238668E-2</v>
      </c>
      <c r="I4570" s="4">
        <v>-0.13339265636931</v>
      </c>
    </row>
    <row r="4571" spans="1:9" x14ac:dyDescent="0.25">
      <c r="A4571" t="s">
        <v>4766</v>
      </c>
      <c r="B4571" s="3">
        <v>92.717483520507813</v>
      </c>
      <c r="C4571" s="3">
        <v>11.989999771118161</v>
      </c>
      <c r="D4571" s="4">
        <v>7.5156615662461679E-3</v>
      </c>
      <c r="E4571" s="4">
        <v>-4.3859664466345823E-2</v>
      </c>
      <c r="F4571" s="2">
        <v>1</v>
      </c>
      <c r="G4571" s="4">
        <v>0.14865625358580961</v>
      </c>
      <c r="H4571" s="4">
        <v>-6.1110245822355018E-2</v>
      </c>
      <c r="I4571" s="4">
        <v>-0.13014835626231661</v>
      </c>
    </row>
    <row r="4572" spans="1:9" x14ac:dyDescent="0.25">
      <c r="A4572" t="s">
        <v>4767</v>
      </c>
      <c r="B4572" s="3">
        <v>92.025848388671875</v>
      </c>
      <c r="C4572" s="3">
        <v>12.539999961853029</v>
      </c>
      <c r="D4572" s="4">
        <v>-8.1387308447907758E-3</v>
      </c>
      <c r="E4572" s="4">
        <v>8.1967195578769303E-2</v>
      </c>
      <c r="F4572" s="2">
        <v>1</v>
      </c>
      <c r="G4572" s="4">
        <v>0.14648983125743339</v>
      </c>
      <c r="H4572" s="4">
        <v>-6.8113985723971648E-2</v>
      </c>
      <c r="I4572" s="4">
        <v>-0.13663709963034759</v>
      </c>
    </row>
    <row r="4573" spans="1:9" x14ac:dyDescent="0.25">
      <c r="A4573" t="s">
        <v>4768</v>
      </c>
      <c r="B4573" s="3">
        <v>92.780967712402344</v>
      </c>
      <c r="C4573" s="3">
        <v>11.590000152587891</v>
      </c>
      <c r="D4573" s="4">
        <v>3.3580062914351232E-3</v>
      </c>
      <c r="E4573" s="4">
        <v>-2.1114864592747251E-2</v>
      </c>
      <c r="F4573" s="2">
        <v>1</v>
      </c>
      <c r="G4573" s="4">
        <v>0.17158638418825861</v>
      </c>
      <c r="H4573" s="4">
        <v>-6.0467382631306021E-2</v>
      </c>
      <c r="I4573" s="4">
        <v>-0.12955276386081879</v>
      </c>
    </row>
    <row r="4574" spans="1:9" x14ac:dyDescent="0.25">
      <c r="A4574" t="s">
        <v>4769</v>
      </c>
      <c r="B4574" s="3">
        <v>92.470451354980469</v>
      </c>
      <c r="C4574" s="3">
        <v>11.840000152587891</v>
      </c>
      <c r="D4574" s="4">
        <v>4.8312835371080443E-3</v>
      </c>
      <c r="E4574" s="4">
        <v>6.8027144684554841E-3</v>
      </c>
      <c r="F4574" s="2">
        <v>1</v>
      </c>
      <c r="G4574" s="4">
        <v>0.1530250637169204</v>
      </c>
      <c r="H4574" s="4">
        <v>-6.3611780164738563E-2</v>
      </c>
      <c r="I4574" s="4">
        <v>-0.13246594866324179</v>
      </c>
    </row>
    <row r="4575" spans="1:9" x14ac:dyDescent="0.25">
      <c r="A4575" t="s">
        <v>4770</v>
      </c>
      <c r="B4575" s="3">
        <v>92.025848388671875</v>
      </c>
      <c r="C4575" s="3">
        <v>11.760000228881839</v>
      </c>
      <c r="D4575" s="4">
        <v>2.2994817500499029E-4</v>
      </c>
      <c r="E4575" s="4">
        <v>8.5108330909244856E-4</v>
      </c>
      <c r="F4575" s="2">
        <v>1</v>
      </c>
      <c r="G4575" s="4">
        <v>0.151964191541027</v>
      </c>
      <c r="H4575" s="4">
        <v>-6.8113985723971648E-2</v>
      </c>
      <c r="I4575" s="4">
        <v>-0.13663709963034759</v>
      </c>
    </row>
    <row r="4576" spans="1:9" x14ac:dyDescent="0.25">
      <c r="A4576" t="s">
        <v>4771</v>
      </c>
      <c r="B4576" s="3">
        <v>92.004692077636719</v>
      </c>
      <c r="C4576" s="3">
        <v>11.75</v>
      </c>
      <c r="D4576" s="4">
        <v>-4.1247198614341452E-3</v>
      </c>
      <c r="E4576" s="4">
        <v>0</v>
      </c>
      <c r="F4576" s="2">
        <v>1</v>
      </c>
      <c r="G4576" s="4">
        <v>0.14051178541741921</v>
      </c>
      <c r="H4576" s="4">
        <v>-6.8328221949038204E-2</v>
      </c>
      <c r="I4576" s="4">
        <v>-0.13683558271283211</v>
      </c>
    </row>
    <row r="4577" spans="1:9" x14ac:dyDescent="0.25">
      <c r="A4577" t="s">
        <v>4772</v>
      </c>
      <c r="B4577" s="3">
        <v>92.385757446289063</v>
      </c>
      <c r="C4577" s="3">
        <v>11.75</v>
      </c>
      <c r="D4577" s="4">
        <v>-1.8299640288421679E-3</v>
      </c>
      <c r="E4577" s="4">
        <v>1.380499096683652E-2</v>
      </c>
      <c r="F4577" s="2">
        <v>1</v>
      </c>
      <c r="G4577" s="4">
        <v>0.15276648759664591</v>
      </c>
      <c r="H4577" s="4">
        <v>-6.4469420386326748E-2</v>
      </c>
      <c r="I4577" s="4">
        <v>-0.1332605251863794</v>
      </c>
    </row>
    <row r="4578" spans="1:9" x14ac:dyDescent="0.25">
      <c r="A4578" t="s">
        <v>4773</v>
      </c>
      <c r="B4578" s="3">
        <v>92.555130004882813</v>
      </c>
      <c r="C4578" s="3">
        <v>11.590000152587891</v>
      </c>
      <c r="D4578" s="4">
        <v>1.5252026128620419E-4</v>
      </c>
      <c r="E4578" s="4">
        <v>-4.2955489055072071E-3</v>
      </c>
      <c r="F4578" s="2">
        <v>1</v>
      </c>
      <c r="G4578" s="4">
        <v>0.15049997406217711</v>
      </c>
      <c r="H4578" s="4">
        <v>-6.2754294458999826E-2</v>
      </c>
      <c r="I4578" s="4">
        <v>-0.13167151529414869</v>
      </c>
    </row>
    <row r="4579" spans="1:9" x14ac:dyDescent="0.25">
      <c r="A4579" t="s">
        <v>4774</v>
      </c>
      <c r="B4579" s="3">
        <v>92.541015625</v>
      </c>
      <c r="C4579" s="3">
        <v>11.64000034332275</v>
      </c>
      <c r="D4579" s="4">
        <v>1.374403858105611E-3</v>
      </c>
      <c r="E4579" s="4">
        <v>2.8268609286698831E-2</v>
      </c>
      <c r="F4579" s="2">
        <v>1</v>
      </c>
      <c r="G4579" s="4">
        <v>0.17266346326193899</v>
      </c>
      <c r="H4579" s="4">
        <v>-6.2897221619610422E-2</v>
      </c>
      <c r="I4579" s="4">
        <v>-0.13180393278516789</v>
      </c>
    </row>
    <row r="4580" spans="1:9" x14ac:dyDescent="0.25">
      <c r="A4580" t="s">
        <v>4775</v>
      </c>
      <c r="B4580" s="3">
        <v>92.41400146484375</v>
      </c>
      <c r="C4580" s="3">
        <v>11.319999694824221</v>
      </c>
      <c r="D4580" s="4">
        <v>1.912526677522175E-3</v>
      </c>
      <c r="E4580" s="4">
        <v>-7.0175374020203796E-3</v>
      </c>
      <c r="F4580" s="2">
        <v>1</v>
      </c>
      <c r="G4580" s="4">
        <v>0.15471767973671471</v>
      </c>
      <c r="H4580" s="4">
        <v>-6.418341154925622E-2</v>
      </c>
      <c r="I4580" s="4">
        <v>-0.13299554705029659</v>
      </c>
    </row>
    <row r="4581" spans="1:9" x14ac:dyDescent="0.25">
      <c r="A4581" t="s">
        <v>4776</v>
      </c>
      <c r="B4581" s="3">
        <v>92.237594604492188</v>
      </c>
      <c r="C4581" s="3">
        <v>11.39999961853027</v>
      </c>
      <c r="D4581" s="4">
        <v>1.58558932209758E-2</v>
      </c>
      <c r="E4581" s="4">
        <v>-9.379970686264949E-2</v>
      </c>
      <c r="F4581" s="2">
        <v>1</v>
      </c>
      <c r="G4581" s="4">
        <v>0.1616731530408608</v>
      </c>
      <c r="H4581" s="4">
        <v>-6.5969769283114488E-2</v>
      </c>
      <c r="I4581" s="4">
        <v>-0.1346505509569704</v>
      </c>
    </row>
    <row r="4582" spans="1:9" x14ac:dyDescent="0.25">
      <c r="A4582" t="s">
        <v>4777</v>
      </c>
      <c r="B4582" s="3">
        <v>90.79791259765625</v>
      </c>
      <c r="C4582" s="3">
        <v>12.579999923706049</v>
      </c>
      <c r="D4582" s="4">
        <v>-3.8863766916175102E-4</v>
      </c>
      <c r="E4582" s="4">
        <v>1.615507329695753E-2</v>
      </c>
      <c r="F4582" s="2">
        <v>1</v>
      </c>
      <c r="G4582" s="4">
        <v>0.14704738809818241</v>
      </c>
      <c r="H4582" s="4">
        <v>-8.0548494181242103E-2</v>
      </c>
      <c r="I4582" s="4">
        <v>-0.1481572781949764</v>
      </c>
    </row>
    <row r="4583" spans="1:9" x14ac:dyDescent="0.25">
      <c r="A4583" t="s">
        <v>4778</v>
      </c>
      <c r="B4583" s="3">
        <v>90.833213806152344</v>
      </c>
      <c r="C4583" s="3">
        <v>12.38000011444092</v>
      </c>
      <c r="D4583" s="4">
        <v>-1.3188871722766839E-3</v>
      </c>
      <c r="E4583" s="4">
        <v>-2.978057269785939E-2</v>
      </c>
      <c r="F4583" s="2">
        <v>1</v>
      </c>
      <c r="G4583" s="4">
        <v>0.13143606493315321</v>
      </c>
      <c r="H4583" s="4">
        <v>-8.0191021763866388E-2</v>
      </c>
      <c r="I4583" s="4">
        <v>-0.14782609131338401</v>
      </c>
    </row>
    <row r="4584" spans="1:9" x14ac:dyDescent="0.25">
      <c r="A4584" t="s">
        <v>4779</v>
      </c>
      <c r="B4584" s="3">
        <v>90.953170776367188</v>
      </c>
      <c r="C4584" s="3">
        <v>12.760000228881839</v>
      </c>
      <c r="D4584" s="4">
        <v>1.8657536426989201E-3</v>
      </c>
      <c r="E4584" s="4">
        <v>-1.8461520855243441E-2</v>
      </c>
      <c r="F4584" s="2">
        <v>1</v>
      </c>
      <c r="G4584" s="4">
        <v>0.1181533074606589</v>
      </c>
      <c r="H4584" s="4">
        <v>-7.8976295414525888E-2</v>
      </c>
      <c r="I4584" s="4">
        <v>-0.1467006857937648</v>
      </c>
    </row>
    <row r="4585" spans="1:9" x14ac:dyDescent="0.25">
      <c r="A4585" t="s">
        <v>4780</v>
      </c>
      <c r="B4585" s="3">
        <v>90.783790588378906</v>
      </c>
      <c r="C4585" s="3">
        <v>13</v>
      </c>
      <c r="D4585" s="4">
        <v>-8.4784036479742531E-3</v>
      </c>
      <c r="E4585" s="4">
        <v>6.6447944831777406E-2</v>
      </c>
      <c r="F4585" s="2">
        <v>1</v>
      </c>
      <c r="G4585" s="4">
        <v>0.102907419164979</v>
      </c>
      <c r="H4585" s="4">
        <v>-8.0691498599777423E-2</v>
      </c>
      <c r="I4585" s="4">
        <v>-0.14828976726301779</v>
      </c>
    </row>
    <row r="4586" spans="1:9" x14ac:dyDescent="0.25">
      <c r="A4586" t="s">
        <v>4781</v>
      </c>
      <c r="B4586" s="3">
        <v>91.560073852539063</v>
      </c>
      <c r="C4586" s="3">
        <v>12.189999580383301</v>
      </c>
      <c r="D4586" s="4">
        <v>1.543839526147561E-3</v>
      </c>
      <c r="E4586" s="4">
        <v>-5.7096775849668768E-3</v>
      </c>
      <c r="F4586" s="2">
        <v>1</v>
      </c>
      <c r="G4586" s="4">
        <v>0.11808406311973001</v>
      </c>
      <c r="H4586" s="4">
        <v>-7.2830582024120516E-2</v>
      </c>
      <c r="I4586" s="4">
        <v>-0.1410068768339823</v>
      </c>
    </row>
    <row r="4587" spans="1:9" x14ac:dyDescent="0.25">
      <c r="A4587" t="s">
        <v>4782</v>
      </c>
      <c r="B4587" s="3">
        <v>91.418937683105469</v>
      </c>
      <c r="C4587" s="3">
        <v>12.260000228881839</v>
      </c>
      <c r="D4587" s="4">
        <v>-1.016282778828681E-2</v>
      </c>
      <c r="E4587" s="4">
        <v>7.0742395904780819E-2</v>
      </c>
      <c r="F4587" s="2">
        <v>1</v>
      </c>
      <c r="G4587" s="4">
        <v>0.11721169579040409</v>
      </c>
      <c r="H4587" s="4">
        <v>-7.4259776372301634E-2</v>
      </c>
      <c r="I4587" s="4">
        <v>-0.1423309801671524</v>
      </c>
    </row>
    <row r="4588" spans="1:9" x14ac:dyDescent="0.25">
      <c r="A4588" t="s">
        <v>4783</v>
      </c>
      <c r="B4588" s="3">
        <v>92.357551574707031</v>
      </c>
      <c r="C4588" s="3">
        <v>11.44999980926514</v>
      </c>
      <c r="D4588" s="4">
        <v>-1.068454620014148E-3</v>
      </c>
      <c r="E4588" s="4">
        <v>2.8751095375913579E-2</v>
      </c>
      <c r="F4588" s="2">
        <v>1</v>
      </c>
      <c r="G4588" s="4">
        <v>0.11694561806394881</v>
      </c>
      <c r="H4588" s="4">
        <v>-6.4755042933773876E-2</v>
      </c>
      <c r="I4588" s="4">
        <v>-0.13352514543735139</v>
      </c>
    </row>
    <row r="4589" spans="1:9" x14ac:dyDescent="0.25">
      <c r="A4589" t="s">
        <v>4784</v>
      </c>
      <c r="B4589" s="3">
        <v>92.456336975097656</v>
      </c>
      <c r="C4589" s="3">
        <v>11.13000011444092</v>
      </c>
      <c r="D4589" s="4">
        <v>3.446438485643855E-3</v>
      </c>
      <c r="E4589" s="4">
        <v>-8.976865865026884E-4</v>
      </c>
      <c r="F4589" s="2">
        <v>1</v>
      </c>
      <c r="G4589" s="4">
        <v>0.1241735632447276</v>
      </c>
      <c r="H4589" s="4">
        <v>-6.3754707325349158E-2</v>
      </c>
      <c r="I4589" s="4">
        <v>-0.1325983661542611</v>
      </c>
    </row>
    <row r="4590" spans="1:9" x14ac:dyDescent="0.25">
      <c r="A4590" t="s">
        <v>4785</v>
      </c>
      <c r="B4590" s="3">
        <v>92.138786315917969</v>
      </c>
      <c r="C4590" s="3">
        <v>11.14000034332275</v>
      </c>
      <c r="D4590" s="4">
        <v>6.3983146715822503E-3</v>
      </c>
      <c r="E4590" s="4">
        <v>-3.7165027039181557E-2</v>
      </c>
      <c r="F4590" s="2">
        <v>1</v>
      </c>
      <c r="G4590" s="4">
        <v>0.1241991459418461</v>
      </c>
      <c r="H4590" s="4">
        <v>-6.6970336665313157E-2</v>
      </c>
      <c r="I4590" s="4">
        <v>-0.13557754497112731</v>
      </c>
    </row>
    <row r="4591" spans="1:9" x14ac:dyDescent="0.25">
      <c r="A4591" t="s">
        <v>4786</v>
      </c>
      <c r="B4591" s="3">
        <v>91.553001403808594</v>
      </c>
      <c r="C4591" s="3">
        <v>11.569999694824221</v>
      </c>
      <c r="D4591" s="4">
        <v>-7.7090299986848354E-4</v>
      </c>
      <c r="E4591" s="4">
        <v>1.580327884774713E-2</v>
      </c>
      <c r="F4591" s="2">
        <v>1</v>
      </c>
      <c r="G4591" s="4">
        <v>0.12236995581522959</v>
      </c>
      <c r="H4591" s="4">
        <v>-7.2902200120275151E-2</v>
      </c>
      <c r="I4591" s="4">
        <v>-0.1410732287335362</v>
      </c>
    </row>
    <row r="4592" spans="1:9" x14ac:dyDescent="0.25">
      <c r="A4592" t="s">
        <v>4787</v>
      </c>
      <c r="B4592" s="3">
        <v>91.623634338378906</v>
      </c>
      <c r="C4592" s="3">
        <v>11.39000034332275</v>
      </c>
      <c r="D4592" s="4">
        <v>2.3145769038368511E-4</v>
      </c>
      <c r="E4592" s="4">
        <v>-1.5557420591980399E-2</v>
      </c>
      <c r="F4592" s="2">
        <v>1</v>
      </c>
      <c r="G4592" s="4">
        <v>0.12514862720507211</v>
      </c>
      <c r="H4592" s="4">
        <v>-7.2186946253825046E-2</v>
      </c>
      <c r="I4592" s="4">
        <v>-0.14041056866226259</v>
      </c>
    </row>
    <row r="4593" spans="1:9" x14ac:dyDescent="0.25">
      <c r="A4593" t="s">
        <v>4788</v>
      </c>
      <c r="B4593" s="3">
        <v>91.602432250976563</v>
      </c>
      <c r="C4593" s="3">
        <v>11.569999694824221</v>
      </c>
      <c r="D4593" s="4">
        <v>-1.769235489068044E-3</v>
      </c>
      <c r="E4593" s="4">
        <v>5.6620995101249287E-2</v>
      </c>
      <c r="F4593" s="2">
        <v>1</v>
      </c>
      <c r="G4593" s="4">
        <v>0.1198344066563406</v>
      </c>
      <c r="H4593" s="4">
        <v>-7.2401646026439503E-2</v>
      </c>
      <c r="I4593" s="4">
        <v>-0.14060948120688019</v>
      </c>
    </row>
    <row r="4594" spans="1:9" x14ac:dyDescent="0.25">
      <c r="A4594" t="s">
        <v>4789</v>
      </c>
      <c r="B4594" s="3">
        <v>91.764785766601563</v>
      </c>
      <c r="C4594" s="3">
        <v>10.94999980926514</v>
      </c>
      <c r="D4594" s="4">
        <v>6.2686221028496192E-3</v>
      </c>
      <c r="E4594" s="4">
        <v>-5.4404155318793279E-2</v>
      </c>
      <c r="F4594" s="2">
        <v>1</v>
      </c>
      <c r="G4594" s="4">
        <v>0.11973034405765649</v>
      </c>
      <c r="H4594" s="4">
        <v>-7.0757597389794702E-2</v>
      </c>
      <c r="I4594" s="4">
        <v>-0.13908632217504821</v>
      </c>
    </row>
    <row r="4595" spans="1:9" x14ac:dyDescent="0.25">
      <c r="A4595" t="s">
        <v>4790</v>
      </c>
      <c r="B4595" s="3">
        <v>91.193130493164063</v>
      </c>
      <c r="C4595" s="3">
        <v>11.579999923706049</v>
      </c>
      <c r="D4595" s="4">
        <v>-6.1528087327827894E-3</v>
      </c>
      <c r="E4595" s="4">
        <v>1.047119416750775E-2</v>
      </c>
      <c r="F4595" s="2">
        <v>1</v>
      </c>
      <c r="G4595" s="4">
        <v>0.12851080976869089</v>
      </c>
      <c r="H4595" s="4">
        <v>-7.6546379168296763E-2</v>
      </c>
      <c r="I4595" s="4">
        <v>-0.14444944529239359</v>
      </c>
    </row>
    <row r="4596" spans="1:9" x14ac:dyDescent="0.25">
      <c r="A4596" t="s">
        <v>4791</v>
      </c>
      <c r="B4596" s="3">
        <v>91.757698059082031</v>
      </c>
      <c r="C4596" s="3">
        <v>11.460000038146971</v>
      </c>
      <c r="D4596" s="4">
        <v>-1.4590136957822739E-3</v>
      </c>
      <c r="E4596" s="4">
        <v>2.412872814016875E-2</v>
      </c>
      <c r="F4596" s="2">
        <v>1</v>
      </c>
      <c r="G4596" s="4">
        <v>0.12794798945023381</v>
      </c>
      <c r="H4596" s="4">
        <v>-7.0829370001798564E-2</v>
      </c>
      <c r="I4596" s="4">
        <v>-0.1391528172286465</v>
      </c>
    </row>
    <row r="4597" spans="1:9" x14ac:dyDescent="0.25">
      <c r="A4597" t="s">
        <v>4792</v>
      </c>
      <c r="B4597" s="3">
        <v>91.891769409179688</v>
      </c>
      <c r="C4597" s="3">
        <v>11.189999580383301</v>
      </c>
      <c r="D4597" s="4">
        <v>7.685796017478097E-4</v>
      </c>
      <c r="E4597" s="4">
        <v>1.790465886549075E-3</v>
      </c>
      <c r="F4597" s="2">
        <v>1</v>
      </c>
      <c r="G4597" s="4">
        <v>0.1312347019078608</v>
      </c>
      <c r="H4597" s="4">
        <v>-6.9471716491847468E-2</v>
      </c>
      <c r="I4597" s="4">
        <v>-0.1378949942180081</v>
      </c>
    </row>
    <row r="4598" spans="1:9" x14ac:dyDescent="0.25">
      <c r="A4598" t="s">
        <v>4793</v>
      </c>
      <c r="B4598" s="3">
        <v>91.821197509765625</v>
      </c>
      <c r="C4598" s="3">
        <v>11.170000076293951</v>
      </c>
      <c r="D4598" s="4">
        <v>-2.0710330248383531E-3</v>
      </c>
      <c r="E4598" s="4">
        <v>-3.5682392254157151E-3</v>
      </c>
      <c r="F4598" s="2">
        <v>1</v>
      </c>
      <c r="G4598" s="4">
        <v>0.1317190360255287</v>
      </c>
      <c r="H4598" s="4">
        <v>-7.0186352294900334E-2</v>
      </c>
      <c r="I4598" s="4">
        <v>-0.13855708167310429</v>
      </c>
    </row>
    <row r="4599" spans="1:9" x14ac:dyDescent="0.25">
      <c r="A4599" t="s">
        <v>4794</v>
      </c>
      <c r="B4599" s="3">
        <v>92.011756896972656</v>
      </c>
      <c r="C4599" s="3">
        <v>11.210000038146971</v>
      </c>
      <c r="D4599" s="4">
        <v>6.0965614242327604E-3</v>
      </c>
      <c r="E4599" s="4">
        <v>-3.5283980331328728E-2</v>
      </c>
      <c r="F4599" s="2">
        <v>1</v>
      </c>
      <c r="G4599" s="4">
        <v>0.13503813854786181</v>
      </c>
      <c r="H4599" s="4">
        <v>-6.8256681110808293E-2</v>
      </c>
      <c r="I4599" s="4">
        <v>-0.13676930239030041</v>
      </c>
    </row>
    <row r="4600" spans="1:9" x14ac:dyDescent="0.25">
      <c r="A4600" t="s">
        <v>4795</v>
      </c>
      <c r="B4600" s="3">
        <v>91.454200744628906</v>
      </c>
      <c r="C4600" s="3">
        <v>11.61999988555908</v>
      </c>
      <c r="D4600" s="4">
        <v>-6.2882680341608266E-3</v>
      </c>
      <c r="E4600" s="4">
        <v>-1.441900566954935E-2</v>
      </c>
      <c r="F4600" s="2">
        <v>1</v>
      </c>
      <c r="G4600" s="4">
        <v>0.11669693691652611</v>
      </c>
      <c r="H4600" s="4">
        <v>-7.3902690244549096E-2</v>
      </c>
      <c r="I4600" s="4">
        <v>-0.1420001511706708</v>
      </c>
    </row>
    <row r="4601" spans="1:9" x14ac:dyDescent="0.25">
      <c r="A4601" t="s">
        <v>4796</v>
      </c>
      <c r="B4601" s="3">
        <v>92.032928466796875</v>
      </c>
      <c r="C4601" s="3">
        <v>11.789999961853029</v>
      </c>
      <c r="D4601" s="4">
        <v>-1.607632413656801E-3</v>
      </c>
      <c r="E4601" s="4">
        <v>-2.7227716734490089E-2</v>
      </c>
      <c r="F4601" s="2">
        <v>1</v>
      </c>
      <c r="G4601" s="4">
        <v>0.1195924266059103</v>
      </c>
      <c r="H4601" s="4">
        <v>-6.80422903698924E-2</v>
      </c>
      <c r="I4601" s="4">
        <v>-0.1365706761537715</v>
      </c>
    </row>
    <row r="4602" spans="1:9" x14ac:dyDescent="0.25">
      <c r="A4602" t="s">
        <v>4797</v>
      </c>
      <c r="B4602" s="3">
        <v>92.181121826171875</v>
      </c>
      <c r="C4602" s="3">
        <v>12.11999988555908</v>
      </c>
      <c r="D4602" s="4">
        <v>8.3546783796717428E-4</v>
      </c>
      <c r="E4602" s="4">
        <v>1.1686172677150219E-2</v>
      </c>
      <c r="F4602" s="2">
        <v>1</v>
      </c>
      <c r="G4602" s="4">
        <v>0.118065429379435</v>
      </c>
      <c r="H4602" s="4">
        <v>-6.6541632441406096E-2</v>
      </c>
      <c r="I4602" s="4">
        <v>-0.13518036407509171</v>
      </c>
    </row>
    <row r="4603" spans="1:9" x14ac:dyDescent="0.25">
      <c r="A4603" t="s">
        <v>4798</v>
      </c>
      <c r="B4603" s="3">
        <v>92.104171752929688</v>
      </c>
      <c r="C4603" s="3">
        <v>11.97999954223633</v>
      </c>
      <c r="D4603" s="4">
        <v>2.0644276399062189E-3</v>
      </c>
      <c r="E4603" s="4">
        <v>5.5506532122690633E-2</v>
      </c>
      <c r="F4603" s="2">
        <v>1</v>
      </c>
      <c r="G4603" s="4">
        <v>0.1193826772658169</v>
      </c>
      <c r="H4603" s="4">
        <v>-6.7320855869470009E-2</v>
      </c>
      <c r="I4603" s="4">
        <v>-0.1359022899207242</v>
      </c>
    </row>
    <row r="4604" spans="1:9" x14ac:dyDescent="0.25">
      <c r="A4604" t="s">
        <v>4799</v>
      </c>
      <c r="B4604" s="3">
        <v>91.914421081542969</v>
      </c>
      <c r="C4604" s="3">
        <v>11.35000038146973</v>
      </c>
      <c r="D4604" s="4">
        <v>4.4554058794048501E-3</v>
      </c>
      <c r="E4604" s="4">
        <v>5.6797078524337241E-2</v>
      </c>
      <c r="F4604" s="2">
        <v>1</v>
      </c>
      <c r="G4604" s="4">
        <v>0.1075925399676441</v>
      </c>
      <c r="H4604" s="4">
        <v>-6.9242337713548596E-2</v>
      </c>
      <c r="I4604" s="4">
        <v>-0.13768248203917791</v>
      </c>
    </row>
    <row r="4605" spans="1:9" x14ac:dyDescent="0.25">
      <c r="A4605" t="s">
        <v>4800</v>
      </c>
      <c r="B4605" s="3">
        <v>91.506721496582031</v>
      </c>
      <c r="C4605" s="3">
        <v>10.739999771118161</v>
      </c>
      <c r="D4605" s="4">
        <v>1.047930576168477E-2</v>
      </c>
      <c r="E4605" s="4">
        <v>-5.5408981599118112E-2</v>
      </c>
      <c r="F4605" s="2">
        <v>1</v>
      </c>
      <c r="G4605" s="4">
        <v>9.3577028221818459E-2</v>
      </c>
      <c r="H4605" s="4">
        <v>-7.3370846691228508E-2</v>
      </c>
      <c r="I4605" s="4">
        <v>-0.14150741495003491</v>
      </c>
    </row>
    <row r="4606" spans="1:9" x14ac:dyDescent="0.25">
      <c r="A4606" t="s">
        <v>4801</v>
      </c>
      <c r="B4606" s="3">
        <v>90.5577392578125</v>
      </c>
      <c r="C4606" s="3">
        <v>11.36999988555908</v>
      </c>
      <c r="D4606" s="4">
        <v>1.8665588518054219E-3</v>
      </c>
      <c r="E4606" s="4">
        <v>-4.0506369658961261E-2</v>
      </c>
      <c r="F4606" s="2">
        <v>1</v>
      </c>
      <c r="G4606" s="4">
        <v>8.8978136644481065E-2</v>
      </c>
      <c r="H4606" s="4">
        <v>-8.2980573649361511E-2</v>
      </c>
      <c r="I4606" s="4">
        <v>-0.15041052285296849</v>
      </c>
    </row>
    <row r="4607" spans="1:9" x14ac:dyDescent="0.25">
      <c r="A4607" t="s">
        <v>4802</v>
      </c>
      <c r="B4607" s="3">
        <v>90.389022827148438</v>
      </c>
      <c r="C4607" s="3">
        <v>11.85000038146973</v>
      </c>
      <c r="D4607" s="4">
        <v>9.4987275469575749E-3</v>
      </c>
      <c r="E4607" s="4">
        <v>-6.5457405656943246E-2</v>
      </c>
      <c r="F4607" s="2">
        <v>1</v>
      </c>
      <c r="G4607" s="4">
        <v>7.932835223973389E-2</v>
      </c>
      <c r="H4607" s="4">
        <v>-8.4689055395168134E-2</v>
      </c>
      <c r="I4607" s="4">
        <v>-0.15199337712129249</v>
      </c>
    </row>
    <row r="4608" spans="1:9" x14ac:dyDescent="0.25">
      <c r="A4608" t="s">
        <v>4803</v>
      </c>
      <c r="B4608" s="3">
        <v>89.538520812988281</v>
      </c>
      <c r="C4608" s="3">
        <v>12.680000305175779</v>
      </c>
      <c r="D4608" s="4">
        <v>-6.7062602002889724E-3</v>
      </c>
      <c r="E4608" s="4">
        <v>2.9220829486124259E-2</v>
      </c>
      <c r="F4608" s="2">
        <v>1</v>
      </c>
      <c r="G4608" s="4">
        <v>7.1559509890885442E-2</v>
      </c>
      <c r="H4608" s="4">
        <v>-9.3301537061862616E-2</v>
      </c>
      <c r="I4608" s="4">
        <v>-0.1599725688220226</v>
      </c>
    </row>
    <row r="4609" spans="1:9" x14ac:dyDescent="0.25">
      <c r="A4609" t="s">
        <v>4804</v>
      </c>
      <c r="B4609" s="3">
        <v>90.143043518066406</v>
      </c>
      <c r="C4609" s="3">
        <v>12.319999694824221</v>
      </c>
      <c r="D4609" s="4">
        <v>2.109945487632547E-3</v>
      </c>
      <c r="E4609" s="4">
        <v>-2.6856252502830191E-2</v>
      </c>
      <c r="F4609" s="2">
        <v>1</v>
      </c>
      <c r="G4609" s="4">
        <v>6.6800458819140207E-2</v>
      </c>
      <c r="H4609" s="4">
        <v>-8.7179928143949481E-2</v>
      </c>
      <c r="I4609" s="4">
        <v>-0.15430109189315791</v>
      </c>
    </row>
    <row r="4610" spans="1:9" x14ac:dyDescent="0.25">
      <c r="A4610" t="s">
        <v>4805</v>
      </c>
      <c r="B4610" s="3">
        <v>89.9532470703125</v>
      </c>
      <c r="C4610" s="3">
        <v>12.659999847412109</v>
      </c>
      <c r="D4610" s="4">
        <v>-1.5605337723286761E-3</v>
      </c>
      <c r="E4610" s="4">
        <v>-6.2794289751414434E-3</v>
      </c>
      <c r="F4610" s="2">
        <v>1</v>
      </c>
      <c r="G4610" s="4">
        <v>6.0566334509726261E-2</v>
      </c>
      <c r="H4610" s="4">
        <v>-8.9101873535576082E-2</v>
      </c>
      <c r="I4610" s="4">
        <v>-0.15608171347374461</v>
      </c>
    </row>
    <row r="4611" spans="1:9" x14ac:dyDescent="0.25">
      <c r="A4611" t="s">
        <v>4806</v>
      </c>
      <c r="B4611" s="3">
        <v>90.093841552734375</v>
      </c>
      <c r="C4611" s="3">
        <v>12.739999771118161</v>
      </c>
      <c r="D4611" s="4">
        <v>-4.582008957664363E-3</v>
      </c>
      <c r="E4611" s="4">
        <v>6.5217368769510564E-2</v>
      </c>
      <c r="F4611" s="2">
        <v>1</v>
      </c>
      <c r="G4611" s="4">
        <v>6.274324800330322E-2</v>
      </c>
      <c r="H4611" s="4">
        <v>-8.7678164500045397E-2</v>
      </c>
      <c r="I4611" s="4">
        <v>-0.15476269210914859</v>
      </c>
    </row>
    <row r="4612" spans="1:9" x14ac:dyDescent="0.25">
      <c r="A4612" t="s">
        <v>4807</v>
      </c>
      <c r="B4612" s="3">
        <v>90.508552551269531</v>
      </c>
      <c r="C4612" s="3">
        <v>11.960000038146971</v>
      </c>
      <c r="D4612" s="4">
        <v>-4.6381163402922088E-3</v>
      </c>
      <c r="E4612" s="4">
        <v>2.047779570392505E-2</v>
      </c>
      <c r="F4612" s="2">
        <v>1</v>
      </c>
      <c r="G4612" s="4">
        <v>8.0934380122772875E-2</v>
      </c>
      <c r="H4612" s="4">
        <v>-8.34786554896082E-2</v>
      </c>
      <c r="I4612" s="4">
        <v>-0.15087197991491499</v>
      </c>
    </row>
    <row r="4613" spans="1:9" x14ac:dyDescent="0.25">
      <c r="A4613" t="s">
        <v>4808</v>
      </c>
      <c r="B4613" s="3">
        <v>90.9302978515625</v>
      </c>
      <c r="C4613" s="3">
        <v>11.72000026702881</v>
      </c>
      <c r="D4613" s="4">
        <v>-7.7437180031503239E-5</v>
      </c>
      <c r="E4613" s="4">
        <v>1.5597946773899141E-2</v>
      </c>
      <c r="F4613" s="2">
        <v>1</v>
      </c>
      <c r="G4613" s="4">
        <v>8.6419275931110873E-2</v>
      </c>
      <c r="H4613" s="4">
        <v>-7.9207914672639657E-2</v>
      </c>
      <c r="I4613" s="4">
        <v>-0.14691527370623811</v>
      </c>
    </row>
    <row r="4614" spans="1:9" x14ac:dyDescent="0.25">
      <c r="A4614" t="s">
        <v>4809</v>
      </c>
      <c r="B4614" s="3">
        <v>90.937339782714844</v>
      </c>
      <c r="C4614" s="3">
        <v>11.539999961853029</v>
      </c>
      <c r="D4614" s="4">
        <v>8.890494099356161E-3</v>
      </c>
      <c r="E4614" s="4">
        <v>-6.4829836372983451E-2</v>
      </c>
      <c r="F4614" s="2">
        <v>1</v>
      </c>
      <c r="G4614" s="4">
        <v>8.5965693425270162E-2</v>
      </c>
      <c r="H4614" s="4">
        <v>-7.9136605608183697E-2</v>
      </c>
      <c r="I4614" s="4">
        <v>-0.14684920811477289</v>
      </c>
    </row>
    <row r="4615" spans="1:9" x14ac:dyDescent="0.25">
      <c r="A4615" t="s">
        <v>4810</v>
      </c>
      <c r="B4615" s="3">
        <v>90.135986328125</v>
      </c>
      <c r="C4615" s="3">
        <v>12.340000152587891</v>
      </c>
      <c r="D4615" s="4">
        <v>-9.5012161258174466E-3</v>
      </c>
      <c r="E4615" s="4">
        <v>6.4710956870223546E-2</v>
      </c>
      <c r="F4615" s="2">
        <v>1</v>
      </c>
      <c r="G4615" s="4">
        <v>8.1750152360414496E-2</v>
      </c>
      <c r="H4615" s="4">
        <v>-8.7251391724254779E-2</v>
      </c>
      <c r="I4615" s="4">
        <v>-0.15436730063866741</v>
      </c>
    </row>
    <row r="4616" spans="1:9" x14ac:dyDescent="0.25">
      <c r="A4616" t="s">
        <v>4811</v>
      </c>
      <c r="B4616" s="3">
        <v>91.000602722167969</v>
      </c>
      <c r="C4616" s="3">
        <v>11.590000152587891</v>
      </c>
      <c r="D4616" s="4">
        <v>3.8622745601668562E-4</v>
      </c>
      <c r="E4616" s="4">
        <v>1.1343814485880181E-2</v>
      </c>
      <c r="F4616" s="2">
        <v>1</v>
      </c>
      <c r="G4616" s="4">
        <v>8.493153750142568E-2</v>
      </c>
      <c r="H4616" s="4">
        <v>-7.8495982896949701E-2</v>
      </c>
      <c r="I4616" s="4">
        <v>-0.14625569144691811</v>
      </c>
    </row>
    <row r="4617" spans="1:9" x14ac:dyDescent="0.25">
      <c r="A4617" t="s">
        <v>4812</v>
      </c>
      <c r="B4617" s="3">
        <v>90.965469360351563</v>
      </c>
      <c r="C4617" s="3">
        <v>11.460000038146971</v>
      </c>
      <c r="D4617" s="4">
        <v>2.5567116413371949E-3</v>
      </c>
      <c r="E4617" s="4">
        <v>-3.4540846787278527E-2</v>
      </c>
      <c r="F4617" s="2">
        <v>1</v>
      </c>
      <c r="G4617" s="4">
        <v>9.5245251543931486E-2</v>
      </c>
      <c r="H4617" s="4">
        <v>-7.8851755639983034E-2</v>
      </c>
      <c r="I4617" s="4">
        <v>-0.1465853036340227</v>
      </c>
    </row>
    <row r="4618" spans="1:9" x14ac:dyDescent="0.25">
      <c r="A4618" t="s">
        <v>4813</v>
      </c>
      <c r="B4618" s="3">
        <v>90.733489990234375</v>
      </c>
      <c r="C4618" s="3">
        <v>11.86999988555908</v>
      </c>
      <c r="D4618" s="4">
        <v>-1.469590196507609E-3</v>
      </c>
      <c r="E4618" s="4">
        <v>-8.4177009978980699E-4</v>
      </c>
      <c r="F4618" s="2">
        <v>1</v>
      </c>
      <c r="G4618" s="4">
        <v>9.9677844107617153E-2</v>
      </c>
      <c r="H4618" s="4">
        <v>-8.1200860097023542E-2</v>
      </c>
      <c r="I4618" s="4">
        <v>-0.14876167457020151</v>
      </c>
    </row>
    <row r="4619" spans="1:9" x14ac:dyDescent="0.25">
      <c r="A4619" t="s">
        <v>4814</v>
      </c>
      <c r="B4619" s="3">
        <v>90.867027282714844</v>
      </c>
      <c r="C4619" s="3">
        <v>11.88000011444092</v>
      </c>
      <c r="D4619" s="4">
        <v>6.0704022381667944E-3</v>
      </c>
      <c r="E4619" s="4">
        <v>-4.2707472964370267E-2</v>
      </c>
      <c r="F4619" s="2">
        <v>1</v>
      </c>
      <c r="G4619" s="4">
        <v>0.10918929158180581</v>
      </c>
      <c r="H4619" s="4">
        <v>-7.9848614641798266E-2</v>
      </c>
      <c r="I4619" s="4">
        <v>-0.14750886195111521</v>
      </c>
    </row>
    <row r="4620" spans="1:9" x14ac:dyDescent="0.25">
      <c r="A4620" t="s">
        <v>4815</v>
      </c>
      <c r="B4620" s="3">
        <v>90.318756103515625</v>
      </c>
      <c r="C4620" s="3">
        <v>12.409999847412109</v>
      </c>
      <c r="D4620" s="4">
        <v>-2.4843811932580011E-3</v>
      </c>
      <c r="E4620" s="4">
        <v>3.3305546287030641E-2</v>
      </c>
      <c r="F4620" s="2">
        <v>1</v>
      </c>
      <c r="G4620" s="4">
        <v>8.6104307944818936E-2</v>
      </c>
      <c r="H4620" s="4">
        <v>-8.5400600881234801E-2</v>
      </c>
      <c r="I4620" s="4">
        <v>-0.15265260149550161</v>
      </c>
    </row>
    <row r="4621" spans="1:9" x14ac:dyDescent="0.25">
      <c r="A4621" t="s">
        <v>4816</v>
      </c>
      <c r="B4621" s="3">
        <v>90.543701171875</v>
      </c>
      <c r="C4621" s="3">
        <v>12.010000228881839</v>
      </c>
      <c r="D4621" s="4">
        <v>-2.7098339822273498E-3</v>
      </c>
      <c r="E4621" s="4">
        <v>4.6167309040002102E-2</v>
      </c>
      <c r="F4621" s="2">
        <v>1</v>
      </c>
      <c r="G4621" s="4">
        <v>9.025850285390602E-2</v>
      </c>
      <c r="H4621" s="4">
        <v>-8.3122728230725529E-2</v>
      </c>
      <c r="I4621" s="4">
        <v>-0.15054222457376601</v>
      </c>
    </row>
    <row r="4622" spans="1:9" x14ac:dyDescent="0.25">
      <c r="A4622" t="s">
        <v>4817</v>
      </c>
      <c r="B4622" s="3">
        <v>90.789726257324219</v>
      </c>
      <c r="C4622" s="3">
        <v>11.47999954223633</v>
      </c>
      <c r="D4622" s="4">
        <v>7.4883533411640446E-3</v>
      </c>
      <c r="E4622" s="4">
        <v>-6.742492681460166E-2</v>
      </c>
      <c r="F4622" s="2">
        <v>1</v>
      </c>
      <c r="G4622" s="4">
        <v>8.4382322149090694E-2</v>
      </c>
      <c r="H4622" s="4">
        <v>-8.0631391934396279E-2</v>
      </c>
      <c r="I4622" s="4">
        <v>-0.14823408033976751</v>
      </c>
    </row>
    <row r="4623" spans="1:9" x14ac:dyDescent="0.25">
      <c r="A4623" t="s">
        <v>4818</v>
      </c>
      <c r="B4623" s="3">
        <v>90.114913940429688</v>
      </c>
      <c r="C4623" s="3">
        <v>12.310000419616699</v>
      </c>
      <c r="D4623" s="4">
        <v>3.5228313695117031E-3</v>
      </c>
      <c r="E4623" s="4">
        <v>4.8979934380979362E-3</v>
      </c>
      <c r="F4623" s="2">
        <v>1</v>
      </c>
      <c r="G4623" s="4">
        <v>7.7033003697269731E-2</v>
      </c>
      <c r="H4623" s="4">
        <v>-8.7464778112150032E-2</v>
      </c>
      <c r="I4623" s="4">
        <v>-0.15456499637390811</v>
      </c>
    </row>
    <row r="4624" spans="1:9" x14ac:dyDescent="0.25">
      <c r="A4624" t="s">
        <v>4819</v>
      </c>
      <c r="B4624" s="3">
        <v>89.798568725585938</v>
      </c>
      <c r="C4624" s="3">
        <v>12.25</v>
      </c>
      <c r="D4624" s="4">
        <v>1.060015513511137E-2</v>
      </c>
      <c r="E4624" s="4">
        <v>-8.2397029965374791E-2</v>
      </c>
      <c r="F4624" s="2">
        <v>1</v>
      </c>
      <c r="G4624" s="4">
        <v>7.7253875662845362E-2</v>
      </c>
      <c r="H4624" s="4">
        <v>-9.0668200700018575E-2</v>
      </c>
      <c r="I4624" s="4">
        <v>-0.1575328660212709</v>
      </c>
    </row>
    <row r="4625" spans="1:9" x14ac:dyDescent="0.25">
      <c r="A4625" t="s">
        <v>4820</v>
      </c>
      <c r="B4625" s="3">
        <v>88.856674194335938</v>
      </c>
      <c r="C4625" s="3">
        <v>13.35000038146973</v>
      </c>
      <c r="D4625" s="4">
        <v>-1.8164496251912301E-3</v>
      </c>
      <c r="E4625" s="4">
        <v>3.7296076159972102E-2</v>
      </c>
      <c r="F4625" s="2">
        <v>2</v>
      </c>
      <c r="G4625" s="4">
        <v>6.5160644461853767E-2</v>
      </c>
      <c r="H4625" s="4">
        <v>-0.1002061550461477</v>
      </c>
      <c r="I4625" s="4">
        <v>-0.16636947887060621</v>
      </c>
    </row>
    <row r="4626" spans="1:9" x14ac:dyDescent="0.25">
      <c r="A4626" t="s">
        <v>4821</v>
      </c>
      <c r="B4626" s="3">
        <v>89.01837158203125</v>
      </c>
      <c r="C4626" s="3">
        <v>12.86999988555908</v>
      </c>
      <c r="D4626" s="4">
        <v>1.8197551186944769E-3</v>
      </c>
      <c r="E4626" s="4">
        <v>-1.905487821498919E-2</v>
      </c>
      <c r="F4626" s="2">
        <v>1</v>
      </c>
      <c r="G4626" s="4">
        <v>7.6277728678724621E-2</v>
      </c>
      <c r="H4626" s="4">
        <v>-9.8568750591023102E-2</v>
      </c>
      <c r="I4626" s="4">
        <v>-0.164852475462681</v>
      </c>
    </row>
    <row r="4627" spans="1:9" x14ac:dyDescent="0.25">
      <c r="A4627" t="s">
        <v>4822</v>
      </c>
      <c r="B4627" s="3">
        <v>88.856674194335938</v>
      </c>
      <c r="C4627" s="3">
        <v>13.11999988555908</v>
      </c>
      <c r="D4627" s="4">
        <v>-1.6589269220961269E-3</v>
      </c>
      <c r="E4627" s="4">
        <v>2.2603270738699829E-2</v>
      </c>
      <c r="F4627" s="2">
        <v>1</v>
      </c>
      <c r="G4627" s="4">
        <v>7.8194954009747963E-2</v>
      </c>
      <c r="H4627" s="4">
        <v>-0.1002061550461477</v>
      </c>
      <c r="I4627" s="4">
        <v>-0.16636947887060621</v>
      </c>
    </row>
    <row r="4628" spans="1:9" x14ac:dyDescent="0.25">
      <c r="A4628" t="s">
        <v>4823</v>
      </c>
      <c r="B4628" s="3">
        <v>89.004325866699219</v>
      </c>
      <c r="C4628" s="3">
        <v>12.829999923706049</v>
      </c>
      <c r="D4628" s="4">
        <v>9.0854211755637682E-3</v>
      </c>
      <c r="E4628" s="4">
        <v>-5.5923489356040412E-2</v>
      </c>
      <c r="F4628" s="2">
        <v>1</v>
      </c>
      <c r="G4628" s="4">
        <v>7.190065133770096E-2</v>
      </c>
      <c r="H4628" s="4">
        <v>-9.8710982430311844E-2</v>
      </c>
      <c r="I4628" s="4">
        <v>-0.16498424876050069</v>
      </c>
    </row>
    <row r="4629" spans="1:9" x14ac:dyDescent="0.25">
      <c r="A4629" t="s">
        <v>4824</v>
      </c>
      <c r="B4629" s="3">
        <v>88.202964782714844</v>
      </c>
      <c r="C4629" s="3">
        <v>13.590000152587891</v>
      </c>
      <c r="D4629" s="4">
        <v>-8.8467814442038106E-3</v>
      </c>
      <c r="E4629" s="4">
        <v>4.2177928860722691E-2</v>
      </c>
      <c r="F4629" s="2">
        <v>2</v>
      </c>
      <c r="G4629" s="4">
        <v>6.3488217443230521E-2</v>
      </c>
      <c r="H4629" s="4">
        <v>-0.1068258458043075</v>
      </c>
      <c r="I4629" s="4">
        <v>-0.1725024128614174</v>
      </c>
    </row>
    <row r="4630" spans="1:9" x14ac:dyDescent="0.25">
      <c r="A4630" t="s">
        <v>4825</v>
      </c>
      <c r="B4630" s="3">
        <v>88.990242004394531</v>
      </c>
      <c r="C4630" s="3">
        <v>13.039999961853029</v>
      </c>
      <c r="D4630" s="4">
        <v>2.613867275471637E-3</v>
      </c>
      <c r="E4630" s="4">
        <v>6.1728336011250828E-3</v>
      </c>
      <c r="F4630" s="2">
        <v>1</v>
      </c>
      <c r="G4630" s="4">
        <v>7.1552927046187431E-2</v>
      </c>
      <c r="H4630" s="4">
        <v>-9.8853600559223764E-2</v>
      </c>
      <c r="I4630" s="4">
        <v>-0.1651163799434312</v>
      </c>
    </row>
    <row r="4631" spans="1:9" x14ac:dyDescent="0.25">
      <c r="A4631" t="s">
        <v>4826</v>
      </c>
      <c r="B4631" s="3">
        <v>88.75823974609375</v>
      </c>
      <c r="C4631" s="3">
        <v>12.960000038146971</v>
      </c>
      <c r="D4631" s="4">
        <v>-4.9648607464670702E-3</v>
      </c>
      <c r="E4631" s="4">
        <v>-2.0408126487638231E-2</v>
      </c>
      <c r="F4631" s="2">
        <v>1</v>
      </c>
      <c r="G4631" s="4">
        <v>8.0169061575667833E-2</v>
      </c>
      <c r="H4631" s="4">
        <v>-0.10120293679003831</v>
      </c>
      <c r="I4631" s="4">
        <v>-0.1672929656106765</v>
      </c>
    </row>
    <row r="4632" spans="1:9" x14ac:dyDescent="0.25">
      <c r="A4632" t="s">
        <v>4827</v>
      </c>
      <c r="B4632" s="3">
        <v>89.20111083984375</v>
      </c>
      <c r="C4632" s="3">
        <v>13.22999954223633</v>
      </c>
      <c r="D4632" s="4">
        <v>-1.160549663751531E-2</v>
      </c>
      <c r="E4632" s="4">
        <v>7.0388342210760735E-2</v>
      </c>
      <c r="F4632" s="2">
        <v>2</v>
      </c>
      <c r="G4632" s="4">
        <v>8.2737632148796258E-2</v>
      </c>
      <c r="H4632" s="4">
        <v>-9.6718268779701799E-2</v>
      </c>
      <c r="I4632" s="4">
        <v>-0.16313806262760391</v>
      </c>
    </row>
    <row r="4633" spans="1:9" x14ac:dyDescent="0.25">
      <c r="A4633" t="s">
        <v>4828</v>
      </c>
      <c r="B4633" s="3">
        <v>90.248489379882813</v>
      </c>
      <c r="C4633" s="3">
        <v>12.35999965667725</v>
      </c>
      <c r="D4633" s="4">
        <v>6.9803902273004592E-3</v>
      </c>
      <c r="E4633" s="4">
        <v>-4.5559858013725418E-2</v>
      </c>
      <c r="F4633" s="2">
        <v>1</v>
      </c>
      <c r="G4633" s="4">
        <v>9.8766922880431096E-2</v>
      </c>
      <c r="H4633" s="4">
        <v>-8.6112146367301468E-2</v>
      </c>
      <c r="I4633" s="4">
        <v>-0.1533118258697109</v>
      </c>
    </row>
    <row r="4634" spans="1:9" x14ac:dyDescent="0.25">
      <c r="A4634" t="s">
        <v>4829</v>
      </c>
      <c r="B4634" s="3">
        <v>89.622886657714844</v>
      </c>
      <c r="C4634" s="3">
        <v>12.94999980926514</v>
      </c>
      <c r="D4634" s="4">
        <v>-7.3188683805348598E-3</v>
      </c>
      <c r="E4634" s="4">
        <v>4.519769575665733E-2</v>
      </c>
      <c r="F4634" s="2">
        <v>1</v>
      </c>
      <c r="G4634" s="4">
        <v>9.8076182992708816E-2</v>
      </c>
      <c r="H4634" s="4">
        <v>-9.244721893103458E-2</v>
      </c>
      <c r="I4634" s="4">
        <v>-0.15918107011083851</v>
      </c>
    </row>
    <row r="4635" spans="1:9" x14ac:dyDescent="0.25">
      <c r="A4635" t="s">
        <v>4830</v>
      </c>
      <c r="B4635" s="3">
        <v>90.283660888671875</v>
      </c>
      <c r="C4635" s="3">
        <v>12.39000034332275</v>
      </c>
      <c r="D4635" s="4">
        <v>-7.7742999224761355E-4</v>
      </c>
      <c r="E4635" s="4">
        <v>3.5087724889265808E-2</v>
      </c>
      <c r="F4635" s="2">
        <v>1</v>
      </c>
      <c r="G4635" s="4">
        <v>0.113048702970366</v>
      </c>
      <c r="H4635" s="4">
        <v>-8.5755987334644845E-2</v>
      </c>
      <c r="I4635" s="4">
        <v>-0.15298185579749549</v>
      </c>
    </row>
    <row r="4636" spans="1:9" x14ac:dyDescent="0.25">
      <c r="A4636" t="s">
        <v>4831</v>
      </c>
      <c r="B4636" s="3">
        <v>90.353904724121094</v>
      </c>
      <c r="C4636" s="3">
        <v>11.97000026702881</v>
      </c>
      <c r="D4636" s="4">
        <v>9.2648365216336792E-3</v>
      </c>
      <c r="E4636" s="4">
        <v>-3.6231868478330487E-2</v>
      </c>
      <c r="F4636" s="2">
        <v>1</v>
      </c>
      <c r="G4636" s="4">
        <v>0.1139146936620241</v>
      </c>
      <c r="H4636" s="4">
        <v>-8.5044673622352129E-2</v>
      </c>
      <c r="I4636" s="4">
        <v>-0.15232284615435271</v>
      </c>
    </row>
    <row r="4637" spans="1:9" x14ac:dyDescent="0.25">
      <c r="A4637" t="s">
        <v>4832</v>
      </c>
      <c r="B4637" s="3">
        <v>89.52447509765625</v>
      </c>
      <c r="C4637" s="3">
        <v>12.420000076293951</v>
      </c>
      <c r="D4637" s="4">
        <v>5.5264677805522133E-3</v>
      </c>
      <c r="E4637" s="4">
        <v>-3.4965020455832607E-2</v>
      </c>
      <c r="F4637" s="2">
        <v>1</v>
      </c>
      <c r="G4637" s="4">
        <v>0.10557157894379809</v>
      </c>
      <c r="H4637" s="4">
        <v>-9.3443768901151247E-2</v>
      </c>
      <c r="I4637" s="4">
        <v>-0.16010434211984231</v>
      </c>
    </row>
    <row r="4638" spans="1:9" x14ac:dyDescent="0.25">
      <c r="A4638" t="s">
        <v>4833</v>
      </c>
      <c r="B4638" s="3">
        <v>89.032440185546875</v>
      </c>
      <c r="C4638" s="3">
        <v>12.86999988555908</v>
      </c>
      <c r="D4638" s="4">
        <v>8.6967559556483387E-4</v>
      </c>
      <c r="E4638" s="4">
        <v>-3.3057890322011563E-2</v>
      </c>
      <c r="F4638" s="2">
        <v>1</v>
      </c>
      <c r="G4638" s="4">
        <v>0.10278824554130291</v>
      </c>
      <c r="H4638" s="4">
        <v>-9.842628697796052E-2</v>
      </c>
      <c r="I4638" s="4">
        <v>-0.16472048743379489</v>
      </c>
    </row>
    <row r="4639" spans="1:9" x14ac:dyDescent="0.25">
      <c r="A4639" t="s">
        <v>4834</v>
      </c>
      <c r="B4639" s="3">
        <v>88.955078125</v>
      </c>
      <c r="C4639" s="3">
        <v>13.310000419616699</v>
      </c>
      <c r="D4639" s="4">
        <v>1.028371479579127E-3</v>
      </c>
      <c r="E4639" s="4">
        <v>-4.4508246373025313E-2</v>
      </c>
      <c r="F4639" s="2">
        <v>2</v>
      </c>
      <c r="G4639" s="4">
        <v>0.10494961042289</v>
      </c>
      <c r="H4639" s="4">
        <v>-9.9209682333955773E-2</v>
      </c>
      <c r="I4639" s="4">
        <v>-0.16544627843862461</v>
      </c>
    </row>
    <row r="4640" spans="1:9" x14ac:dyDescent="0.25">
      <c r="A4640" t="s">
        <v>4835</v>
      </c>
      <c r="B4640" s="3">
        <v>88.863693237304688</v>
      </c>
      <c r="C4640" s="3">
        <v>13.930000305175779</v>
      </c>
      <c r="D4640" s="4">
        <v>3.5720055470902512E-3</v>
      </c>
      <c r="E4640" s="4">
        <v>-4.3269237382171921E-2</v>
      </c>
      <c r="F4640" s="2">
        <v>2</v>
      </c>
      <c r="G4640" s="4">
        <v>0.1016404476082122</v>
      </c>
      <c r="H4640" s="4">
        <v>-0.10013507775546571</v>
      </c>
      <c r="I4640" s="4">
        <v>-0.16630362801020751</v>
      </c>
    </row>
    <row r="4641" spans="1:9" x14ac:dyDescent="0.25">
      <c r="A4641" t="s">
        <v>4836</v>
      </c>
      <c r="B4641" s="3">
        <v>88.547401428222656</v>
      </c>
      <c r="C4641" s="3">
        <v>14.560000419616699</v>
      </c>
      <c r="D4641" s="4">
        <v>-1.823700647547721E-2</v>
      </c>
      <c r="E4641" s="4">
        <v>0.21535901301868979</v>
      </c>
      <c r="F4641" s="2">
        <v>2</v>
      </c>
      <c r="G4641" s="4">
        <v>9.0993000343200681E-2</v>
      </c>
      <c r="H4641" s="4">
        <v>-0.1033379595378616</v>
      </c>
      <c r="I4641" s="4">
        <v>-0.16927099661841519</v>
      </c>
    </row>
    <row r="4642" spans="1:9" x14ac:dyDescent="0.25">
      <c r="A4642" t="s">
        <v>4837</v>
      </c>
      <c r="B4642" s="3">
        <v>90.192237854003906</v>
      </c>
      <c r="C4642" s="3">
        <v>11.97999954223633</v>
      </c>
      <c r="D4642" s="4">
        <v>3.83355675792818E-3</v>
      </c>
      <c r="E4642" s="4">
        <v>-2.2040853694993649E-2</v>
      </c>
      <c r="F4642" s="2">
        <v>1</v>
      </c>
      <c r="G4642" s="4">
        <v>0.1044910532098571</v>
      </c>
      <c r="H4642" s="4">
        <v>-8.6681769045778068E-2</v>
      </c>
      <c r="I4642" s="4">
        <v>-0.15383956325418921</v>
      </c>
    </row>
    <row r="4643" spans="1:9" x14ac:dyDescent="0.25">
      <c r="A4643" t="s">
        <v>4838</v>
      </c>
      <c r="B4643" s="3">
        <v>89.847801208496094</v>
      </c>
      <c r="C4643" s="3">
        <v>12.25</v>
      </c>
      <c r="D4643" s="4">
        <v>-3.9741971933907596E-3</v>
      </c>
      <c r="E4643" s="4">
        <v>2.854745230427258E-2</v>
      </c>
      <c r="F4643" s="2">
        <v>1</v>
      </c>
      <c r="G4643" s="4">
        <v>8.8761293100905858E-2</v>
      </c>
      <c r="H4643" s="4">
        <v>-9.0169655312223984E-2</v>
      </c>
      <c r="I4643" s="4">
        <v>-0.15707097949719151</v>
      </c>
    </row>
    <row r="4644" spans="1:9" x14ac:dyDescent="0.25">
      <c r="A4644" t="s">
        <v>4839</v>
      </c>
      <c r="B4644" s="3">
        <v>90.206298828125</v>
      </c>
      <c r="C4644" s="3">
        <v>11.909999847412109</v>
      </c>
      <c r="D4644" s="4">
        <v>-2.7198579998963801E-3</v>
      </c>
      <c r="E4644" s="4">
        <v>6.0552122252390372E-2</v>
      </c>
      <c r="F4644" s="2">
        <v>1</v>
      </c>
      <c r="G4644" s="4">
        <v>0.10447636549750031</v>
      </c>
      <c r="H4644" s="4">
        <v>-8.6539382690640099E-2</v>
      </c>
      <c r="I4644" s="4">
        <v>-0.15370764680232521</v>
      </c>
    </row>
    <row r="4645" spans="1:9" x14ac:dyDescent="0.25">
      <c r="A4645" t="s">
        <v>4840</v>
      </c>
      <c r="B4645" s="3">
        <v>90.452316284179688</v>
      </c>
      <c r="C4645" s="3">
        <v>11.22999954223633</v>
      </c>
      <c r="D4645" s="4">
        <v>-9.31673197760996E-4</v>
      </c>
      <c r="E4645" s="4">
        <v>2.6785476323289981E-3</v>
      </c>
      <c r="F4645" s="2">
        <v>1</v>
      </c>
      <c r="G4645" s="4">
        <v>0.11332618396538249</v>
      </c>
      <c r="H4645" s="4">
        <v>-8.4048123652235462E-2</v>
      </c>
      <c r="I4645" s="4">
        <v>-0.15139957414534891</v>
      </c>
    </row>
    <row r="4646" spans="1:9" x14ac:dyDescent="0.25">
      <c r="A4646" t="s">
        <v>4841</v>
      </c>
      <c r="B4646" s="3">
        <v>90.536666870117188</v>
      </c>
      <c r="C4646" s="3">
        <v>11.19999980926514</v>
      </c>
      <c r="D4646" s="4">
        <v>-3.9442452219117241E-3</v>
      </c>
      <c r="E4646" s="4">
        <v>2.3766018176824E-2</v>
      </c>
      <c r="F4646" s="2">
        <v>1</v>
      </c>
      <c r="G4646" s="4">
        <v>0.10543597234086351</v>
      </c>
      <c r="H4646" s="4">
        <v>-8.3193960037256875E-2</v>
      </c>
      <c r="I4646" s="4">
        <v>-0.15060821858820911</v>
      </c>
    </row>
    <row r="4647" spans="1:9" x14ac:dyDescent="0.25">
      <c r="A4647" t="s">
        <v>195</v>
      </c>
      <c r="B4647" s="3">
        <v>90.895179748535156</v>
      </c>
      <c r="C4647" s="3">
        <v>10.939999580383301</v>
      </c>
      <c r="D4647" s="4">
        <v>3.1809435404204218E-3</v>
      </c>
      <c r="E4647" s="4">
        <v>7.366475712259124E-3</v>
      </c>
      <c r="F4647" s="2">
        <v>1</v>
      </c>
      <c r="G4647" s="4">
        <v>0.11347626503132439</v>
      </c>
      <c r="H4647" s="4">
        <v>-7.9563532899823652E-2</v>
      </c>
      <c r="I4647" s="4">
        <v>-0.14724474273929841</v>
      </c>
    </row>
    <row r="4648" spans="1:9" x14ac:dyDescent="0.25">
      <c r="A4648" t="s">
        <v>4842</v>
      </c>
      <c r="B4648" s="3">
        <v>90.606964111328125</v>
      </c>
      <c r="C4648" s="3">
        <v>10.85999965667725</v>
      </c>
      <c r="D4648" s="4">
        <v>1.0094352186351681E-3</v>
      </c>
      <c r="E4648" s="4">
        <v>-2.425880098719424E-2</v>
      </c>
      <c r="F4648" s="2">
        <v>1</v>
      </c>
      <c r="G4648" s="4">
        <v>0.1022970516334942</v>
      </c>
      <c r="H4648" s="4">
        <v>-8.2482105519491533E-2</v>
      </c>
      <c r="I4648" s="4">
        <v>-0.14994870790591119</v>
      </c>
    </row>
    <row r="4649" spans="1:9" x14ac:dyDescent="0.25">
      <c r="A4649" t="s">
        <v>4843</v>
      </c>
      <c r="B4649" s="3">
        <v>90.515594482421875</v>
      </c>
      <c r="C4649" s="3">
        <v>11.13000011444092</v>
      </c>
      <c r="D4649" s="4">
        <v>2.5689431672026859E-3</v>
      </c>
      <c r="E4649" s="4">
        <v>1.181819222190161E-2</v>
      </c>
      <c r="F4649" s="2">
        <v>1</v>
      </c>
      <c r="G4649" s="4">
        <v>0.10639226461889401</v>
      </c>
      <c r="H4649" s="4">
        <v>-8.340734642515224E-2</v>
      </c>
      <c r="I4649" s="4">
        <v>-0.1508059143234497</v>
      </c>
    </row>
    <row r="4650" spans="1:9" x14ac:dyDescent="0.25">
      <c r="A4650" t="s">
        <v>4844</v>
      </c>
      <c r="B4650" s="3">
        <v>90.283660888671875</v>
      </c>
      <c r="C4650" s="3">
        <v>11</v>
      </c>
      <c r="D4650" s="4">
        <v>8.3220056453681135E-3</v>
      </c>
      <c r="E4650" s="4">
        <v>-2.7409408321419471E-2</v>
      </c>
      <c r="F4650" s="2">
        <v>1</v>
      </c>
      <c r="G4650" s="4">
        <v>0.101974904906071</v>
      </c>
      <c r="H4650" s="4">
        <v>-8.5755987334644845E-2</v>
      </c>
      <c r="I4650" s="4">
        <v>-0.15298185579749549</v>
      </c>
    </row>
    <row r="4651" spans="1:9" x14ac:dyDescent="0.25">
      <c r="A4651" t="s">
        <v>4845</v>
      </c>
      <c r="B4651" s="3">
        <v>89.538520812988281</v>
      </c>
      <c r="C4651" s="3">
        <v>11.310000419616699</v>
      </c>
      <c r="D4651" s="4">
        <v>6.2829194626745632E-4</v>
      </c>
      <c r="E4651" s="4">
        <v>-5.276997937228467E-3</v>
      </c>
      <c r="F4651" s="2">
        <v>1</v>
      </c>
      <c r="G4651" s="4">
        <v>9.843688855772692E-2</v>
      </c>
      <c r="H4651" s="4">
        <v>-9.3301537061862616E-2</v>
      </c>
      <c r="I4651" s="4">
        <v>-0.1599725688220226</v>
      </c>
    </row>
    <row r="4652" spans="1:9" x14ac:dyDescent="0.25">
      <c r="A4652" t="s">
        <v>4846</v>
      </c>
      <c r="B4652" s="3">
        <v>89.4822998046875</v>
      </c>
      <c r="C4652" s="3">
        <v>11.36999988555908</v>
      </c>
      <c r="D4652" s="4">
        <v>4.7354892706417129E-3</v>
      </c>
      <c r="E4652" s="4">
        <v>2.064627784093287E-2</v>
      </c>
      <c r="F4652" s="2">
        <v>1</v>
      </c>
      <c r="G4652" s="4">
        <v>9.0172084286416432E-2</v>
      </c>
      <c r="H4652" s="4">
        <v>-9.3870850708640541E-2</v>
      </c>
      <c r="I4652" s="4">
        <v>-0.16050001989841209</v>
      </c>
    </row>
    <row r="4653" spans="1:9" x14ac:dyDescent="0.25">
      <c r="A4653" t="s">
        <v>4847</v>
      </c>
      <c r="B4653" s="3">
        <v>89.060554504394531</v>
      </c>
      <c r="C4653" s="3">
        <v>11.14000034332275</v>
      </c>
      <c r="D4653" s="4">
        <v>1.7589046870738031E-2</v>
      </c>
      <c r="E4653" s="4">
        <v>-7.7050486745269819E-2</v>
      </c>
      <c r="F4653" s="2">
        <v>1</v>
      </c>
      <c r="G4653" s="4">
        <v>7.1775628066929498E-2</v>
      </c>
      <c r="H4653" s="4">
        <v>-9.8141591525609195E-2</v>
      </c>
      <c r="I4653" s="4">
        <v>-0.16445672610708889</v>
      </c>
    </row>
    <row r="4654" spans="1:9" x14ac:dyDescent="0.25">
      <c r="A4654" t="s">
        <v>4848</v>
      </c>
      <c r="B4654" s="3">
        <v>87.521141052246094</v>
      </c>
      <c r="C4654" s="3">
        <v>12.069999694824221</v>
      </c>
      <c r="D4654" s="4">
        <v>-5.4314904199408431E-3</v>
      </c>
      <c r="E4654" s="4">
        <v>3.9621020822546933E-2</v>
      </c>
      <c r="F4654" s="2">
        <v>1</v>
      </c>
      <c r="G4654" s="4">
        <v>4.8282755971903242E-2</v>
      </c>
      <c r="H4654" s="4">
        <v>-0.1137302320148187</v>
      </c>
      <c r="I4654" s="4">
        <v>-0.17889910817893451</v>
      </c>
    </row>
    <row r="4655" spans="1:9" x14ac:dyDescent="0.25">
      <c r="A4655" t="s">
        <v>4849</v>
      </c>
      <c r="B4655" s="3">
        <v>87.999107360839844</v>
      </c>
      <c r="C4655" s="3">
        <v>11.60999965667725</v>
      </c>
      <c r="D4655" s="4">
        <v>-4.4531190390453279E-3</v>
      </c>
      <c r="E4655" s="4">
        <v>2.2907424358504791E-2</v>
      </c>
      <c r="F4655" s="2">
        <v>1</v>
      </c>
      <c r="G4655" s="4">
        <v>5.1745363549663408E-2</v>
      </c>
      <c r="H4655" s="4">
        <v>-0.1088901775510721</v>
      </c>
      <c r="I4655" s="4">
        <v>-0.17441495089386819</v>
      </c>
    </row>
    <row r="4656" spans="1:9" x14ac:dyDescent="0.25">
      <c r="A4656" t="s">
        <v>4850</v>
      </c>
      <c r="B4656" s="3">
        <v>88.392730712890625</v>
      </c>
      <c r="C4656" s="3">
        <v>11.35000038146973</v>
      </c>
      <c r="D4656" s="4">
        <v>2.2315714988259132E-3</v>
      </c>
      <c r="E4656" s="4">
        <v>-1.9014634326473431E-2</v>
      </c>
      <c r="F4656" s="2">
        <v>1</v>
      </c>
      <c r="G4656" s="4">
        <v>5.4447257623592593E-2</v>
      </c>
      <c r="H4656" s="4">
        <v>-0.1049042094443795</v>
      </c>
      <c r="I4656" s="4">
        <v>-0.17072207758891941</v>
      </c>
    </row>
    <row r="4657" spans="1:9" x14ac:dyDescent="0.25">
      <c r="A4657" t="s">
        <v>4851</v>
      </c>
      <c r="B4657" s="3">
        <v>88.195915222167969</v>
      </c>
      <c r="C4657" s="3">
        <v>11.569999694824221</v>
      </c>
      <c r="D4657" s="4">
        <v>-1.0176926363595131E-2</v>
      </c>
      <c r="E4657" s="4">
        <v>0.12658219855071229</v>
      </c>
      <c r="F4657" s="2">
        <v>1</v>
      </c>
      <c r="G4657" s="4">
        <v>5.3662717350694278E-2</v>
      </c>
      <c r="H4657" s="4">
        <v>-0.1068972321266881</v>
      </c>
      <c r="I4657" s="4">
        <v>-0.1725685500299049</v>
      </c>
    </row>
    <row r="4658" spans="1:9" x14ac:dyDescent="0.25">
      <c r="A4658" t="s">
        <v>4852</v>
      </c>
      <c r="B4658" s="3">
        <v>89.102706909179688</v>
      </c>
      <c r="C4658" s="3">
        <v>10.27000045776367</v>
      </c>
      <c r="D4658" s="4">
        <v>5.5258463968921312E-4</v>
      </c>
      <c r="E4658" s="4">
        <v>-1.943586410446785E-3</v>
      </c>
      <c r="F4658" s="2">
        <v>1</v>
      </c>
      <c r="G4658" s="4">
        <v>7.0325248143818797E-2</v>
      </c>
      <c r="H4658" s="4">
        <v>-9.7714741491893742E-2</v>
      </c>
      <c r="I4658" s="4">
        <v>-0.1640612630595856</v>
      </c>
    </row>
    <row r="4659" spans="1:9" x14ac:dyDescent="0.25">
      <c r="A4659" t="s">
        <v>4853</v>
      </c>
      <c r="B4659" s="3">
        <v>89.053497314453125</v>
      </c>
      <c r="C4659" s="3">
        <v>10.289999961853029</v>
      </c>
      <c r="D4659" s="4">
        <v>5.2368267213889208E-3</v>
      </c>
      <c r="E4659" s="4">
        <v>-4.8103648249637199E-2</v>
      </c>
      <c r="F4659" s="2">
        <v>1</v>
      </c>
      <c r="G4659" s="4">
        <v>6.7520042260273527E-2</v>
      </c>
      <c r="H4659" s="4">
        <v>-9.8213055105914382E-2</v>
      </c>
      <c r="I4659" s="4">
        <v>-0.16452293485259861</v>
      </c>
    </row>
    <row r="4660" spans="1:9" x14ac:dyDescent="0.25">
      <c r="A4660" t="s">
        <v>4854</v>
      </c>
      <c r="B4660" s="3">
        <v>88.589569091796875</v>
      </c>
      <c r="C4660" s="3">
        <v>10.810000419616699</v>
      </c>
      <c r="D4660" s="4">
        <v>1.58946829538209E-3</v>
      </c>
      <c r="E4660" s="4">
        <v>-3.3958818142653113E-2</v>
      </c>
      <c r="F4660" s="2">
        <v>1</v>
      </c>
      <c r="G4660" s="4">
        <v>6.2750308850392011E-2</v>
      </c>
      <c r="H4660" s="4">
        <v>-0.1029109549882969</v>
      </c>
      <c r="I4660" s="4">
        <v>-0.16887539041686739</v>
      </c>
    </row>
    <row r="4661" spans="1:9" x14ac:dyDescent="0.25">
      <c r="A4661" t="s">
        <v>4855</v>
      </c>
      <c r="B4661" s="3">
        <v>88.448982238769531</v>
      </c>
      <c r="C4661" s="3">
        <v>11.189999580383301</v>
      </c>
      <c r="D4661" s="4">
        <v>9.5457406837717862E-4</v>
      </c>
      <c r="E4661" s="4">
        <v>-1.6696004582329671E-2</v>
      </c>
      <c r="F4661" s="2">
        <v>1</v>
      </c>
      <c r="G4661" s="4">
        <v>6.3619836977837574E-2</v>
      </c>
      <c r="H4661" s="4">
        <v>-0.1043345867659029</v>
      </c>
      <c r="I4661" s="4">
        <v>-0.1701943402044411</v>
      </c>
    </row>
    <row r="4662" spans="1:9" x14ac:dyDescent="0.25">
      <c r="A4662" t="s">
        <v>4856</v>
      </c>
      <c r="B4662" s="3">
        <v>88.364631652832031</v>
      </c>
      <c r="C4662" s="3">
        <v>11.38000011444092</v>
      </c>
      <c r="D4662" s="4">
        <v>-5.1442112527226858E-3</v>
      </c>
      <c r="E4662" s="4">
        <v>6.5543051429118426E-2</v>
      </c>
      <c r="F4662" s="2">
        <v>1</v>
      </c>
      <c r="G4662" s="4">
        <v>7.078848150626893E-2</v>
      </c>
      <c r="H4662" s="4">
        <v>-0.1051887503808816</v>
      </c>
      <c r="I4662" s="4">
        <v>-0.17098569576158101</v>
      </c>
    </row>
    <row r="4663" spans="1:9" x14ac:dyDescent="0.25">
      <c r="A4663" t="s">
        <v>4857</v>
      </c>
      <c r="B4663" s="3">
        <v>88.821548461914063</v>
      </c>
      <c r="C4663" s="3">
        <v>10.680000305175779</v>
      </c>
      <c r="D4663" s="4">
        <v>-3.2185152773521741E-3</v>
      </c>
      <c r="E4663" s="4">
        <v>-4.6597613414367522E-3</v>
      </c>
      <c r="F4663" s="2">
        <v>1</v>
      </c>
      <c r="G4663" s="4">
        <v>7.6595558943839404E-2</v>
      </c>
      <c r="H4663" s="4">
        <v>-0.10056185053125639</v>
      </c>
      <c r="I4663" s="4">
        <v>-0.16669901948068869</v>
      </c>
    </row>
    <row r="4664" spans="1:9" x14ac:dyDescent="0.25">
      <c r="A4664" t="s">
        <v>4858</v>
      </c>
      <c r="B4664" s="3">
        <v>89.108345031738281</v>
      </c>
      <c r="C4664" s="3">
        <v>10.72999954223633</v>
      </c>
      <c r="D4664" s="4">
        <v>-2.894519953619334E-3</v>
      </c>
      <c r="E4664" s="4">
        <v>2.385496287403965E-2</v>
      </c>
      <c r="F4664" s="2">
        <v>1</v>
      </c>
      <c r="G4664" s="4">
        <v>7.2867601960510786E-2</v>
      </c>
      <c r="H4664" s="4">
        <v>-9.7657647885574184E-2</v>
      </c>
      <c r="I4664" s="4">
        <v>-0.1640083676402001</v>
      </c>
    </row>
    <row r="4665" spans="1:9" x14ac:dyDescent="0.25">
      <c r="A4665" t="s">
        <v>4859</v>
      </c>
      <c r="B4665" s="3">
        <v>89.367019653320313</v>
      </c>
      <c r="C4665" s="3">
        <v>10.47999954223633</v>
      </c>
      <c r="D4665" s="4">
        <v>3.9271688070641186E-3</v>
      </c>
      <c r="E4665" s="4">
        <v>-5.6705682620096232E-2</v>
      </c>
      <c r="F4665" s="2">
        <v>1</v>
      </c>
      <c r="G4665" s="4">
        <v>7.5359143452013111E-2</v>
      </c>
      <c r="H4665" s="4">
        <v>-9.503821795016798E-2</v>
      </c>
      <c r="I4665" s="4">
        <v>-0.16158154870343949</v>
      </c>
    </row>
    <row r="4666" spans="1:9" x14ac:dyDescent="0.25">
      <c r="A4666" t="s">
        <v>4860</v>
      </c>
      <c r="B4666" s="3">
        <v>89.017433166503906</v>
      </c>
      <c r="C4666" s="3">
        <v>11.10999965667725</v>
      </c>
      <c r="D4666" s="4">
        <v>6.8013516068388116E-3</v>
      </c>
      <c r="E4666" s="4">
        <v>-3.1386277416784902E-2</v>
      </c>
      <c r="F4666" s="2">
        <v>1</v>
      </c>
      <c r="G4666" s="4">
        <v>7.1950852130558296E-2</v>
      </c>
      <c r="H4666" s="4">
        <v>-9.8578253315755648E-2</v>
      </c>
      <c r="I4666" s="4">
        <v>-0.1648612794364083</v>
      </c>
    </row>
    <row r="4667" spans="1:9" x14ac:dyDescent="0.25">
      <c r="A4667" t="s">
        <v>4861</v>
      </c>
      <c r="B4667" s="3">
        <v>88.416084289550781</v>
      </c>
      <c r="C4667" s="3">
        <v>11.47000026702881</v>
      </c>
      <c r="D4667" s="4">
        <v>9.4948297961283679E-4</v>
      </c>
      <c r="E4667" s="4">
        <v>-1.881944578712114E-2</v>
      </c>
      <c r="F4667" s="2">
        <v>1</v>
      </c>
      <c r="G4667" s="4">
        <v>6.842424642490208E-2</v>
      </c>
      <c r="H4667" s="4">
        <v>-0.1046677229370125</v>
      </c>
      <c r="I4667" s="4">
        <v>-0.1705029803240492</v>
      </c>
    </row>
    <row r="4668" spans="1:9" x14ac:dyDescent="0.25">
      <c r="A4668" t="s">
        <v>4862</v>
      </c>
      <c r="B4668" s="3">
        <v>88.33221435546875</v>
      </c>
      <c r="C4668" s="3">
        <v>11.689999580383301</v>
      </c>
      <c r="D4668" s="4">
        <v>2.619324670259271E-3</v>
      </c>
      <c r="E4668" s="4">
        <v>-4.2588079945869439E-2</v>
      </c>
      <c r="F4668" s="2">
        <v>1</v>
      </c>
      <c r="G4668" s="4">
        <v>7.6713718124065799E-2</v>
      </c>
      <c r="H4668" s="4">
        <v>-0.10551701930273789</v>
      </c>
      <c r="I4668" s="4">
        <v>-0.1712898265287921</v>
      </c>
    </row>
    <row r="4669" spans="1:9" x14ac:dyDescent="0.25">
      <c r="A4669" t="s">
        <v>193</v>
      </c>
      <c r="B4669" s="3">
        <v>88.101448059082031</v>
      </c>
      <c r="C4669" s="3">
        <v>12.210000038146971</v>
      </c>
      <c r="D4669" s="4">
        <v>-6.3444594029027357E-4</v>
      </c>
      <c r="E4669" s="4">
        <v>2.4630322019321138E-3</v>
      </c>
      <c r="F4669" s="2">
        <v>1</v>
      </c>
      <c r="G4669" s="4">
        <v>7.4981705274177912E-2</v>
      </c>
      <c r="H4669" s="4">
        <v>-0.1078538397497585</v>
      </c>
      <c r="I4669" s="4">
        <v>-0.16854049810960789</v>
      </c>
    </row>
    <row r="4670" spans="1:9" x14ac:dyDescent="0.25">
      <c r="A4670" t="s">
        <v>4863</v>
      </c>
      <c r="B4670" s="3">
        <v>88.157379150390625</v>
      </c>
      <c r="C4670" s="3">
        <v>12.180000305175779</v>
      </c>
      <c r="D4670" s="4">
        <v>-5.8352618726698058E-3</v>
      </c>
      <c r="E4670" s="4">
        <v>5.7291651144624423E-2</v>
      </c>
      <c r="F4670" s="2">
        <v>1</v>
      </c>
      <c r="G4670" s="4">
        <v>7.9467254391941244E-2</v>
      </c>
      <c r="H4670" s="4">
        <v>-0.1072874619041173</v>
      </c>
      <c r="I4670" s="4">
        <v>-0.16801264711119479</v>
      </c>
    </row>
    <row r="4671" spans="1:9" x14ac:dyDescent="0.25">
      <c r="A4671" t="s">
        <v>4864</v>
      </c>
      <c r="B4671" s="3">
        <v>88.674819946289063</v>
      </c>
      <c r="C4671" s="3">
        <v>11.52000045776367</v>
      </c>
      <c r="D4671" s="4">
        <v>1.8959050382076901E-3</v>
      </c>
      <c r="E4671" s="4">
        <v>-6.89654492027858E-3</v>
      </c>
      <c r="F4671" s="2">
        <v>1</v>
      </c>
      <c r="G4671" s="4">
        <v>9.2147136154813847E-2</v>
      </c>
      <c r="H4671" s="4">
        <v>-0.1020476749382091</v>
      </c>
      <c r="I4671" s="4">
        <v>-0.16312928734931029</v>
      </c>
    </row>
    <row r="4672" spans="1:9" x14ac:dyDescent="0.25">
      <c r="A4672" t="s">
        <v>4865</v>
      </c>
      <c r="B4672" s="3">
        <v>88.50701904296875</v>
      </c>
      <c r="C4672" s="3">
        <v>11.60000038146973</v>
      </c>
      <c r="D4672" s="4">
        <v>-2.1283321584769639E-3</v>
      </c>
      <c r="E4672" s="4">
        <v>5.3587660338115128E-2</v>
      </c>
      <c r="F4672" s="2">
        <v>1</v>
      </c>
      <c r="G4672" s="4">
        <v>7.9930334354325394E-2</v>
      </c>
      <c r="H4672" s="4">
        <v>-0.1037468857330572</v>
      </c>
      <c r="I4672" s="4">
        <v>-0.16471291234714119</v>
      </c>
    </row>
    <row r="4673" spans="1:9" x14ac:dyDescent="0.25">
      <c r="A4673" t="s">
        <v>4866</v>
      </c>
      <c r="B4673" s="3">
        <v>88.695793151855469</v>
      </c>
      <c r="C4673" s="3">
        <v>11.010000228881839</v>
      </c>
      <c r="D4673" s="4">
        <v>1.2629543468358759E-3</v>
      </c>
      <c r="E4673" s="4">
        <v>-2.0462593142334898E-2</v>
      </c>
      <c r="F4673" s="2">
        <v>1</v>
      </c>
      <c r="G4673" s="4">
        <v>8.1870719188041452E-2</v>
      </c>
      <c r="H4673" s="4">
        <v>-0.1018352929033343</v>
      </c>
      <c r="I4673" s="4">
        <v>-0.16293135222522931</v>
      </c>
    </row>
    <row r="4674" spans="1:9" x14ac:dyDescent="0.25">
      <c r="A4674" t="s">
        <v>4867</v>
      </c>
      <c r="B4674" s="3">
        <v>88.583915710449219</v>
      </c>
      <c r="C4674" s="3">
        <v>11.239999771118161</v>
      </c>
      <c r="D4674" s="4">
        <v>1.020667225820371E-2</v>
      </c>
      <c r="E4674" s="4">
        <v>-6.7993417907741382E-2</v>
      </c>
      <c r="F4674" s="2">
        <v>1</v>
      </c>
      <c r="G4674" s="4">
        <v>7.9781798141705718E-2</v>
      </c>
      <c r="H4674" s="4">
        <v>-0.1029682031104658</v>
      </c>
      <c r="I4674" s="4">
        <v>-0.16398719822723859</v>
      </c>
    </row>
    <row r="4675" spans="1:9" x14ac:dyDescent="0.25">
      <c r="A4675" t="s">
        <v>4868</v>
      </c>
      <c r="B4675" s="3">
        <v>87.68890380859375</v>
      </c>
      <c r="C4675" s="3">
        <v>12.060000419616699</v>
      </c>
      <c r="D4675" s="4">
        <v>-5.3934419221511884E-3</v>
      </c>
      <c r="E4675" s="4">
        <v>1.429773518799049E-2</v>
      </c>
      <c r="F4675" s="2">
        <v>1</v>
      </c>
      <c r="G4675" s="4">
        <v>6.9768337982297313E-2</v>
      </c>
      <c r="H4675" s="4">
        <v>-0.1120314075095938</v>
      </c>
      <c r="I4675" s="4">
        <v>-0.1724338942407215</v>
      </c>
    </row>
    <row r="4676" spans="1:9" x14ac:dyDescent="0.25">
      <c r="A4676" t="s">
        <v>4869</v>
      </c>
      <c r="B4676" s="3">
        <v>88.164413452148438</v>
      </c>
      <c r="C4676" s="3">
        <v>11.89000034332275</v>
      </c>
      <c r="D4676" s="4">
        <v>-1.1087663770378291E-3</v>
      </c>
      <c r="E4676" s="4">
        <v>4.222989027912627E-3</v>
      </c>
      <c r="F4676" s="2">
        <v>1</v>
      </c>
      <c r="G4676" s="4">
        <v>8.7795037662780295E-2</v>
      </c>
      <c r="H4676" s="4">
        <v>-0.1072162300975861</v>
      </c>
      <c r="I4676" s="4">
        <v>-0.16794626072181601</v>
      </c>
    </row>
    <row r="4677" spans="1:9" x14ac:dyDescent="0.25">
      <c r="A4677" t="s">
        <v>4870</v>
      </c>
      <c r="B4677" s="3">
        <v>88.262275695800781</v>
      </c>
      <c r="C4677" s="3">
        <v>11.840000152587891</v>
      </c>
      <c r="D4677" s="4">
        <v>-7.0793590632240999E-3</v>
      </c>
      <c r="E4677" s="4">
        <v>8.8235296695702514E-2</v>
      </c>
      <c r="F4677" s="2">
        <v>1</v>
      </c>
      <c r="G4677" s="4">
        <v>8.9741789125540761E-2</v>
      </c>
      <c r="H4677" s="4">
        <v>-0.10622524269804461</v>
      </c>
      <c r="I4677" s="4">
        <v>-0.16702268348042379</v>
      </c>
    </row>
    <row r="4678" spans="1:9" x14ac:dyDescent="0.25">
      <c r="A4678" t="s">
        <v>4871</v>
      </c>
      <c r="B4678" s="3">
        <v>88.891571044921875</v>
      </c>
      <c r="C4678" s="3">
        <v>10.88000011444092</v>
      </c>
      <c r="D4678" s="4">
        <v>7.869758841110297E-4</v>
      </c>
      <c r="E4678" s="4">
        <v>-7.2992630864607833E-3</v>
      </c>
      <c r="F4678" s="2">
        <v>1</v>
      </c>
      <c r="G4678" s="4">
        <v>9.2504332999395755E-2</v>
      </c>
      <c r="H4678" s="4">
        <v>-9.9852777298778617E-2</v>
      </c>
      <c r="I4678" s="4">
        <v>-0.15654643173237431</v>
      </c>
    </row>
    <row r="4679" spans="1:9" x14ac:dyDescent="0.25">
      <c r="A4679" t="s">
        <v>4872</v>
      </c>
      <c r="B4679" s="3">
        <v>88.821670532226563</v>
      </c>
      <c r="C4679" s="3">
        <v>10.960000038146971</v>
      </c>
      <c r="D4679" s="4">
        <v>5.7798913895661386E-3</v>
      </c>
      <c r="E4679" s="4">
        <v>3.3962230539781528E-2</v>
      </c>
      <c r="F4679" s="2">
        <v>1</v>
      </c>
      <c r="G4679" s="4">
        <v>9.081530944790206E-2</v>
      </c>
      <c r="H4679" s="4">
        <v>-0.100560614404462</v>
      </c>
      <c r="I4679" s="4">
        <v>-0.15720968738376559</v>
      </c>
    </row>
    <row r="4680" spans="1:9" x14ac:dyDescent="0.25">
      <c r="A4680" t="s">
        <v>4873</v>
      </c>
      <c r="B4680" s="3">
        <v>88.311241149902344</v>
      </c>
      <c r="C4680" s="3">
        <v>10.60000038146973</v>
      </c>
      <c r="D4680" s="4">
        <v>4.294165754642032E-3</v>
      </c>
      <c r="E4680" s="4">
        <v>-2.03326543030985E-2</v>
      </c>
      <c r="F4680" s="2">
        <v>1</v>
      </c>
      <c r="G4680" s="4">
        <v>8.7116644276543642E-2</v>
      </c>
      <c r="H4680" s="4">
        <v>-0.1057294013376128</v>
      </c>
      <c r="I4680" s="4">
        <v>-0.15636949854368801</v>
      </c>
    </row>
    <row r="4681" spans="1:9" x14ac:dyDescent="0.25">
      <c r="A4681" t="s">
        <v>4874</v>
      </c>
      <c r="B4681" s="3">
        <v>87.933639526367188</v>
      </c>
      <c r="C4681" s="3">
        <v>10.819999694824221</v>
      </c>
      <c r="D4681" s="4">
        <v>5.0344862526305878E-3</v>
      </c>
      <c r="E4681" s="4">
        <v>-2.697843469625005E-2</v>
      </c>
      <c r="F4681" s="2">
        <v>1</v>
      </c>
      <c r="G4681" s="4">
        <v>8.4119946975595106E-2</v>
      </c>
      <c r="H4681" s="4">
        <v>-0.10955312780253119</v>
      </c>
      <c r="I4681" s="4">
        <v>-0.1513835437601575</v>
      </c>
    </row>
    <row r="4682" spans="1:9" x14ac:dyDescent="0.25">
      <c r="A4682" t="s">
        <v>4875</v>
      </c>
      <c r="B4682" s="3">
        <v>87.493156433105469</v>
      </c>
      <c r="C4682" s="3">
        <v>11.11999988555908</v>
      </c>
      <c r="D4682" s="4">
        <v>3.9315440357881037E-3</v>
      </c>
      <c r="E4682" s="4">
        <v>-1.155556572808158E-2</v>
      </c>
      <c r="F4682" s="2">
        <v>1</v>
      </c>
      <c r="G4682" s="4">
        <v>8.3833756943782145E-2</v>
      </c>
      <c r="H4682" s="4">
        <v>-0.11401361408245091</v>
      </c>
      <c r="I4682" s="4">
        <v>-0.15563449031088269</v>
      </c>
    </row>
    <row r="4683" spans="1:9" x14ac:dyDescent="0.25">
      <c r="A4683" t="s">
        <v>4876</v>
      </c>
      <c r="B4683" s="3">
        <v>87.150520324707031</v>
      </c>
      <c r="C4683" s="3">
        <v>11.25</v>
      </c>
      <c r="D4683" s="4">
        <v>9.3126667536109764E-3</v>
      </c>
      <c r="E4683" s="4">
        <v>-8.2381746331659955E-2</v>
      </c>
      <c r="F4683" s="2">
        <v>1</v>
      </c>
      <c r="G4683" s="4">
        <v>6.7588396429469233E-2</v>
      </c>
      <c r="H4683" s="4">
        <v>-0.11748326747867829</v>
      </c>
      <c r="I4683" s="4">
        <v>-0.15894115021549979</v>
      </c>
    </row>
    <row r="4684" spans="1:9" x14ac:dyDescent="0.25">
      <c r="A4684" t="s">
        <v>4877</v>
      </c>
      <c r="B4684" s="3">
        <v>86.346405029296875</v>
      </c>
      <c r="C4684" s="3">
        <v>12.260000228881839</v>
      </c>
      <c r="D4684" s="4">
        <v>2.028476225764519E-3</v>
      </c>
      <c r="E4684" s="4">
        <v>2.4530407006067012E-3</v>
      </c>
      <c r="F4684" s="2">
        <v>1</v>
      </c>
      <c r="G4684" s="4">
        <v>5.9164764771959311E-2</v>
      </c>
      <c r="H4684" s="4">
        <v>-0.12562602096347431</v>
      </c>
      <c r="I4684" s="4">
        <v>-0.16670138254609279</v>
      </c>
    </row>
    <row r="4685" spans="1:9" x14ac:dyDescent="0.25">
      <c r="A4685" t="s">
        <v>4878</v>
      </c>
      <c r="B4685" s="3">
        <v>86.171607971191406</v>
      </c>
      <c r="C4685" s="3">
        <v>12.22999954223633</v>
      </c>
      <c r="D4685" s="4">
        <v>-3.6382552888479798E-3</v>
      </c>
      <c r="E4685" s="4">
        <v>4.1050275704261896E-3</v>
      </c>
      <c r="F4685" s="2">
        <v>1</v>
      </c>
      <c r="G4685" s="4">
        <v>6.3297477697666693E-2</v>
      </c>
      <c r="H4685" s="4">
        <v>-0.12739607727523039</v>
      </c>
      <c r="I4685" s="4">
        <v>-0.16838828713470741</v>
      </c>
    </row>
    <row r="4686" spans="1:9" x14ac:dyDescent="0.25">
      <c r="A4686" t="s">
        <v>4879</v>
      </c>
      <c r="B4686" s="3">
        <v>86.48626708984375</v>
      </c>
      <c r="C4686" s="3">
        <v>12.180000305175779</v>
      </c>
      <c r="D4686" s="4">
        <v>-5.654916771157259E-4</v>
      </c>
      <c r="E4686" s="4">
        <v>4.7291503467135072E-2</v>
      </c>
      <c r="F4686" s="2">
        <v>1</v>
      </c>
      <c r="G4686" s="4">
        <v>5.9540358827174122E-2</v>
      </c>
      <c r="H4686" s="4">
        <v>-0.1242097286887105</v>
      </c>
      <c r="I4686" s="4">
        <v>-0.16535162326371819</v>
      </c>
    </row>
    <row r="4687" spans="1:9" x14ac:dyDescent="0.25">
      <c r="A4687" t="s">
        <v>4880</v>
      </c>
      <c r="B4687" s="3">
        <v>86.535202026367188</v>
      </c>
      <c r="C4687" s="3">
        <v>11.63000011444092</v>
      </c>
      <c r="D4687" s="4">
        <v>3.4052114987370712E-3</v>
      </c>
      <c r="E4687" s="4">
        <v>-2.268903468441474E-2</v>
      </c>
      <c r="F4687" s="2">
        <v>1</v>
      </c>
      <c r="G4687" s="4">
        <v>6.2744344420727627E-2</v>
      </c>
      <c r="H4687" s="4">
        <v>-0.12371419635997739</v>
      </c>
      <c r="I4687" s="4">
        <v>-0.16487936949778159</v>
      </c>
    </row>
    <row r="4688" spans="1:9" x14ac:dyDescent="0.25">
      <c r="A4688" t="s">
        <v>4881</v>
      </c>
      <c r="B4688" s="3">
        <v>86.241531372070313</v>
      </c>
      <c r="C4688" s="3">
        <v>11.89999961853027</v>
      </c>
      <c r="D4688" s="4">
        <v>7.7624772884909987E-3</v>
      </c>
      <c r="E4688" s="4">
        <v>-7.0312543655745019E-2</v>
      </c>
      <c r="F4688" s="2">
        <v>1</v>
      </c>
      <c r="G4688" s="4">
        <v>6.7494823469105736E-2</v>
      </c>
      <c r="H4688" s="4">
        <v>-0.12668800839577321</v>
      </c>
      <c r="I4688" s="4">
        <v>-0.16771348112210849</v>
      </c>
    </row>
    <row r="4689" spans="1:9" x14ac:dyDescent="0.25">
      <c r="A4689" t="s">
        <v>4882</v>
      </c>
      <c r="B4689" s="3">
        <v>85.577239990234375</v>
      </c>
      <c r="C4689" s="3">
        <v>12.80000019073486</v>
      </c>
      <c r="D4689" s="4">
        <v>1.308859628152526E-3</v>
      </c>
      <c r="E4689" s="4">
        <v>-2.140670753856222E-2</v>
      </c>
      <c r="F4689" s="2">
        <v>1</v>
      </c>
      <c r="G4689" s="4">
        <v>6.7332421621798533E-2</v>
      </c>
      <c r="H4689" s="4">
        <v>-0.13341485589542859</v>
      </c>
      <c r="I4689" s="4">
        <v>-0.17412432231326891</v>
      </c>
    </row>
    <row r="4690" spans="1:9" x14ac:dyDescent="0.25">
      <c r="A4690" t="s">
        <v>4883</v>
      </c>
      <c r="B4690" s="3">
        <v>85.465377807617188</v>
      </c>
      <c r="C4690" s="3">
        <v>13.079999923706049</v>
      </c>
      <c r="D4690" s="4">
        <v>0</v>
      </c>
      <c r="E4690" s="4">
        <v>-1.526752456584846E-3</v>
      </c>
      <c r="F4690" s="2">
        <v>1</v>
      </c>
      <c r="G4690" s="4">
        <v>6.6758352448028413E-2</v>
      </c>
      <c r="H4690" s="4">
        <v>-0.13454761158671091</v>
      </c>
      <c r="I4690" s="4">
        <v>-0.17520386467625029</v>
      </c>
    </row>
    <row r="4691" spans="1:9" x14ac:dyDescent="0.25">
      <c r="A4691" t="s">
        <v>4884</v>
      </c>
      <c r="B4691" s="3">
        <v>85.465377807617188</v>
      </c>
      <c r="C4691" s="3">
        <v>13.10000038146973</v>
      </c>
      <c r="D4691" s="4">
        <v>9.8247512783133928E-4</v>
      </c>
      <c r="E4691" s="4">
        <v>-5.3150868958777853E-3</v>
      </c>
      <c r="F4691" s="2">
        <v>1</v>
      </c>
      <c r="G4691" s="4">
        <v>6.4663412327193637E-2</v>
      </c>
      <c r="H4691" s="4">
        <v>-0.13454761158671091</v>
      </c>
      <c r="I4691" s="4">
        <v>-0.17520386467625029</v>
      </c>
    </row>
    <row r="4692" spans="1:9" x14ac:dyDescent="0.25">
      <c r="A4692" t="s">
        <v>4885</v>
      </c>
      <c r="B4692" s="3">
        <v>85.381492614746094</v>
      </c>
      <c r="C4692" s="3">
        <v>13.170000076293951</v>
      </c>
      <c r="D4692" s="4">
        <v>-1.308609560399465E-3</v>
      </c>
      <c r="E4692" s="4">
        <v>1.3076928945688021E-2</v>
      </c>
      <c r="F4692" s="2">
        <v>1</v>
      </c>
      <c r="G4692" s="4">
        <v>6.207595368219132E-2</v>
      </c>
      <c r="H4692" s="4">
        <v>-0.13539706246828559</v>
      </c>
      <c r="I4692" s="4">
        <v>-0.17601341100560369</v>
      </c>
    </row>
    <row r="4693" spans="1:9" x14ac:dyDescent="0.25">
      <c r="A4693" t="s">
        <v>4886</v>
      </c>
      <c r="B4693" s="3">
        <v>85.493370056152344</v>
      </c>
      <c r="C4693" s="3">
        <v>13</v>
      </c>
      <c r="D4693" s="4">
        <v>4.2712361786851893E-3</v>
      </c>
      <c r="E4693" s="4">
        <v>-3.5608275855823712E-2</v>
      </c>
      <c r="F4693" s="2">
        <v>1</v>
      </c>
      <c r="G4693" s="4">
        <v>7.0128457009880574E-2</v>
      </c>
      <c r="H4693" s="4">
        <v>-0.1342641522611541</v>
      </c>
      <c r="I4693" s="4">
        <v>-0.17493372138544561</v>
      </c>
    </row>
    <row r="4694" spans="1:9" x14ac:dyDescent="0.25">
      <c r="A4694" t="s">
        <v>4887</v>
      </c>
      <c r="B4694" s="3">
        <v>85.1297607421875</v>
      </c>
      <c r="C4694" s="3">
        <v>13.47999954223633</v>
      </c>
      <c r="D4694" s="4">
        <v>1.045736209538806E-2</v>
      </c>
      <c r="E4694" s="4">
        <v>-9.225594640003687E-2</v>
      </c>
      <c r="F4694" s="2">
        <v>2</v>
      </c>
      <c r="G4694" s="4">
        <v>8.0127127897665851E-2</v>
      </c>
      <c r="H4694" s="4">
        <v>-0.13794618769225631</v>
      </c>
      <c r="I4694" s="4">
        <v>-0.1784427862795481</v>
      </c>
    </row>
    <row r="4695" spans="1:9" x14ac:dyDescent="0.25">
      <c r="A4695" t="s">
        <v>4888</v>
      </c>
      <c r="B4695" s="3">
        <v>84.248741149902344</v>
      </c>
      <c r="C4695" s="3">
        <v>14.85000038146973</v>
      </c>
      <c r="D4695" s="4">
        <v>2.9967325052240308E-3</v>
      </c>
      <c r="E4695" s="4">
        <v>-3.067880696585645E-2</v>
      </c>
      <c r="F4695" s="2">
        <v>2</v>
      </c>
      <c r="G4695" s="4">
        <v>8.2410793122538628E-2</v>
      </c>
      <c r="H4695" s="4">
        <v>-0.1468677010575683</v>
      </c>
      <c r="I4695" s="4">
        <v>-0.18694519478111729</v>
      </c>
    </row>
    <row r="4696" spans="1:9" x14ac:dyDescent="0.25">
      <c r="A4696" t="s">
        <v>4889</v>
      </c>
      <c r="B4696" s="3">
        <v>83.997024536132813</v>
      </c>
      <c r="C4696" s="3">
        <v>15.319999694824221</v>
      </c>
      <c r="D4696" s="4">
        <v>2.75442701141837E-3</v>
      </c>
      <c r="E4696" s="4">
        <v>7.5087697882401327E-2</v>
      </c>
      <c r="F4696" s="2">
        <v>2</v>
      </c>
      <c r="G4696" s="4">
        <v>7.9557208945129965E-2</v>
      </c>
      <c r="H4696" s="4">
        <v>-0.14941667176568971</v>
      </c>
      <c r="I4696" s="4">
        <v>-0.18937442279788491</v>
      </c>
    </row>
    <row r="4697" spans="1:9" x14ac:dyDescent="0.25">
      <c r="A4697" t="s">
        <v>4890</v>
      </c>
      <c r="B4697" s="3">
        <v>83.76629638671875</v>
      </c>
      <c r="C4697" s="3">
        <v>14.25</v>
      </c>
      <c r="D4697" s="4">
        <v>1.4394543782276109E-2</v>
      </c>
      <c r="E4697" s="4">
        <v>-0.11048691680316949</v>
      </c>
      <c r="F4697" s="2">
        <v>2</v>
      </c>
      <c r="G4697" s="4">
        <v>7.953987130767648E-2</v>
      </c>
      <c r="H4697" s="4">
        <v>-0.15175310592308699</v>
      </c>
      <c r="I4697" s="4">
        <v>-0.19160109856799021</v>
      </c>
    </row>
    <row r="4698" spans="1:9" x14ac:dyDescent="0.25">
      <c r="A4698" t="s">
        <v>4891</v>
      </c>
      <c r="B4698" s="3">
        <v>82.577629089355469</v>
      </c>
      <c r="C4698" s="3">
        <v>16.020000457763668</v>
      </c>
      <c r="D4698" s="4">
        <v>-1.063902524367899E-2</v>
      </c>
      <c r="E4698" s="4">
        <v>9.8012357108998138E-2</v>
      </c>
      <c r="F4698" s="2">
        <v>2</v>
      </c>
      <c r="G4698" s="4">
        <v>6.4033208768991434E-2</v>
      </c>
      <c r="H4698" s="4">
        <v>-0.16378996784216149</v>
      </c>
      <c r="I4698" s="4">
        <v>-0.2030725062678177</v>
      </c>
    </row>
    <row r="4699" spans="1:9" x14ac:dyDescent="0.25">
      <c r="A4699" t="s">
        <v>4892</v>
      </c>
      <c r="B4699" s="3">
        <v>83.465621948242188</v>
      </c>
      <c r="C4699" s="3">
        <v>14.590000152587891</v>
      </c>
      <c r="D4699" s="4">
        <v>-2.9235105129992171E-3</v>
      </c>
      <c r="E4699" s="4">
        <v>4.129416429413002E-3</v>
      </c>
      <c r="F4699" s="2">
        <v>2</v>
      </c>
      <c r="G4699" s="4">
        <v>7.8714567351883424E-2</v>
      </c>
      <c r="H4699" s="4">
        <v>-0.15479784073371541</v>
      </c>
      <c r="I4699" s="4">
        <v>-0.1945028012364596</v>
      </c>
    </row>
    <row r="4700" spans="1:9" x14ac:dyDescent="0.25">
      <c r="A4700" t="s">
        <v>4893</v>
      </c>
      <c r="B4700" s="3">
        <v>83.710350036621094</v>
      </c>
      <c r="C4700" s="3">
        <v>14.52999973297119</v>
      </c>
      <c r="D4700" s="4">
        <v>-2.000804069098971E-3</v>
      </c>
      <c r="E4700" s="4">
        <v>-1.424694989198372E-2</v>
      </c>
      <c r="F4700" s="2">
        <v>2</v>
      </c>
      <c r="G4700" s="4">
        <v>9.4874902607562817E-2</v>
      </c>
      <c r="H4700" s="4">
        <v>-0.1523196382845774</v>
      </c>
      <c r="I4700" s="4">
        <v>-0.18940299450235881</v>
      </c>
    </row>
    <row r="4701" spans="1:9" x14ac:dyDescent="0.25">
      <c r="A4701" t="s">
        <v>4894</v>
      </c>
      <c r="B4701" s="3">
        <v>83.878173828125</v>
      </c>
      <c r="C4701" s="3">
        <v>14.739999771118161</v>
      </c>
      <c r="D4701" s="4">
        <v>1.54911615318416E-2</v>
      </c>
      <c r="E4701" s="4">
        <v>-8.6174796154321442E-2</v>
      </c>
      <c r="F4701" s="2">
        <v>2</v>
      </c>
      <c r="G4701" s="4">
        <v>0.1138461189320448</v>
      </c>
      <c r="H4701" s="4">
        <v>-0.15062019571595539</v>
      </c>
      <c r="I4701" s="4">
        <v>-0.17911358800537919</v>
      </c>
    </row>
    <row r="4702" spans="1:9" x14ac:dyDescent="0.25">
      <c r="A4702" t="s">
        <v>4895</v>
      </c>
      <c r="B4702" s="3">
        <v>82.598625183105469</v>
      </c>
      <c r="C4702" s="3">
        <v>16.129999160766602</v>
      </c>
      <c r="D4702" s="4">
        <v>3.909606688671019E-3</v>
      </c>
      <c r="E4702" s="4">
        <v>1.241374901139958E-3</v>
      </c>
      <c r="F4702" s="2">
        <v>3</v>
      </c>
      <c r="G4702" s="4">
        <v>9.5558261920217991E-2</v>
      </c>
      <c r="H4702" s="4">
        <v>-0.16357735403351259</v>
      </c>
      <c r="I4702" s="4">
        <v>-0.19163608400457641</v>
      </c>
    </row>
    <row r="4703" spans="1:9" x14ac:dyDescent="0.25">
      <c r="A4703" t="s">
        <v>4896</v>
      </c>
      <c r="B4703" s="3">
        <v>82.276954650878906</v>
      </c>
      <c r="C4703" s="3">
        <v>16.110000610351559</v>
      </c>
      <c r="D4703" s="4">
        <v>-1.7616075372484E-2</v>
      </c>
      <c r="E4703" s="4">
        <v>0.19333337854456009</v>
      </c>
      <c r="F4703" s="2">
        <v>3</v>
      </c>
      <c r="G4703" s="4">
        <v>7.9029072396831879E-2</v>
      </c>
      <c r="H4703" s="4">
        <v>-0.16683470265278991</v>
      </c>
      <c r="I4703" s="4">
        <v>-0.19478416123364131</v>
      </c>
    </row>
    <row r="4704" spans="1:9" x14ac:dyDescent="0.25">
      <c r="A4704" t="s">
        <v>4897</v>
      </c>
      <c r="B4704" s="3">
        <v>83.752342224121094</v>
      </c>
      <c r="C4704" s="3">
        <v>13.5</v>
      </c>
      <c r="D4704" s="4">
        <v>1.66358367520365E-2</v>
      </c>
      <c r="E4704" s="4">
        <v>-0.1193737725253458</v>
      </c>
      <c r="F4704" s="2">
        <v>2</v>
      </c>
      <c r="G4704" s="4">
        <v>0.10553358605061811</v>
      </c>
      <c r="H4704" s="4">
        <v>-0.15189441066727979</v>
      </c>
      <c r="I4704" s="4">
        <v>-0.1803450579958675</v>
      </c>
    </row>
    <row r="4705" spans="1:9" x14ac:dyDescent="0.25">
      <c r="A4705" t="s">
        <v>4898</v>
      </c>
      <c r="B4705" s="3">
        <v>82.381851196289063</v>
      </c>
      <c r="C4705" s="3">
        <v>15.329999923706049</v>
      </c>
      <c r="D4705" s="4">
        <v>-1.083052664383943E-2</v>
      </c>
      <c r="E4705" s="4">
        <v>4.49897644157915E-2</v>
      </c>
      <c r="F4705" s="2">
        <v>2</v>
      </c>
      <c r="G4705" s="4">
        <v>8.5282806928391297E-2</v>
      </c>
      <c r="H4705" s="4">
        <v>-0.16577248344671699</v>
      </c>
      <c r="I4705" s="4">
        <v>-0.19375757535483071</v>
      </c>
    </row>
    <row r="4706" spans="1:9" x14ac:dyDescent="0.25">
      <c r="A4706" t="s">
        <v>4899</v>
      </c>
      <c r="B4706" s="3">
        <v>83.283859252929688</v>
      </c>
      <c r="C4706" s="3">
        <v>14.670000076293951</v>
      </c>
      <c r="D4706" s="4">
        <v>3.708122939874325E-3</v>
      </c>
      <c r="E4706" s="4">
        <v>-1.344988640244482E-2</v>
      </c>
      <c r="F4706" s="2">
        <v>2</v>
      </c>
      <c r="G4706" s="4">
        <v>8.7931092733616545E-2</v>
      </c>
      <c r="H4706" s="4">
        <v>-0.15663843353068099</v>
      </c>
      <c r="I4706" s="4">
        <v>-0.18492993732442711</v>
      </c>
    </row>
    <row r="4707" spans="1:9" x14ac:dyDescent="0.25">
      <c r="A4707" t="s">
        <v>4900</v>
      </c>
      <c r="B4707" s="3">
        <v>82.976173400878906</v>
      </c>
      <c r="C4707" s="3">
        <v>14.86999988555908</v>
      </c>
      <c r="D4707" s="4">
        <v>1.055926049403233E-2</v>
      </c>
      <c r="E4707" s="4">
        <v>-9.7146295962384777E-2</v>
      </c>
      <c r="F4707" s="2">
        <v>2</v>
      </c>
      <c r="G4707" s="4">
        <v>8.8003093187784209E-2</v>
      </c>
      <c r="H4707" s="4">
        <v>-0.15975416837406681</v>
      </c>
      <c r="I4707" s="4">
        <v>-0.18794115136956149</v>
      </c>
    </row>
    <row r="4708" spans="1:9" x14ac:dyDescent="0.25">
      <c r="A4708" t="s">
        <v>4901</v>
      </c>
      <c r="B4708" s="3">
        <v>82.109161376953125</v>
      </c>
      <c r="C4708" s="3">
        <v>16.469999313354489</v>
      </c>
      <c r="D4708" s="4">
        <v>-5.9571196959462558E-4</v>
      </c>
      <c r="E4708" s="4">
        <v>1.541307093608602E-2</v>
      </c>
      <c r="F4708" s="2">
        <v>3</v>
      </c>
      <c r="G4708" s="4">
        <v>8.2668055201502888E-2</v>
      </c>
      <c r="H4708" s="4">
        <v>-0.16853383618971329</v>
      </c>
      <c r="I4708" s="4">
        <v>-0.19642629544214241</v>
      </c>
    </row>
    <row r="4709" spans="1:9" x14ac:dyDescent="0.25">
      <c r="A4709" t="s">
        <v>4902</v>
      </c>
      <c r="B4709" s="3">
        <v>82.158103942871094</v>
      </c>
      <c r="C4709" s="3">
        <v>16.219999313354489</v>
      </c>
      <c r="D4709" s="4">
        <v>-7.8528737377417945E-3</v>
      </c>
      <c r="E4709" s="4">
        <v>3.7747869135871692E-2</v>
      </c>
      <c r="F4709" s="2">
        <v>3</v>
      </c>
      <c r="G4709" s="4">
        <v>7.457257093681946E-2</v>
      </c>
      <c r="H4709" s="4">
        <v>-0.16803822660305559</v>
      </c>
      <c r="I4709" s="4">
        <v>-0.19594731163149651</v>
      </c>
    </row>
    <row r="4710" spans="1:9" x14ac:dyDescent="0.25">
      <c r="A4710" t="s">
        <v>4903</v>
      </c>
      <c r="B4710" s="3">
        <v>82.808387756347656</v>
      </c>
      <c r="C4710" s="3">
        <v>15.63000011444092</v>
      </c>
      <c r="D4710" s="4">
        <v>-1.4335601189500169E-3</v>
      </c>
      <c r="E4710" s="4">
        <v>5.1446895642948132E-3</v>
      </c>
      <c r="F4710" s="2">
        <v>2</v>
      </c>
      <c r="G4710" s="4">
        <v>7.3549465656510993E-2</v>
      </c>
      <c r="H4710" s="4">
        <v>-0.16145322465306561</v>
      </c>
      <c r="I4710" s="4">
        <v>-0.18958321091184099</v>
      </c>
    </row>
    <row r="4711" spans="1:9" x14ac:dyDescent="0.25">
      <c r="A4711" t="s">
        <v>4904</v>
      </c>
      <c r="B4711" s="3">
        <v>82.927268981933594</v>
      </c>
      <c r="C4711" s="3">
        <v>15.55000019073486</v>
      </c>
      <c r="D4711" s="4">
        <v>-8.4438932476312845E-3</v>
      </c>
      <c r="E4711" s="4">
        <v>6.5798494044339906E-2</v>
      </c>
      <c r="F4711" s="2">
        <v>2</v>
      </c>
      <c r="G4711" s="4">
        <v>7.0903029342867407E-2</v>
      </c>
      <c r="H4711" s="4">
        <v>-0.1602493916711013</v>
      </c>
      <c r="I4711" s="4">
        <v>-0.1884197618491</v>
      </c>
    </row>
    <row r="4712" spans="1:9" x14ac:dyDescent="0.25">
      <c r="A4712" t="s">
        <v>4905</v>
      </c>
      <c r="B4712" s="3">
        <v>83.633460998535156</v>
      </c>
      <c r="C4712" s="3">
        <v>14.590000152587891</v>
      </c>
      <c r="D4712" s="4">
        <v>3.439814280419506E-3</v>
      </c>
      <c r="E4712" s="4">
        <v>-2.47326126079952E-2</v>
      </c>
      <c r="F4712" s="2">
        <v>2</v>
      </c>
      <c r="G4712" s="4">
        <v>8.4438034415904362E-2</v>
      </c>
      <c r="H4712" s="4">
        <v>-0.1530982436492441</v>
      </c>
      <c r="I4712" s="4">
        <v>-0.18150850705860849</v>
      </c>
    </row>
    <row r="4713" spans="1:9" x14ac:dyDescent="0.25">
      <c r="A4713" t="s">
        <v>4906</v>
      </c>
      <c r="B4713" s="3">
        <v>83.346763610839844</v>
      </c>
      <c r="C4713" s="3">
        <v>14.960000038146971</v>
      </c>
      <c r="D4713" s="4">
        <v>-3.5947262633098109E-3</v>
      </c>
      <c r="E4713" s="4">
        <v>2.8178683301543161E-2</v>
      </c>
      <c r="F4713" s="2">
        <v>2</v>
      </c>
      <c r="G4713" s="4">
        <v>7.1765976429526201E-2</v>
      </c>
      <c r="H4713" s="4">
        <v>-0.15600144194190579</v>
      </c>
      <c r="I4713" s="4">
        <v>-0.18431431432851511</v>
      </c>
    </row>
    <row r="4714" spans="1:9" x14ac:dyDescent="0.25">
      <c r="A4714" t="s">
        <v>4907</v>
      </c>
      <c r="B4714" s="3">
        <v>83.647453308105469</v>
      </c>
      <c r="C4714" s="3">
        <v>14.55000019073486</v>
      </c>
      <c r="D4714" s="4">
        <v>-1.311627693458473E-2</v>
      </c>
      <c r="E4714" s="4">
        <v>0.10227275764975061</v>
      </c>
      <c r="F4714" s="2">
        <v>2</v>
      </c>
      <c r="G4714" s="4">
        <v>6.409562093569976E-2</v>
      </c>
      <c r="H4714" s="4">
        <v>-0.15295655261542801</v>
      </c>
      <c r="I4714" s="4">
        <v>-0.18137156920845671</v>
      </c>
    </row>
    <row r="4715" spans="1:9" x14ac:dyDescent="0.25">
      <c r="A4715" t="s">
        <v>4908</v>
      </c>
      <c r="B4715" s="3">
        <v>84.759178161621094</v>
      </c>
      <c r="C4715" s="3">
        <v>13.19999980926514</v>
      </c>
      <c r="D4715" s="4">
        <v>-1.125628791875E-2</v>
      </c>
      <c r="E4715" s="4">
        <v>5.9390029602938599E-2</v>
      </c>
      <c r="F4715" s="2">
        <v>1</v>
      </c>
      <c r="G4715" s="4">
        <v>8.5622498986158035E-2</v>
      </c>
      <c r="H4715" s="4">
        <v>-0.14169883686649279</v>
      </c>
      <c r="I4715" s="4">
        <v>-0.1704915060826464</v>
      </c>
    </row>
    <row r="4716" spans="1:9" x14ac:dyDescent="0.25">
      <c r="A4716" t="s">
        <v>4909</v>
      </c>
      <c r="B4716" s="3">
        <v>85.724113464355469</v>
      </c>
      <c r="C4716" s="3">
        <v>12.460000038146971</v>
      </c>
      <c r="D4716" s="4">
        <v>-3.5762433225337009E-3</v>
      </c>
      <c r="E4716" s="4">
        <v>4.5302009932614018E-2</v>
      </c>
      <c r="F4716" s="2">
        <v>1</v>
      </c>
      <c r="G4716" s="4">
        <v>9.8560641191588916E-2</v>
      </c>
      <c r="H4716" s="4">
        <v>-0.1319275635879075</v>
      </c>
      <c r="I4716" s="4">
        <v>-0.1610480210576665</v>
      </c>
    </row>
    <row r="4717" spans="1:9" x14ac:dyDescent="0.25">
      <c r="A4717" t="s">
        <v>4910</v>
      </c>
      <c r="B4717" s="3">
        <v>86.031784057617188</v>
      </c>
      <c r="C4717" s="3">
        <v>11.920000076293951</v>
      </c>
      <c r="D4717" s="4">
        <v>3.0981547885384759E-3</v>
      </c>
      <c r="E4717" s="4">
        <v>-2.6143766405886559E-2</v>
      </c>
      <c r="F4717" s="2">
        <v>1</v>
      </c>
      <c r="G4717" s="4">
        <v>0.10434667471559279</v>
      </c>
      <c r="H4717" s="4">
        <v>-0.12881198326037091</v>
      </c>
      <c r="I4717" s="4">
        <v>-0.1534804055627994</v>
      </c>
    </row>
    <row r="4718" spans="1:9" x14ac:dyDescent="0.25">
      <c r="A4718" t="s">
        <v>4911</v>
      </c>
      <c r="B4718" s="3">
        <v>85.766067504882813</v>
      </c>
      <c r="C4718" s="3">
        <v>12.239999771118161</v>
      </c>
      <c r="D4718" s="4">
        <v>8.1366359364349883E-3</v>
      </c>
      <c r="E4718" s="4">
        <v>-3.08788867608033E-2</v>
      </c>
      <c r="F4718" s="2">
        <v>1</v>
      </c>
      <c r="G4718" s="4">
        <v>0.1195542071831537</v>
      </c>
      <c r="H4718" s="4">
        <v>-0.1315027222602331</v>
      </c>
      <c r="I4718" s="4">
        <v>-0.14405119643681369</v>
      </c>
    </row>
    <row r="4719" spans="1:9" x14ac:dyDescent="0.25">
      <c r="A4719" t="s">
        <v>4912</v>
      </c>
      <c r="B4719" s="3">
        <v>85.0738525390625</v>
      </c>
      <c r="C4719" s="3">
        <v>12.63000011444092</v>
      </c>
      <c r="D4719" s="4">
        <v>9.8700111896032894E-4</v>
      </c>
      <c r="E4719" s="4">
        <v>-1.0188096560270201E-2</v>
      </c>
      <c r="F4719" s="2">
        <v>1</v>
      </c>
      <c r="G4719" s="4">
        <v>0.1097238070727824</v>
      </c>
      <c r="H4719" s="4">
        <v>-0.1385123337641235</v>
      </c>
      <c r="I4719" s="4">
        <v>-0.1428327200094458</v>
      </c>
    </row>
    <row r="4720" spans="1:9" x14ac:dyDescent="0.25">
      <c r="A4720" t="s">
        <v>4913</v>
      </c>
      <c r="B4720" s="3">
        <v>84.989967346191406</v>
      </c>
      <c r="C4720" s="3">
        <v>12.760000228881839</v>
      </c>
      <c r="D4720" s="4">
        <v>-2.4653239222038881E-4</v>
      </c>
      <c r="E4720" s="4">
        <v>-2.147237222318232E-2</v>
      </c>
      <c r="F4720" s="2">
        <v>1</v>
      </c>
      <c r="G4720" s="4">
        <v>0.1142088013834035</v>
      </c>
      <c r="H4720" s="4">
        <v>-0.13936178464569829</v>
      </c>
      <c r="I4720" s="4">
        <v>-0.14367791086960799</v>
      </c>
    </row>
    <row r="4721" spans="1:9" x14ac:dyDescent="0.25">
      <c r="A4721" t="s">
        <v>4914</v>
      </c>
      <c r="B4721" s="3">
        <v>85.01092529296875</v>
      </c>
      <c r="C4721" s="3">
        <v>13.039999961853029</v>
      </c>
      <c r="D4721" s="4">
        <v>1.1527691347545941E-3</v>
      </c>
      <c r="E4721" s="4">
        <v>6.1728336011250828E-3</v>
      </c>
      <c r="F4721" s="2">
        <v>1</v>
      </c>
      <c r="G4721" s="4">
        <v>0.11981654490697149</v>
      </c>
      <c r="H4721" s="4">
        <v>-0.13914955712667279</v>
      </c>
      <c r="I4721" s="4">
        <v>-0.14346674767789669</v>
      </c>
    </row>
    <row r="4722" spans="1:9" x14ac:dyDescent="0.25">
      <c r="A4722" t="s">
        <v>4915</v>
      </c>
      <c r="B4722" s="3">
        <v>84.913040161132813</v>
      </c>
      <c r="C4722" s="3">
        <v>12.960000038146971</v>
      </c>
      <c r="D4722" s="4">
        <v>8.2423936357134409E-4</v>
      </c>
      <c r="E4722" s="4">
        <v>-2.7756930808459649E-2</v>
      </c>
      <c r="F4722" s="2">
        <v>1</v>
      </c>
      <c r="G4722" s="4">
        <v>0.1114022332053741</v>
      </c>
      <c r="H4722" s="4">
        <v>-0.1401407762999882</v>
      </c>
      <c r="I4722" s="4">
        <v>-0.14445299585760379</v>
      </c>
    </row>
    <row r="4723" spans="1:9" x14ac:dyDescent="0.25">
      <c r="A4723" t="s">
        <v>4916</v>
      </c>
      <c r="B4723" s="3">
        <v>84.843109130859375</v>
      </c>
      <c r="C4723" s="3">
        <v>13.329999923706049</v>
      </c>
      <c r="D4723" s="4">
        <v>3.5561291021237729E-3</v>
      </c>
      <c r="E4723" s="4">
        <v>-3.3357508297277787E-2</v>
      </c>
      <c r="F4723" s="2">
        <v>2</v>
      </c>
      <c r="G4723" s="4">
        <v>0.1155914671551483</v>
      </c>
      <c r="H4723" s="4">
        <v>-0.1408489224373701</v>
      </c>
      <c r="I4723" s="4">
        <v>-0.14515759062106429</v>
      </c>
    </row>
    <row r="4724" spans="1:9" x14ac:dyDescent="0.25">
      <c r="A4724" t="s">
        <v>4917</v>
      </c>
      <c r="B4724" s="3">
        <v>84.542465209960938</v>
      </c>
      <c r="C4724" s="3">
        <v>13.789999961853029</v>
      </c>
      <c r="D4724" s="4">
        <v>-9.3402899989424304E-3</v>
      </c>
      <c r="E4724" s="4">
        <v>9.0980980007471013E-2</v>
      </c>
      <c r="F4724" s="2">
        <v>2</v>
      </c>
      <c r="G4724" s="4">
        <v>0.1056589996640462</v>
      </c>
      <c r="H4724" s="4">
        <v>-0.14389334821630001</v>
      </c>
      <c r="I4724" s="4">
        <v>-0.14818674851424751</v>
      </c>
    </row>
    <row r="4725" spans="1:9" x14ac:dyDescent="0.25">
      <c r="A4725" t="s">
        <v>4918</v>
      </c>
      <c r="B4725" s="3">
        <v>85.339561462402344</v>
      </c>
      <c r="C4725" s="3">
        <v>12.64000034332275</v>
      </c>
      <c r="D4725" s="4">
        <v>-8.449029956723475E-3</v>
      </c>
      <c r="E4725" s="4">
        <v>4.1186160284996109E-2</v>
      </c>
      <c r="F4725" s="2">
        <v>1</v>
      </c>
      <c r="G4725" s="4">
        <v>0.10215242194394999</v>
      </c>
      <c r="H4725" s="4">
        <v>-0.13582167202218601</v>
      </c>
      <c r="I4725" s="4">
        <v>-0.14015555201609731</v>
      </c>
    </row>
    <row r="4726" spans="1:9" x14ac:dyDescent="0.25">
      <c r="A4726" t="s">
        <v>4919</v>
      </c>
      <c r="B4726" s="3">
        <v>86.066741943359375</v>
      </c>
      <c r="C4726" s="3">
        <v>12.14000034332275</v>
      </c>
      <c r="D4726" s="4">
        <v>-3.3192534458381662E-3</v>
      </c>
      <c r="E4726" s="4">
        <v>8.1996439785965602E-2</v>
      </c>
      <c r="F4726" s="2">
        <v>1</v>
      </c>
      <c r="G4726" s="4">
        <v>0.1163861238038322</v>
      </c>
      <c r="H4726" s="4">
        <v>-0.12845798744960471</v>
      </c>
      <c r="I4726" s="4">
        <v>-0.13282879654045959</v>
      </c>
    </row>
    <row r="4727" spans="1:9" x14ac:dyDescent="0.25">
      <c r="A4727" t="s">
        <v>4920</v>
      </c>
      <c r="B4727" s="3">
        <v>86.353370666503906</v>
      </c>
      <c r="C4727" s="3">
        <v>11.22000026702881</v>
      </c>
      <c r="D4727" s="4">
        <v>7.1107649230854886E-3</v>
      </c>
      <c r="E4727" s="4">
        <v>-0.1016813072347766</v>
      </c>
      <c r="F4727" s="2">
        <v>1</v>
      </c>
      <c r="G4727" s="4">
        <v>0.11337258914965979</v>
      </c>
      <c r="H4727" s="4">
        <v>-0.12555548447826489</v>
      </c>
      <c r="I4727" s="4">
        <v>-0.1299408497077692</v>
      </c>
    </row>
    <row r="4728" spans="1:9" x14ac:dyDescent="0.25">
      <c r="A4728" t="s">
        <v>4921</v>
      </c>
      <c r="B4728" s="3">
        <v>85.743667602539063</v>
      </c>
      <c r="C4728" s="3">
        <v>12.489999771118161</v>
      </c>
      <c r="D4728" s="4">
        <v>-4.8701226513170331E-4</v>
      </c>
      <c r="E4728" s="4">
        <v>-3.2532926511082527E-2</v>
      </c>
      <c r="F4728" s="2">
        <v>1</v>
      </c>
      <c r="G4728" s="4">
        <v>0.11021145950713281</v>
      </c>
      <c r="H4728" s="4">
        <v>-0.1317295515270184</v>
      </c>
      <c r="I4728" s="4">
        <v>-0.1360839536268105</v>
      </c>
    </row>
    <row r="4729" spans="1:9" x14ac:dyDescent="0.25">
      <c r="A4729" t="s">
        <v>4922</v>
      </c>
      <c r="B4729" s="3">
        <v>85.785446166992188</v>
      </c>
      <c r="C4729" s="3">
        <v>12.909999847412109</v>
      </c>
      <c r="D4729" s="4">
        <v>-3.6393874033120439E-3</v>
      </c>
      <c r="E4729" s="4">
        <v>4.1969288916896108E-2</v>
      </c>
      <c r="F4729" s="2">
        <v>1</v>
      </c>
      <c r="G4729" s="4">
        <v>0.11410045667529679</v>
      </c>
      <c r="H4729" s="4">
        <v>-0.13130648713161111</v>
      </c>
      <c r="I4729" s="4">
        <v>-0.13566301091191749</v>
      </c>
    </row>
    <row r="4730" spans="1:9" x14ac:dyDescent="0.25">
      <c r="A4730" t="s">
        <v>4923</v>
      </c>
      <c r="B4730" s="3">
        <v>86.098793029785156</v>
      </c>
      <c r="C4730" s="3">
        <v>12.39000034332275</v>
      </c>
      <c r="D4730" s="4">
        <v>-5.5485906151572228E-3</v>
      </c>
      <c r="E4730" s="4">
        <v>6.3519377598557858E-2</v>
      </c>
      <c r="F4730" s="2">
        <v>1</v>
      </c>
      <c r="G4730" s="4">
        <v>0.1097097356170484</v>
      </c>
      <c r="H4730" s="4">
        <v>-0.1281334269081317</v>
      </c>
      <c r="I4730" s="4">
        <v>-0.13250586367974651</v>
      </c>
    </row>
    <row r="4731" spans="1:9" x14ac:dyDescent="0.25">
      <c r="A4731" t="s">
        <v>4924</v>
      </c>
      <c r="B4731" s="3">
        <v>86.579185485839844</v>
      </c>
      <c r="C4731" s="3">
        <v>11.64999961853027</v>
      </c>
      <c r="D4731" s="4">
        <v>-2.0063458360145559E-3</v>
      </c>
      <c r="E4731" s="4">
        <v>-2.754590453385386E-2</v>
      </c>
      <c r="F4731" s="2">
        <v>1</v>
      </c>
      <c r="G4731" s="4">
        <v>0.1181640329593181</v>
      </c>
      <c r="H4731" s="4">
        <v>-0.1232688044243451</v>
      </c>
      <c r="I4731" s="4">
        <v>-0.12766563742226861</v>
      </c>
    </row>
    <row r="4732" spans="1:9" x14ac:dyDescent="0.25">
      <c r="A4732" t="s">
        <v>4925</v>
      </c>
      <c r="B4732" s="3">
        <v>86.753242492675781</v>
      </c>
      <c r="C4732" s="3">
        <v>11.97999954223633</v>
      </c>
      <c r="D4732" s="4">
        <v>8.9071208965894044E-3</v>
      </c>
      <c r="E4732" s="4">
        <v>-7.3472601741484511E-2</v>
      </c>
      <c r="F4732" s="2">
        <v>1</v>
      </c>
      <c r="G4732" s="4">
        <v>0.12407853044518299</v>
      </c>
      <c r="H4732" s="4">
        <v>-0.1215062421312804</v>
      </c>
      <c r="I4732" s="4">
        <v>-0.12591191443147831</v>
      </c>
    </row>
    <row r="4733" spans="1:9" x14ac:dyDescent="0.25">
      <c r="A4733" t="s">
        <v>4926</v>
      </c>
      <c r="B4733" s="3">
        <v>85.987342834472656</v>
      </c>
      <c r="C4733" s="3">
        <v>12.930000305175779</v>
      </c>
      <c r="D4733" s="4">
        <v>-3.3097923940303971E-3</v>
      </c>
      <c r="E4733" s="4">
        <v>3.2747590448997783E-2</v>
      </c>
      <c r="F4733" s="2">
        <v>1</v>
      </c>
      <c r="G4733" s="4">
        <v>0.1198999391387512</v>
      </c>
      <c r="H4733" s="4">
        <v>-0.1292620106714826</v>
      </c>
      <c r="I4733" s="4">
        <v>-0.1336287875619884</v>
      </c>
    </row>
    <row r="4734" spans="1:9" x14ac:dyDescent="0.25">
      <c r="A4734" t="s">
        <v>4927</v>
      </c>
      <c r="B4734" s="3">
        <v>86.27288818359375</v>
      </c>
      <c r="C4734" s="3">
        <v>12.52000045776367</v>
      </c>
      <c r="D4734" s="4">
        <v>1.698144796740797E-3</v>
      </c>
      <c r="E4734" s="4">
        <v>-3.1709190853459579E-2</v>
      </c>
      <c r="F4734" s="2">
        <v>1</v>
      </c>
      <c r="G4734" s="4">
        <v>0.1226205160915632</v>
      </c>
      <c r="H4734" s="4">
        <v>-0.12637047832544379</v>
      </c>
      <c r="I4734" s="4">
        <v>-0.13075175633658689</v>
      </c>
    </row>
    <row r="4735" spans="1:9" x14ac:dyDescent="0.25">
      <c r="A4735" t="s">
        <v>4928</v>
      </c>
      <c r="B4735" s="3">
        <v>86.126632690429688</v>
      </c>
      <c r="C4735" s="3">
        <v>12.930000305175779</v>
      </c>
      <c r="D4735" s="4">
        <v>1.169543108266868E-2</v>
      </c>
      <c r="E4735" s="4">
        <v>-4.7162815330979102E-2</v>
      </c>
      <c r="F4735" s="2">
        <v>1</v>
      </c>
      <c r="G4735" s="4">
        <v>0.11793730046542469</v>
      </c>
      <c r="H4735" s="4">
        <v>-0.1278515127410679</v>
      </c>
      <c r="I4735" s="4">
        <v>-0.13222536332060761</v>
      </c>
    </row>
    <row r="4736" spans="1:9" x14ac:dyDescent="0.25">
      <c r="A4736" t="s">
        <v>4929</v>
      </c>
      <c r="B4736" s="3">
        <v>85.130989074707031</v>
      </c>
      <c r="C4736" s="3">
        <v>13.569999694824221</v>
      </c>
      <c r="D4736" s="4">
        <v>-1.7959692674196499E-3</v>
      </c>
      <c r="E4736" s="4">
        <v>3.1939170226446427E-2</v>
      </c>
      <c r="F4736" s="2">
        <v>2</v>
      </c>
      <c r="G4736" s="4">
        <v>0.1123066696997288</v>
      </c>
      <c r="H4736" s="4">
        <v>-0.13793374916638701</v>
      </c>
      <c r="I4736" s="4">
        <v>-0.14225703703065959</v>
      </c>
    </row>
    <row r="4737" spans="1:9" x14ac:dyDescent="0.25">
      <c r="A4737" t="s">
        <v>4930</v>
      </c>
      <c r="B4737" s="3">
        <v>85.284156799316406</v>
      </c>
      <c r="C4737" s="3">
        <v>13.14999961853027</v>
      </c>
      <c r="D4737" s="4">
        <v>-7.3409408436553303E-4</v>
      </c>
      <c r="E4737" s="4">
        <v>4.3650731778501102E-2</v>
      </c>
      <c r="F4737" s="2">
        <v>1</v>
      </c>
      <c r="G4737" s="4">
        <v>0.1097547113148496</v>
      </c>
      <c r="H4737" s="4">
        <v>-0.13638271907102589</v>
      </c>
      <c r="I4737" s="4">
        <v>-0.1407137853973158</v>
      </c>
    </row>
    <row r="4738" spans="1:9" x14ac:dyDescent="0.25">
      <c r="A4738" t="s">
        <v>4931</v>
      </c>
      <c r="B4738" s="3">
        <v>85.346809387207031</v>
      </c>
      <c r="C4738" s="3">
        <v>12.60000038146973</v>
      </c>
      <c r="D4738" s="4">
        <v>1.2638682974987381E-2</v>
      </c>
      <c r="E4738" s="4">
        <v>-7.6923023179805927E-2</v>
      </c>
      <c r="F4738" s="2">
        <v>1</v>
      </c>
      <c r="G4738" s="4">
        <v>0.12314003958397569</v>
      </c>
      <c r="H4738" s="4">
        <v>-0.13574827699376429</v>
      </c>
      <c r="I4738" s="4">
        <v>-0.14008252506592411</v>
      </c>
    </row>
    <row r="4739" spans="1:9" x14ac:dyDescent="0.25">
      <c r="A4739" t="s">
        <v>4932</v>
      </c>
      <c r="B4739" s="3">
        <v>84.281600952148438</v>
      </c>
      <c r="C4739" s="3">
        <v>13.64999961853027</v>
      </c>
      <c r="D4739" s="4">
        <v>-5.2588124346092391E-3</v>
      </c>
      <c r="E4739" s="4">
        <v>9.6153222163504193E-3</v>
      </c>
      <c r="F4739" s="2">
        <v>2</v>
      </c>
      <c r="G4739" s="4">
        <v>0.1112184299400623</v>
      </c>
      <c r="H4739" s="4">
        <v>-0.14653495117608201</v>
      </c>
      <c r="I4739" s="4">
        <v>-0.1508151037566908</v>
      </c>
    </row>
    <row r="4740" spans="1:9" x14ac:dyDescent="0.25">
      <c r="A4740" t="s">
        <v>4933</v>
      </c>
      <c r="B4740" s="3">
        <v>84.727165222167969</v>
      </c>
      <c r="C4740" s="3">
        <v>13.52000045776367</v>
      </c>
      <c r="D4740" s="4">
        <v>7.7012016164801356E-3</v>
      </c>
      <c r="E4740" s="4">
        <v>-1.457724528954751E-2</v>
      </c>
      <c r="F4740" s="2">
        <v>2</v>
      </c>
      <c r="G4740" s="4">
        <v>0.1229548826380709</v>
      </c>
      <c r="H4740" s="4">
        <v>-0.14202301111834251</v>
      </c>
      <c r="I4740" s="4">
        <v>-0.1463257912124134</v>
      </c>
    </row>
    <row r="4741" spans="1:9" x14ac:dyDescent="0.25">
      <c r="A4741" t="s">
        <v>4934</v>
      </c>
      <c r="B4741" s="3">
        <v>84.07965087890625</v>
      </c>
      <c r="C4741" s="3">
        <v>13.72000026702881</v>
      </c>
      <c r="D4741" s="4">
        <v>-6.8262799793155082E-3</v>
      </c>
      <c r="E4741" s="4">
        <v>-7.2827935476327266E-4</v>
      </c>
      <c r="F4741" s="2">
        <v>2</v>
      </c>
      <c r="G4741" s="4">
        <v>0.10517390023770209</v>
      </c>
      <c r="H4741" s="4">
        <v>-0.148579968441683</v>
      </c>
      <c r="I4741" s="4">
        <v>-0.15284986519993701</v>
      </c>
    </row>
    <row r="4742" spans="1:9" x14ac:dyDescent="0.25">
      <c r="A4742" t="s">
        <v>4935</v>
      </c>
      <c r="B4742" s="3">
        <v>84.657546997070313</v>
      </c>
      <c r="C4742" s="3">
        <v>13.72999954223633</v>
      </c>
      <c r="D4742" s="4">
        <v>3.6318478158623439E-3</v>
      </c>
      <c r="E4742" s="4">
        <v>-3.1051554812178691E-2</v>
      </c>
      <c r="F4742" s="2">
        <v>2</v>
      </c>
      <c r="G4742" s="4">
        <v>0.1162762950911136</v>
      </c>
      <c r="H4742" s="4">
        <v>-0.1427279896808136</v>
      </c>
      <c r="I4742" s="4">
        <v>-0.14702723428644529</v>
      </c>
    </row>
    <row r="4743" spans="1:9" x14ac:dyDescent="0.25">
      <c r="A4743" t="s">
        <v>4936</v>
      </c>
      <c r="B4743" s="3">
        <v>84.3511962890625</v>
      </c>
      <c r="C4743" s="3">
        <v>14.170000076293951</v>
      </c>
      <c r="D4743" s="4">
        <v>-8.9164602223037459E-3</v>
      </c>
      <c r="E4743" s="4">
        <v>6.2218884123853568E-2</v>
      </c>
      <c r="F4743" s="2">
        <v>2</v>
      </c>
      <c r="G4743" s="4">
        <v>0.11223682022485799</v>
      </c>
      <c r="H4743" s="4">
        <v>-0.14583020438738481</v>
      </c>
      <c r="I4743" s="4">
        <v>-0.14650212763066661</v>
      </c>
    </row>
    <row r="4744" spans="1:9" x14ac:dyDescent="0.25">
      <c r="A4744" t="s">
        <v>4937</v>
      </c>
      <c r="B4744" s="3">
        <v>85.110076904296875</v>
      </c>
      <c r="C4744" s="3">
        <v>13.340000152587891</v>
      </c>
      <c r="D4744" s="4">
        <v>-1.878398524337799E-3</v>
      </c>
      <c r="E4744" s="4">
        <v>-5.9612461439081388E-3</v>
      </c>
      <c r="F4744" s="2">
        <v>2</v>
      </c>
      <c r="G4744" s="4">
        <v>0.12987002727152469</v>
      </c>
      <c r="H4744" s="4">
        <v>-0.13814551313786461</v>
      </c>
      <c r="I4744" s="4">
        <v>-0.13882348145871121</v>
      </c>
    </row>
    <row r="4745" spans="1:9" x14ac:dyDescent="0.25">
      <c r="A4745" t="s">
        <v>4938</v>
      </c>
      <c r="B4745" s="3">
        <v>85.270248413085938</v>
      </c>
      <c r="C4745" s="3">
        <v>13.420000076293951</v>
      </c>
      <c r="D4745" s="4">
        <v>0</v>
      </c>
      <c r="E4745" s="4">
        <v>0</v>
      </c>
      <c r="F4745" s="2">
        <v>2</v>
      </c>
      <c r="G4745" s="4">
        <v>0.13353732499787019</v>
      </c>
      <c r="H4745" s="4">
        <v>-0.1365235602676709</v>
      </c>
      <c r="I4745" s="4">
        <v>-0.1372028044798432</v>
      </c>
    </row>
    <row r="4746" spans="1:9" x14ac:dyDescent="0.25">
      <c r="A4746" t="s">
        <v>4939</v>
      </c>
      <c r="B4746" s="3">
        <v>85.270248413085938</v>
      </c>
      <c r="C4746" s="3">
        <v>13.420000076293951</v>
      </c>
      <c r="D4746" s="4">
        <v>2.2917253871788108E-3</v>
      </c>
      <c r="E4746" s="4">
        <v>0</v>
      </c>
      <c r="F4746" s="2">
        <v>2</v>
      </c>
      <c r="G4746" s="4">
        <v>0.13066441623832969</v>
      </c>
      <c r="H4746" s="4">
        <v>-0.1365235602676709</v>
      </c>
      <c r="I4746" s="4">
        <v>-0.1372028044798432</v>
      </c>
    </row>
    <row r="4747" spans="1:9" x14ac:dyDescent="0.25">
      <c r="A4747" t="s">
        <v>4940</v>
      </c>
      <c r="B4747" s="3">
        <v>85.075279235839844</v>
      </c>
      <c r="C4747" s="3">
        <v>13.420000076293951</v>
      </c>
      <c r="D4747" s="4">
        <v>-8.1869457222549791E-5</v>
      </c>
      <c r="E4747" s="4">
        <v>9.0225476570051644E-3</v>
      </c>
      <c r="F4747" s="2">
        <v>2</v>
      </c>
      <c r="G4747" s="4">
        <v>0.13599649145684009</v>
      </c>
      <c r="H4747" s="4">
        <v>-0.1384978865322132</v>
      </c>
      <c r="I4747" s="4">
        <v>-0.13917557766241781</v>
      </c>
    </row>
    <row r="4748" spans="1:9" x14ac:dyDescent="0.25">
      <c r="A4748" t="s">
        <v>4941</v>
      </c>
      <c r="B4748" s="3">
        <v>85.082244873046875</v>
      </c>
      <c r="C4748" s="3">
        <v>13.30000019073486</v>
      </c>
      <c r="D4748" s="4">
        <v>-8.2221379585134535E-5</v>
      </c>
      <c r="E4748" s="4">
        <v>-1.6272208548815281E-2</v>
      </c>
      <c r="F4748" s="2">
        <v>2</v>
      </c>
      <c r="G4748" s="4">
        <v>0.13278567313944231</v>
      </c>
      <c r="H4748" s="4">
        <v>-0.13842735004700371</v>
      </c>
      <c r="I4748" s="4">
        <v>-0.13910509666395601</v>
      </c>
    </row>
    <row r="4749" spans="1:9" x14ac:dyDescent="0.25">
      <c r="A4749" t="s">
        <v>4942</v>
      </c>
      <c r="B4749" s="3">
        <v>85.089241027832031</v>
      </c>
      <c r="C4749" s="3">
        <v>13.52000045776367</v>
      </c>
      <c r="D4749" s="4">
        <v>-1.3002683954609909E-2</v>
      </c>
      <c r="E4749" s="4">
        <v>0.1027732630798452</v>
      </c>
      <c r="F4749" s="2">
        <v>2</v>
      </c>
      <c r="G4749" s="4">
        <v>0.14452887645607079</v>
      </c>
      <c r="H4749" s="4">
        <v>-0.1383565045300956</v>
      </c>
      <c r="I4749" s="4">
        <v>-0.139034306876892</v>
      </c>
    </row>
    <row r="4750" spans="1:9" x14ac:dyDescent="0.25">
      <c r="A4750" t="s">
        <v>4943</v>
      </c>
      <c r="B4750" s="3">
        <v>86.210205078125</v>
      </c>
      <c r="C4750" s="3">
        <v>12.260000228881839</v>
      </c>
      <c r="D4750" s="4">
        <v>6.1761022597268678E-3</v>
      </c>
      <c r="E4750" s="4">
        <v>-3.767657385084866E-2</v>
      </c>
      <c r="F4750" s="2">
        <v>1</v>
      </c>
      <c r="G4750" s="4">
        <v>0.1661388134980839</v>
      </c>
      <c r="H4750" s="4">
        <v>-0.12700522943440401</v>
      </c>
      <c r="I4750" s="4">
        <v>-0.12769196113648409</v>
      </c>
    </row>
    <row r="4751" spans="1:9" x14ac:dyDescent="0.25">
      <c r="A4751" t="s">
        <v>4944</v>
      </c>
      <c r="B4751" s="3">
        <v>85.6810302734375</v>
      </c>
      <c r="C4751" s="3">
        <v>12.739999771118161</v>
      </c>
      <c r="D4751" s="4">
        <v>-6.1381921572736253E-3</v>
      </c>
      <c r="E4751" s="4">
        <v>2.5764870600524459E-2</v>
      </c>
      <c r="F4751" s="2">
        <v>1</v>
      </c>
      <c r="G4751" s="4">
        <v>0.17098215663556121</v>
      </c>
      <c r="H4751" s="4">
        <v>-0.13236383908843061</v>
      </c>
      <c r="I4751" s="4">
        <v>-0.12970002103217609</v>
      </c>
    </row>
    <row r="4752" spans="1:9" x14ac:dyDescent="0.25">
      <c r="A4752" t="s">
        <v>4945</v>
      </c>
      <c r="B4752" s="3">
        <v>86.210205078125</v>
      </c>
      <c r="C4752" s="3">
        <v>12.420000076293951</v>
      </c>
      <c r="D4752" s="4">
        <v>3.9733367072340986E-3</v>
      </c>
      <c r="E4752" s="4">
        <v>3.2310146593914619E-3</v>
      </c>
      <c r="F4752" s="2">
        <v>1</v>
      </c>
      <c r="G4752" s="4">
        <v>0.18052717060508511</v>
      </c>
      <c r="H4752" s="4">
        <v>-0.12700522943440401</v>
      </c>
      <c r="I4752" s="4">
        <v>-0.12432495936543279</v>
      </c>
    </row>
    <row r="4753" spans="1:9" x14ac:dyDescent="0.25">
      <c r="A4753" t="s">
        <v>4946</v>
      </c>
      <c r="B4753" s="3">
        <v>85.8690185546875</v>
      </c>
      <c r="C4753" s="3">
        <v>12.38000011444092</v>
      </c>
      <c r="D4753" s="4">
        <v>-4.8621291116845988E-4</v>
      </c>
      <c r="E4753" s="4">
        <v>-1.6128632826301059E-3</v>
      </c>
      <c r="F4753" s="2">
        <v>1</v>
      </c>
      <c r="G4753" s="4">
        <v>0.16302664043498649</v>
      </c>
      <c r="H4753" s="4">
        <v>-0.13046020382494719</v>
      </c>
      <c r="I4753" s="4">
        <v>-0.12752468855682281</v>
      </c>
    </row>
    <row r="4754" spans="1:9" x14ac:dyDescent="0.25">
      <c r="A4754" t="s">
        <v>4947</v>
      </c>
      <c r="B4754" s="3">
        <v>85.910789489746094</v>
      </c>
      <c r="C4754" s="3">
        <v>12.39999961853027</v>
      </c>
      <c r="D4754" s="4">
        <v>6.0333416480775606E-3</v>
      </c>
      <c r="E4754" s="4">
        <v>-6.1317215539563492E-2</v>
      </c>
      <c r="F4754" s="2">
        <v>1</v>
      </c>
      <c r="G4754" s="4">
        <v>0.1612306602046254</v>
      </c>
      <c r="H4754" s="4">
        <v>-0.13003721668746451</v>
      </c>
      <c r="I4754" s="4">
        <v>-0.12192566736150511</v>
      </c>
    </row>
    <row r="4755" spans="1:9" x14ac:dyDescent="0.25">
      <c r="A4755" t="s">
        <v>4948</v>
      </c>
      <c r="B4755" s="3">
        <v>85.39556884765625</v>
      </c>
      <c r="C4755" s="3">
        <v>13.210000038146971</v>
      </c>
      <c r="D4755" s="4">
        <v>-1.871507420887597E-3</v>
      </c>
      <c r="E4755" s="4">
        <v>5.8493631625553322E-2</v>
      </c>
      <c r="F4755" s="2">
        <v>1</v>
      </c>
      <c r="G4755" s="4">
        <v>0.16915286887202269</v>
      </c>
      <c r="H4755" s="4">
        <v>-0.13525452159729831</v>
      </c>
      <c r="I4755" s="4">
        <v>-0.1264774244925255</v>
      </c>
    </row>
    <row r="4756" spans="1:9" x14ac:dyDescent="0.25">
      <c r="A4756" t="s">
        <v>4949</v>
      </c>
      <c r="B4756" s="3">
        <v>85.555686950683594</v>
      </c>
      <c r="C4756" s="3">
        <v>12.47999954223633</v>
      </c>
      <c r="D4756" s="4">
        <v>-6.789709860800297E-3</v>
      </c>
      <c r="E4756" s="4">
        <v>-3.194961187284906E-3</v>
      </c>
      <c r="F4756" s="2">
        <v>1</v>
      </c>
      <c r="G4756" s="4">
        <v>0.17299005402114709</v>
      </c>
      <c r="H4756" s="4">
        <v>-0.1336331095325772</v>
      </c>
      <c r="I4756" s="4">
        <v>-0.1157949042805113</v>
      </c>
    </row>
    <row r="4757" spans="1:9" x14ac:dyDescent="0.25">
      <c r="A4757" t="s">
        <v>4950</v>
      </c>
      <c r="B4757" s="3">
        <v>86.140556335449219</v>
      </c>
      <c r="C4757" s="3">
        <v>12.52000045776367</v>
      </c>
      <c r="D4757" s="4">
        <v>-8.0180110921970194E-3</v>
      </c>
      <c r="E4757" s="4">
        <v>5.8326334616023878E-2</v>
      </c>
      <c r="F4757" s="2">
        <v>1</v>
      </c>
      <c r="G4757" s="4">
        <v>0.16412098239035561</v>
      </c>
      <c r="H4757" s="4">
        <v>-0.12771051702857369</v>
      </c>
      <c r="I4757" s="4">
        <v>-0.1066110975804485</v>
      </c>
    </row>
    <row r="4758" spans="1:9" x14ac:dyDescent="0.25">
      <c r="A4758" t="s">
        <v>4951</v>
      </c>
      <c r="B4758" s="3">
        <v>86.836814880371094</v>
      </c>
      <c r="C4758" s="3">
        <v>11.829999923706049</v>
      </c>
      <c r="D4758" s="4">
        <v>2.653069242667172E-3</v>
      </c>
      <c r="E4758" s="4">
        <v>6.8085041451961814E-3</v>
      </c>
      <c r="F4758" s="2">
        <v>1</v>
      </c>
      <c r="G4758" s="4">
        <v>0.15436242631756161</v>
      </c>
      <c r="H4758" s="4">
        <v>-0.1206599588246164</v>
      </c>
      <c r="I4758" s="4">
        <v>-9.8642119771203629E-2</v>
      </c>
    </row>
    <row r="4759" spans="1:9" x14ac:dyDescent="0.25">
      <c r="A4759" t="s">
        <v>4952</v>
      </c>
      <c r="B4759" s="3">
        <v>86.607040405273438</v>
      </c>
      <c r="C4759" s="3">
        <v>11.75</v>
      </c>
      <c r="D4759" s="4">
        <v>5.9844590166027167E-3</v>
      </c>
      <c r="E4759" s="4">
        <v>-2.731787465151014E-2</v>
      </c>
      <c r="F4759" s="2">
        <v>1</v>
      </c>
      <c r="G4759" s="4">
        <v>0.15120319625928061</v>
      </c>
      <c r="H4759" s="4">
        <v>-0.1229867357414319</v>
      </c>
      <c r="I4759" s="4">
        <v>-0.1010271569710368</v>
      </c>
    </row>
    <row r="4760" spans="1:9" x14ac:dyDescent="0.25">
      <c r="A4760" t="s">
        <v>4953</v>
      </c>
      <c r="B4760" s="3">
        <v>86.091827392578125</v>
      </c>
      <c r="C4760" s="3">
        <v>12.079999923706049</v>
      </c>
      <c r="D4760" s="4">
        <v>-7.2721218797711096E-4</v>
      </c>
      <c r="E4760" s="4">
        <v>4.4079536934644947E-2</v>
      </c>
      <c r="F4760" s="2">
        <v>1</v>
      </c>
      <c r="G4760" s="4">
        <v>0.1354945464860606</v>
      </c>
      <c r="H4760" s="4">
        <v>-0.12820396339334111</v>
      </c>
      <c r="I4760" s="4">
        <v>-0.10637501904576969</v>
      </c>
    </row>
    <row r="4761" spans="1:9" x14ac:dyDescent="0.25">
      <c r="A4761" t="s">
        <v>4954</v>
      </c>
      <c r="B4761" s="3">
        <v>86.15447998046875</v>
      </c>
      <c r="C4761" s="3">
        <v>11.569999694824221</v>
      </c>
      <c r="D4761" s="4">
        <v>-6.6631551131983713E-3</v>
      </c>
      <c r="E4761" s="4">
        <v>9.9809809065707356E-2</v>
      </c>
      <c r="F4761" s="2">
        <v>1</v>
      </c>
      <c r="G4761" s="4">
        <v>0.13867886534245441</v>
      </c>
      <c r="H4761" s="4">
        <v>-0.12756952131607949</v>
      </c>
      <c r="I4761" s="4">
        <v>-0.1057246911417611</v>
      </c>
    </row>
    <row r="4762" spans="1:9" x14ac:dyDescent="0.25">
      <c r="A4762" t="s">
        <v>4955</v>
      </c>
      <c r="B4762" s="3">
        <v>86.732391357421875</v>
      </c>
      <c r="C4762" s="3">
        <v>10.52000045776367</v>
      </c>
      <c r="D4762" s="4">
        <v>6.3010505881868628E-3</v>
      </c>
      <c r="E4762" s="4">
        <v>1.544409328076579E-2</v>
      </c>
      <c r="F4762" s="2">
        <v>1</v>
      </c>
      <c r="G4762" s="4">
        <v>0.1491162978850766</v>
      </c>
      <c r="H4762" s="4">
        <v>-0.1217173880393607</v>
      </c>
      <c r="I4762" s="4">
        <v>-9.9726026008681412E-2</v>
      </c>
    </row>
    <row r="4763" spans="1:9" x14ac:dyDescent="0.25">
      <c r="A4763" t="s">
        <v>4956</v>
      </c>
      <c r="B4763" s="3">
        <v>86.189308166503906</v>
      </c>
      <c r="C4763" s="3">
        <v>10.35999965667725</v>
      </c>
      <c r="D4763" s="4">
        <v>3.6486525865107029E-3</v>
      </c>
      <c r="E4763" s="4">
        <v>-5.7324852371386292E-2</v>
      </c>
      <c r="F4763" s="2">
        <v>1</v>
      </c>
      <c r="G4763" s="4">
        <v>0.1467960175934693</v>
      </c>
      <c r="H4763" s="4">
        <v>-0.1272168388900323</v>
      </c>
      <c r="I4763" s="4">
        <v>-0.10536317788289599</v>
      </c>
    </row>
    <row r="4764" spans="1:9" x14ac:dyDescent="0.25">
      <c r="A4764" t="s">
        <v>4957</v>
      </c>
      <c r="B4764" s="3">
        <v>85.8759765625</v>
      </c>
      <c r="C4764" s="3">
        <v>10.989999771118161</v>
      </c>
      <c r="D4764" s="4">
        <v>1.2175500842892539E-3</v>
      </c>
      <c r="E4764" s="4">
        <v>-9.9099645559649341E-3</v>
      </c>
      <c r="F4764" s="2">
        <v>1</v>
      </c>
      <c r="G4764" s="4">
        <v>0.1460609885891142</v>
      </c>
      <c r="H4764" s="4">
        <v>-0.13038974459766239</v>
      </c>
      <c r="I4764" s="4">
        <v>-0.1086155301344465</v>
      </c>
    </row>
    <row r="4765" spans="1:9" x14ac:dyDescent="0.25">
      <c r="A4765" t="s">
        <v>4958</v>
      </c>
      <c r="B4765" s="3">
        <v>85.77154541015625</v>
      </c>
      <c r="C4765" s="3">
        <v>11.10000038146973</v>
      </c>
      <c r="D4765" s="4">
        <v>-2.832754651444835E-3</v>
      </c>
      <c r="E4765" s="4">
        <v>5.5133070196591083E-2</v>
      </c>
      <c r="F4765" s="2">
        <v>1</v>
      </c>
      <c r="G4765" s="4">
        <v>0.15540383463927479</v>
      </c>
      <c r="H4765" s="4">
        <v>-0.13144725107033131</v>
      </c>
      <c r="I4765" s="4">
        <v>-0.1096995155643139</v>
      </c>
    </row>
    <row r="4766" spans="1:9" x14ac:dyDescent="0.25">
      <c r="A4766" t="s">
        <v>4959</v>
      </c>
      <c r="B4766" s="3">
        <v>86.015205383300781</v>
      </c>
      <c r="C4766" s="3">
        <v>10.52000045776367</v>
      </c>
      <c r="D4766" s="4">
        <v>6.6817246780483952E-3</v>
      </c>
      <c r="E4766" s="4">
        <v>-4.102094788617705E-2</v>
      </c>
      <c r="F4766" s="2">
        <v>1</v>
      </c>
      <c r="G4766" s="4">
        <v>0.15645310553953909</v>
      </c>
      <c r="H4766" s="4">
        <v>-0.12897986473064491</v>
      </c>
      <c r="I4766" s="4">
        <v>-0.1071703482152728</v>
      </c>
    </row>
    <row r="4767" spans="1:9" x14ac:dyDescent="0.25">
      <c r="A4767" t="s">
        <v>4960</v>
      </c>
      <c r="B4767" s="3">
        <v>85.444290161132813</v>
      </c>
      <c r="C4767" s="3">
        <v>10.97000026702881</v>
      </c>
      <c r="D4767" s="4">
        <v>-5.8328135107301726E-3</v>
      </c>
      <c r="E4767" s="4">
        <v>7.2336339971205144E-2</v>
      </c>
      <c r="F4767" s="2">
        <v>1</v>
      </c>
      <c r="G4767" s="4">
        <v>0.13915881898627541</v>
      </c>
      <c r="H4767" s="4">
        <v>-0.1347611524904555</v>
      </c>
      <c r="I4767" s="4">
        <v>-0.1130963939270208</v>
      </c>
    </row>
    <row r="4768" spans="1:9" x14ac:dyDescent="0.25">
      <c r="A4768" t="s">
        <v>4961</v>
      </c>
      <c r="B4768" s="3">
        <v>85.945594787597656</v>
      </c>
      <c r="C4768" s="3">
        <v>10.22999954223633</v>
      </c>
      <c r="D4768" s="4">
        <v>3.413994080023075E-3</v>
      </c>
      <c r="E4768" s="4">
        <v>-2.105265751619945E-2</v>
      </c>
      <c r="F4768" s="2">
        <v>1</v>
      </c>
      <c r="G4768" s="4">
        <v>0.148978979867223</v>
      </c>
      <c r="H4768" s="4">
        <v>-0.1296847660351913</v>
      </c>
      <c r="I4768" s="4">
        <v>-0.1078928995786648</v>
      </c>
    </row>
    <row r="4769" spans="1:9" x14ac:dyDescent="0.25">
      <c r="A4769" t="s">
        <v>4962</v>
      </c>
      <c r="B4769" s="3">
        <v>85.653175354003906</v>
      </c>
      <c r="C4769" s="3">
        <v>10.44999980926514</v>
      </c>
      <c r="D4769" s="4">
        <v>5.4757503699087717E-3</v>
      </c>
      <c r="E4769" s="4">
        <v>-2.9712222367442861E-2</v>
      </c>
      <c r="F4769" s="2">
        <v>1</v>
      </c>
      <c r="G4769" s="4">
        <v>0.1239413306091932</v>
      </c>
      <c r="H4769" s="4">
        <v>-0.1326459077713438</v>
      </c>
      <c r="I4769" s="4">
        <v>-0.110928185490117</v>
      </c>
    </row>
    <row r="4770" spans="1:9" x14ac:dyDescent="0.25">
      <c r="A4770" t="s">
        <v>4963</v>
      </c>
      <c r="B4770" s="3">
        <v>85.186714172363281</v>
      </c>
      <c r="C4770" s="3">
        <v>10.77000045776367</v>
      </c>
      <c r="D4770" s="4">
        <v>-3.9888284970557297E-3</v>
      </c>
      <c r="E4770" s="4">
        <v>4.2594437299836807E-2</v>
      </c>
      <c r="F4770" s="2">
        <v>1</v>
      </c>
      <c r="G4770" s="4">
        <v>0.13201630341332701</v>
      </c>
      <c r="H4770" s="4">
        <v>-0.1373694572847115</v>
      </c>
      <c r="I4770" s="4">
        <v>-0.11577000819482849</v>
      </c>
    </row>
    <row r="4771" spans="1:9" x14ac:dyDescent="0.25">
      <c r="A4771" t="s">
        <v>4964</v>
      </c>
      <c r="B4771" s="3">
        <v>85.527870178222656</v>
      </c>
      <c r="C4771" s="3">
        <v>10.329999923706049</v>
      </c>
      <c r="D4771" s="4">
        <v>-5.6915170986671093E-4</v>
      </c>
      <c r="E4771" s="4">
        <v>-4.4403374401317919E-2</v>
      </c>
      <c r="F4771" s="2">
        <v>1</v>
      </c>
      <c r="G4771" s="4">
        <v>0.13172479392273459</v>
      </c>
      <c r="H4771" s="4">
        <v>-0.133914791925867</v>
      </c>
      <c r="I4771" s="4">
        <v>-0.1122288412981344</v>
      </c>
    </row>
    <row r="4772" spans="1:9" x14ac:dyDescent="0.25">
      <c r="A4772" t="s">
        <v>4965</v>
      </c>
      <c r="B4772" s="3">
        <v>85.576576232910156</v>
      </c>
      <c r="C4772" s="3">
        <v>10.810000419616699</v>
      </c>
      <c r="D4772" s="4">
        <v>3.9202022251534352E-3</v>
      </c>
      <c r="E4772" s="4">
        <v>-2.767503002666372E-3</v>
      </c>
      <c r="F4772" s="2">
        <v>1</v>
      </c>
      <c r="G4772" s="4">
        <v>0.13144943577792079</v>
      </c>
      <c r="H4772" s="4">
        <v>-0.13342157733487359</v>
      </c>
      <c r="I4772" s="4">
        <v>-0.111723277082451</v>
      </c>
    </row>
    <row r="4773" spans="1:9" x14ac:dyDescent="0.25">
      <c r="A4773" t="s">
        <v>4966</v>
      </c>
      <c r="B4773" s="3">
        <v>85.242408752441406</v>
      </c>
      <c r="C4773" s="3">
        <v>10.840000152587891</v>
      </c>
      <c r="D4773" s="4">
        <v>1.390290427475849E-3</v>
      </c>
      <c r="E4773" s="4">
        <v>-1.0045630921762361E-2</v>
      </c>
      <c r="F4773" s="2">
        <v>1</v>
      </c>
      <c r="G4773" s="4">
        <v>0.1197548882885224</v>
      </c>
      <c r="H4773" s="4">
        <v>-0.1368054744347347</v>
      </c>
      <c r="I4773" s="4">
        <v>-0.1151919037502032</v>
      </c>
    </row>
    <row r="4774" spans="1:9" x14ac:dyDescent="0.25">
      <c r="A4774" t="s">
        <v>4967</v>
      </c>
      <c r="B4774" s="3">
        <v>85.124061584472656</v>
      </c>
      <c r="C4774" s="3">
        <v>10.94999980926514</v>
      </c>
      <c r="D4774" s="4">
        <v>2.624509409674181E-3</v>
      </c>
      <c r="E4774" s="4">
        <v>-2.9255313077842789E-2</v>
      </c>
      <c r="F4774" s="2">
        <v>1</v>
      </c>
      <c r="G4774" s="4">
        <v>0.1148008868943879</v>
      </c>
      <c r="H4774" s="4">
        <v>-0.1380038993619731</v>
      </c>
      <c r="I4774" s="4">
        <v>-0.1164203360988372</v>
      </c>
    </row>
    <row r="4775" spans="1:9" x14ac:dyDescent="0.25">
      <c r="A4775" t="s">
        <v>4968</v>
      </c>
      <c r="B4775" s="3">
        <v>84.901237487792969</v>
      </c>
      <c r="C4775" s="3">
        <v>11.27999973297119</v>
      </c>
      <c r="D4775" s="4">
        <v>5.1108287066266023E-3</v>
      </c>
      <c r="E4775" s="4">
        <v>-1.484716848260415E-2</v>
      </c>
      <c r="F4775" s="2">
        <v>1</v>
      </c>
      <c r="G4775" s="4">
        <v>0.11267886021401741</v>
      </c>
      <c r="H4775" s="4">
        <v>-0.14026029430942849</v>
      </c>
      <c r="I4775" s="4">
        <v>-0.1187332290316766</v>
      </c>
    </row>
    <row r="4776" spans="1:9" x14ac:dyDescent="0.25">
      <c r="A4776" t="s">
        <v>188</v>
      </c>
      <c r="B4776" s="3">
        <v>84.469528198242188</v>
      </c>
      <c r="C4776" s="3">
        <v>11.44999980926514</v>
      </c>
      <c r="D4776" s="4">
        <v>1.1421206301482471E-2</v>
      </c>
      <c r="E4776" s="4">
        <v>-8.3266611762309206E-2</v>
      </c>
      <c r="F4776" s="2">
        <v>1</v>
      </c>
      <c r="G4776" s="4">
        <v>0.10751650632824281</v>
      </c>
      <c r="H4776" s="4">
        <v>-0.14463193397599561</v>
      </c>
      <c r="I4776" s="4">
        <v>-0.12321433040141989</v>
      </c>
    </row>
    <row r="4777" spans="1:9" x14ac:dyDescent="0.25">
      <c r="A4777" t="s">
        <v>4969</v>
      </c>
      <c r="B4777" s="3">
        <v>83.515678405761719</v>
      </c>
      <c r="C4777" s="3">
        <v>12.489999771118161</v>
      </c>
      <c r="D4777" s="4">
        <v>3.9335354486380592E-3</v>
      </c>
      <c r="E4777" s="4">
        <v>1.7929853720200169E-2</v>
      </c>
      <c r="F4777" s="2">
        <v>1</v>
      </c>
      <c r="G4777" s="4">
        <v>9.7859485476982089E-2</v>
      </c>
      <c r="H4777" s="4">
        <v>-0.15429095149005809</v>
      </c>
      <c r="I4777" s="4">
        <v>-0.13311520053572071</v>
      </c>
    </row>
    <row r="4778" spans="1:9" x14ac:dyDescent="0.25">
      <c r="A4778" t="s">
        <v>4970</v>
      </c>
      <c r="B4778" s="3">
        <v>83.188453674316406</v>
      </c>
      <c r="C4778" s="3">
        <v>12.27000045776367</v>
      </c>
      <c r="D4778" s="4">
        <v>-8.381985048169116E-3</v>
      </c>
      <c r="E4778" s="4">
        <v>5.0513710374343379E-2</v>
      </c>
      <c r="F4778" s="2">
        <v>1</v>
      </c>
      <c r="G4778" s="4">
        <v>8.5957301610967374E-2</v>
      </c>
      <c r="H4778" s="4">
        <v>-0.1576045438784838</v>
      </c>
      <c r="I4778" s="4">
        <v>-0.13651176212886881</v>
      </c>
    </row>
    <row r="4779" spans="1:9" x14ac:dyDescent="0.25">
      <c r="A4779" t="s">
        <v>4971</v>
      </c>
      <c r="B4779" s="3">
        <v>83.891632080078125</v>
      </c>
      <c r="C4779" s="3">
        <v>11.680000305175779</v>
      </c>
      <c r="D4779" s="4">
        <v>8.031085494184742E-3</v>
      </c>
      <c r="E4779" s="4">
        <v>2.4561464562716129E-2</v>
      </c>
      <c r="F4779" s="2">
        <v>1</v>
      </c>
      <c r="G4779" s="4">
        <v>9.8366421475226229E-2</v>
      </c>
      <c r="H4779" s="4">
        <v>-0.15048391273686509</v>
      </c>
      <c r="I4779" s="4">
        <v>-0.12921283714972021</v>
      </c>
    </row>
    <row r="4780" spans="1:9" x14ac:dyDescent="0.25">
      <c r="A4780" t="s">
        <v>4972</v>
      </c>
      <c r="B4780" s="3">
        <v>83.223258972167969</v>
      </c>
      <c r="C4780" s="3">
        <v>11.39999961853027</v>
      </c>
      <c r="D4780" s="4">
        <v>2.9365685021560668E-3</v>
      </c>
      <c r="E4780" s="4">
        <v>-5.3156174862998402E-2</v>
      </c>
      <c r="F4780" s="2">
        <v>1</v>
      </c>
      <c r="G4780" s="4">
        <v>8.0058952421217633E-2</v>
      </c>
      <c r="H4780" s="4">
        <v>-0.15725209322621059</v>
      </c>
      <c r="I4780" s="4">
        <v>-0.1361504864471729</v>
      </c>
    </row>
    <row r="4781" spans="1:9" x14ac:dyDescent="0.25">
      <c r="A4781" t="s">
        <v>4973</v>
      </c>
      <c r="B4781" s="3">
        <v>82.979583740234375</v>
      </c>
      <c r="C4781" s="3">
        <v>12.039999961853029</v>
      </c>
      <c r="D4781" s="4">
        <v>-5.4242933504078383E-3</v>
      </c>
      <c r="E4781" s="4">
        <v>2.2939634119662159E-2</v>
      </c>
      <c r="F4781" s="2">
        <v>1</v>
      </c>
      <c r="G4781" s="4">
        <v>7.6324715716005409E-2</v>
      </c>
      <c r="H4781" s="4">
        <v>-0.1597196340817463</v>
      </c>
      <c r="I4781" s="4">
        <v>-0.13867981218099321</v>
      </c>
    </row>
    <row r="4782" spans="1:9" x14ac:dyDescent="0.25">
      <c r="A4782" t="s">
        <v>4974</v>
      </c>
      <c r="B4782" s="3">
        <v>83.432144165039063</v>
      </c>
      <c r="C4782" s="3">
        <v>11.77000045776367</v>
      </c>
      <c r="D4782" s="4">
        <v>-2.6631538559824812E-3</v>
      </c>
      <c r="E4782" s="4">
        <v>1.6407645536219428E-2</v>
      </c>
      <c r="F4782" s="2">
        <v>1</v>
      </c>
      <c r="G4782" s="4">
        <v>6.7171085913786399E-2</v>
      </c>
      <c r="H4782" s="4">
        <v>-0.15513684850709869</v>
      </c>
      <c r="I4782" s="4">
        <v>-0.1339822780102691</v>
      </c>
    </row>
    <row r="4783" spans="1:9" x14ac:dyDescent="0.25">
      <c r="A4783" t="s">
        <v>4975</v>
      </c>
      <c r="B4783" s="3">
        <v>83.654930114746094</v>
      </c>
      <c r="C4783" s="3">
        <v>11.579999923706049</v>
      </c>
      <c r="D4783" s="4">
        <v>8.3926507608684808E-3</v>
      </c>
      <c r="E4783" s="4">
        <v>-7.5079912115715741E-2</v>
      </c>
      <c r="F4783" s="2">
        <v>1</v>
      </c>
      <c r="G4783" s="4">
        <v>7.5750256212327338E-2</v>
      </c>
      <c r="H4783" s="4">
        <v>-0.1528808398492667</v>
      </c>
      <c r="I4783" s="4">
        <v>-0.13166978103937799</v>
      </c>
    </row>
    <row r="4784" spans="1:9" x14ac:dyDescent="0.25">
      <c r="A4784" t="s">
        <v>4976</v>
      </c>
      <c r="B4784" s="3">
        <v>82.958686828613281</v>
      </c>
      <c r="C4784" s="3">
        <v>12.52000045776367</v>
      </c>
      <c r="D4784" s="4">
        <v>1.428802067259483E-3</v>
      </c>
      <c r="E4784" s="4">
        <v>2.7914625949837731E-2</v>
      </c>
      <c r="F4784" s="2">
        <v>1</v>
      </c>
      <c r="G4784" s="4">
        <v>7.1216192745522378E-2</v>
      </c>
      <c r="H4784" s="4">
        <v>-0.15993124353737459</v>
      </c>
      <c r="I4784" s="4">
        <v>-0.1388967201363123</v>
      </c>
    </row>
    <row r="4785" spans="1:9" x14ac:dyDescent="0.25">
      <c r="A4785" t="s">
        <v>4977</v>
      </c>
      <c r="B4785" s="3">
        <v>82.840324401855469</v>
      </c>
      <c r="C4785" s="3">
        <v>12.180000305175779</v>
      </c>
      <c r="D4785" s="4">
        <v>-7.3418717896794883E-3</v>
      </c>
      <c r="E4785" s="4">
        <v>4.1220272269690827E-3</v>
      </c>
      <c r="F4785" s="2">
        <v>1</v>
      </c>
      <c r="G4785" s="4">
        <v>6.6023880677315905E-2</v>
      </c>
      <c r="H4785" s="4">
        <v>-0.16112982298046241</v>
      </c>
      <c r="I4785" s="4">
        <v>-0.14012531086972571</v>
      </c>
    </row>
    <row r="4786" spans="1:9" x14ac:dyDescent="0.25">
      <c r="A4786" t="s">
        <v>4978</v>
      </c>
      <c r="B4786" s="3">
        <v>83.453025817871094</v>
      </c>
      <c r="C4786" s="3">
        <v>12.13000011444092</v>
      </c>
      <c r="D4786" s="4">
        <v>-1.406582614104568E-2</v>
      </c>
      <c r="E4786" s="4">
        <v>9.7737547969601435E-2</v>
      </c>
      <c r="F4786" s="2">
        <v>1</v>
      </c>
      <c r="G4786" s="4">
        <v>6.8744374569360112E-2</v>
      </c>
      <c r="H4786" s="4">
        <v>-0.1549253935673198</v>
      </c>
      <c r="I4786" s="4">
        <v>-0.1337655284397293</v>
      </c>
    </row>
    <row r="4787" spans="1:9" x14ac:dyDescent="0.25">
      <c r="A4787" t="s">
        <v>4979</v>
      </c>
      <c r="B4787" s="3">
        <v>84.643608093261719</v>
      </c>
      <c r="C4787" s="3">
        <v>11.05000019073486</v>
      </c>
      <c r="D4787" s="4">
        <v>8.2334411038775812E-4</v>
      </c>
      <c r="E4787" s="4">
        <v>-2.707557146007344E-3</v>
      </c>
      <c r="F4787" s="2">
        <v>1</v>
      </c>
      <c r="G4787" s="4">
        <v>8.0590763615757455E-2</v>
      </c>
      <c r="H4787" s="4">
        <v>-0.14286913990915709</v>
      </c>
      <c r="I4787" s="4">
        <v>-0.1214073976462121</v>
      </c>
    </row>
    <row r="4788" spans="1:9" x14ac:dyDescent="0.25">
      <c r="A4788" t="s">
        <v>4980</v>
      </c>
      <c r="B4788" s="3">
        <v>84.573974609375</v>
      </c>
      <c r="C4788" s="3">
        <v>11.079999923706049</v>
      </c>
      <c r="D4788" s="4">
        <v>5.7614038653852617E-4</v>
      </c>
      <c r="E4788" s="4">
        <v>-3.4001772819816978E-2</v>
      </c>
      <c r="F4788" s="2">
        <v>1</v>
      </c>
      <c r="G4788" s="4">
        <v>8.9002404684488168E-2</v>
      </c>
      <c r="H4788" s="4">
        <v>-0.14357427298747741</v>
      </c>
      <c r="I4788" s="4">
        <v>-0.1221301865867732</v>
      </c>
    </row>
    <row r="4789" spans="1:9" x14ac:dyDescent="0.25">
      <c r="A4789" t="s">
        <v>4981</v>
      </c>
      <c r="B4789" s="3">
        <v>84.525276184082031</v>
      </c>
      <c r="C4789" s="3">
        <v>11.47000026702881</v>
      </c>
      <c r="D4789" s="4">
        <v>3.2983471966852029E-4</v>
      </c>
      <c r="E4789" s="4">
        <v>-8.7101703887104698E-4</v>
      </c>
      <c r="F4789" s="2">
        <v>1</v>
      </c>
      <c r="G4789" s="4">
        <v>9.3855857504968609E-2</v>
      </c>
      <c r="H4789" s="4">
        <v>-0.14406741032054629</v>
      </c>
      <c r="I4789" s="4">
        <v>-0.1226356716100668</v>
      </c>
    </row>
    <row r="4790" spans="1:9" x14ac:dyDescent="0.25">
      <c r="A4790" t="s">
        <v>4982</v>
      </c>
      <c r="B4790" s="3">
        <v>84.497406005859375</v>
      </c>
      <c r="C4790" s="3">
        <v>11.47999954223633</v>
      </c>
      <c r="D4790" s="4">
        <v>3.7051537198351529E-3</v>
      </c>
      <c r="E4790" s="4">
        <v>2.959640672611541E-2</v>
      </c>
      <c r="F4790" s="2">
        <v>1</v>
      </c>
      <c r="G4790" s="4">
        <v>8.9357190140034737E-2</v>
      </c>
      <c r="H4790" s="4">
        <v>-0.1443496335193086</v>
      </c>
      <c r="I4790" s="4">
        <v>-0.1229249614095486</v>
      </c>
    </row>
    <row r="4791" spans="1:9" x14ac:dyDescent="0.25">
      <c r="A4791" t="s">
        <v>4983</v>
      </c>
      <c r="B4791" s="3">
        <v>84.18548583984375</v>
      </c>
      <c r="C4791" s="3">
        <v>11.14999961853027</v>
      </c>
      <c r="D4791" s="4">
        <v>2.5601975326230431E-3</v>
      </c>
      <c r="E4791" s="4">
        <v>-2.7050647345968511E-2</v>
      </c>
      <c r="F4791" s="2">
        <v>1</v>
      </c>
      <c r="G4791" s="4">
        <v>8.7383286752656497E-2</v>
      </c>
      <c r="H4791" s="4">
        <v>-0.1475082465108776</v>
      </c>
      <c r="I4791" s="4">
        <v>-0.12616266306900931</v>
      </c>
    </row>
    <row r="4792" spans="1:9" x14ac:dyDescent="0.25">
      <c r="A4792" t="s">
        <v>4984</v>
      </c>
      <c r="B4792" s="3">
        <v>83.970504760742188</v>
      </c>
      <c r="C4792" s="3">
        <v>11.460000038146971</v>
      </c>
      <c r="D4792" s="4">
        <v>1.902819218337459E-3</v>
      </c>
      <c r="E4792" s="4">
        <v>-2.798981550244117E-2</v>
      </c>
      <c r="F4792" s="2">
        <v>1</v>
      </c>
      <c r="G4792" s="4">
        <v>8.2989406736090565E-2</v>
      </c>
      <c r="H4792" s="4">
        <v>-0.14968522031178819</v>
      </c>
      <c r="I4792" s="4">
        <v>-0.12839414622526299</v>
      </c>
    </row>
    <row r="4793" spans="1:9" x14ac:dyDescent="0.25">
      <c r="A4793" t="s">
        <v>4985</v>
      </c>
      <c r="B4793" s="3">
        <v>83.811027526855469</v>
      </c>
      <c r="C4793" s="3">
        <v>11.789999961853029</v>
      </c>
      <c r="D4793" s="4">
        <v>2.3222079762565961E-3</v>
      </c>
      <c r="E4793" s="4">
        <v>1.201719724523187E-2</v>
      </c>
      <c r="F4793" s="2">
        <v>1</v>
      </c>
      <c r="G4793" s="4">
        <v>8.0742871090473844E-2</v>
      </c>
      <c r="H4793" s="4">
        <v>-0.1513001427108385</v>
      </c>
      <c r="I4793" s="4">
        <v>-0.13004950474663349</v>
      </c>
    </row>
    <row r="4794" spans="1:9" x14ac:dyDescent="0.25">
      <c r="A4794" t="s">
        <v>4986</v>
      </c>
      <c r="B4794" s="3">
        <v>83.616851806640625</v>
      </c>
      <c r="C4794" s="3">
        <v>11.64999961853027</v>
      </c>
      <c r="D4794" s="4">
        <v>3.1612890824865851E-3</v>
      </c>
      <c r="E4794" s="4">
        <v>-2.5919767443807529E-2</v>
      </c>
      <c r="F4794" s="2">
        <v>1</v>
      </c>
      <c r="G4794" s="4">
        <v>8.5857827275353626E-2</v>
      </c>
      <c r="H4794" s="4">
        <v>-0.15326643415121671</v>
      </c>
      <c r="I4794" s="4">
        <v>-0.13206503025624439</v>
      </c>
    </row>
    <row r="4795" spans="1:9" x14ac:dyDescent="0.25">
      <c r="A4795" t="s">
        <v>4987</v>
      </c>
      <c r="B4795" s="3">
        <v>83.353347778320313</v>
      </c>
      <c r="C4795" s="3">
        <v>11.960000038146971</v>
      </c>
      <c r="D4795" s="4">
        <v>-2.3239527487597389E-3</v>
      </c>
      <c r="E4795" s="4">
        <v>-9.9337654235900352E-3</v>
      </c>
      <c r="F4795" s="2">
        <v>1</v>
      </c>
      <c r="G4795" s="4">
        <v>7.1739083732040854E-2</v>
      </c>
      <c r="H4795" s="4">
        <v>-0.1559347683529291</v>
      </c>
      <c r="I4795" s="4">
        <v>-0.13480017701082939</v>
      </c>
    </row>
    <row r="4796" spans="1:9" x14ac:dyDescent="0.25">
      <c r="A4796" t="s">
        <v>4988</v>
      </c>
      <c r="B4796" s="3">
        <v>83.547508239746094</v>
      </c>
      <c r="C4796" s="3">
        <v>12.079999923706049</v>
      </c>
      <c r="D4796" s="4">
        <v>4.7535859024692151E-3</v>
      </c>
      <c r="E4796" s="4">
        <v>-4.8818889359885542E-2</v>
      </c>
      <c r="F4796" s="2">
        <v>1</v>
      </c>
      <c r="G4796" s="4">
        <v>7.9522620978963454E-2</v>
      </c>
      <c r="H4796" s="4">
        <v>-0.15396863142840009</v>
      </c>
      <c r="I4796" s="4">
        <v>-0.13278480988599781</v>
      </c>
    </row>
    <row r="4797" spans="1:9" x14ac:dyDescent="0.25">
      <c r="A4797" t="s">
        <v>4989</v>
      </c>
      <c r="B4797" s="3">
        <v>83.152236938476563</v>
      </c>
      <c r="C4797" s="3">
        <v>12.69999980926514</v>
      </c>
      <c r="D4797" s="4">
        <v>-1.8309499783952801E-3</v>
      </c>
      <c r="E4797" s="4">
        <v>2.5020133765327079E-2</v>
      </c>
      <c r="F4797" s="2">
        <v>1</v>
      </c>
      <c r="G4797" s="4">
        <v>6.4406738610047087E-2</v>
      </c>
      <c r="H4797" s="4">
        <v>-0.15797128724681811</v>
      </c>
      <c r="I4797" s="4">
        <v>-0.13688768840265461</v>
      </c>
    </row>
    <row r="4798" spans="1:9" x14ac:dyDescent="0.25">
      <c r="A4798" t="s">
        <v>4990</v>
      </c>
      <c r="B4798" s="3">
        <v>83.304763793945313</v>
      </c>
      <c r="C4798" s="3">
        <v>12.39000034332275</v>
      </c>
      <c r="D4798" s="4">
        <v>7.4962814173140657E-4</v>
      </c>
      <c r="E4798" s="4">
        <v>8.957704620808471E-3</v>
      </c>
      <c r="F4798" s="2">
        <v>1</v>
      </c>
      <c r="G4798" s="4">
        <v>6.7846016267286702E-2</v>
      </c>
      <c r="H4798" s="4">
        <v>-0.15642674681712801</v>
      </c>
      <c r="I4798" s="4">
        <v>-0.13530447414827801</v>
      </c>
    </row>
    <row r="4799" spans="1:9" x14ac:dyDescent="0.25">
      <c r="A4799" t="s">
        <v>4991</v>
      </c>
      <c r="B4799" s="3">
        <v>83.242362976074219</v>
      </c>
      <c r="C4799" s="3">
        <v>12.27999973297119</v>
      </c>
      <c r="D4799" s="4">
        <v>-9.1587158202122154E-4</v>
      </c>
      <c r="E4799" s="4">
        <v>1.069959823230371E-2</v>
      </c>
      <c r="F4799" s="2">
        <v>1</v>
      </c>
      <c r="G4799" s="4">
        <v>8.3291177874326383E-2</v>
      </c>
      <c r="H4799" s="4">
        <v>-0.15705863938287601</v>
      </c>
      <c r="I4799" s="4">
        <v>-0.1359521887034274</v>
      </c>
    </row>
    <row r="4800" spans="1:9" x14ac:dyDescent="0.25">
      <c r="A4800" t="s">
        <v>4992</v>
      </c>
      <c r="B4800" s="3">
        <v>83.318672180175781</v>
      </c>
      <c r="C4800" s="3">
        <v>12.14999961853027</v>
      </c>
      <c r="D4800" s="4">
        <v>-5.0511165671649483E-3</v>
      </c>
      <c r="E4800" s="4">
        <v>2.6182386988789389E-2</v>
      </c>
      <c r="F4800" s="2">
        <v>1</v>
      </c>
      <c r="G4800" s="4">
        <v>9.2893733142363599E-2</v>
      </c>
      <c r="H4800" s="4">
        <v>-0.1562859056204832</v>
      </c>
      <c r="I4800" s="4">
        <v>-0.13516010642190091</v>
      </c>
    </row>
    <row r="4801" spans="1:9" x14ac:dyDescent="0.25">
      <c r="A4801" t="s">
        <v>4993</v>
      </c>
      <c r="B4801" s="3">
        <v>83.741661071777344</v>
      </c>
      <c r="C4801" s="3">
        <v>11.840000152587891</v>
      </c>
      <c r="D4801" s="4">
        <v>2.157761559541171E-3</v>
      </c>
      <c r="E4801" s="4">
        <v>-4.2071158457390068E-2</v>
      </c>
      <c r="F4801" s="2">
        <v>1</v>
      </c>
      <c r="G4801" s="4">
        <v>8.8343618018522641E-2</v>
      </c>
      <c r="H4801" s="4">
        <v>-0.15200257176179591</v>
      </c>
      <c r="I4801" s="4">
        <v>-0.13076952195355579</v>
      </c>
    </row>
    <row r="4802" spans="1:9" x14ac:dyDescent="0.25">
      <c r="A4802" t="s">
        <v>4994</v>
      </c>
      <c r="B4802" s="3">
        <v>83.561355590820313</v>
      </c>
      <c r="C4802" s="3">
        <v>12.35999965667725</v>
      </c>
      <c r="D4802" s="4">
        <v>8.5365835691255665E-3</v>
      </c>
      <c r="E4802" s="4">
        <v>-6.9977449800241454E-2</v>
      </c>
      <c r="F4802" s="2">
        <v>1</v>
      </c>
      <c r="G4802" s="4">
        <v>9.0047697126975912E-2</v>
      </c>
      <c r="H4802" s="4">
        <v>-0.1538284082951524</v>
      </c>
      <c r="I4802" s="4">
        <v>-0.1326410756987382</v>
      </c>
    </row>
    <row r="4803" spans="1:9" x14ac:dyDescent="0.25">
      <c r="A4803" t="s">
        <v>4995</v>
      </c>
      <c r="B4803" s="3">
        <v>82.85406494140625</v>
      </c>
      <c r="C4803" s="3">
        <v>13.289999961853029</v>
      </c>
      <c r="D4803" s="4">
        <v>-6.4033897672389761E-3</v>
      </c>
      <c r="E4803" s="4">
        <v>9.3827191696706835E-2</v>
      </c>
      <c r="F4803" s="2">
        <v>2</v>
      </c>
      <c r="G4803" s="4">
        <v>7.9384579175259207E-2</v>
      </c>
      <c r="H4803" s="4">
        <v>-0.1609906814581599</v>
      </c>
      <c r="I4803" s="4">
        <v>-0.13998268537592151</v>
      </c>
    </row>
    <row r="4804" spans="1:9" x14ac:dyDescent="0.25">
      <c r="A4804" t="s">
        <v>4996</v>
      </c>
      <c r="B4804" s="3">
        <v>83.388031005859375</v>
      </c>
      <c r="C4804" s="3">
        <v>12.14999961853027</v>
      </c>
      <c r="D4804" s="4">
        <v>1.6663836359165349E-3</v>
      </c>
      <c r="E4804" s="4">
        <v>-7.3529537802980993E-3</v>
      </c>
      <c r="F4804" s="2">
        <v>1</v>
      </c>
      <c r="G4804" s="4">
        <v>8.6243999107537217E-2</v>
      </c>
      <c r="H4804" s="4">
        <v>-0.15558355382745029</v>
      </c>
      <c r="I4804" s="4">
        <v>-0.1273751241493177</v>
      </c>
    </row>
    <row r="4805" spans="1:9" x14ac:dyDescent="0.25">
      <c r="A4805" t="s">
        <v>4997</v>
      </c>
      <c r="B4805" s="3">
        <v>83.249305725097656</v>
      </c>
      <c r="C4805" s="3">
        <v>12.239999771118161</v>
      </c>
      <c r="D4805" s="4">
        <v>5.3594771964466936E-3</v>
      </c>
      <c r="E4805" s="4">
        <v>-2.702703932034101E-2</v>
      </c>
      <c r="F4805" s="2">
        <v>1</v>
      </c>
      <c r="G4805" s="4">
        <v>9.0524071845754728E-2</v>
      </c>
      <c r="H4805" s="4">
        <v>-0.1569883346714406</v>
      </c>
      <c r="I4805" s="4">
        <v>-0.12442885862558881</v>
      </c>
    </row>
    <row r="4806" spans="1:9" x14ac:dyDescent="0.25">
      <c r="A4806" t="s">
        <v>4998</v>
      </c>
      <c r="B4806" s="3">
        <v>82.805511474609375</v>
      </c>
      <c r="C4806" s="3">
        <v>12.579999923706049</v>
      </c>
      <c r="D4806" s="4">
        <v>-7.5283144999649387E-4</v>
      </c>
      <c r="E4806" s="4">
        <v>-8.6682159428348449E-3</v>
      </c>
      <c r="F4806" s="2">
        <v>1</v>
      </c>
      <c r="G4806" s="4">
        <v>8.8492510616916986E-2</v>
      </c>
      <c r="H4806" s="4">
        <v>-0.16148235089066021</v>
      </c>
      <c r="I4806" s="4">
        <v>-0.12909644636161821</v>
      </c>
    </row>
    <row r="4807" spans="1:9" x14ac:dyDescent="0.25">
      <c r="A4807" t="s">
        <v>4999</v>
      </c>
      <c r="B4807" s="3">
        <v>82.867897033691406</v>
      </c>
      <c r="C4807" s="3">
        <v>12.689999580383301</v>
      </c>
      <c r="D4807" s="4">
        <v>-2.3380847600044108E-3</v>
      </c>
      <c r="E4807" s="4">
        <v>-2.0077238047201958E-2</v>
      </c>
      <c r="F4807" s="2">
        <v>1</v>
      </c>
      <c r="G4807" s="4">
        <v>0.10492114195566971</v>
      </c>
      <c r="H4807" s="4">
        <v>-0.16085061284076149</v>
      </c>
      <c r="I4807" s="4">
        <v>-0.10961752116240921</v>
      </c>
    </row>
    <row r="4808" spans="1:9" x14ac:dyDescent="0.25">
      <c r="A4808" t="s">
        <v>5000</v>
      </c>
      <c r="B4808" s="3">
        <v>83.062103271484375</v>
      </c>
      <c r="C4808" s="3">
        <v>12.94999980926514</v>
      </c>
      <c r="D4808" s="4">
        <v>5.5409918221118737E-3</v>
      </c>
      <c r="E4808" s="4">
        <v>-1.4459705410446831E-2</v>
      </c>
      <c r="F4808" s="2">
        <v>1</v>
      </c>
      <c r="G4808" s="4">
        <v>0.1121493694567421</v>
      </c>
      <c r="H4808" s="4">
        <v>-0.15888401236868471</v>
      </c>
      <c r="I4808" s="4">
        <v>-0.1075308526502166</v>
      </c>
    </row>
    <row r="4809" spans="1:9" x14ac:dyDescent="0.25">
      <c r="A4809" t="s">
        <v>5001</v>
      </c>
      <c r="B4809" s="3">
        <v>82.604393005371094</v>
      </c>
      <c r="C4809" s="3">
        <v>13.14000034332275</v>
      </c>
      <c r="D4809" s="4">
        <v>-1.425306917349989E-3</v>
      </c>
      <c r="E4809" s="4">
        <v>-1.351346513704554E-2</v>
      </c>
      <c r="F4809" s="2">
        <v>1</v>
      </c>
      <c r="G4809" s="4">
        <v>0.10793850872986679</v>
      </c>
      <c r="H4809" s="4">
        <v>-0.16351894704247391</v>
      </c>
      <c r="I4809" s="4">
        <v>-0.10871393252727481</v>
      </c>
    </row>
    <row r="4810" spans="1:9" x14ac:dyDescent="0.25">
      <c r="A4810" t="s">
        <v>5002</v>
      </c>
      <c r="B4810" s="3">
        <v>82.722297668457031</v>
      </c>
      <c r="C4810" s="3">
        <v>13.319999694824221</v>
      </c>
      <c r="D4810" s="4">
        <v>4.2093601187278562E-3</v>
      </c>
      <c r="E4810" s="4">
        <v>-2.2743977770642521E-2</v>
      </c>
      <c r="F4810" s="2">
        <v>2</v>
      </c>
      <c r="G4810" s="4">
        <v>0.1130740747204375</v>
      </c>
      <c r="H4810" s="4">
        <v>-0.16232500307486539</v>
      </c>
      <c r="I4810" s="4">
        <v>-9.9964156539796178E-2</v>
      </c>
    </row>
    <row r="4811" spans="1:9" x14ac:dyDescent="0.25">
      <c r="A4811" t="s">
        <v>5003</v>
      </c>
      <c r="B4811" s="3">
        <v>82.37554931640625</v>
      </c>
      <c r="C4811" s="3">
        <v>13.63000011444092</v>
      </c>
      <c r="D4811" s="4">
        <v>1.0290581652678149E-2</v>
      </c>
      <c r="E4811" s="4">
        <v>-6.4516101583531382E-2</v>
      </c>
      <c r="F4811" s="2">
        <v>2</v>
      </c>
      <c r="G4811" s="4">
        <v>0.1045673322841245</v>
      </c>
      <c r="H4811" s="4">
        <v>-0.1658362984924816</v>
      </c>
      <c r="I4811" s="4">
        <v>-0.1006053869408484</v>
      </c>
    </row>
    <row r="4812" spans="1:9" x14ac:dyDescent="0.25">
      <c r="A4812" t="s">
        <v>5004</v>
      </c>
      <c r="B4812" s="3">
        <v>81.536491394042969</v>
      </c>
      <c r="C4812" s="3">
        <v>14.569999694824221</v>
      </c>
      <c r="D4812" s="4">
        <v>6.6779663188227811E-3</v>
      </c>
      <c r="E4812" s="4">
        <v>-7.0790853874228898E-2</v>
      </c>
      <c r="F4812" s="2">
        <v>2</v>
      </c>
      <c r="G4812" s="4">
        <v>9.8827817028989129E-2</v>
      </c>
      <c r="H4812" s="4">
        <v>-0.17433289327219451</v>
      </c>
      <c r="I4812" s="4">
        <v>-0.1097664084051124</v>
      </c>
    </row>
    <row r="4813" spans="1:9" x14ac:dyDescent="0.25">
      <c r="A4813" t="s">
        <v>5005</v>
      </c>
      <c r="B4813" s="3">
        <v>80.99560546875</v>
      </c>
      <c r="C4813" s="3">
        <v>15.680000305175779</v>
      </c>
      <c r="D4813" s="4">
        <v>9.3331592839724919E-3</v>
      </c>
      <c r="E4813" s="4">
        <v>-3.921564960882995E-2</v>
      </c>
      <c r="F4813" s="2">
        <v>2</v>
      </c>
      <c r="G4813" s="4">
        <v>8.2213852778019625E-2</v>
      </c>
      <c r="H4813" s="4">
        <v>-0.17981009384056559</v>
      </c>
      <c r="I4813" s="4">
        <v>-0.11567192152793811</v>
      </c>
    </row>
    <row r="4814" spans="1:9" x14ac:dyDescent="0.25">
      <c r="A4814" t="s">
        <v>5006</v>
      </c>
      <c r="B4814" s="3">
        <v>80.246650695800781</v>
      </c>
      <c r="C4814" s="3">
        <v>16.319999694824219</v>
      </c>
      <c r="D4814" s="4">
        <v>-1.98387000205047E-3</v>
      </c>
      <c r="E4814" s="4">
        <v>1.24068762517715E-2</v>
      </c>
      <c r="F4814" s="2">
        <v>3</v>
      </c>
      <c r="G4814" s="4">
        <v>7.2694257187439382E-2</v>
      </c>
      <c r="H4814" s="4">
        <v>-0.18739427253011051</v>
      </c>
      <c r="I4814" s="4">
        <v>-0.12384917671840889</v>
      </c>
    </row>
    <row r="4815" spans="1:9" x14ac:dyDescent="0.25">
      <c r="A4815" t="s">
        <v>5007</v>
      </c>
      <c r="B4815" s="3">
        <v>80.406166076660156</v>
      </c>
      <c r="C4815" s="3">
        <v>16.120000839233398</v>
      </c>
      <c r="D4815" s="4">
        <v>-1.100284283977682E-2</v>
      </c>
      <c r="E4815" s="4">
        <v>0.1155710070596319</v>
      </c>
      <c r="F4815" s="2">
        <v>3</v>
      </c>
      <c r="G4815" s="4">
        <v>7.035066867229256E-2</v>
      </c>
      <c r="H4815" s="4">
        <v>-0.18577896384143711</v>
      </c>
      <c r="I4815" s="4">
        <v>-0.12210755222624391</v>
      </c>
    </row>
    <row r="4816" spans="1:9" x14ac:dyDescent="0.25">
      <c r="A4816" t="s">
        <v>5008</v>
      </c>
      <c r="B4816" s="3">
        <v>81.300704956054688</v>
      </c>
      <c r="C4816" s="3">
        <v>14.44999980926514</v>
      </c>
      <c r="D4816" s="4">
        <v>5.4887321057142113E-3</v>
      </c>
      <c r="E4816" s="4">
        <v>-3.0851780204867899E-2</v>
      </c>
      <c r="F4816" s="2">
        <v>2</v>
      </c>
      <c r="G4816" s="4">
        <v>8.9161154721296265E-2</v>
      </c>
      <c r="H4816" s="4">
        <v>-0.1767205494336376</v>
      </c>
      <c r="I4816" s="4">
        <v>-0.11234077730363751</v>
      </c>
    </row>
    <row r="4817" spans="1:9" x14ac:dyDescent="0.25">
      <c r="A4817" t="s">
        <v>5009</v>
      </c>
      <c r="B4817" s="3">
        <v>80.856903076171875</v>
      </c>
      <c r="C4817" s="3">
        <v>14.909999847412109</v>
      </c>
      <c r="D4817" s="4">
        <v>-1.0354782184832991E-2</v>
      </c>
      <c r="E4817" s="4">
        <v>8.4363625266335118E-2</v>
      </c>
      <c r="F4817" s="2">
        <v>2</v>
      </c>
      <c r="G4817" s="4">
        <v>9.2372648743486607E-2</v>
      </c>
      <c r="H4817" s="4">
        <v>-0.1812146429107819</v>
      </c>
      <c r="I4817" s="4">
        <v>-0.11718630517379421</v>
      </c>
    </row>
    <row r="4818" spans="1:9" x14ac:dyDescent="0.25">
      <c r="A4818" t="s">
        <v>5010</v>
      </c>
      <c r="B4818" s="3">
        <v>81.702919006347656</v>
      </c>
      <c r="C4818" s="3">
        <v>13.75</v>
      </c>
      <c r="D4818" s="4">
        <v>6.2347482210898253E-3</v>
      </c>
      <c r="E4818" s="4">
        <v>-2.1352326452827811E-2</v>
      </c>
      <c r="F4818" s="2">
        <v>2</v>
      </c>
      <c r="G4818" s="4">
        <v>9.2459353472913008E-2</v>
      </c>
      <c r="H4818" s="4">
        <v>-0.1726475889037842</v>
      </c>
      <c r="I4818" s="4">
        <v>-0.107949314628946</v>
      </c>
    </row>
    <row r="4819" spans="1:9" x14ac:dyDescent="0.25">
      <c r="A4819" t="s">
        <v>5011</v>
      </c>
      <c r="B4819" s="3">
        <v>81.196678161621094</v>
      </c>
      <c r="C4819" s="3">
        <v>14.05000019073486</v>
      </c>
      <c r="D4819" s="4">
        <v>-3.1503585764470769E-3</v>
      </c>
      <c r="E4819" s="4">
        <v>5.0071996273712838E-3</v>
      </c>
      <c r="F4819" s="2">
        <v>2</v>
      </c>
      <c r="G4819" s="4">
        <v>6.7726406050838017E-2</v>
      </c>
      <c r="H4819" s="4">
        <v>-0.17777396123629979</v>
      </c>
      <c r="I4819" s="4">
        <v>-0.1134765650380295</v>
      </c>
    </row>
    <row r="4820" spans="1:9" x14ac:dyDescent="0.25">
      <c r="A4820" t="s">
        <v>5012</v>
      </c>
      <c r="B4820" s="3">
        <v>81.453285217285156</v>
      </c>
      <c r="C4820" s="3">
        <v>13.97999954223633</v>
      </c>
      <c r="D4820" s="4">
        <v>-3.4026602735859329E-4</v>
      </c>
      <c r="E4820" s="4">
        <v>9.3862207354542537E-3</v>
      </c>
      <c r="F4820" s="2">
        <v>2</v>
      </c>
      <c r="G4820" s="4">
        <v>6.188839128794088E-2</v>
      </c>
      <c r="H4820" s="4">
        <v>-0.17517546819847499</v>
      </c>
      <c r="I4820" s="4">
        <v>-0.1106748719937652</v>
      </c>
    </row>
    <row r="4821" spans="1:9" x14ac:dyDescent="0.25">
      <c r="A4821" t="s">
        <v>5013</v>
      </c>
      <c r="B4821" s="3">
        <v>81.481010437011719</v>
      </c>
      <c r="C4821" s="3">
        <v>13.85000038146973</v>
      </c>
      <c r="D4821" s="4">
        <v>7.718665161487781E-3</v>
      </c>
      <c r="E4821" s="4">
        <v>-4.6799680935879377E-2</v>
      </c>
      <c r="F4821" s="2">
        <v>2</v>
      </c>
      <c r="G4821" s="4">
        <v>6.9074828378011821E-2</v>
      </c>
      <c r="H4821" s="4">
        <v>-0.174894712900281</v>
      </c>
      <c r="I4821" s="4">
        <v>-0.1103721618634549</v>
      </c>
    </row>
    <row r="4822" spans="1:9" x14ac:dyDescent="0.25">
      <c r="A4822" t="s">
        <v>5014</v>
      </c>
      <c r="B4822" s="3">
        <v>80.856903076171875</v>
      </c>
      <c r="C4822" s="3">
        <v>14.52999973297119</v>
      </c>
      <c r="D4822" s="4">
        <v>1.7181640125452089E-3</v>
      </c>
      <c r="E4822" s="4">
        <v>-3.9021174408300878E-2</v>
      </c>
      <c r="F4822" s="2">
        <v>2</v>
      </c>
      <c r="G4822" s="4">
        <v>6.0034765450236012E-2</v>
      </c>
      <c r="H4822" s="4">
        <v>-0.1812146429107819</v>
      </c>
      <c r="I4822" s="4">
        <v>-0.11718630517379421</v>
      </c>
    </row>
    <row r="4823" spans="1:9" x14ac:dyDescent="0.25">
      <c r="A4823" t="s">
        <v>5015</v>
      </c>
      <c r="B4823" s="3">
        <v>80.718215942382813</v>
      </c>
      <c r="C4823" s="3">
        <v>15.11999988555908</v>
      </c>
      <c r="D4823" s="4">
        <v>5.6154373533086046E-3</v>
      </c>
      <c r="E4823" s="4">
        <v>-1.241022396146829E-2</v>
      </c>
      <c r="F4823" s="2">
        <v>2</v>
      </c>
      <c r="G4823" s="4">
        <v>6.9565709675821319E-2</v>
      </c>
      <c r="H4823" s="4">
        <v>-0.18261903746514899</v>
      </c>
      <c r="I4823" s="4">
        <v>-0.1177372627926621</v>
      </c>
    </row>
    <row r="4824" spans="1:9" x14ac:dyDescent="0.25">
      <c r="A4824" t="s">
        <v>5016</v>
      </c>
      <c r="B4824" s="3">
        <v>80.267478942871094</v>
      </c>
      <c r="C4824" s="3">
        <v>15.310000419616699</v>
      </c>
      <c r="D4824" s="4">
        <v>1.357301762670504E-2</v>
      </c>
      <c r="E4824" s="4">
        <v>-9.1933578566017804E-2</v>
      </c>
      <c r="F4824" s="2">
        <v>2</v>
      </c>
      <c r="G4824" s="4">
        <v>5.5318456173237607E-2</v>
      </c>
      <c r="H4824" s="4">
        <v>-0.18718335839580411</v>
      </c>
      <c r="I4824" s="4">
        <v>-0.113066531017999</v>
      </c>
    </row>
    <row r="4825" spans="1:9" x14ac:dyDescent="0.25">
      <c r="A4825" t="s">
        <v>5017</v>
      </c>
      <c r="B4825" s="3">
        <v>79.192596435546875</v>
      </c>
      <c r="C4825" s="3">
        <v>16.860000610351559</v>
      </c>
      <c r="D4825" s="4">
        <v>-1.2538089594965831E-2</v>
      </c>
      <c r="E4825" s="4">
        <v>0.13382654607314831</v>
      </c>
      <c r="F4825" s="2">
        <v>3</v>
      </c>
      <c r="G4825" s="4">
        <v>3.2050241887117137E-2</v>
      </c>
      <c r="H4825" s="4">
        <v>-0.19806799562658339</v>
      </c>
      <c r="I4825" s="4">
        <v>-0.1249436857950622</v>
      </c>
    </row>
    <row r="4826" spans="1:9" x14ac:dyDescent="0.25">
      <c r="A4826" t="s">
        <v>5018</v>
      </c>
      <c r="B4826" s="3">
        <v>80.198127746582031</v>
      </c>
      <c r="C4826" s="3">
        <v>14.86999988555908</v>
      </c>
      <c r="D4826" s="4">
        <v>3.9067610928731336E-3</v>
      </c>
      <c r="E4826" s="4">
        <v>-2.6827607151163062E-3</v>
      </c>
      <c r="F4826" s="2">
        <v>2</v>
      </c>
      <c r="G4826" s="4">
        <v>3.1621202325054609E-2</v>
      </c>
      <c r="H4826" s="4">
        <v>-0.18788563293091221</v>
      </c>
      <c r="I4826" s="4">
        <v>-0.1138328425792041</v>
      </c>
    </row>
    <row r="4827" spans="1:9" x14ac:dyDescent="0.25">
      <c r="A4827" t="s">
        <v>5019</v>
      </c>
      <c r="B4827" s="3">
        <v>79.886032104492188</v>
      </c>
      <c r="C4827" s="3">
        <v>14.909999847412109</v>
      </c>
      <c r="D4827" s="4">
        <v>-9.7139716686939215E-3</v>
      </c>
      <c r="E4827" s="4">
        <v>1.9835838859306291E-2</v>
      </c>
      <c r="F4827" s="2">
        <v>2</v>
      </c>
      <c r="G4827" s="4">
        <v>2.8506851999463789E-2</v>
      </c>
      <c r="H4827" s="4">
        <v>-0.19104602285474831</v>
      </c>
      <c r="I4827" s="4">
        <v>-0.1153263631818106</v>
      </c>
    </row>
    <row r="4828" spans="1:9" x14ac:dyDescent="0.25">
      <c r="A4828" t="s">
        <v>5020</v>
      </c>
      <c r="B4828" s="3">
        <v>80.669654846191406</v>
      </c>
      <c r="C4828" s="3">
        <v>14.61999988555908</v>
      </c>
      <c r="D4828" s="4">
        <v>6.5758753641429468E-3</v>
      </c>
      <c r="E4828" s="4">
        <v>-4.9414838961427621E-2</v>
      </c>
      <c r="F4828" s="2">
        <v>2</v>
      </c>
      <c r="G4828" s="4">
        <v>3.7142809219580693E-2</v>
      </c>
      <c r="H4828" s="4">
        <v>-0.183110784155574</v>
      </c>
      <c r="I4828" s="4">
        <v>-0.1038696083710107</v>
      </c>
    </row>
    <row r="4829" spans="1:9" x14ac:dyDescent="0.25">
      <c r="A4829" t="s">
        <v>5021</v>
      </c>
      <c r="B4829" s="3">
        <v>80.142646789550781</v>
      </c>
      <c r="C4829" s="3">
        <v>15.38000011444092</v>
      </c>
      <c r="D4829" s="4">
        <v>-3.792517521307714E-3</v>
      </c>
      <c r="E4829" s="4">
        <v>6.7314384267881167E-2</v>
      </c>
      <c r="F4829" s="2">
        <v>2</v>
      </c>
      <c r="G4829" s="4">
        <v>3.1358553521684929E-2</v>
      </c>
      <c r="H4829" s="4">
        <v>-0.18844745255899881</v>
      </c>
      <c r="I4829" s="4">
        <v>-0.10972395269775211</v>
      </c>
    </row>
    <row r="4830" spans="1:9" x14ac:dyDescent="0.25">
      <c r="A4830" t="s">
        <v>5022</v>
      </c>
      <c r="B4830" s="3">
        <v>80.447746276855469</v>
      </c>
      <c r="C4830" s="3">
        <v>14.409999847412109</v>
      </c>
      <c r="D4830" s="4">
        <v>1.9419682434840269E-2</v>
      </c>
      <c r="E4830" s="4">
        <v>-0.14834516652269489</v>
      </c>
      <c r="F4830" s="2">
        <v>2</v>
      </c>
      <c r="G4830" s="4">
        <v>4.9803414125808347E-2</v>
      </c>
      <c r="H4830" s="4">
        <v>-0.18535790815207079</v>
      </c>
      <c r="I4830" s="4">
        <v>-0.1063347114326761</v>
      </c>
    </row>
    <row r="4831" spans="1:9" x14ac:dyDescent="0.25">
      <c r="A4831" t="s">
        <v>5023</v>
      </c>
      <c r="B4831" s="3">
        <v>78.915237426757813</v>
      </c>
      <c r="C4831" s="3">
        <v>16.920000076293949</v>
      </c>
      <c r="D4831" s="4">
        <v>-1.3950068032022809E-2</v>
      </c>
      <c r="E4831" s="4">
        <v>0.131016044996598</v>
      </c>
      <c r="F4831" s="2">
        <v>3</v>
      </c>
      <c r="G4831" s="4">
        <v>3.6705835045795172E-2</v>
      </c>
      <c r="H4831" s="4">
        <v>-0.20087663021946811</v>
      </c>
      <c r="I4831" s="4">
        <v>-0.1122146701696594</v>
      </c>
    </row>
    <row r="4832" spans="1:9" x14ac:dyDescent="0.25">
      <c r="A4832" t="s">
        <v>5024</v>
      </c>
      <c r="B4832" s="3">
        <v>80.031684875488281</v>
      </c>
      <c r="C4832" s="3">
        <v>14.960000038146971</v>
      </c>
      <c r="D4832" s="4">
        <v>7.9475739922769684E-3</v>
      </c>
      <c r="E4832" s="4">
        <v>-9.6618326050432524E-2</v>
      </c>
      <c r="F4832" s="2">
        <v>2</v>
      </c>
      <c r="G4832" s="4">
        <v>3.3730644612774967E-2</v>
      </c>
      <c r="H4832" s="4">
        <v>-0.18957109181517179</v>
      </c>
      <c r="I4832" s="4">
        <v>-9.9654793283660892E-2</v>
      </c>
    </row>
    <row r="4833" spans="1:9" x14ac:dyDescent="0.25">
      <c r="A4833" t="s">
        <v>5025</v>
      </c>
      <c r="B4833" s="3">
        <v>79.400642395019531</v>
      </c>
      <c r="C4833" s="3">
        <v>16.559999465942379</v>
      </c>
      <c r="D4833" s="4">
        <v>3.0660052296829221E-3</v>
      </c>
      <c r="E4833" s="4">
        <v>-6.6516365298769364E-2</v>
      </c>
      <c r="F4833" s="2">
        <v>3</v>
      </c>
      <c r="G4833" s="4">
        <v>2.5579773478075159E-2</v>
      </c>
      <c r="H4833" s="4">
        <v>-0.1959612492791836</v>
      </c>
      <c r="I4833" s="4">
        <v>-9.9663905239444794E-2</v>
      </c>
    </row>
    <row r="4834" spans="1:9" x14ac:dyDescent="0.25">
      <c r="A4834" t="s">
        <v>5026</v>
      </c>
      <c r="B4834" s="3">
        <v>79.157943725585938</v>
      </c>
      <c r="C4834" s="3">
        <v>17.739999771118161</v>
      </c>
      <c r="D4834" s="4">
        <v>-1.3993355467835641E-2</v>
      </c>
      <c r="E4834" s="4">
        <v>0.22092223655468499</v>
      </c>
      <c r="F4834" s="2">
        <v>3</v>
      </c>
      <c r="G4834" s="4">
        <v>3.0320471742921962E-2</v>
      </c>
      <c r="H4834" s="4">
        <v>-0.19841890112036351</v>
      </c>
      <c r="I4834" s="4">
        <v>-0.1007844504911829</v>
      </c>
    </row>
    <row r="4835" spans="1:9" x14ac:dyDescent="0.25">
      <c r="A4835" t="s">
        <v>5027</v>
      </c>
      <c r="B4835" s="3">
        <v>80.281349182128906</v>
      </c>
      <c r="C4835" s="3">
        <v>14.52999973297119</v>
      </c>
      <c r="D4835" s="4">
        <v>-1.304313693342873E-2</v>
      </c>
      <c r="E4835" s="4">
        <v>9.166035123157612E-2</v>
      </c>
      <c r="F4835" s="2">
        <v>2</v>
      </c>
      <c r="G4835" s="4">
        <v>4.09794824106684E-2</v>
      </c>
      <c r="H4835" s="4">
        <v>-0.1870429034887825</v>
      </c>
      <c r="I4835" s="4">
        <v>-8.8022829769597966E-2</v>
      </c>
    </row>
    <row r="4836" spans="1:9" x14ac:dyDescent="0.25">
      <c r="A4836" t="s">
        <v>5028</v>
      </c>
      <c r="B4836" s="3">
        <v>81.342308044433594</v>
      </c>
      <c r="C4836" s="3">
        <v>13.310000419616699</v>
      </c>
      <c r="D4836" s="4">
        <v>-1.179456758998787E-2</v>
      </c>
      <c r="E4836" s="4">
        <v>0.17787612344731499</v>
      </c>
      <c r="F4836" s="2">
        <v>2</v>
      </c>
      <c r="G4836" s="4">
        <v>5.6413917472144748E-2</v>
      </c>
      <c r="H4836" s="4">
        <v>-0.17629926197049739</v>
      </c>
      <c r="I4836" s="4">
        <v>-6.5030942018004634E-2</v>
      </c>
    </row>
    <row r="4837" spans="1:9" x14ac:dyDescent="0.25">
      <c r="A4837" t="s">
        <v>5029</v>
      </c>
      <c r="B4837" s="3">
        <v>82.313156127929688</v>
      </c>
      <c r="C4837" s="3">
        <v>11.30000019073486</v>
      </c>
      <c r="D4837" s="4">
        <v>5.1655069648257612E-3</v>
      </c>
      <c r="E4837" s="4">
        <v>-5.6761216818421389E-2</v>
      </c>
      <c r="F4837" s="2">
        <v>1</v>
      </c>
      <c r="G4837" s="4">
        <v>5.4032378844576227E-2</v>
      </c>
      <c r="H4837" s="4">
        <v>-0.16646811380030491</v>
      </c>
      <c r="I4837" s="4">
        <v>-5.2346816146349513E-2</v>
      </c>
    </row>
    <row r="4838" spans="1:9" x14ac:dyDescent="0.25">
      <c r="A4838" t="s">
        <v>5030</v>
      </c>
      <c r="B4838" s="3">
        <v>81.890151977539063</v>
      </c>
      <c r="C4838" s="3">
        <v>11.97999954223633</v>
      </c>
      <c r="D4838" s="4">
        <v>7.624008550226602E-4</v>
      </c>
      <c r="E4838" s="4">
        <v>-5.0713181388781003E-2</v>
      </c>
      <c r="F4838" s="2">
        <v>1</v>
      </c>
      <c r="G4838" s="4">
        <v>5.2741810495202657E-2</v>
      </c>
      <c r="H4838" s="4">
        <v>-0.1707516021748415</v>
      </c>
      <c r="I4838" s="4">
        <v>-4.4567111745840722E-2</v>
      </c>
    </row>
    <row r="4839" spans="1:9" x14ac:dyDescent="0.25">
      <c r="A4839" t="s">
        <v>5031</v>
      </c>
      <c r="B4839" s="3">
        <v>81.827766418457031</v>
      </c>
      <c r="C4839" s="3">
        <v>12.61999988555908</v>
      </c>
      <c r="D4839" s="4">
        <v>-1.0398569703033661E-2</v>
      </c>
      <c r="E4839" s="4">
        <v>2.3519867286897918E-2</v>
      </c>
      <c r="F4839" s="2">
        <v>1</v>
      </c>
      <c r="G4839" s="4">
        <v>4.9553657359670211E-2</v>
      </c>
      <c r="H4839" s="4">
        <v>-0.17138334022474019</v>
      </c>
      <c r="I4839" s="4">
        <v>-4.5294979669635027E-2</v>
      </c>
    </row>
    <row r="4840" spans="1:9" x14ac:dyDescent="0.25">
      <c r="A4840" t="s">
        <v>5032</v>
      </c>
      <c r="B4840" s="3">
        <v>82.687599182128906</v>
      </c>
      <c r="C4840" s="3">
        <v>12.329999923706049</v>
      </c>
      <c r="D4840" s="4">
        <v>5.395801412318546E-3</v>
      </c>
      <c r="E4840" s="4">
        <v>-6.2357393050317622E-2</v>
      </c>
      <c r="F4840" s="2">
        <v>1</v>
      </c>
      <c r="G4840" s="4">
        <v>5.8090455459958612E-2</v>
      </c>
      <c r="H4840" s="4">
        <v>-0.16267637211619351</v>
      </c>
      <c r="I4840" s="4">
        <v>-3.5263095725447169E-2</v>
      </c>
    </row>
    <row r="4841" spans="1:9" x14ac:dyDescent="0.25">
      <c r="A4841" t="s">
        <v>5033</v>
      </c>
      <c r="B4841" s="3">
        <v>82.243827819824219</v>
      </c>
      <c r="C4841" s="3">
        <v>13.14999961853027</v>
      </c>
      <c r="D4841" s="4">
        <v>3.4692738085420061E-3</v>
      </c>
      <c r="E4841" s="4">
        <v>-3.874273938758499E-2</v>
      </c>
      <c r="F4841" s="2">
        <v>1</v>
      </c>
      <c r="G4841" s="4">
        <v>4.90331936615791E-2</v>
      </c>
      <c r="H4841" s="4">
        <v>-0.16717015656163911</v>
      </c>
      <c r="I4841" s="4">
        <v>-4.0440687220545952E-2</v>
      </c>
    </row>
    <row r="4842" spans="1:9" x14ac:dyDescent="0.25">
      <c r="A4842" t="s">
        <v>5034</v>
      </c>
      <c r="B4842" s="3">
        <v>81.959487915039063</v>
      </c>
      <c r="C4842" s="3">
        <v>13.680000305175779</v>
      </c>
      <c r="D4842" s="4">
        <v>4.7607988744158281E-3</v>
      </c>
      <c r="E4842" s="4">
        <v>-3.0474795319926029E-2</v>
      </c>
      <c r="F4842" s="2">
        <v>2</v>
      </c>
      <c r="G4842" s="4">
        <v>5.1151412914200778E-2</v>
      </c>
      <c r="H4842" s="4">
        <v>-0.1700494821555826</v>
      </c>
      <c r="I4842" s="4">
        <v>-4.3758152018380292E-2</v>
      </c>
    </row>
    <row r="4843" spans="1:9" x14ac:dyDescent="0.25">
      <c r="A4843" t="s">
        <v>5035</v>
      </c>
      <c r="B4843" s="3">
        <v>81.571144104003906</v>
      </c>
      <c r="C4843" s="3">
        <v>14.10999965667725</v>
      </c>
      <c r="D4843" s="4">
        <v>1.702906361604972E-3</v>
      </c>
      <c r="E4843" s="4">
        <v>1.419411204596877E-3</v>
      </c>
      <c r="F4843" s="2">
        <v>2</v>
      </c>
      <c r="G4843" s="4">
        <v>5.4078480032762943E-2</v>
      </c>
      <c r="H4843" s="4">
        <v>-0.17398198777841431</v>
      </c>
      <c r="I4843" s="4">
        <v>-4.8289056407405218E-2</v>
      </c>
    </row>
    <row r="4844" spans="1:9" x14ac:dyDescent="0.25">
      <c r="A4844" t="s">
        <v>5036</v>
      </c>
      <c r="B4844" s="3">
        <v>81.432472229003906</v>
      </c>
      <c r="C4844" s="3">
        <v>14.090000152587891</v>
      </c>
      <c r="D4844" s="4">
        <v>-4.4927631258028233E-3</v>
      </c>
      <c r="E4844" s="4">
        <v>4.9928454021879176E-3</v>
      </c>
      <c r="F4844" s="2">
        <v>2</v>
      </c>
      <c r="G4844" s="4">
        <v>5.8613585878086523E-2</v>
      </c>
      <c r="H4844" s="4">
        <v>-0.17538622781693211</v>
      </c>
      <c r="I4844" s="4">
        <v>-4.9906975862325842E-2</v>
      </c>
    </row>
    <row r="4845" spans="1:9" x14ac:dyDescent="0.25">
      <c r="A4845" t="s">
        <v>5037</v>
      </c>
      <c r="B4845" s="3">
        <v>81.799980163574219</v>
      </c>
      <c r="C4845" s="3">
        <v>14.02000045776367</v>
      </c>
      <c r="D4845" s="4">
        <v>-1.8619978535961981E-3</v>
      </c>
      <c r="E4845" s="4">
        <v>2.7859245225528181E-2</v>
      </c>
      <c r="F4845" s="2">
        <v>2</v>
      </c>
      <c r="G4845" s="4">
        <v>6.4614409076078072E-2</v>
      </c>
      <c r="H4845" s="4">
        <v>-0.1716647135863314</v>
      </c>
      <c r="I4845" s="4">
        <v>-3.6627292008032157E-2</v>
      </c>
    </row>
    <row r="4846" spans="1:9" x14ac:dyDescent="0.25">
      <c r="A4846" t="s">
        <v>5038</v>
      </c>
      <c r="B4846" s="3">
        <v>81.95257568359375</v>
      </c>
      <c r="C4846" s="3">
        <v>13.64000034332275</v>
      </c>
      <c r="D4846" s="4">
        <v>1.415936756612424E-2</v>
      </c>
      <c r="E4846" s="4">
        <v>-5.8661107054649553E-2</v>
      </c>
      <c r="F4846" s="2">
        <v>2</v>
      </c>
      <c r="G4846" s="4">
        <v>7.020049655876015E-2</v>
      </c>
      <c r="H4846" s="4">
        <v>-0.17011947783531939</v>
      </c>
      <c r="I4846" s="4">
        <v>-2.8997935995708771E-2</v>
      </c>
    </row>
    <row r="4847" spans="1:9" x14ac:dyDescent="0.25">
      <c r="A4847" t="s">
        <v>5039</v>
      </c>
      <c r="B4847" s="3">
        <v>80.808380126953125</v>
      </c>
      <c r="C4847" s="3">
        <v>14.489999771118161</v>
      </c>
      <c r="D4847" s="4">
        <v>-6.6484684888478141E-3</v>
      </c>
      <c r="E4847" s="4">
        <v>5.3818165172230037E-2</v>
      </c>
      <c r="F4847" s="2">
        <v>2</v>
      </c>
      <c r="G4847" s="4">
        <v>7.0084968560359728E-2</v>
      </c>
      <c r="H4847" s="4">
        <v>-0.18170600331158371</v>
      </c>
      <c r="I4847" s="4">
        <v>-4.255475514208984E-2</v>
      </c>
    </row>
    <row r="4848" spans="1:9" x14ac:dyDescent="0.25">
      <c r="A4848" t="s">
        <v>5040</v>
      </c>
      <c r="B4848" s="3">
        <v>81.349227905273438</v>
      </c>
      <c r="C4848" s="3">
        <v>13.75</v>
      </c>
      <c r="D4848" s="4">
        <v>1.4506214379588209E-3</v>
      </c>
      <c r="E4848" s="4">
        <v>2.459015810953602E-2</v>
      </c>
      <c r="F4848" s="2">
        <v>2</v>
      </c>
      <c r="G4848" s="4">
        <v>7.7538440580649182E-2</v>
      </c>
      <c r="H4848" s="4">
        <v>-0.17622918903283591</v>
      </c>
      <c r="I4848" s="4">
        <v>-3.6146606225712419E-2</v>
      </c>
    </row>
    <row r="4849" spans="1:9" x14ac:dyDescent="0.25">
      <c r="A4849" t="s">
        <v>5041</v>
      </c>
      <c r="B4849" s="3">
        <v>81.231391906738281</v>
      </c>
      <c r="C4849" s="3">
        <v>13.420000076293951</v>
      </c>
      <c r="D4849" s="4">
        <v>1.1970551127746809E-3</v>
      </c>
      <c r="E4849" s="4">
        <v>-4.5519226473835439E-2</v>
      </c>
      <c r="F4849" s="2">
        <v>2</v>
      </c>
      <c r="G4849" s="4">
        <v>9.0219495639546343E-2</v>
      </c>
      <c r="H4849" s="4">
        <v>-0.1774224376791225</v>
      </c>
      <c r="I4849" s="4">
        <v>-3.7542767320555837E-2</v>
      </c>
    </row>
    <row r="4850" spans="1:9" x14ac:dyDescent="0.25">
      <c r="A4850" t="s">
        <v>5042</v>
      </c>
      <c r="B4850" s="3">
        <v>81.134269714355469</v>
      </c>
      <c r="C4850" s="3">
        <v>14.060000419616699</v>
      </c>
      <c r="D4850" s="4">
        <v>8.5569034550325718E-4</v>
      </c>
      <c r="E4850" s="4">
        <v>-1.471619000773905E-2</v>
      </c>
      <c r="F4850" s="2">
        <v>2</v>
      </c>
      <c r="G4850" s="4">
        <v>8.9810967374529982E-2</v>
      </c>
      <c r="H4850" s="4">
        <v>-0.1784059310599726</v>
      </c>
      <c r="I4850" s="4">
        <v>-3.8693504176325111E-2</v>
      </c>
    </row>
    <row r="4851" spans="1:9" x14ac:dyDescent="0.25">
      <c r="A4851" t="s">
        <v>5043</v>
      </c>
      <c r="B4851" s="3">
        <v>81.064903259277344</v>
      </c>
      <c r="C4851" s="3">
        <v>14.27000045776367</v>
      </c>
      <c r="D4851" s="4">
        <v>-1.016105959040892E-2</v>
      </c>
      <c r="E4851" s="4">
        <v>4.8493814675639728E-2</v>
      </c>
      <c r="F4851" s="2">
        <v>2</v>
      </c>
      <c r="G4851" s="4">
        <v>8.6992981267283831E-2</v>
      </c>
      <c r="H4851" s="4">
        <v>-0.17910836011093001</v>
      </c>
      <c r="I4851" s="4">
        <v>-3.9515381591301857E-2</v>
      </c>
    </row>
    <row r="4852" spans="1:9" x14ac:dyDescent="0.25">
      <c r="A4852" t="s">
        <v>5044</v>
      </c>
      <c r="B4852" s="3">
        <v>81.897064208984375</v>
      </c>
      <c r="C4852" s="3">
        <v>13.60999965667725</v>
      </c>
      <c r="D4852" s="4">
        <v>-3.7116673656999439E-3</v>
      </c>
      <c r="E4852" s="4">
        <v>3.5768592166995461E-2</v>
      </c>
      <c r="F4852" s="2">
        <v>2</v>
      </c>
      <c r="G4852" s="4">
        <v>8.4209678952322342E-2</v>
      </c>
      <c r="H4852" s="4">
        <v>-0.17068160649510469</v>
      </c>
      <c r="I4852" s="4">
        <v>-2.965565487729371E-2</v>
      </c>
    </row>
    <row r="4853" spans="1:9" x14ac:dyDescent="0.25">
      <c r="A4853" t="s">
        <v>5045</v>
      </c>
      <c r="B4853" s="3">
        <v>82.202171325683594</v>
      </c>
      <c r="C4853" s="3">
        <v>13.14000034332275</v>
      </c>
      <c r="D4853" s="4">
        <v>-2.9693264909025352E-3</v>
      </c>
      <c r="E4853" s="4">
        <v>-1.128665304445642E-2</v>
      </c>
      <c r="F4853" s="2">
        <v>1</v>
      </c>
      <c r="G4853" s="4">
        <v>7.2650272941154004E-2</v>
      </c>
      <c r="H4853" s="4">
        <v>-0.16759198483025189</v>
      </c>
      <c r="I4853" s="4">
        <v>-2.6040641711616689E-2</v>
      </c>
    </row>
    <row r="4854" spans="1:9" x14ac:dyDescent="0.25">
      <c r="A4854" t="s">
        <v>5046</v>
      </c>
      <c r="B4854" s="3">
        <v>82.446983337402344</v>
      </c>
      <c r="C4854" s="3">
        <v>13.289999961853029</v>
      </c>
      <c r="D4854" s="4">
        <v>2.0146013394450879E-3</v>
      </c>
      <c r="E4854" s="4">
        <v>-1.4825782999146719E-2</v>
      </c>
      <c r="F4854" s="2">
        <v>2</v>
      </c>
      <c r="G4854" s="4">
        <v>7.6129356701852169E-2</v>
      </c>
      <c r="H4854" s="4">
        <v>-0.1651129325439428</v>
      </c>
      <c r="I4854" s="4">
        <v>-2.3140025511465431E-2</v>
      </c>
    </row>
    <row r="4855" spans="1:9" x14ac:dyDescent="0.25">
      <c r="A4855" t="s">
        <v>5047</v>
      </c>
      <c r="B4855" s="3">
        <v>82.281219482421875</v>
      </c>
      <c r="C4855" s="3">
        <v>13.489999771118161</v>
      </c>
      <c r="D4855" s="4">
        <v>-8.4900301192109007E-3</v>
      </c>
      <c r="E4855" s="4">
        <v>2.585552566167237E-2</v>
      </c>
      <c r="F4855" s="2">
        <v>2</v>
      </c>
      <c r="G4855" s="4">
        <v>8.5975495184446693E-2</v>
      </c>
      <c r="H4855" s="4">
        <v>-0.16679151547290819</v>
      </c>
      <c r="I4855" s="4">
        <v>-2.5104052193735679E-2</v>
      </c>
    </row>
    <row r="4856" spans="1:9" x14ac:dyDescent="0.25">
      <c r="A4856" t="s">
        <v>5048</v>
      </c>
      <c r="B4856" s="3">
        <v>82.985771179199219</v>
      </c>
      <c r="C4856" s="3">
        <v>13.14999961853027</v>
      </c>
      <c r="D4856" s="4">
        <v>-8.2550052431473731E-3</v>
      </c>
      <c r="E4856" s="4">
        <v>6.1339729955463662E-2</v>
      </c>
      <c r="F4856" s="2">
        <v>1</v>
      </c>
      <c r="G4856" s="4">
        <v>0.101085211302038</v>
      </c>
      <c r="H4856" s="4">
        <v>-0.15965697790485159</v>
      </c>
      <c r="I4856" s="4">
        <v>-2.8145882969012881E-3</v>
      </c>
    </row>
    <row r="4857" spans="1:9" x14ac:dyDescent="0.25">
      <c r="A4857" t="s">
        <v>5049</v>
      </c>
      <c r="B4857" s="3">
        <v>83.676521301269531</v>
      </c>
      <c r="C4857" s="3">
        <v>12.39000034332275</v>
      </c>
      <c r="D4857" s="4">
        <v>6.2298705153194236E-3</v>
      </c>
      <c r="E4857" s="4">
        <v>-3.2031237601768403E-2</v>
      </c>
      <c r="F4857" s="2">
        <v>1</v>
      </c>
      <c r="G4857" s="4">
        <v>9.664119887276712E-2</v>
      </c>
      <c r="H4857" s="4">
        <v>-0.15266219992249491</v>
      </c>
      <c r="I4857" s="4">
        <v>5.485701440398838E-3</v>
      </c>
    </row>
    <row r="4858" spans="1:9" x14ac:dyDescent="0.25">
      <c r="A4858" t="s">
        <v>5050</v>
      </c>
      <c r="B4858" s="3">
        <v>83.158454895019531</v>
      </c>
      <c r="C4858" s="3">
        <v>12.80000019073486</v>
      </c>
      <c r="D4858" s="4">
        <v>-7.0113019333850612E-3</v>
      </c>
      <c r="E4858" s="4">
        <v>2.481988993575035E-2</v>
      </c>
      <c r="F4858" s="2">
        <v>1</v>
      </c>
      <c r="G4858" s="4">
        <v>0.1041700413019908</v>
      </c>
      <c r="H4858" s="4">
        <v>-0.1579083220382248</v>
      </c>
      <c r="I4858" s="4">
        <v>1.9973704649878909E-2</v>
      </c>
    </row>
    <row r="4859" spans="1:9" x14ac:dyDescent="0.25">
      <c r="A4859" t="s">
        <v>5051</v>
      </c>
      <c r="B4859" s="3">
        <v>83.745620727539063</v>
      </c>
      <c r="C4859" s="3">
        <v>12.489999771118161</v>
      </c>
      <c r="D4859" s="4">
        <v>2.232508282540957E-3</v>
      </c>
      <c r="E4859" s="4">
        <v>-1.6535436322902108E-2</v>
      </c>
      <c r="F4859" s="2">
        <v>1</v>
      </c>
      <c r="G4859" s="4">
        <v>9.7546796721329931E-2</v>
      </c>
      <c r="H4859" s="4">
        <v>-0.15196247489890019</v>
      </c>
      <c r="I4859" s="4">
        <v>5.4996518331740241E-2</v>
      </c>
    </row>
    <row r="4860" spans="1:9" x14ac:dyDescent="0.25">
      <c r="A4860" t="s">
        <v>5052</v>
      </c>
      <c r="B4860" s="3">
        <v>83.559074401855469</v>
      </c>
      <c r="C4860" s="3">
        <v>12.69999980926514</v>
      </c>
      <c r="D4860" s="4">
        <v>-1.111771434102349E-2</v>
      </c>
      <c r="E4860" s="4">
        <v>2.419356451322385E-2</v>
      </c>
      <c r="F4860" s="2">
        <v>1</v>
      </c>
      <c r="G4860" s="4">
        <v>7.6738651078045672E-2</v>
      </c>
      <c r="H4860" s="4">
        <v>-0.15385150841462411</v>
      </c>
      <c r="I4860" s="4">
        <v>5.2646476354691003E-2</v>
      </c>
    </row>
    <row r="4861" spans="1:9" x14ac:dyDescent="0.25">
      <c r="A4861" t="s">
        <v>5053</v>
      </c>
      <c r="B4861" s="3">
        <v>84.498504638671875</v>
      </c>
      <c r="C4861" s="3">
        <v>12.39999961853027</v>
      </c>
      <c r="D4861" s="4">
        <v>-3.7461430809692109E-3</v>
      </c>
      <c r="E4861" s="4">
        <v>1.141919959500726E-2</v>
      </c>
      <c r="F4861" s="2">
        <v>1</v>
      </c>
      <c r="G4861" s="4">
        <v>8.4486945486734077E-2</v>
      </c>
      <c r="H4861" s="4">
        <v>-0.1443385083781584</v>
      </c>
      <c r="I4861" s="4">
        <v>6.4481072843996845E-2</v>
      </c>
    </row>
    <row r="4862" spans="1:9" x14ac:dyDescent="0.25">
      <c r="A4862" t="s">
        <v>5054</v>
      </c>
      <c r="B4862" s="3">
        <v>84.816238403320313</v>
      </c>
      <c r="C4862" s="3">
        <v>12.260000228881839</v>
      </c>
      <c r="D4862" s="4">
        <v>4.8885840223578114E-4</v>
      </c>
      <c r="E4862" s="4">
        <v>2.6800725271739271E-2</v>
      </c>
      <c r="F4862" s="2">
        <v>1</v>
      </c>
      <c r="G4862" s="4">
        <v>7.5283442281578683E-2</v>
      </c>
      <c r="H4862" s="4">
        <v>-0.14112102484800271</v>
      </c>
      <c r="I4862" s="4">
        <v>6.8483765910791528E-2</v>
      </c>
    </row>
    <row r="4863" spans="1:9" x14ac:dyDescent="0.25">
      <c r="A4863" t="s">
        <v>5055</v>
      </c>
      <c r="B4863" s="3">
        <v>84.774795532226563</v>
      </c>
      <c r="C4863" s="3">
        <v>11.939999580383301</v>
      </c>
      <c r="D4863" s="4">
        <v>1.245670685932088E-2</v>
      </c>
      <c r="E4863" s="4">
        <v>-7.6566179537999712E-2</v>
      </c>
      <c r="F4863" s="2">
        <v>1</v>
      </c>
      <c r="G4863" s="4">
        <v>7.8371139301290915E-2</v>
      </c>
      <c r="H4863" s="4">
        <v>-0.14154068989472521</v>
      </c>
      <c r="I4863" s="4">
        <v>6.796168386836654E-2</v>
      </c>
    </row>
    <row r="4864" spans="1:9" x14ac:dyDescent="0.25">
      <c r="A4864" t="s">
        <v>5056</v>
      </c>
      <c r="B4864" s="3">
        <v>83.731773376464844</v>
      </c>
      <c r="C4864" s="3">
        <v>12.930000305175779</v>
      </c>
      <c r="D4864" s="4">
        <v>4.1256603586115048E-4</v>
      </c>
      <c r="E4864" s="4">
        <v>3.4400024414062542E-2</v>
      </c>
      <c r="F4864" s="2">
        <v>1</v>
      </c>
      <c r="G4864" s="4">
        <v>6.7865756411125799E-2</v>
      </c>
      <c r="H4864" s="4">
        <v>-0.1521026980321479</v>
      </c>
      <c r="I4864" s="4">
        <v>5.4822074497608897E-2</v>
      </c>
    </row>
    <row r="4865" spans="1:9" x14ac:dyDescent="0.25">
      <c r="A4865" t="s">
        <v>5057</v>
      </c>
      <c r="B4865" s="3">
        <v>83.697242736816406</v>
      </c>
      <c r="C4865" s="3">
        <v>12.5</v>
      </c>
      <c r="D4865" s="4">
        <v>-4.9490711244026819E-4</v>
      </c>
      <c r="E4865" s="4">
        <v>3.820598335584835E-2</v>
      </c>
      <c r="F4865" s="2">
        <v>1</v>
      </c>
      <c r="G4865" s="4">
        <v>6.9366429756757997E-2</v>
      </c>
      <c r="H4865" s="4">
        <v>-0.15245236739913359</v>
      </c>
      <c r="I4865" s="4">
        <v>5.4387070203791632E-2</v>
      </c>
    </row>
    <row r="4866" spans="1:9" x14ac:dyDescent="0.25">
      <c r="A4866" t="s">
        <v>5058</v>
      </c>
      <c r="B4866" s="3">
        <v>83.738685607910156</v>
      </c>
      <c r="C4866" s="3">
        <v>12.039999961853029</v>
      </c>
      <c r="D4866" s="4">
        <v>4.9741463421779653E-3</v>
      </c>
      <c r="E4866" s="4">
        <v>-3.311255141196678E-3</v>
      </c>
      <c r="F4866" s="2">
        <v>1</v>
      </c>
      <c r="G4866" s="4">
        <v>6.363269261909954E-2</v>
      </c>
      <c r="H4866" s="4">
        <v>-0.15203270235241109</v>
      </c>
      <c r="I4866" s="4">
        <v>5.4909152246216619E-2</v>
      </c>
    </row>
    <row r="4867" spans="1:9" x14ac:dyDescent="0.25">
      <c r="A4867" t="s">
        <v>5059</v>
      </c>
      <c r="B4867" s="3">
        <v>83.32421875</v>
      </c>
      <c r="C4867" s="3">
        <v>12.079999923706049</v>
      </c>
      <c r="D4867" s="4">
        <v>-6.5881977117860924E-3</v>
      </c>
      <c r="E4867" s="4">
        <v>5.1349013432615109E-2</v>
      </c>
      <c r="F4867" s="2">
        <v>1</v>
      </c>
      <c r="G4867" s="4">
        <v>6.8858169991506069E-2</v>
      </c>
      <c r="H4867" s="4">
        <v>-0.15622973910925941</v>
      </c>
      <c r="I4867" s="4">
        <v>4.9687851260440841E-2</v>
      </c>
    </row>
    <row r="4868" spans="1:9" x14ac:dyDescent="0.25">
      <c r="A4868" t="s">
        <v>5060</v>
      </c>
      <c r="B4868" s="3">
        <v>83.876815795898438</v>
      </c>
      <c r="C4868" s="3">
        <v>11.489999771118161</v>
      </c>
      <c r="D4868" s="4">
        <v>9.8962261291162257E-3</v>
      </c>
      <c r="E4868" s="4">
        <v>-6.914427468986184E-3</v>
      </c>
      <c r="F4868" s="2">
        <v>1</v>
      </c>
      <c r="G4868" s="4">
        <v>7.6695082699322237E-2</v>
      </c>
      <c r="H4868" s="4">
        <v>-0.15063394762654381</v>
      </c>
      <c r="I4868" s="4">
        <v>5.6649265533790898E-2</v>
      </c>
    </row>
    <row r="4869" spans="1:9" x14ac:dyDescent="0.25">
      <c r="A4869" t="s">
        <v>5061</v>
      </c>
      <c r="B4869" s="3">
        <v>83.054885864257813</v>
      </c>
      <c r="C4869" s="3">
        <v>11.569999694824221</v>
      </c>
      <c r="D4869" s="4">
        <v>6.614182256644785E-3</v>
      </c>
      <c r="E4869" s="4">
        <v>-6.6182455672041396E-2</v>
      </c>
      <c r="F4869" s="2">
        <v>1</v>
      </c>
      <c r="G4869" s="4">
        <v>6.6794335044038533E-2</v>
      </c>
      <c r="H4869" s="4">
        <v>-0.1589570983654077</v>
      </c>
      <c r="I4869" s="4">
        <v>4.6294894658510673E-2</v>
      </c>
    </row>
    <row r="4870" spans="1:9" x14ac:dyDescent="0.25">
      <c r="A4870" t="s">
        <v>5062</v>
      </c>
      <c r="B4870" s="3">
        <v>82.5091552734375</v>
      </c>
      <c r="C4870" s="3">
        <v>12.39000034332275</v>
      </c>
      <c r="D4870" s="4">
        <v>7.1670024156980086E-3</v>
      </c>
      <c r="E4870" s="4">
        <v>-5.7077624079448497E-2</v>
      </c>
      <c r="F4870" s="2">
        <v>1</v>
      </c>
      <c r="G4870" s="4">
        <v>6.4232165620702775E-2</v>
      </c>
      <c r="H4870" s="4">
        <v>-0.16448335771593439</v>
      </c>
      <c r="I4870" s="4">
        <v>3.9419981459936297E-2</v>
      </c>
    </row>
    <row r="4871" spans="1:9" x14ac:dyDescent="0.25">
      <c r="A4871" t="s">
        <v>5063</v>
      </c>
      <c r="B4871" s="3">
        <v>81.922019958496094</v>
      </c>
      <c r="C4871" s="3">
        <v>13.14000034332275</v>
      </c>
      <c r="D4871" s="4">
        <v>-1.4868421233707799E-2</v>
      </c>
      <c r="E4871" s="4">
        <v>0.17531305766061481</v>
      </c>
      <c r="F4871" s="2">
        <v>1</v>
      </c>
      <c r="G4871" s="4">
        <v>5.4814341104689752E-2</v>
      </c>
      <c r="H4871" s="4">
        <v>-0.17042889582356019</v>
      </c>
      <c r="I4871" s="4">
        <v>3.2023466780463528E-2</v>
      </c>
    </row>
    <row r="4872" spans="1:9" x14ac:dyDescent="0.25">
      <c r="A4872" t="s">
        <v>5064</v>
      </c>
      <c r="B4872" s="3">
        <v>83.158454895019531</v>
      </c>
      <c r="C4872" s="3">
        <v>11.180000305175779</v>
      </c>
      <c r="D4872" s="4">
        <v>1.3309745465817091E-3</v>
      </c>
      <c r="E4872" s="4">
        <v>-5.0127453665366417E-2</v>
      </c>
      <c r="F4872" s="2">
        <v>1</v>
      </c>
      <c r="G4872" s="4">
        <v>6.8031159019253939E-2</v>
      </c>
      <c r="H4872" s="4">
        <v>-0.1579083220382248</v>
      </c>
      <c r="I4872" s="4">
        <v>4.7599619203046339E-2</v>
      </c>
    </row>
    <row r="4873" spans="1:9" x14ac:dyDescent="0.25">
      <c r="A4873" t="s">
        <v>5065</v>
      </c>
      <c r="B4873" s="3">
        <v>83.047920227050781</v>
      </c>
      <c r="C4873" s="3">
        <v>11.77000045776367</v>
      </c>
      <c r="D4873" s="4">
        <v>-8.0849420096499314E-3</v>
      </c>
      <c r="E4873" s="4">
        <v>6.0360365159305651E-2</v>
      </c>
      <c r="F4873" s="2">
        <v>1</v>
      </c>
      <c r="G4873" s="4">
        <v>6.3372370926395805E-2</v>
      </c>
      <c r="H4873" s="4">
        <v>-0.15902763485061719</v>
      </c>
      <c r="I4873" s="4">
        <v>4.6207144123765698E-2</v>
      </c>
    </row>
    <row r="4874" spans="1:9" x14ac:dyDescent="0.25">
      <c r="A4874" t="s">
        <v>5066</v>
      </c>
      <c r="B4874" s="3">
        <v>83.724830627441406</v>
      </c>
      <c r="C4874" s="3">
        <v>11.10000038146973</v>
      </c>
      <c r="D4874" s="4">
        <v>6.6017789605865573E-4</v>
      </c>
      <c r="E4874" s="4">
        <v>-1.508430074435674E-2</v>
      </c>
      <c r="F4874" s="2">
        <v>1</v>
      </c>
      <c r="G4874" s="4">
        <v>6.8053750428477722E-2</v>
      </c>
      <c r="H4874" s="4">
        <v>-0.1521730027435835</v>
      </c>
      <c r="I4874" s="4">
        <v>5.473461229978005E-2</v>
      </c>
    </row>
    <row r="4875" spans="1:9" x14ac:dyDescent="0.25">
      <c r="A4875" t="s">
        <v>5067</v>
      </c>
      <c r="B4875" s="3">
        <v>83.669593811035156</v>
      </c>
      <c r="C4875" s="3">
        <v>11.27000045776367</v>
      </c>
      <c r="D4875" s="4">
        <v>3.728628275923906E-3</v>
      </c>
      <c r="E4875" s="4">
        <v>-2.1701388026553189E-2</v>
      </c>
      <c r="F4875" s="2">
        <v>1</v>
      </c>
      <c r="G4875" s="4">
        <v>6.2663450015896238E-2</v>
      </c>
      <c r="H4875" s="4">
        <v>-0.15273235011808109</v>
      </c>
      <c r="I4875" s="4">
        <v>5.4038759209360958E-2</v>
      </c>
    </row>
    <row r="4876" spans="1:9" x14ac:dyDescent="0.25">
      <c r="A4876" t="s">
        <v>5068</v>
      </c>
      <c r="B4876" s="3">
        <v>83.358779907226563</v>
      </c>
      <c r="C4876" s="3">
        <v>11.52000045776367</v>
      </c>
      <c r="D4876" s="4">
        <v>-7.4482268665521101E-4</v>
      </c>
      <c r="E4876" s="4">
        <v>7.8740288875702724E-3</v>
      </c>
      <c r="F4876" s="2">
        <v>1</v>
      </c>
      <c r="G4876" s="4">
        <v>6.8279743362606782E-2</v>
      </c>
      <c r="H4876" s="4">
        <v>-0.1558797607105751</v>
      </c>
      <c r="I4876" s="4">
        <v>5.012324000347923E-2</v>
      </c>
    </row>
    <row r="4877" spans="1:9" x14ac:dyDescent="0.25">
      <c r="A4877" t="s">
        <v>5069</v>
      </c>
      <c r="B4877" s="3">
        <v>83.420913696289063</v>
      </c>
      <c r="C4877" s="3">
        <v>11.430000305175779</v>
      </c>
      <c r="D4877" s="4">
        <v>8.6015944990529558E-3</v>
      </c>
      <c r="E4877" s="4">
        <v>-6.9504710786462143E-3</v>
      </c>
      <c r="F4877" s="2">
        <v>1</v>
      </c>
      <c r="G4877" s="4">
        <v>6.4268645306500671E-2</v>
      </c>
      <c r="H4877" s="4">
        <v>-0.15525057217218999</v>
      </c>
      <c r="I4877" s="4">
        <v>5.0905978617895357E-2</v>
      </c>
    </row>
    <row r="4878" spans="1:9" x14ac:dyDescent="0.25">
      <c r="A4878" t="s">
        <v>5070</v>
      </c>
      <c r="B4878" s="3">
        <v>82.709480285644531</v>
      </c>
      <c r="C4878" s="3">
        <v>11.510000228881839</v>
      </c>
      <c r="D4878" s="4">
        <v>3.6043448769449431E-3</v>
      </c>
      <c r="E4878" s="4">
        <v>-4.0833314259847042E-2</v>
      </c>
      <c r="F4878" s="2">
        <v>1</v>
      </c>
      <c r="G4878" s="4">
        <v>5.1374194332378893E-2</v>
      </c>
      <c r="H4878" s="4">
        <v>-0.16245479638828481</v>
      </c>
      <c r="I4878" s="4">
        <v>4.1943602260369188E-2</v>
      </c>
    </row>
    <row r="4879" spans="1:9" x14ac:dyDescent="0.25">
      <c r="A4879" t="s">
        <v>5071</v>
      </c>
      <c r="B4879" s="3">
        <v>82.412437438964844</v>
      </c>
      <c r="C4879" s="3">
        <v>12</v>
      </c>
      <c r="D4879" s="4">
        <v>-7.4870574104823886E-3</v>
      </c>
      <c r="E4879" s="4">
        <v>3.4482724601393011E-2</v>
      </c>
      <c r="F4879" s="2">
        <v>1</v>
      </c>
      <c r="G4879" s="4">
        <v>5.8726283817829739E-2</v>
      </c>
      <c r="H4879" s="4">
        <v>-0.1654627564267778</v>
      </c>
      <c r="I4879" s="4">
        <v>3.8201565765565659E-2</v>
      </c>
    </row>
    <row r="4880" spans="1:9" x14ac:dyDescent="0.25">
      <c r="A4880" t="s">
        <v>5072</v>
      </c>
      <c r="B4880" s="3">
        <v>83.03411865234375</v>
      </c>
      <c r="C4880" s="3">
        <v>11.60000038146973</v>
      </c>
      <c r="D4880" s="4">
        <v>1.165970442028375E-3</v>
      </c>
      <c r="E4880" s="4">
        <v>-1.1082622833744501E-2</v>
      </c>
      <c r="F4880" s="2">
        <v>1</v>
      </c>
      <c r="G4880" s="4">
        <v>7.0161051477711345E-2</v>
      </c>
      <c r="H4880" s="4">
        <v>-0.15916739443631689</v>
      </c>
      <c r="I4880" s="4">
        <v>4.6033276963466367E-2</v>
      </c>
    </row>
    <row r="4881" spans="1:9" x14ac:dyDescent="0.25">
      <c r="A4881" t="s">
        <v>5073</v>
      </c>
      <c r="B4881" s="3">
        <v>82.937416076660156</v>
      </c>
      <c r="C4881" s="3">
        <v>11.72999954223633</v>
      </c>
      <c r="D4881" s="4">
        <v>-1.3306070770767731E-3</v>
      </c>
      <c r="E4881" s="4">
        <v>4.6387109930403847E-2</v>
      </c>
      <c r="F4881" s="2">
        <v>1</v>
      </c>
      <c r="G4881" s="4">
        <v>6.9195013400870531E-2</v>
      </c>
      <c r="H4881" s="4">
        <v>-0.16014663863131101</v>
      </c>
      <c r="I4881" s="4">
        <v>4.4815053493706403E-2</v>
      </c>
    </row>
    <row r="4882" spans="1:9" x14ac:dyDescent="0.25">
      <c r="A4882" t="s">
        <v>5074</v>
      </c>
      <c r="B4882" s="3">
        <v>83.047920227050781</v>
      </c>
      <c r="C4882" s="3">
        <v>11.210000038146971</v>
      </c>
      <c r="D4882" s="4">
        <v>1.067567714367978E-2</v>
      </c>
      <c r="E4882" s="4">
        <v>-4.9194226088436377E-2</v>
      </c>
      <c r="F4882" s="2">
        <v>1</v>
      </c>
      <c r="G4882" s="4">
        <v>8.2633144322083796E-2</v>
      </c>
      <c r="H4882" s="4">
        <v>-0.15902763485061719</v>
      </c>
      <c r="I4882" s="4">
        <v>4.6207144123765698E-2</v>
      </c>
    </row>
    <row r="4883" spans="1:9" x14ac:dyDescent="0.25">
      <c r="A4883" t="s">
        <v>5075</v>
      </c>
      <c r="B4883" s="3">
        <v>82.170692443847656</v>
      </c>
      <c r="C4883" s="3">
        <v>11.789999961853029</v>
      </c>
      <c r="D4883" s="4">
        <v>-2.598733008845167E-3</v>
      </c>
      <c r="E4883" s="4">
        <v>1.114923809109403E-2</v>
      </c>
      <c r="F4883" s="2">
        <v>1</v>
      </c>
      <c r="G4883" s="4">
        <v>7.4329735734649516E-2</v>
      </c>
      <c r="H4883" s="4">
        <v>-0.16791075102737579</v>
      </c>
      <c r="I4883" s="4">
        <v>3.5156151259623902E-2</v>
      </c>
    </row>
    <row r="4884" spans="1:9" x14ac:dyDescent="0.25">
      <c r="A4884" t="s">
        <v>5076</v>
      </c>
      <c r="B4884" s="3">
        <v>82.384788513183594</v>
      </c>
      <c r="C4884" s="3">
        <v>11.659999847412109</v>
      </c>
      <c r="D4884" s="4">
        <v>3.0270998304808838E-3</v>
      </c>
      <c r="E4884" s="4">
        <v>-3.075643339750089E-2</v>
      </c>
      <c r="F4884" s="2">
        <v>1</v>
      </c>
      <c r="G4884" s="4">
        <v>6.8324730842164172E-2</v>
      </c>
      <c r="H4884" s="4">
        <v>-0.1657427391457251</v>
      </c>
      <c r="I4884" s="4">
        <v>3.7853254771134992E-2</v>
      </c>
    </row>
    <row r="4885" spans="1:9" x14ac:dyDescent="0.25">
      <c r="A4885" t="s">
        <v>5077</v>
      </c>
      <c r="B4885" s="3">
        <v>82.136154174804688</v>
      </c>
      <c r="C4885" s="3">
        <v>12.02999973297119</v>
      </c>
      <c r="D4885" s="4">
        <v>6.347351948480906E-3</v>
      </c>
      <c r="E4885" s="4">
        <v>-6.1622463389915061E-2</v>
      </c>
      <c r="F4885" s="2">
        <v>1</v>
      </c>
      <c r="G4885" s="4">
        <v>6.3325013341255953E-2</v>
      </c>
      <c r="H4885" s="4">
        <v>-0.16826049765228621</v>
      </c>
      <c r="I4885" s="4">
        <v>3.472105085350119E-2</v>
      </c>
    </row>
    <row r="4886" spans="1:9" x14ac:dyDescent="0.25">
      <c r="A4886" t="s">
        <v>5078</v>
      </c>
      <c r="B4886" s="3">
        <v>81.618095397949219</v>
      </c>
      <c r="C4886" s="3">
        <v>12.819999694824221</v>
      </c>
      <c r="D4886" s="4">
        <v>6.2165659589188396E-3</v>
      </c>
      <c r="E4886" s="4">
        <v>-3.1722060691431131E-2</v>
      </c>
      <c r="F4886" s="2">
        <v>1</v>
      </c>
      <c r="G4886" s="4">
        <v>6.1180542047028393E-2</v>
      </c>
      <c r="H4886" s="4">
        <v>-0.17350654251009151</v>
      </c>
      <c r="I4886" s="4">
        <v>2.819473698627362E-2</v>
      </c>
    </row>
    <row r="4887" spans="1:9" x14ac:dyDescent="0.25">
      <c r="A4887" t="s">
        <v>5079</v>
      </c>
      <c r="B4887" s="3">
        <v>81.113845825195313</v>
      </c>
      <c r="C4887" s="3">
        <v>13.239999771118161</v>
      </c>
      <c r="D4887" s="4">
        <v>0</v>
      </c>
      <c r="E4887" s="4">
        <v>0</v>
      </c>
      <c r="F4887" s="2">
        <v>2</v>
      </c>
      <c r="G4887" s="4">
        <v>5.4624399903145271E-2</v>
      </c>
      <c r="H4887" s="4">
        <v>-0.17861275052427231</v>
      </c>
      <c r="I4887" s="4">
        <v>2.1842386391650811E-2</v>
      </c>
    </row>
    <row r="4888" spans="1:9" x14ac:dyDescent="0.25">
      <c r="A4888" t="s">
        <v>5080</v>
      </c>
      <c r="B4888" s="3">
        <v>81.113845825195313</v>
      </c>
      <c r="C4888" s="3">
        <v>13.239999771118161</v>
      </c>
      <c r="D4888" s="4">
        <v>1.705539243231247E-3</v>
      </c>
      <c r="E4888" s="4">
        <v>-1.4880938653975219E-2</v>
      </c>
      <c r="F4888" s="2">
        <v>2</v>
      </c>
      <c r="G4888" s="4">
        <v>5.5647367492934308E-2</v>
      </c>
      <c r="H4888" s="4">
        <v>-0.17861275052427231</v>
      </c>
      <c r="I4888" s="4">
        <v>2.1842386391650811E-2</v>
      </c>
    </row>
    <row r="4889" spans="1:9" x14ac:dyDescent="0.25">
      <c r="A4889" t="s">
        <v>5081</v>
      </c>
      <c r="B4889" s="3">
        <v>80.975738525390625</v>
      </c>
      <c r="C4889" s="3">
        <v>13.439999580383301</v>
      </c>
      <c r="D4889" s="4">
        <v>2.9950030991425791E-3</v>
      </c>
      <c r="E4889" s="4">
        <v>-4.4096786680629441E-2</v>
      </c>
      <c r="F4889" s="2">
        <v>2</v>
      </c>
      <c r="G4889" s="4">
        <v>4.1812156895733699E-2</v>
      </c>
      <c r="H4889" s="4">
        <v>-0.18001127347636561</v>
      </c>
      <c r="I4889" s="4">
        <v>2.010256144099265E-2</v>
      </c>
    </row>
    <row r="4890" spans="1:9" x14ac:dyDescent="0.25">
      <c r="A4890" t="s">
        <v>5082</v>
      </c>
      <c r="B4890" s="3">
        <v>80.733940124511719</v>
      </c>
      <c r="C4890" s="3">
        <v>14.060000419616699</v>
      </c>
      <c r="D4890" s="4">
        <v>2.8312893293200858E-3</v>
      </c>
      <c r="E4890" s="4">
        <v>-4.0272983909658611E-2</v>
      </c>
      <c r="F4890" s="2">
        <v>2</v>
      </c>
      <c r="G4890" s="4">
        <v>2.803349991581983E-2</v>
      </c>
      <c r="H4890" s="4">
        <v>-0.18245980888243629</v>
      </c>
      <c r="I4890" s="4">
        <v>1.7056474148913429E-2</v>
      </c>
    </row>
    <row r="4891" spans="1:9" x14ac:dyDescent="0.25">
      <c r="A4891" t="s">
        <v>5083</v>
      </c>
      <c r="B4891" s="3">
        <v>80.506004333496094</v>
      </c>
      <c r="C4891" s="3">
        <v>14.64999961853027</v>
      </c>
      <c r="D4891" s="4">
        <v>-1.9695623918757339E-3</v>
      </c>
      <c r="E4891" s="4">
        <v>2.019498389877605E-2</v>
      </c>
      <c r="F4891" s="2">
        <v>2</v>
      </c>
      <c r="G4891" s="4">
        <v>3.8031269954179159E-2</v>
      </c>
      <c r="H4891" s="4">
        <v>-0.18476796663941009</v>
      </c>
      <c r="I4891" s="4">
        <v>1.418502291557644E-2</v>
      </c>
    </row>
    <row r="4892" spans="1:9" x14ac:dyDescent="0.25">
      <c r="A4892" t="s">
        <v>5084</v>
      </c>
      <c r="B4892" s="3">
        <v>80.664878845214844</v>
      </c>
      <c r="C4892" s="3">
        <v>14.35999965667725</v>
      </c>
      <c r="D4892" s="4">
        <v>-6.1276020053594449E-3</v>
      </c>
      <c r="E4892" s="4">
        <v>3.8322468249816673E-2</v>
      </c>
      <c r="F4892" s="2">
        <v>2</v>
      </c>
      <c r="G4892" s="4">
        <v>3.6727723959132597E-2</v>
      </c>
      <c r="H4892" s="4">
        <v>-0.18315914761640761</v>
      </c>
      <c r="I4892" s="4">
        <v>1.6186465561279121E-2</v>
      </c>
    </row>
    <row r="4893" spans="1:9" x14ac:dyDescent="0.25">
      <c r="A4893" t="s">
        <v>5085</v>
      </c>
      <c r="B4893" s="3">
        <v>81.162208557128906</v>
      </c>
      <c r="C4893" s="3">
        <v>13.829999923706049</v>
      </c>
      <c r="D4893" s="4">
        <v>-6.0903760342624347E-3</v>
      </c>
      <c r="E4893" s="4">
        <v>4.9317117107730242E-2</v>
      </c>
      <c r="F4893" s="2">
        <v>2</v>
      </c>
      <c r="G4893" s="4">
        <v>4.0400700401252099E-2</v>
      </c>
      <c r="H4893" s="4">
        <v>-0.1781230125398883</v>
      </c>
      <c r="I4893" s="4">
        <v>2.245164229498875E-2</v>
      </c>
    </row>
    <row r="4894" spans="1:9" x14ac:dyDescent="0.25">
      <c r="A4894" t="s">
        <v>5086</v>
      </c>
      <c r="B4894" s="3">
        <v>81.6595458984375</v>
      </c>
      <c r="C4894" s="3">
        <v>13.180000305175779</v>
      </c>
      <c r="D4894" s="4">
        <v>-1.046267587449445E-2</v>
      </c>
      <c r="E4894" s="4">
        <v>5.6936649794967709E-2</v>
      </c>
      <c r="F4894" s="2">
        <v>1</v>
      </c>
      <c r="G4894" s="4">
        <v>5.5025696295786693E-2</v>
      </c>
      <c r="H4894" s="4">
        <v>-0.17308680020544431</v>
      </c>
      <c r="I4894" s="4">
        <v>2.8716915141004051E-2</v>
      </c>
    </row>
    <row r="4895" spans="1:9" x14ac:dyDescent="0.25">
      <c r="A4895" t="s">
        <v>5087</v>
      </c>
      <c r="B4895" s="3">
        <v>82.522956848144531</v>
      </c>
      <c r="C4895" s="3">
        <v>12.47000026702881</v>
      </c>
      <c r="D4895" s="4">
        <v>1.0402340344421109E-2</v>
      </c>
      <c r="E4895" s="4">
        <v>3.2180177691847329E-3</v>
      </c>
      <c r="F4895" s="2">
        <v>1</v>
      </c>
      <c r="G4895" s="4">
        <v>6.5900694028641738E-2</v>
      </c>
      <c r="H4895" s="4">
        <v>-0.16434359813023461</v>
      </c>
      <c r="I4895" s="4">
        <v>3.959384862023585E-2</v>
      </c>
    </row>
    <row r="4896" spans="1:9" x14ac:dyDescent="0.25">
      <c r="A4896" t="s">
        <v>5088</v>
      </c>
      <c r="B4896" s="3">
        <v>81.673362731933594</v>
      </c>
      <c r="C4896" s="3">
        <v>12.430000305175779</v>
      </c>
      <c r="D4896" s="4">
        <v>5.2710311617285566E-3</v>
      </c>
      <c r="E4896" s="4">
        <v>-3.1931451911195952E-2</v>
      </c>
      <c r="F4896" s="2">
        <v>1</v>
      </c>
      <c r="G4896" s="4">
        <v>5.9099317146449559E-2</v>
      </c>
      <c r="H4896" s="4">
        <v>-0.17294688610389519</v>
      </c>
      <c r="I4896" s="4">
        <v>2.8890974525914052E-2</v>
      </c>
    </row>
    <row r="4897" spans="1:9" x14ac:dyDescent="0.25">
      <c r="A4897" t="s">
        <v>5089</v>
      </c>
      <c r="B4897" s="3">
        <v>81.2451171875</v>
      </c>
      <c r="C4897" s="3">
        <v>12.840000152587891</v>
      </c>
      <c r="D4897" s="4">
        <v>-8.0121323115015519E-3</v>
      </c>
      <c r="E4897" s="4">
        <v>2.229297162553245E-2</v>
      </c>
      <c r="F4897" s="2">
        <v>1</v>
      </c>
      <c r="G4897" s="4">
        <v>5.6144993810286703E-2</v>
      </c>
      <c r="H4897" s="4">
        <v>-0.17728345067266929</v>
      </c>
      <c r="I4897" s="4">
        <v>2.349609471675462E-2</v>
      </c>
    </row>
    <row r="4898" spans="1:9" x14ac:dyDescent="0.25">
      <c r="A4898" t="s">
        <v>5090</v>
      </c>
      <c r="B4898" s="3">
        <v>81.901321411132813</v>
      </c>
      <c r="C4898" s="3">
        <v>12.560000419616699</v>
      </c>
      <c r="D4898" s="4">
        <v>3.3004799406635139E-3</v>
      </c>
      <c r="E4898" s="4">
        <v>-4.7763395057537461E-2</v>
      </c>
      <c r="F4898" s="2">
        <v>1</v>
      </c>
      <c r="G4898" s="4">
        <v>7.3566996568176224E-2</v>
      </c>
      <c r="H4898" s="4">
        <v>-0.17063849657314739</v>
      </c>
      <c r="I4898" s="4">
        <v>3.1762714096167162E-2</v>
      </c>
    </row>
    <row r="4899" spans="1:9" x14ac:dyDescent="0.25">
      <c r="A4899" t="s">
        <v>5091</v>
      </c>
      <c r="B4899" s="3">
        <v>81.63189697265625</v>
      </c>
      <c r="C4899" s="3">
        <v>13.189999580383301</v>
      </c>
      <c r="D4899" s="4">
        <v>-6.8909135764975149E-3</v>
      </c>
      <c r="E4899" s="4">
        <v>-3.0234288161030691E-3</v>
      </c>
      <c r="F4899" s="2">
        <v>1</v>
      </c>
      <c r="G4899" s="4">
        <v>6.3797066331171992E-2</v>
      </c>
      <c r="H4899" s="4">
        <v>-0.1733667829243917</v>
      </c>
      <c r="I4899" s="4">
        <v>2.8368604146573159E-2</v>
      </c>
    </row>
    <row r="4900" spans="1:9" x14ac:dyDescent="0.25">
      <c r="A4900" t="s">
        <v>5092</v>
      </c>
      <c r="B4900" s="3">
        <v>82.198318481445313</v>
      </c>
      <c r="C4900" s="3">
        <v>13.22999954223633</v>
      </c>
      <c r="D4900" s="4">
        <v>4.7283482208426708E-3</v>
      </c>
      <c r="E4900" s="4">
        <v>-1.9273553246345609E-2</v>
      </c>
      <c r="F4900" s="2">
        <v>2</v>
      </c>
      <c r="G4900" s="4">
        <v>7.9089581909423723E-2</v>
      </c>
      <c r="H4900" s="4">
        <v>-0.16763100008220241</v>
      </c>
      <c r="I4900" s="4">
        <v>3.5504173917138671E-2</v>
      </c>
    </row>
    <row r="4901" spans="1:9" x14ac:dyDescent="0.25">
      <c r="A4901" t="s">
        <v>5093</v>
      </c>
      <c r="B4901" s="3">
        <v>81.811485290527344</v>
      </c>
      <c r="C4901" s="3">
        <v>13.489999771118161</v>
      </c>
      <c r="D4901" s="4">
        <v>-1.4338936208868609E-3</v>
      </c>
      <c r="E4901" s="4">
        <v>-6.6274044987865146E-3</v>
      </c>
      <c r="F4901" s="2">
        <v>2</v>
      </c>
      <c r="G4901" s="4">
        <v>6.4633167917585332E-2</v>
      </c>
      <c r="H4901" s="4">
        <v>-0.17154820863595269</v>
      </c>
      <c r="I4901" s="4">
        <v>3.0630991701183111E-2</v>
      </c>
    </row>
    <row r="4902" spans="1:9" x14ac:dyDescent="0.25">
      <c r="A4902" t="s">
        <v>5094</v>
      </c>
      <c r="B4902" s="3">
        <v>81.928962707519531</v>
      </c>
      <c r="C4902" s="3">
        <v>13.579999923706049</v>
      </c>
      <c r="D4902" s="4">
        <v>5.0846726312623316E-3</v>
      </c>
      <c r="E4902" s="4">
        <v>-3.6195899457684873E-2</v>
      </c>
      <c r="F4902" s="2">
        <v>2</v>
      </c>
      <c r="G4902" s="4">
        <v>7.04103308728945E-2</v>
      </c>
      <c r="H4902" s="4">
        <v>-0.1703585911121247</v>
      </c>
      <c r="I4902" s="4">
        <v>3.2110928978292597E-2</v>
      </c>
    </row>
    <row r="4903" spans="1:9" x14ac:dyDescent="0.25">
      <c r="A4903" t="s">
        <v>5095</v>
      </c>
      <c r="B4903" s="3">
        <v>81.514488220214844</v>
      </c>
      <c r="C4903" s="3">
        <v>14.090000152587891</v>
      </c>
      <c r="D4903" s="4">
        <v>-6.90058574112562E-3</v>
      </c>
      <c r="E4903" s="4">
        <v>7.8684273214193468E-3</v>
      </c>
      <c r="F4903" s="2">
        <v>2</v>
      </c>
      <c r="G4903" s="4">
        <v>6.8590621801384311E-2</v>
      </c>
      <c r="H4903" s="4">
        <v>-0.17455570512689769</v>
      </c>
      <c r="I4903" s="4">
        <v>2.688953188021137E-2</v>
      </c>
    </row>
    <row r="4904" spans="1:9" x14ac:dyDescent="0.25">
      <c r="A4904" t="s">
        <v>5096</v>
      </c>
      <c r="B4904" s="3">
        <v>82.080894470214844</v>
      </c>
      <c r="C4904" s="3">
        <v>13.97999954223633</v>
      </c>
      <c r="D4904" s="4">
        <v>-1.2219239901891331E-2</v>
      </c>
      <c r="E4904" s="4">
        <v>-7.1022998587776387E-3</v>
      </c>
      <c r="F4904" s="2">
        <v>2</v>
      </c>
      <c r="G4904" s="4">
        <v>7.7068649228547725E-2</v>
      </c>
      <c r="H4904" s="4">
        <v>-0.1688200768005578</v>
      </c>
      <c r="I4904" s="4">
        <v>3.4024909426166212E-2</v>
      </c>
    </row>
    <row r="4905" spans="1:9" x14ac:dyDescent="0.25">
      <c r="A4905" t="s">
        <v>5097</v>
      </c>
      <c r="B4905" s="3">
        <v>83.096267700195313</v>
      </c>
      <c r="C4905" s="3">
        <v>14.079999923706049</v>
      </c>
      <c r="D4905" s="4">
        <v>-4.7160780988892981E-3</v>
      </c>
      <c r="E4905" s="4">
        <v>5.944318766896961E-2</v>
      </c>
      <c r="F4905" s="2">
        <v>2</v>
      </c>
      <c r="G4905" s="4">
        <v>0.1022542912049438</v>
      </c>
      <c r="H4905" s="4">
        <v>-0.15853805138208241</v>
      </c>
      <c r="I4905" s="4">
        <v>4.681620780249296E-2</v>
      </c>
    </row>
    <row r="4906" spans="1:9" x14ac:dyDescent="0.25">
      <c r="A4906" t="s">
        <v>5098</v>
      </c>
      <c r="B4906" s="3">
        <v>83.490013122558594</v>
      </c>
      <c r="C4906" s="3">
        <v>13.289999961853029</v>
      </c>
      <c r="D4906" s="4">
        <v>-2.1463076405288111E-3</v>
      </c>
      <c r="E4906" s="4">
        <v>5.8120980720365763E-2</v>
      </c>
      <c r="F4906" s="2">
        <v>2</v>
      </c>
      <c r="G4906" s="4">
        <v>0.10697960810027379</v>
      </c>
      <c r="H4906" s="4">
        <v>-0.15455084714859549</v>
      </c>
      <c r="I4906" s="4">
        <v>5.1776467767056467E-2</v>
      </c>
    </row>
    <row r="4907" spans="1:9" x14ac:dyDescent="0.25">
      <c r="A4907" t="s">
        <v>5099</v>
      </c>
      <c r="B4907" s="3">
        <v>83.669593811035156</v>
      </c>
      <c r="C4907" s="3">
        <v>12.560000419616699</v>
      </c>
      <c r="D4907" s="4">
        <v>-1.895596742100047E-3</v>
      </c>
      <c r="E4907" s="4">
        <v>8.0895055362764312E-2</v>
      </c>
      <c r="F4907" s="2">
        <v>1</v>
      </c>
      <c r="G4907" s="4">
        <v>0.11035826630982901</v>
      </c>
      <c r="H4907" s="4">
        <v>-0.15273235011808109</v>
      </c>
      <c r="I4907" s="4">
        <v>5.4038759209360958E-2</v>
      </c>
    </row>
    <row r="4908" spans="1:9" x14ac:dyDescent="0.25">
      <c r="A4908" t="s">
        <v>5100</v>
      </c>
      <c r="B4908" s="3">
        <v>83.828498840332031</v>
      </c>
      <c r="C4908" s="3">
        <v>11.61999988555908</v>
      </c>
      <c r="D4908" s="4">
        <v>1.4858812569231721E-3</v>
      </c>
      <c r="E4908" s="4">
        <v>-3.1666676203409787E-2</v>
      </c>
      <c r="F4908" s="2">
        <v>1</v>
      </c>
      <c r="G4908" s="4">
        <v>0.11266713066746541</v>
      </c>
      <c r="H4908" s="4">
        <v>-0.15112322206337989</v>
      </c>
      <c r="I4908" s="4">
        <v>5.6040586304284767E-2</v>
      </c>
    </row>
    <row r="4909" spans="1:9" x14ac:dyDescent="0.25">
      <c r="A4909" t="s">
        <v>5101</v>
      </c>
      <c r="B4909" s="3">
        <v>83.704124450683594</v>
      </c>
      <c r="C4909" s="3">
        <v>12</v>
      </c>
      <c r="D4909" s="4">
        <v>5.4760498427579574E-3</v>
      </c>
      <c r="E4909" s="4">
        <v>-1.153215316009093E-2</v>
      </c>
      <c r="F4909" s="2">
        <v>1</v>
      </c>
      <c r="G4909" s="4">
        <v>0.12580315804163661</v>
      </c>
      <c r="H4909" s="4">
        <v>-0.1523826807510954</v>
      </c>
      <c r="I4909" s="4">
        <v>5.447376350317823E-2</v>
      </c>
    </row>
    <row r="4910" spans="1:9" x14ac:dyDescent="0.25">
      <c r="A4910" t="s">
        <v>5102</v>
      </c>
      <c r="B4910" s="3">
        <v>83.248252868652344</v>
      </c>
      <c r="C4910" s="3">
        <v>12.14000034332275</v>
      </c>
      <c r="D4910" s="4">
        <v>-2.0697546932334498E-3</v>
      </c>
      <c r="E4910" s="4">
        <v>8.103302209976837E-2</v>
      </c>
      <c r="F4910" s="2">
        <v>1</v>
      </c>
      <c r="G4910" s="4">
        <v>0.12048858020228841</v>
      </c>
      <c r="H4910" s="4">
        <v>-0.15699899626504291</v>
      </c>
      <c r="I4910" s="4">
        <v>4.8730861036504043E-2</v>
      </c>
    </row>
    <row r="4911" spans="1:9" x14ac:dyDescent="0.25">
      <c r="A4911" t="s">
        <v>5103</v>
      </c>
      <c r="B4911" s="3">
        <v>83.420913696289063</v>
      </c>
      <c r="C4911" s="3">
        <v>11.22999954223633</v>
      </c>
      <c r="D4911" s="4">
        <v>7.453778609962658E-4</v>
      </c>
      <c r="E4911" s="4">
        <v>-1.9213997440488021E-2</v>
      </c>
      <c r="F4911" s="2">
        <v>1</v>
      </c>
      <c r="G4911" s="4">
        <v>0.12168717389283849</v>
      </c>
      <c r="H4911" s="4">
        <v>-0.15525057217218999</v>
      </c>
      <c r="I4911" s="4">
        <v>5.0905978617895357E-2</v>
      </c>
    </row>
    <row r="4912" spans="1:9" x14ac:dyDescent="0.25">
      <c r="A4912" t="s">
        <v>5104</v>
      </c>
      <c r="B4912" s="3">
        <v>83.358779907226563</v>
      </c>
      <c r="C4912" s="3">
        <v>11.44999980926514</v>
      </c>
      <c r="D4912" s="4">
        <v>2.408955438865767E-3</v>
      </c>
      <c r="E4912" s="4">
        <v>-8.6580415427131019E-3</v>
      </c>
      <c r="F4912" s="2">
        <v>1</v>
      </c>
      <c r="G4912" s="4">
        <v>0.12156690854704449</v>
      </c>
      <c r="H4912" s="4">
        <v>-0.1558797607105751</v>
      </c>
      <c r="I4912" s="4">
        <v>5.012324000347923E-2</v>
      </c>
    </row>
    <row r="4913" spans="1:9" x14ac:dyDescent="0.25">
      <c r="A4913" t="s">
        <v>5105</v>
      </c>
      <c r="B4913" s="3">
        <v>83.158454895019531</v>
      </c>
      <c r="C4913" s="3">
        <v>11.55000019073486</v>
      </c>
      <c r="D4913" s="4">
        <v>7.7008637492765866E-3</v>
      </c>
      <c r="E4913" s="4">
        <v>-2.3668616633724771E-2</v>
      </c>
      <c r="F4913" s="2">
        <v>1</v>
      </c>
      <c r="G4913" s="4">
        <v>0.1266801623367024</v>
      </c>
      <c r="H4913" s="4">
        <v>-0.1579083220382248</v>
      </c>
      <c r="I4913" s="4">
        <v>4.7599619203046339E-2</v>
      </c>
    </row>
    <row r="4914" spans="1:9" x14ac:dyDescent="0.25">
      <c r="A4914" t="s">
        <v>5106</v>
      </c>
      <c r="B4914" s="3">
        <v>82.522956848144531</v>
      </c>
      <c r="C4914" s="3">
        <v>11.829999923706049</v>
      </c>
      <c r="D4914" s="4">
        <v>2.5106961203236189E-4</v>
      </c>
      <c r="E4914" s="4">
        <v>-1.004183158781669E-2</v>
      </c>
      <c r="F4914" s="2">
        <v>1</v>
      </c>
      <c r="G4914" s="4">
        <v>0.1149578331298193</v>
      </c>
      <c r="H4914" s="4">
        <v>-0.16434359813023461</v>
      </c>
      <c r="I4914" s="4">
        <v>3.959384862023585E-2</v>
      </c>
    </row>
    <row r="4915" spans="1:9" x14ac:dyDescent="0.25">
      <c r="A4915" t="s">
        <v>5107</v>
      </c>
      <c r="B4915" s="3">
        <v>82.502243041992188</v>
      </c>
      <c r="C4915" s="3">
        <v>11.94999980926514</v>
      </c>
      <c r="D4915" s="4">
        <v>-6.6700978758071896E-3</v>
      </c>
      <c r="E4915" s="4">
        <v>-2.607992148004035E-2</v>
      </c>
      <c r="F4915" s="2">
        <v>1</v>
      </c>
      <c r="G4915" s="4">
        <v>0.12721180626532111</v>
      </c>
      <c r="H4915" s="4">
        <v>-0.1645533533956712</v>
      </c>
      <c r="I4915" s="4">
        <v>3.9332903711328582E-2</v>
      </c>
    </row>
    <row r="4916" spans="1:9" x14ac:dyDescent="0.25">
      <c r="A4916" t="s">
        <v>5108</v>
      </c>
      <c r="B4916" s="3">
        <v>83.056236267089844</v>
      </c>
      <c r="C4916" s="3">
        <v>12.27000045776367</v>
      </c>
      <c r="D4916" s="4">
        <v>-5.7892232498368834E-4</v>
      </c>
      <c r="E4916" s="4">
        <v>-6.4777264157893644E-3</v>
      </c>
      <c r="F4916" s="2">
        <v>1</v>
      </c>
      <c r="G4916" s="4">
        <v>0.13834782956947761</v>
      </c>
      <c r="H4916" s="4">
        <v>-0.15894342371274389</v>
      </c>
      <c r="I4916" s="4">
        <v>4.6311906536549818E-2</v>
      </c>
    </row>
    <row r="4917" spans="1:9" x14ac:dyDescent="0.25">
      <c r="A4917" t="s">
        <v>5109</v>
      </c>
      <c r="B4917" s="3">
        <v>83.104347229003906</v>
      </c>
      <c r="C4917" s="3">
        <v>12.35000038146973</v>
      </c>
      <c r="D4917" s="4">
        <v>7.4527717797190363E-4</v>
      </c>
      <c r="E4917" s="4">
        <v>-2.9850681416430439E-2</v>
      </c>
      <c r="F4917" s="2">
        <v>1</v>
      </c>
      <c r="G4917" s="4">
        <v>0.14493441565123599</v>
      </c>
      <c r="H4917" s="4">
        <v>-0.15845623523987351</v>
      </c>
      <c r="I4917" s="4">
        <v>4.6917990733812642E-2</v>
      </c>
    </row>
    <row r="4918" spans="1:9" x14ac:dyDescent="0.25">
      <c r="A4918" t="s">
        <v>5110</v>
      </c>
      <c r="B4918" s="3">
        <v>83.042457580566406</v>
      </c>
      <c r="C4918" s="3">
        <v>12.72999954223633</v>
      </c>
      <c r="D4918" s="4">
        <v>3.4890809145937669E-3</v>
      </c>
      <c r="E4918" s="4">
        <v>1.5151481735349529E-2</v>
      </c>
      <c r="F4918" s="2">
        <v>1</v>
      </c>
      <c r="G4918" s="4">
        <v>0.1383689606770804</v>
      </c>
      <c r="H4918" s="4">
        <v>-0.1590829515246697</v>
      </c>
      <c r="I4918" s="4">
        <v>4.6138327713166172E-2</v>
      </c>
    </row>
    <row r="4919" spans="1:9" x14ac:dyDescent="0.25">
      <c r="A4919" t="s">
        <v>5111</v>
      </c>
      <c r="B4919" s="3">
        <v>82.75372314453125</v>
      </c>
      <c r="C4919" s="3">
        <v>12.539999961853029</v>
      </c>
      <c r="D4919" s="4">
        <v>8.715445273351774E-3</v>
      </c>
      <c r="E4919" s="4">
        <v>-1.7241399928100701E-2</v>
      </c>
      <c r="F4919" s="2">
        <v>1</v>
      </c>
      <c r="G4919" s="4">
        <v>0.13661852223504839</v>
      </c>
      <c r="H4919" s="4">
        <v>-0.162006777683214</v>
      </c>
      <c r="I4919" s="4">
        <v>4.2500957518841531E-2</v>
      </c>
    </row>
    <row r="4920" spans="1:9" x14ac:dyDescent="0.25">
      <c r="A4920" t="s">
        <v>5112</v>
      </c>
      <c r="B4920" s="3">
        <v>82.038719177246094</v>
      </c>
      <c r="C4920" s="3">
        <v>12.760000228881839</v>
      </c>
      <c r="D4920" s="4">
        <v>1.0065008298605349E-3</v>
      </c>
      <c r="E4920" s="4">
        <v>-9.3167612183899795E-3</v>
      </c>
      <c r="F4920" s="2">
        <v>1</v>
      </c>
      <c r="G4920" s="4">
        <v>0.1394671039030082</v>
      </c>
      <c r="H4920" s="4">
        <v>-0.16924715860804709</v>
      </c>
      <c r="I4920" s="4">
        <v>3.3493600602432012E-2</v>
      </c>
    </row>
    <row r="4921" spans="1:9" x14ac:dyDescent="0.25">
      <c r="A4921" t="s">
        <v>5113</v>
      </c>
      <c r="B4921" s="3">
        <v>81.956230163574219</v>
      </c>
      <c r="C4921" s="3">
        <v>12.88000011444092</v>
      </c>
      <c r="D4921" s="4">
        <v>3.5355815656126222E-3</v>
      </c>
      <c r="E4921" s="4">
        <v>-2.3502613783508149E-2</v>
      </c>
      <c r="F4921" s="2">
        <v>1</v>
      </c>
      <c r="G4921" s="4">
        <v>0.1382147598369228</v>
      </c>
      <c r="H4921" s="4">
        <v>-0.17008247128941001</v>
      </c>
      <c r="I4921" s="4">
        <v>3.2454434357457977E-2</v>
      </c>
    </row>
    <row r="4922" spans="1:9" x14ac:dyDescent="0.25">
      <c r="A4922" t="s">
        <v>5114</v>
      </c>
      <c r="B4922" s="3">
        <v>81.667488098144531</v>
      </c>
      <c r="C4922" s="3">
        <v>13.189999580383301</v>
      </c>
      <c r="D4922" s="4">
        <v>5.8426202316581577E-3</v>
      </c>
      <c r="E4922" s="4">
        <v>-3.5113423060109887E-2</v>
      </c>
      <c r="F4922" s="2">
        <v>1</v>
      </c>
      <c r="G4922" s="4">
        <v>0.12545325892218789</v>
      </c>
      <c r="H4922" s="4">
        <v>-0.1730063747058791</v>
      </c>
      <c r="I4922" s="4">
        <v>2.8816968050828121E-2</v>
      </c>
    </row>
    <row r="4923" spans="1:9" x14ac:dyDescent="0.25">
      <c r="A4923" t="s">
        <v>5115</v>
      </c>
      <c r="B4923" s="3">
        <v>81.193107604980469</v>
      </c>
      <c r="C4923" s="3">
        <v>13.670000076293951</v>
      </c>
      <c r="D4923" s="4">
        <v>-9.3113428603371906E-3</v>
      </c>
      <c r="E4923" s="4">
        <v>3.6391244213875629E-2</v>
      </c>
      <c r="F4923" s="2">
        <v>2</v>
      </c>
      <c r="G4923" s="4">
        <v>0.12645594750586819</v>
      </c>
      <c r="H4923" s="4">
        <v>-0.17781011794503809</v>
      </c>
      <c r="I4923" s="4">
        <v>2.284089713148019E-2</v>
      </c>
    </row>
    <row r="4924" spans="1:9" x14ac:dyDescent="0.25">
      <c r="A4924" t="s">
        <v>5116</v>
      </c>
      <c r="B4924" s="3">
        <v>81.956230163574219</v>
      </c>
      <c r="C4924" s="3">
        <v>13.189999580383301</v>
      </c>
      <c r="D4924" s="4">
        <v>-3.3538775393593401E-4</v>
      </c>
      <c r="E4924" s="4">
        <v>1.7746878206739151E-2</v>
      </c>
      <c r="F4924" s="2">
        <v>1</v>
      </c>
      <c r="G4924" s="4">
        <v>0.12911672638180891</v>
      </c>
      <c r="H4924" s="4">
        <v>-0.17008247128941001</v>
      </c>
      <c r="I4924" s="4">
        <v>3.2454434357457977E-2</v>
      </c>
    </row>
    <row r="4925" spans="1:9" x14ac:dyDescent="0.25">
      <c r="A4925" t="s">
        <v>5117</v>
      </c>
      <c r="B4925" s="3">
        <v>81.983726501464844</v>
      </c>
      <c r="C4925" s="3">
        <v>12.960000038146971</v>
      </c>
      <c r="D4925" s="4">
        <v>-6.7032586969617558E-4</v>
      </c>
      <c r="E4925" s="4">
        <v>-1.5407938978948541E-3</v>
      </c>
      <c r="F4925" s="2">
        <v>1</v>
      </c>
      <c r="G4925" s="4">
        <v>0.13413375232232719</v>
      </c>
      <c r="H4925" s="4">
        <v>-0.16980403372895569</v>
      </c>
      <c r="I4925" s="4">
        <v>3.2800823105782577E-2</v>
      </c>
    </row>
    <row r="4926" spans="1:9" x14ac:dyDescent="0.25">
      <c r="A4926" t="s">
        <v>5118</v>
      </c>
      <c r="B4926" s="3">
        <v>82.038719177246094</v>
      </c>
      <c r="C4926" s="3">
        <v>12.97999954223633</v>
      </c>
      <c r="D4926" s="4">
        <v>8.3842370758446805E-4</v>
      </c>
      <c r="E4926" s="4">
        <v>7.7095412503114247E-4</v>
      </c>
      <c r="F4926" s="2">
        <v>1</v>
      </c>
      <c r="G4926" s="4">
        <v>0.13309694873561401</v>
      </c>
      <c r="H4926" s="4">
        <v>-0.16924715860804709</v>
      </c>
      <c r="I4926" s="4">
        <v>3.3493600602432012E-2</v>
      </c>
    </row>
    <row r="4927" spans="1:9" x14ac:dyDescent="0.25">
      <c r="A4927" t="s">
        <v>5119</v>
      </c>
      <c r="B4927" s="3">
        <v>81.969993591308594</v>
      </c>
      <c r="C4927" s="3">
        <v>12.97000026702881</v>
      </c>
      <c r="D4927" s="4">
        <v>1.1366704257277821E-2</v>
      </c>
      <c r="E4927" s="4">
        <v>-2.0392712141758081E-2</v>
      </c>
      <c r="F4927" s="2">
        <v>1</v>
      </c>
      <c r="G4927" s="4">
        <v>0.12930634609023389</v>
      </c>
      <c r="H4927" s="4">
        <v>-0.16994309799333349</v>
      </c>
      <c r="I4927" s="4">
        <v>3.2627820956230957E-2</v>
      </c>
    </row>
    <row r="4928" spans="1:9" x14ac:dyDescent="0.25">
      <c r="A4928" t="s">
        <v>5120</v>
      </c>
      <c r="B4928" s="3">
        <v>81.048736572265625</v>
      </c>
      <c r="C4928" s="3">
        <v>13.239999771118161</v>
      </c>
      <c r="D4928" s="4">
        <v>6.7888010310457325E-4</v>
      </c>
      <c r="E4928" s="4">
        <v>-4.5113096809199496E-3</v>
      </c>
      <c r="F4928" s="2">
        <v>2</v>
      </c>
      <c r="G4928" s="4">
        <v>0.12867787522688889</v>
      </c>
      <c r="H4928" s="4">
        <v>-0.17927206965327261</v>
      </c>
      <c r="I4928" s="4">
        <v>2.1022163978165139E-2</v>
      </c>
    </row>
    <row r="4929" spans="1:9" x14ac:dyDescent="0.25">
      <c r="A4929" t="s">
        <v>5121</v>
      </c>
      <c r="B4929" s="3">
        <v>80.993751525878906</v>
      </c>
      <c r="C4929" s="3">
        <v>13.30000019073486</v>
      </c>
      <c r="D4929" s="4">
        <v>-4.5622611036743033E-3</v>
      </c>
      <c r="E4929" s="4">
        <v>4.0688612568756222E-2</v>
      </c>
      <c r="F4929" s="2">
        <v>2</v>
      </c>
      <c r="G4929" s="4">
        <v>0.12876015906822549</v>
      </c>
      <c r="H4929" s="4">
        <v>-0.1798288675162566</v>
      </c>
      <c r="I4929" s="4">
        <v>2.0329482593821169E-2</v>
      </c>
    </row>
    <row r="4930" spans="1:9" x14ac:dyDescent="0.25">
      <c r="A4930" t="s">
        <v>5122</v>
      </c>
      <c r="B4930" s="3">
        <v>81.364959716796875</v>
      </c>
      <c r="C4930" s="3">
        <v>12.77999973297119</v>
      </c>
      <c r="D4930" s="4">
        <v>-7.6025163823267849E-4</v>
      </c>
      <c r="E4930" s="4">
        <v>4.7169390473917883E-3</v>
      </c>
      <c r="F4930" s="2">
        <v>1</v>
      </c>
      <c r="G4930" s="4">
        <v>0.13799939347492551</v>
      </c>
      <c r="H4930" s="4">
        <v>-0.17606988319219849</v>
      </c>
      <c r="I4930" s="4">
        <v>2.5005826808509161E-2</v>
      </c>
    </row>
    <row r="4931" spans="1:9" x14ac:dyDescent="0.25">
      <c r="A4931" t="s">
        <v>5123</v>
      </c>
      <c r="B4931" s="3">
        <v>81.426864624023438</v>
      </c>
      <c r="C4931" s="3">
        <v>12.72000026702881</v>
      </c>
      <c r="D4931" s="4">
        <v>2.369558749278688E-3</v>
      </c>
      <c r="E4931" s="4">
        <v>3.9463449434713471E-3</v>
      </c>
      <c r="F4931" s="2">
        <v>1</v>
      </c>
      <c r="G4931" s="4">
        <v>0.14317936532487191</v>
      </c>
      <c r="H4931" s="4">
        <v>-0.17544301239155299</v>
      </c>
      <c r="I4931" s="4">
        <v>2.5785682053766079E-2</v>
      </c>
    </row>
    <row r="4932" spans="1:9" x14ac:dyDescent="0.25">
      <c r="A4932" t="s">
        <v>5124</v>
      </c>
      <c r="B4932" s="3">
        <v>81.234375</v>
      </c>
      <c r="C4932" s="3">
        <v>12.670000076293951</v>
      </c>
      <c r="D4932" s="4">
        <v>1.525773207512682E-3</v>
      </c>
      <c r="E4932" s="4">
        <v>-2.3130314923546891E-2</v>
      </c>
      <c r="F4932" s="2">
        <v>1</v>
      </c>
      <c r="G4932" s="4">
        <v>0.15557959617262179</v>
      </c>
      <c r="H4932" s="4">
        <v>-0.1773922298305827</v>
      </c>
      <c r="I4932" s="4">
        <v>2.3360768590882989E-2</v>
      </c>
    </row>
    <row r="4933" spans="1:9" x14ac:dyDescent="0.25">
      <c r="A4933" t="s">
        <v>5125</v>
      </c>
      <c r="B4933" s="3">
        <v>81.110618591308594</v>
      </c>
      <c r="C4933" s="3">
        <v>12.97000026702881</v>
      </c>
      <c r="D4933" s="4">
        <v>4.7691734960522147E-3</v>
      </c>
      <c r="E4933" s="4">
        <v>-3.9259239479347507E-2</v>
      </c>
      <c r="F4933" s="2">
        <v>1</v>
      </c>
      <c r="G4933" s="4">
        <v>0.15859987602462769</v>
      </c>
      <c r="H4933" s="4">
        <v>-0.17864543062640101</v>
      </c>
      <c r="I4933" s="4">
        <v>2.1801730886506169E-2</v>
      </c>
    </row>
    <row r="4934" spans="1:9" x14ac:dyDescent="0.25">
      <c r="A4934" t="s">
        <v>5126</v>
      </c>
      <c r="B4934" s="3">
        <v>80.725624084472656</v>
      </c>
      <c r="C4934" s="3">
        <v>13.5</v>
      </c>
      <c r="D4934" s="4">
        <v>-1.1116178698500231E-2</v>
      </c>
      <c r="E4934" s="4">
        <v>4.0061669961667823E-2</v>
      </c>
      <c r="F4934" s="2">
        <v>2</v>
      </c>
      <c r="G4934" s="4">
        <v>0.14274992820599011</v>
      </c>
      <c r="H4934" s="4">
        <v>-0.18254402002030959</v>
      </c>
      <c r="I4934" s="4">
        <v>1.695171173612953E-2</v>
      </c>
    </row>
    <row r="4935" spans="1:9" x14ac:dyDescent="0.25">
      <c r="A4935" t="s">
        <v>5127</v>
      </c>
      <c r="B4935" s="3">
        <v>81.633071899414063</v>
      </c>
      <c r="C4935" s="3">
        <v>12.97999954223633</v>
      </c>
      <c r="D4935" s="4">
        <v>1.348850211180697E-3</v>
      </c>
      <c r="E4935" s="4">
        <v>-1.7411089723426532E-2</v>
      </c>
      <c r="F4935" s="2">
        <v>1</v>
      </c>
      <c r="G4935" s="4">
        <v>0.16538856487364989</v>
      </c>
      <c r="H4935" s="4">
        <v>-0.17335488520399489</v>
      </c>
      <c r="I4935" s="4">
        <v>2.8383405441590352E-2</v>
      </c>
    </row>
    <row r="4936" spans="1:9" x14ac:dyDescent="0.25">
      <c r="A4936" t="s">
        <v>5128</v>
      </c>
      <c r="B4936" s="3">
        <v>81.523109436035156</v>
      </c>
      <c r="C4936" s="3">
        <v>13.210000038146971</v>
      </c>
      <c r="D4936" s="4">
        <v>5.9382513366430523E-3</v>
      </c>
      <c r="E4936" s="4">
        <v>0</v>
      </c>
      <c r="F4936" s="2">
        <v>1</v>
      </c>
      <c r="G4936" s="4">
        <v>0.1517293406187612</v>
      </c>
      <c r="H4936" s="4">
        <v>-0.17446840367203831</v>
      </c>
      <c r="I4936" s="4">
        <v>2.6998138785207852E-2</v>
      </c>
    </row>
    <row r="4937" spans="1:9" x14ac:dyDescent="0.25">
      <c r="A4937" t="s">
        <v>5129</v>
      </c>
      <c r="B4937" s="3">
        <v>81.041862487792969</v>
      </c>
      <c r="C4937" s="3">
        <v>13.210000038146971</v>
      </c>
      <c r="D4937" s="4">
        <v>-7.1588594390588067E-3</v>
      </c>
      <c r="E4937" s="4">
        <v>-1.270553623616677E-2</v>
      </c>
      <c r="F4937" s="2">
        <v>1</v>
      </c>
      <c r="G4937" s="4">
        <v>0.13917631082042359</v>
      </c>
      <c r="H4937" s="4">
        <v>-0.17934167904338619</v>
      </c>
      <c r="I4937" s="4">
        <v>2.0935566791083989E-2</v>
      </c>
    </row>
    <row r="4938" spans="1:9" x14ac:dyDescent="0.25">
      <c r="A4938" t="s">
        <v>5130</v>
      </c>
      <c r="B4938" s="3">
        <v>81.626213073730469</v>
      </c>
      <c r="C4938" s="3">
        <v>13.38000011444092</v>
      </c>
      <c r="D4938" s="4">
        <v>2.456737480734716E-3</v>
      </c>
      <c r="E4938" s="4">
        <v>3.7509520645939709E-3</v>
      </c>
      <c r="F4938" s="2">
        <v>2</v>
      </c>
      <c r="G4938" s="4">
        <v>0.1376811994889908</v>
      </c>
      <c r="H4938" s="4">
        <v>-0.17342434007825919</v>
      </c>
      <c r="I4938" s="4">
        <v>2.8297000479119871E-2</v>
      </c>
    </row>
    <row r="4939" spans="1:9" x14ac:dyDescent="0.25">
      <c r="A4939" t="s">
        <v>5131</v>
      </c>
      <c r="B4939" s="3">
        <v>81.426170349121094</v>
      </c>
      <c r="C4939" s="3">
        <v>13.329999923706049</v>
      </c>
      <c r="D4939" s="4">
        <v>7.8904439624831735E-3</v>
      </c>
      <c r="E4939" s="4">
        <v>2.223926094335793E-2</v>
      </c>
      <c r="F4939" s="2">
        <v>2</v>
      </c>
      <c r="G4939" s="4">
        <v>0.13521380301677999</v>
      </c>
      <c r="H4939" s="4">
        <v>-0.17545004286269661</v>
      </c>
      <c r="I4939" s="4">
        <v>2.577693583398322E-2</v>
      </c>
    </row>
    <row r="4940" spans="1:9" x14ac:dyDescent="0.25">
      <c r="A4940" t="s">
        <v>5132</v>
      </c>
      <c r="B4940" s="3">
        <v>80.788711547851563</v>
      </c>
      <c r="C4940" s="3">
        <v>13.039999961853029</v>
      </c>
      <c r="D4940" s="4">
        <v>7.6091627389864858E-3</v>
      </c>
      <c r="E4940" s="4">
        <v>-3.0581010769374921E-3</v>
      </c>
      <c r="F4940" s="2">
        <v>1</v>
      </c>
      <c r="G4940" s="4">
        <v>0.13896627223746469</v>
      </c>
      <c r="H4940" s="4">
        <v>-0.1819051742413427</v>
      </c>
      <c r="I4940" s="4">
        <v>1.774646438870886E-2</v>
      </c>
    </row>
    <row r="4941" spans="1:9" x14ac:dyDescent="0.25">
      <c r="A4941" t="s">
        <v>5133</v>
      </c>
      <c r="B4941" s="3">
        <v>80.178619384765625</v>
      </c>
      <c r="C4941" s="3">
        <v>13.079999923706049</v>
      </c>
      <c r="D4941" s="4">
        <v>7.703015012832104E-4</v>
      </c>
      <c r="E4941" s="4">
        <v>-3.894193580755656E-2</v>
      </c>
      <c r="F4941" s="2">
        <v>1</v>
      </c>
      <c r="G4941" s="4">
        <v>0.1300421890566523</v>
      </c>
      <c r="H4941" s="4">
        <v>-0.18808318144425351</v>
      </c>
      <c r="I4941" s="4">
        <v>1.006074778256894E-2</v>
      </c>
    </row>
    <row r="4942" spans="1:9" x14ac:dyDescent="0.25">
      <c r="A4942" t="s">
        <v>5134</v>
      </c>
      <c r="B4942" s="3">
        <v>80.116905212402344</v>
      </c>
      <c r="C4942" s="3">
        <v>13.60999965667725</v>
      </c>
      <c r="D4942" s="4">
        <v>-1.9638375608003189E-3</v>
      </c>
      <c r="E4942" s="4">
        <v>-1.376815445156165E-2</v>
      </c>
      <c r="F4942" s="2">
        <v>2</v>
      </c>
      <c r="G4942" s="4">
        <v>0.12457543623672331</v>
      </c>
      <c r="H4942" s="4">
        <v>-0.18870812079678259</v>
      </c>
      <c r="I4942" s="4">
        <v>9.2832953449446531E-3</v>
      </c>
    </row>
    <row r="4943" spans="1:9" x14ac:dyDescent="0.25">
      <c r="A4943" t="s">
        <v>5135</v>
      </c>
      <c r="B4943" s="3">
        <v>80.274551391601563</v>
      </c>
      <c r="C4943" s="3">
        <v>13.80000019073486</v>
      </c>
      <c r="D4943" s="4">
        <v>-1.450219307590261E-3</v>
      </c>
      <c r="E4943" s="4">
        <v>-2.8901706222559391E-3</v>
      </c>
      <c r="F4943" s="2">
        <v>2</v>
      </c>
      <c r="G4943" s="4">
        <v>0.1184211449413979</v>
      </c>
      <c r="H4943" s="4">
        <v>-0.1871117402996495</v>
      </c>
      <c r="I4943" s="4">
        <v>1.1269263909492899E-2</v>
      </c>
    </row>
    <row r="4944" spans="1:9" x14ac:dyDescent="0.25">
      <c r="A4944" t="s">
        <v>5136</v>
      </c>
      <c r="B4944" s="3">
        <v>80.391136169433594</v>
      </c>
      <c r="C4944" s="3">
        <v>13.840000152587891</v>
      </c>
      <c r="D4944" s="4">
        <v>6.2633213518559216E-3</v>
      </c>
      <c r="E4944" s="4">
        <v>-9.3056629889790576E-3</v>
      </c>
      <c r="F4944" s="2">
        <v>2</v>
      </c>
      <c r="G4944" s="4">
        <v>0.12597257408403961</v>
      </c>
      <c r="H4944" s="4">
        <v>-0.18593116195300621</v>
      </c>
      <c r="I4944" s="4">
        <v>1.273795604688166E-2</v>
      </c>
    </row>
    <row r="4945" spans="1:9" x14ac:dyDescent="0.25">
      <c r="A4945" t="s">
        <v>5137</v>
      </c>
      <c r="B4945" s="3">
        <v>79.890754699707031</v>
      </c>
      <c r="C4945" s="3">
        <v>13.97000026702881</v>
      </c>
      <c r="D4945" s="4">
        <v>1.365457469925602E-2</v>
      </c>
      <c r="E4945" s="4">
        <v>-4.9857332631345619E-3</v>
      </c>
      <c r="F4945" s="2">
        <v>2</v>
      </c>
      <c r="G4945" s="4">
        <v>0.119810148254438</v>
      </c>
      <c r="H4945" s="4">
        <v>-0.19099820019938729</v>
      </c>
      <c r="I4945" s="4">
        <v>6.4343343910493456E-3</v>
      </c>
    </row>
    <row r="4946" spans="1:9" x14ac:dyDescent="0.25">
      <c r="A4946" t="s">
        <v>5138</v>
      </c>
      <c r="B4946" s="3">
        <v>78.8145751953125</v>
      </c>
      <c r="C4946" s="3">
        <v>14.039999961853029</v>
      </c>
      <c r="D4946" s="4">
        <v>1.259372760222011E-2</v>
      </c>
      <c r="E4946" s="4">
        <v>-0.13226207064027029</v>
      </c>
      <c r="F4946" s="2">
        <v>2</v>
      </c>
      <c r="G4946" s="4">
        <v>0.10232880445627331</v>
      </c>
      <c r="H4946" s="4">
        <v>-0.20189597127735781</v>
      </c>
      <c r="I4946" s="4">
        <v>-7.1229790585704E-3</v>
      </c>
    </row>
    <row r="4947" spans="1:9" x14ac:dyDescent="0.25">
      <c r="A4947" t="s">
        <v>5139</v>
      </c>
      <c r="B4947" s="3">
        <v>77.8343505859375</v>
      </c>
      <c r="C4947" s="3">
        <v>16.180000305175781</v>
      </c>
      <c r="D4947" s="4">
        <v>3.5250942092468479E-4</v>
      </c>
      <c r="E4947" s="4">
        <v>-5.5316625725688739E-3</v>
      </c>
      <c r="F4947" s="2">
        <v>3</v>
      </c>
      <c r="G4947" s="4">
        <v>9.5752035919351774E-2</v>
      </c>
      <c r="H4947" s="4">
        <v>-0.21182206943695051</v>
      </c>
      <c r="I4947" s="4">
        <v>-1.947148804435006E-2</v>
      </c>
    </row>
    <row r="4948" spans="1:9" x14ac:dyDescent="0.25">
      <c r="A4948" t="s">
        <v>5140</v>
      </c>
      <c r="B4948" s="3">
        <v>77.806922912597656</v>
      </c>
      <c r="C4948" s="3">
        <v>16.270000457763668</v>
      </c>
      <c r="D4948" s="4">
        <v>2.738322822991579E-3</v>
      </c>
      <c r="E4948" s="4">
        <v>0</v>
      </c>
      <c r="F4948" s="2">
        <v>3</v>
      </c>
      <c r="G4948" s="4">
        <v>9.4326991050354581E-2</v>
      </c>
      <c r="H4948" s="4">
        <v>-0.2120998116760828</v>
      </c>
      <c r="I4948" s="4">
        <v>-1.981701178192696E-2</v>
      </c>
    </row>
    <row r="4949" spans="1:9" x14ac:dyDescent="0.25">
      <c r="A4949" t="s">
        <v>5141</v>
      </c>
      <c r="B4949" s="3">
        <v>77.594444274902344</v>
      </c>
      <c r="C4949" s="3">
        <v>16.270000457763668</v>
      </c>
      <c r="D4949" s="4">
        <v>-1.7636210975091599E-4</v>
      </c>
      <c r="E4949" s="4">
        <v>5.7179993165024312E-2</v>
      </c>
      <c r="F4949" s="2">
        <v>3</v>
      </c>
      <c r="G4949" s="4">
        <v>9.3620672691524076E-2</v>
      </c>
      <c r="H4949" s="4">
        <v>-0.21425144487770689</v>
      </c>
      <c r="I4949" s="4">
        <v>-2.2493739484713119E-2</v>
      </c>
    </row>
    <row r="4950" spans="1:9" x14ac:dyDescent="0.25">
      <c r="A4950" t="s">
        <v>5142</v>
      </c>
      <c r="B4950" s="3">
        <v>77.608131408691406</v>
      </c>
      <c r="C4950" s="3">
        <v>15.39000034332275</v>
      </c>
      <c r="D4950" s="4">
        <v>3.0120178991581699E-3</v>
      </c>
      <c r="E4950" s="4">
        <v>-2.0992361202321171E-2</v>
      </c>
      <c r="F4950" s="2">
        <v>2</v>
      </c>
      <c r="G4950" s="4">
        <v>9.5271853128688022E-2</v>
      </c>
      <c r="H4950" s="4">
        <v>-0.21411284416087689</v>
      </c>
      <c r="I4950" s="4">
        <v>-2.232131400899318E-2</v>
      </c>
    </row>
    <row r="4951" spans="1:9" x14ac:dyDescent="0.25">
      <c r="A4951" t="s">
        <v>5143</v>
      </c>
      <c r="B4951" s="3">
        <v>77.375076293945313</v>
      </c>
      <c r="C4951" s="3">
        <v>15.72000026702881</v>
      </c>
      <c r="D4951" s="4">
        <v>1.2013796197543719E-2</v>
      </c>
      <c r="E4951" s="4">
        <v>-4.087853249358786E-2</v>
      </c>
      <c r="F4951" s="2">
        <v>2</v>
      </c>
      <c r="G4951" s="4">
        <v>0.1068398837991793</v>
      </c>
      <c r="H4951" s="4">
        <v>-0.21647284198529379</v>
      </c>
      <c r="I4951" s="4">
        <v>-2.525725659919098E-2</v>
      </c>
    </row>
    <row r="4952" spans="1:9" x14ac:dyDescent="0.25">
      <c r="A4952" t="s">
        <v>5144</v>
      </c>
      <c r="B4952" s="3">
        <v>76.45654296875</v>
      </c>
      <c r="C4952" s="3">
        <v>16.389999389648441</v>
      </c>
      <c r="D4952" s="4">
        <v>1.5291818670332359E-2</v>
      </c>
      <c r="E4952" s="4">
        <v>-1.1459622130996159E-2</v>
      </c>
      <c r="F4952" s="2">
        <v>3</v>
      </c>
      <c r="G4952" s="4">
        <v>9.4228949114314675E-2</v>
      </c>
      <c r="H4952" s="4">
        <v>-0.2257742325661313</v>
      </c>
      <c r="I4952" s="4">
        <v>-3.6828601484262369E-2</v>
      </c>
    </row>
    <row r="4953" spans="1:9" x14ac:dyDescent="0.25">
      <c r="A4953" t="s">
        <v>5145</v>
      </c>
      <c r="B4953" s="3">
        <v>75.30499267578125</v>
      </c>
      <c r="C4953" s="3">
        <v>16.579999923706051</v>
      </c>
      <c r="D4953" s="4">
        <v>-1.1818392024736111E-3</v>
      </c>
      <c r="E4953" s="4">
        <v>8.5078548000869558E-2</v>
      </c>
      <c r="F4953" s="2">
        <v>3</v>
      </c>
      <c r="G4953" s="4">
        <v>8.0146557281644881E-2</v>
      </c>
      <c r="H4953" s="4">
        <v>-0.2374352346817622</v>
      </c>
      <c r="I4953" s="4">
        <v>-5.1335408398004878E-2</v>
      </c>
    </row>
    <row r="4954" spans="1:9" x14ac:dyDescent="0.25">
      <c r="A4954" t="s">
        <v>5146</v>
      </c>
      <c r="B4954" s="3">
        <v>75.394096374511719</v>
      </c>
      <c r="C4954" s="3">
        <v>15.27999973297119</v>
      </c>
      <c r="D4954" s="4">
        <v>-1.123683757639304E-2</v>
      </c>
      <c r="E4954" s="4">
        <v>5.0894069673976583E-2</v>
      </c>
      <c r="F4954" s="2">
        <v>2</v>
      </c>
      <c r="G4954" s="4">
        <v>7.9440101184111489E-2</v>
      </c>
      <c r="H4954" s="4">
        <v>-0.236532939379724</v>
      </c>
      <c r="I4954" s="4">
        <v>-5.0212912784330273E-2</v>
      </c>
    </row>
    <row r="4955" spans="1:9" x14ac:dyDescent="0.25">
      <c r="A4955" t="s">
        <v>5147</v>
      </c>
      <c r="B4955" s="3">
        <v>76.25091552734375</v>
      </c>
      <c r="C4955" s="3">
        <v>14.539999961853029</v>
      </c>
      <c r="D4955" s="4">
        <v>6.5145146270173537E-3</v>
      </c>
      <c r="E4955" s="4">
        <v>-2.0875448596185061E-2</v>
      </c>
      <c r="F4955" s="2">
        <v>2</v>
      </c>
      <c r="G4955" s="4">
        <v>7.7965344134026227E-2</v>
      </c>
      <c r="H4955" s="4">
        <v>-0.22785648815141571</v>
      </c>
      <c r="I4955" s="4">
        <v>-3.941902033688327E-2</v>
      </c>
    </row>
    <row r="4956" spans="1:9" x14ac:dyDescent="0.25">
      <c r="A4956" t="s">
        <v>5148</v>
      </c>
      <c r="B4956" s="3">
        <v>75.757392883300781</v>
      </c>
      <c r="C4956" s="3">
        <v>14.85000038146973</v>
      </c>
      <c r="D4956" s="4">
        <v>-1.986544365621401E-3</v>
      </c>
      <c r="E4956" s="4">
        <v>-1.8506261127119509E-2</v>
      </c>
      <c r="F4956" s="2">
        <v>2</v>
      </c>
      <c r="G4956" s="4">
        <v>6.915265946215654E-2</v>
      </c>
      <c r="H4956" s="4">
        <v>-0.23285407152353241</v>
      </c>
      <c r="I4956" s="4">
        <v>-4.5636237030245108E-2</v>
      </c>
    </row>
    <row r="4957" spans="1:9" x14ac:dyDescent="0.25">
      <c r="A4957" t="s">
        <v>5149</v>
      </c>
      <c r="B4957" s="3">
        <v>75.908187866210938</v>
      </c>
      <c r="C4957" s="3">
        <v>15.13000011444092</v>
      </c>
      <c r="D4957" s="4">
        <v>-8.4167747088342848E-3</v>
      </c>
      <c r="E4957" s="4">
        <v>2.855201055097023E-2</v>
      </c>
      <c r="F4957" s="2">
        <v>2</v>
      </c>
      <c r="G4957" s="4">
        <v>7.9294906167092227E-2</v>
      </c>
      <c r="H4957" s="4">
        <v>-0.231327068642739</v>
      </c>
      <c r="I4957" s="4">
        <v>-4.3736577315862002E-2</v>
      </c>
    </row>
    <row r="4958" spans="1:9" x14ac:dyDescent="0.25">
      <c r="A4958" t="s">
        <v>5150</v>
      </c>
      <c r="B4958" s="3">
        <v>76.552513122558594</v>
      </c>
      <c r="C4958" s="3">
        <v>14.710000038146971</v>
      </c>
      <c r="D4958" s="4">
        <v>3.7745494269798559E-3</v>
      </c>
      <c r="E4958" s="4">
        <v>-2.1941484344618071E-2</v>
      </c>
      <c r="F4958" s="2">
        <v>2</v>
      </c>
      <c r="G4958" s="4">
        <v>7.6581805977550932E-2</v>
      </c>
      <c r="H4958" s="4">
        <v>-0.224802405131904</v>
      </c>
      <c r="I4958" s="4">
        <v>-3.5619604795811832E-2</v>
      </c>
    </row>
    <row r="4959" spans="1:9" x14ac:dyDescent="0.25">
      <c r="A4959" t="s">
        <v>5151</v>
      </c>
      <c r="B4959" s="3">
        <v>76.2646484375</v>
      </c>
      <c r="C4959" s="3">
        <v>15.039999961853029</v>
      </c>
      <c r="D4959" s="4">
        <v>5.6039693961664749E-3</v>
      </c>
      <c r="E4959" s="4">
        <v>-8.4601358338677324E-2</v>
      </c>
      <c r="F4959" s="2">
        <v>2</v>
      </c>
      <c r="G4959" s="4">
        <v>7.6824186488830604E-2</v>
      </c>
      <c r="H4959" s="4">
        <v>-0.22771742388703781</v>
      </c>
      <c r="I4959" s="4">
        <v>-3.9246018187331533E-2</v>
      </c>
    </row>
    <row r="4960" spans="1:9" x14ac:dyDescent="0.25">
      <c r="A4960" t="s">
        <v>5152</v>
      </c>
      <c r="B4960" s="3">
        <v>75.839645385742188</v>
      </c>
      <c r="C4960" s="3">
        <v>16.430000305175781</v>
      </c>
      <c r="D4960" s="4">
        <v>-8.0686041907487294E-3</v>
      </c>
      <c r="E4960" s="4">
        <v>6.5499366010676408E-2</v>
      </c>
      <c r="F4960" s="2">
        <v>3</v>
      </c>
      <c r="G4960" s="4">
        <v>6.797489406688606E-2</v>
      </c>
      <c r="H4960" s="4">
        <v>-0.2320211538378337</v>
      </c>
      <c r="I4960" s="4">
        <v>-4.4600050266735643E-2</v>
      </c>
    </row>
    <row r="4961" spans="1:9" x14ac:dyDescent="0.25">
      <c r="A4961" t="s">
        <v>5153</v>
      </c>
      <c r="B4961" s="3">
        <v>76.45654296875</v>
      </c>
      <c r="C4961" s="3">
        <v>15.420000076293951</v>
      </c>
      <c r="D4961" s="4">
        <v>-8.7975013889359799E-3</v>
      </c>
      <c r="E4961" s="4">
        <v>2.458470969235349E-2</v>
      </c>
      <c r="F4961" s="2">
        <v>2</v>
      </c>
      <c r="G4961" s="4">
        <v>8.0459663538020587E-2</v>
      </c>
      <c r="H4961" s="4">
        <v>-0.2257742325661313</v>
      </c>
      <c r="I4961" s="4">
        <v>-3.6828601484262369E-2</v>
      </c>
    </row>
    <row r="4962" spans="1:9" x14ac:dyDescent="0.25">
      <c r="A4962" t="s">
        <v>5154</v>
      </c>
      <c r="B4962" s="3">
        <v>77.135139465332031</v>
      </c>
      <c r="C4962" s="3">
        <v>15.05000019073486</v>
      </c>
      <c r="D4962" s="4">
        <v>-3.8951537134948029E-3</v>
      </c>
      <c r="E4962" s="4">
        <v>2.3113538525233009E-2</v>
      </c>
      <c r="F4962" s="2">
        <v>2</v>
      </c>
      <c r="G4962" s="4">
        <v>9.3489457883123128E-2</v>
      </c>
      <c r="H4962" s="4">
        <v>-0.21890252645774891</v>
      </c>
      <c r="I4962" s="4">
        <v>-2.8279892488775271E-2</v>
      </c>
    </row>
    <row r="4963" spans="1:9" x14ac:dyDescent="0.25">
      <c r="A4963" t="s">
        <v>5155</v>
      </c>
      <c r="B4963" s="3">
        <v>77.436767578125</v>
      </c>
      <c r="C4963" s="3">
        <v>14.710000038146971</v>
      </c>
      <c r="D4963" s="4">
        <v>4.0882563190103296E-3</v>
      </c>
      <c r="E4963" s="4">
        <v>-2.2591371978666341E-2</v>
      </c>
      <c r="F4963" s="2">
        <v>2</v>
      </c>
      <c r="G4963" s="4">
        <v>0.10081765856166271</v>
      </c>
      <c r="H4963" s="4">
        <v>-0.21584813440653861</v>
      </c>
      <c r="I4963" s="4">
        <v>4.7588930161293064E-3</v>
      </c>
    </row>
    <row r="4964" spans="1:9" x14ac:dyDescent="0.25">
      <c r="A4964" t="s">
        <v>5156</v>
      </c>
      <c r="B4964" s="3">
        <v>77.121475219726563</v>
      </c>
      <c r="C4964" s="3">
        <v>15.05000019073486</v>
      </c>
      <c r="D4964" s="4">
        <v>-8.2857496604016312E-3</v>
      </c>
      <c r="E4964" s="4">
        <v>3.7931047636887039E-2</v>
      </c>
      <c r="F4964" s="2">
        <v>2</v>
      </c>
      <c r="G4964" s="4">
        <v>9.9287703541820482E-2</v>
      </c>
      <c r="H4964" s="4">
        <v>-0.21904089540080479</v>
      </c>
      <c r="I4964" s="4">
        <v>6.6790612568023988E-4</v>
      </c>
    </row>
    <row r="4965" spans="1:9" x14ac:dyDescent="0.25">
      <c r="A4965" t="s">
        <v>5157</v>
      </c>
      <c r="B4965" s="3">
        <v>77.765823364257813</v>
      </c>
      <c r="C4965" s="3">
        <v>14.5</v>
      </c>
      <c r="D4965" s="4">
        <v>-1.072574444597796E-2</v>
      </c>
      <c r="E4965" s="4">
        <v>9.1867491834342951E-2</v>
      </c>
      <c r="F4965" s="2">
        <v>2</v>
      </c>
      <c r="G4965" s="4">
        <v>0.1057075579101545</v>
      </c>
      <c r="H4965" s="4">
        <v>-0.2125160001161959</v>
      </c>
      <c r="I4965" s="4">
        <v>9.0284633734118991E-3</v>
      </c>
    </row>
    <row r="4966" spans="1:9" x14ac:dyDescent="0.25">
      <c r="A4966" t="s">
        <v>5158</v>
      </c>
      <c r="B4966" s="3">
        <v>78.608963012695313</v>
      </c>
      <c r="C4966" s="3">
        <v>13.27999973297119</v>
      </c>
      <c r="D4966" s="4">
        <v>6.8485881944817528E-3</v>
      </c>
      <c r="E4966" s="4">
        <v>-4.8028679960909648E-2</v>
      </c>
      <c r="F4966" s="2">
        <v>2</v>
      </c>
      <c r="G4966" s="4">
        <v>0.1220008866297604</v>
      </c>
      <c r="H4966" s="4">
        <v>-0.20397807234679291</v>
      </c>
      <c r="I4966" s="4">
        <v>1.996838359887065E-2</v>
      </c>
    </row>
    <row r="4967" spans="1:9" x14ac:dyDescent="0.25">
      <c r="A4967" t="s">
        <v>5159</v>
      </c>
      <c r="B4967" s="3">
        <v>78.074264526367188</v>
      </c>
      <c r="C4967" s="3">
        <v>13.94999980926514</v>
      </c>
      <c r="D4967" s="4">
        <v>5.272802769897833E-4</v>
      </c>
      <c r="E4967" s="4">
        <v>4.0268453989374058E-2</v>
      </c>
      <c r="F4967" s="2">
        <v>2</v>
      </c>
      <c r="G4967" s="4">
        <v>0.1194350268024031</v>
      </c>
      <c r="H4967" s="4">
        <v>-0.20939261673826939</v>
      </c>
      <c r="I4967" s="4">
        <v>1.303055450265456E-2</v>
      </c>
    </row>
    <row r="4968" spans="1:9" x14ac:dyDescent="0.25">
      <c r="A4968" t="s">
        <v>5160</v>
      </c>
      <c r="B4968" s="3">
        <v>78.033119201660156</v>
      </c>
      <c r="C4968" s="3">
        <v>13.409999847412109</v>
      </c>
      <c r="D4968" s="4">
        <v>1.671843168163933E-3</v>
      </c>
      <c r="E4968" s="4">
        <v>5.1764693914675197E-2</v>
      </c>
      <c r="F4968" s="2">
        <v>2</v>
      </c>
      <c r="G4968" s="4">
        <v>0.1291106096991097</v>
      </c>
      <c r="H4968" s="4">
        <v>-0.20980926872593031</v>
      </c>
      <c r="I4968" s="4">
        <v>1.249668497015222E-2</v>
      </c>
    </row>
    <row r="4969" spans="1:9" x14ac:dyDescent="0.25">
      <c r="A4969" t="s">
        <v>5161</v>
      </c>
      <c r="B4969" s="3">
        <v>77.902877807617188</v>
      </c>
      <c r="C4969" s="3">
        <v>12.75</v>
      </c>
      <c r="D4969" s="4">
        <v>1.691143290704766E-2</v>
      </c>
      <c r="E4969" s="4">
        <v>-4.4227896989448963E-2</v>
      </c>
      <c r="F4969" s="2">
        <v>1</v>
      </c>
      <c r="G4969" s="4">
        <v>0.13131111015089131</v>
      </c>
      <c r="H4969" s="4">
        <v>-0.211128138757705</v>
      </c>
      <c r="I4969" s="4">
        <v>1.080677456975399E-2</v>
      </c>
    </row>
    <row r="4970" spans="1:9" x14ac:dyDescent="0.25">
      <c r="A4970" t="s">
        <v>5162</v>
      </c>
      <c r="B4970" s="3">
        <v>76.607337951660156</v>
      </c>
      <c r="C4970" s="3">
        <v>13.340000152587891</v>
      </c>
      <c r="D4970" s="4">
        <v>-7.1544682435753515E-4</v>
      </c>
      <c r="E4970" s="4">
        <v>9.8410381578737383E-3</v>
      </c>
      <c r="F4970" s="2">
        <v>2</v>
      </c>
      <c r="G4970" s="4">
        <v>0.13620621605608549</v>
      </c>
      <c r="H4970" s="4">
        <v>-0.2242472296853377</v>
      </c>
      <c r="I4970" s="4">
        <v>-6.0031366938636532E-3</v>
      </c>
    </row>
    <row r="4971" spans="1:9" x14ac:dyDescent="0.25">
      <c r="A4971" t="s">
        <v>5163</v>
      </c>
      <c r="B4971" s="3">
        <v>76.662185668945313</v>
      </c>
      <c r="C4971" s="3">
        <v>13.210000038146971</v>
      </c>
      <c r="D4971" s="4">
        <v>5.0325311656358451E-3</v>
      </c>
      <c r="E4971" s="4">
        <v>-4.4830071509714083E-2</v>
      </c>
      <c r="F4971" s="2">
        <v>1</v>
      </c>
      <c r="G4971" s="4">
        <v>0.12597914057838261</v>
      </c>
      <c r="H4971" s="4">
        <v>-0.2236918224649975</v>
      </c>
      <c r="I4971" s="4">
        <v>-5.2914756389481621E-3</v>
      </c>
    </row>
    <row r="4972" spans="1:9" x14ac:dyDescent="0.25">
      <c r="A4972" t="s">
        <v>5164</v>
      </c>
      <c r="B4972" s="3">
        <v>76.278312683105469</v>
      </c>
      <c r="C4972" s="3">
        <v>13.829999923706049</v>
      </c>
      <c r="D4972" s="4">
        <v>4.7851645627681183E-3</v>
      </c>
      <c r="E4972" s="4">
        <v>-5.4035565529200191E-2</v>
      </c>
      <c r="F4972" s="2">
        <v>2</v>
      </c>
      <c r="G4972" s="4">
        <v>0.13132625853025079</v>
      </c>
      <c r="H4972" s="4">
        <v>-0.22757905494398181</v>
      </c>
      <c r="I4972" s="4">
        <v>-1.027231107893611E-2</v>
      </c>
    </row>
    <row r="4973" spans="1:9" x14ac:dyDescent="0.25">
      <c r="A4973" t="s">
        <v>5165</v>
      </c>
      <c r="B4973" s="3">
        <v>75.915046691894531</v>
      </c>
      <c r="C4973" s="3">
        <v>14.61999988555908</v>
      </c>
      <c r="D4973" s="4">
        <v>-6.3699018766091298E-3</v>
      </c>
      <c r="E4973" s="4">
        <v>2.3809534940176569E-2</v>
      </c>
      <c r="F4973" s="2">
        <v>2</v>
      </c>
      <c r="G4973" s="4">
        <v>0.1222323388887028</v>
      </c>
      <c r="H4973" s="4">
        <v>-0.23125761376847459</v>
      </c>
      <c r="I4973" s="4">
        <v>-1.498576628393644E-2</v>
      </c>
    </row>
    <row r="4974" spans="1:9" x14ac:dyDescent="0.25">
      <c r="A4974" t="s">
        <v>5166</v>
      </c>
      <c r="B4974" s="3">
        <v>76.401718139648438</v>
      </c>
      <c r="C4974" s="3">
        <v>14.27999973297119</v>
      </c>
      <c r="D4974" s="4">
        <v>4.5966691428482864E-3</v>
      </c>
      <c r="E4974" s="4">
        <v>-3.5135165612308887E-2</v>
      </c>
      <c r="F4974" s="2">
        <v>2</v>
      </c>
      <c r="G4974" s="4">
        <v>0.1201557146741796</v>
      </c>
      <c r="H4974" s="4">
        <v>-0.22632940801269749</v>
      </c>
      <c r="I4974" s="4">
        <v>-8.6710984536394475E-3</v>
      </c>
    </row>
    <row r="4975" spans="1:9" x14ac:dyDescent="0.25">
      <c r="A4975" t="s">
        <v>5167</v>
      </c>
      <c r="B4975" s="3">
        <v>76.052131652832031</v>
      </c>
      <c r="C4975" s="3">
        <v>14.80000019073486</v>
      </c>
      <c r="D4975" s="4">
        <v>-5.3788519561498438E-3</v>
      </c>
      <c r="E4975" s="4">
        <v>4.0705848404600786E-3</v>
      </c>
      <c r="F4975" s="2">
        <v>2</v>
      </c>
      <c r="G4975" s="4">
        <v>9.5207755697037433E-2</v>
      </c>
      <c r="H4975" s="4">
        <v>-0.2298694433782851</v>
      </c>
      <c r="I4975" s="4">
        <v>-1.320705911538422E-2</v>
      </c>
    </row>
    <row r="4976" spans="1:9" x14ac:dyDescent="0.25">
      <c r="A4976" t="s">
        <v>5168</v>
      </c>
      <c r="B4976" s="3">
        <v>76.463417053222656</v>
      </c>
      <c r="C4976" s="3">
        <v>14.739999771118161</v>
      </c>
      <c r="D4976" s="4">
        <v>-1.248214953098825E-2</v>
      </c>
      <c r="E4976" s="4">
        <v>7.9062952838221401E-2</v>
      </c>
      <c r="F4976" s="2">
        <v>2</v>
      </c>
      <c r="G4976" s="4">
        <v>0.1053183187342952</v>
      </c>
      <c r="H4976" s="4">
        <v>-0.22570462317601769</v>
      </c>
      <c r="I4976" s="4">
        <v>-7.8705416375173254E-3</v>
      </c>
    </row>
    <row r="4977" spans="1:9" x14ac:dyDescent="0.25">
      <c r="A4977" t="s">
        <v>5169</v>
      </c>
      <c r="B4977" s="3">
        <v>77.429908752441406</v>
      </c>
      <c r="C4977" s="3">
        <v>13.659999847412109</v>
      </c>
      <c r="D4977" s="4">
        <v>4.3563140278952686E-3</v>
      </c>
      <c r="E4977" s="4">
        <v>-5.3361083955589812E-2</v>
      </c>
      <c r="F4977" s="2">
        <v>2</v>
      </c>
      <c r="G4977" s="4">
        <v>0.10719721780628411</v>
      </c>
      <c r="H4977" s="4">
        <v>-0.21591758928080279</v>
      </c>
      <c r="I4977" s="4">
        <v>4.6698982618700313E-3</v>
      </c>
    </row>
    <row r="4978" spans="1:9" x14ac:dyDescent="0.25">
      <c r="A4978" t="s">
        <v>5170</v>
      </c>
      <c r="B4978" s="3">
        <v>77.094062805175781</v>
      </c>
      <c r="C4978" s="3">
        <v>14.430000305175779</v>
      </c>
      <c r="D4978" s="4">
        <v>-6.0096594844346596E-3</v>
      </c>
      <c r="E4978" s="4">
        <v>2.8510376323427119E-2</v>
      </c>
      <c r="F4978" s="2">
        <v>2</v>
      </c>
      <c r="G4978" s="4">
        <v>9.6787712089444256E-2</v>
      </c>
      <c r="H4978" s="4">
        <v>-0.219318483124088</v>
      </c>
      <c r="I4978" s="4">
        <v>3.1222408780129379E-4</v>
      </c>
    </row>
    <row r="4979" spans="1:9" x14ac:dyDescent="0.25">
      <c r="A4979" t="s">
        <v>5171</v>
      </c>
      <c r="B4979" s="3">
        <v>77.560173034667969</v>
      </c>
      <c r="C4979" s="3">
        <v>14.02999973297119</v>
      </c>
      <c r="D4979" s="4">
        <v>4.2513378783279876E-3</v>
      </c>
      <c r="E4979" s="4">
        <v>-2.5017414993920409E-2</v>
      </c>
      <c r="F4979" s="2">
        <v>2</v>
      </c>
      <c r="G4979" s="4">
        <v>0.1164402900733463</v>
      </c>
      <c r="H4979" s="4">
        <v>-0.21459848747525431</v>
      </c>
      <c r="I4979" s="4">
        <v>6.3601056414259727E-3</v>
      </c>
    </row>
    <row r="4980" spans="1:9" x14ac:dyDescent="0.25">
      <c r="A4980" t="s">
        <v>5172</v>
      </c>
      <c r="B4980" s="3">
        <v>77.231834411621094</v>
      </c>
      <c r="C4980" s="3">
        <v>14.39000034332275</v>
      </c>
      <c r="D4980" s="4">
        <v>3.0142154924790439E-3</v>
      </c>
      <c r="E4980" s="4">
        <v>-1.7076502331779261E-2</v>
      </c>
      <c r="F4980" s="2">
        <v>2</v>
      </c>
      <c r="G4980" s="4">
        <v>0.1095677994061366</v>
      </c>
      <c r="H4980" s="4">
        <v>-0.2179233595206794</v>
      </c>
      <c r="I4980" s="4">
        <v>2.099840631084593E-3</v>
      </c>
    </row>
    <row r="4981" spans="1:9" x14ac:dyDescent="0.25">
      <c r="A4981" t="s">
        <v>5173</v>
      </c>
      <c r="B4981" s="3">
        <v>76.999740600585938</v>
      </c>
      <c r="C4981" s="3">
        <v>14.64000034332275</v>
      </c>
      <c r="D4981" s="4">
        <v>-7.5660903295388096E-3</v>
      </c>
      <c r="E4981" s="4">
        <v>7.9646009608057344E-2</v>
      </c>
      <c r="F4981" s="2">
        <v>2</v>
      </c>
      <c r="G4981" s="4">
        <v>0.12237894055540061</v>
      </c>
      <c r="H4981" s="4">
        <v>-0.22027362284658991</v>
      </c>
      <c r="I4981" s="4">
        <v>-9.1162702110403337E-4</v>
      </c>
    </row>
    <row r="4982" spans="1:9" x14ac:dyDescent="0.25">
      <c r="A4982" t="s">
        <v>5174</v>
      </c>
      <c r="B4982" s="3">
        <v>77.586769104003906</v>
      </c>
      <c r="C4982" s="3">
        <v>13.560000419616699</v>
      </c>
      <c r="D4982" s="4">
        <v>2.0276138980921399E-3</v>
      </c>
      <c r="E4982" s="4">
        <v>2.961278216123597E-2</v>
      </c>
      <c r="F4982" s="2">
        <v>2</v>
      </c>
      <c r="G4982" s="4">
        <v>0.1269616642872127</v>
      </c>
      <c r="H4982" s="4">
        <v>-0.2143291663499092</v>
      </c>
      <c r="I4982" s="4">
        <v>6.7051954226799992E-3</v>
      </c>
    </row>
    <row r="4983" spans="1:9" x14ac:dyDescent="0.25">
      <c r="A4983" t="s">
        <v>5175</v>
      </c>
      <c r="B4983" s="3">
        <v>77.429771423339844</v>
      </c>
      <c r="C4983" s="3">
        <v>13.170000076293951</v>
      </c>
      <c r="D4983" s="4">
        <v>3.2725137807092519E-3</v>
      </c>
      <c r="E4983" s="4">
        <v>-4.2877917352755368E-2</v>
      </c>
      <c r="F4983" s="2">
        <v>1</v>
      </c>
      <c r="G4983" s="4">
        <v>0.126770516463387</v>
      </c>
      <c r="H4983" s="4">
        <v>-0.21591897992344669</v>
      </c>
      <c r="I4983" s="4">
        <v>4.6681163869237707E-3</v>
      </c>
    </row>
    <row r="4984" spans="1:9" x14ac:dyDescent="0.25">
      <c r="A4984" t="s">
        <v>5176</v>
      </c>
      <c r="B4984" s="3">
        <v>77.177207946777344</v>
      </c>
      <c r="C4984" s="3">
        <v>13.760000228881839</v>
      </c>
      <c r="D4984" s="4">
        <v>5.1566618226079894E-3</v>
      </c>
      <c r="E4984" s="4">
        <v>-1.7844396567861631E-2</v>
      </c>
      <c r="F4984" s="2">
        <v>2</v>
      </c>
      <c r="G4984" s="4">
        <v>0.1264003212251095</v>
      </c>
      <c r="H4984" s="4">
        <v>-0.2184765262612047</v>
      </c>
      <c r="I4984" s="4">
        <v>1.39105037469367E-3</v>
      </c>
    </row>
    <row r="4985" spans="1:9" x14ac:dyDescent="0.25">
      <c r="A4985" t="s">
        <v>5177</v>
      </c>
      <c r="B4985" s="3">
        <v>76.781272888183594</v>
      </c>
      <c r="C4985" s="3">
        <v>14.010000228881839</v>
      </c>
      <c r="D4985" s="4">
        <v>-8.8852928547855647E-4</v>
      </c>
      <c r="E4985" s="4">
        <v>-3.5562012263600229E-3</v>
      </c>
      <c r="F4985" s="2">
        <v>2</v>
      </c>
      <c r="G4985" s="4">
        <v>0.10930590691789339</v>
      </c>
      <c r="H4985" s="4">
        <v>-0.22248590351906761</v>
      </c>
      <c r="I4985" s="4">
        <v>-3.7462930814052831E-3</v>
      </c>
    </row>
    <row r="4986" spans="1:9" x14ac:dyDescent="0.25">
      <c r="A4986" t="s">
        <v>5178</v>
      </c>
      <c r="B4986" s="3">
        <v>76.849555969238281</v>
      </c>
      <c r="C4986" s="3">
        <v>14.060000419616699</v>
      </c>
      <c r="D4986" s="4">
        <v>-2.4806211683766621E-3</v>
      </c>
      <c r="E4986" s="4">
        <v>-7.1068055610534753E-4</v>
      </c>
      <c r="F4986" s="2">
        <v>2</v>
      </c>
      <c r="G4986" s="4">
        <v>0.1030105824277385</v>
      </c>
      <c r="H4986" s="4">
        <v>-0.22179444509341109</v>
      </c>
      <c r="I4986" s="4">
        <v>-2.860305260916518E-3</v>
      </c>
    </row>
    <row r="4987" spans="1:9" x14ac:dyDescent="0.25">
      <c r="A4987" t="s">
        <v>5179</v>
      </c>
      <c r="B4987" s="3">
        <v>77.040664672851563</v>
      </c>
      <c r="C4987" s="3">
        <v>14.069999694824221</v>
      </c>
      <c r="D4987" s="4">
        <v>6.599900754271415E-3</v>
      </c>
      <c r="E4987" s="4">
        <v>1.1502505331937529E-2</v>
      </c>
      <c r="F4987" s="2">
        <v>2</v>
      </c>
      <c r="G4987" s="4">
        <v>0.11489440444762079</v>
      </c>
      <c r="H4987" s="4">
        <v>-0.21985921133874389</v>
      </c>
      <c r="I4987" s="4">
        <v>-3.8062828712615021E-4</v>
      </c>
    </row>
    <row r="4988" spans="1:9" x14ac:dyDescent="0.25">
      <c r="A4988" t="s">
        <v>5180</v>
      </c>
      <c r="B4988" s="3">
        <v>76.535537719726563</v>
      </c>
      <c r="C4988" s="3">
        <v>13.909999847412109</v>
      </c>
      <c r="D4988" s="4">
        <v>-4.0861426660345757E-3</v>
      </c>
      <c r="E4988" s="4">
        <v>-2.5910356616098969E-2</v>
      </c>
      <c r="F4988" s="2">
        <v>2</v>
      </c>
      <c r="G4988" s="4">
        <v>0.10137173214257091</v>
      </c>
      <c r="H4988" s="4">
        <v>-0.22497430401426</v>
      </c>
      <c r="I4988" s="4">
        <v>-6.9347603115865741E-3</v>
      </c>
    </row>
    <row r="4989" spans="1:9" x14ac:dyDescent="0.25">
      <c r="A4989" t="s">
        <v>5181</v>
      </c>
      <c r="B4989" s="3">
        <v>76.849555969238281</v>
      </c>
      <c r="C4989" s="3">
        <v>14.27999973297119</v>
      </c>
      <c r="D4989" s="4">
        <v>1.1318571286145881E-2</v>
      </c>
      <c r="E4989" s="4">
        <v>-4.225352923462744E-2</v>
      </c>
      <c r="F4989" s="2">
        <v>2</v>
      </c>
      <c r="G4989" s="4">
        <v>0.1064251652883801</v>
      </c>
      <c r="H4989" s="4">
        <v>-0.22179444509341109</v>
      </c>
      <c r="I4989" s="4">
        <v>-2.860305260916518E-3</v>
      </c>
    </row>
    <row r="4990" spans="1:9" x14ac:dyDescent="0.25">
      <c r="A4990" t="s">
        <v>5182</v>
      </c>
      <c r="B4990" s="3">
        <v>75.989463806152344</v>
      </c>
      <c r="C4990" s="3">
        <v>14.909999847412109</v>
      </c>
      <c r="D4990" s="4">
        <v>1.889993886112773E-3</v>
      </c>
      <c r="E4990" s="4">
        <v>-2.485285254342573E-2</v>
      </c>
      <c r="F4990" s="2">
        <v>2</v>
      </c>
      <c r="G4990" s="4">
        <v>0.1000025732756817</v>
      </c>
      <c r="H4990" s="4">
        <v>-0.23050403997139601</v>
      </c>
      <c r="I4990" s="4">
        <v>-1.402018804918248E-2</v>
      </c>
    </row>
    <row r="4991" spans="1:9" x14ac:dyDescent="0.25">
      <c r="A4991" t="s">
        <v>5183</v>
      </c>
      <c r="B4991" s="3">
        <v>75.846115112304688</v>
      </c>
      <c r="C4991" s="3">
        <v>15.289999961853029</v>
      </c>
      <c r="D4991" s="4">
        <v>5.2474324044473608E-3</v>
      </c>
      <c r="E4991" s="4">
        <v>-9.7150014641742555E-3</v>
      </c>
      <c r="F4991" s="2">
        <v>2</v>
      </c>
      <c r="G4991" s="4">
        <v>0.1126470244899143</v>
      </c>
      <c r="H4991" s="4">
        <v>-0.2319556391177269</v>
      </c>
      <c r="I4991" s="4">
        <v>-1.5880168513893511E-2</v>
      </c>
    </row>
    <row r="4992" spans="1:9" x14ac:dyDescent="0.25">
      <c r="A4992" t="s">
        <v>5184</v>
      </c>
      <c r="B4992" s="3">
        <v>75.4501953125</v>
      </c>
      <c r="C4992" s="3">
        <v>15.439999580383301</v>
      </c>
      <c r="D4992" s="4">
        <v>-8.2548422173379654E-3</v>
      </c>
      <c r="E4992" s="4">
        <v>4.9626073442776697E-2</v>
      </c>
      <c r="F4992" s="2">
        <v>2</v>
      </c>
      <c r="G4992" s="4">
        <v>0.1143085329819014</v>
      </c>
      <c r="H4992" s="4">
        <v>-0.23596486185974039</v>
      </c>
      <c r="I4992" s="4">
        <v>-2.101731398388729E-2</v>
      </c>
    </row>
    <row r="4993" spans="1:9" x14ac:dyDescent="0.25">
      <c r="A4993" t="s">
        <v>5185</v>
      </c>
      <c r="B4993" s="3">
        <v>76.078208923339844</v>
      </c>
      <c r="C4993" s="3">
        <v>14.710000038146971</v>
      </c>
      <c r="D4993" s="4">
        <v>3.1509795228583659E-3</v>
      </c>
      <c r="E4993" s="4">
        <v>-1.3413803575581531E-2</v>
      </c>
      <c r="F4993" s="2">
        <v>2</v>
      </c>
      <c r="G4993" s="4">
        <v>0.13054046255717619</v>
      </c>
      <c r="H4993" s="4">
        <v>-0.2296053757918165</v>
      </c>
      <c r="I4993" s="4">
        <v>-1.286870086170477E-2</v>
      </c>
    </row>
    <row r="4994" spans="1:9" x14ac:dyDescent="0.25">
      <c r="A4994" t="s">
        <v>5186</v>
      </c>
      <c r="B4994" s="3">
        <v>75.839241027832031</v>
      </c>
      <c r="C4994" s="3">
        <v>14.909999847412109</v>
      </c>
      <c r="D4994" s="4">
        <v>0</v>
      </c>
      <c r="E4994" s="4">
        <v>-4.6728769668419323E-3</v>
      </c>
      <c r="F4994" s="2">
        <v>2</v>
      </c>
      <c r="G4994" s="4">
        <v>0.12732714485183849</v>
      </c>
      <c r="H4994" s="4">
        <v>-0.23202524850784051</v>
      </c>
      <c r="I4994" s="4">
        <v>-1.5969361254257849E-2</v>
      </c>
    </row>
    <row r="4995" spans="1:9" x14ac:dyDescent="0.25">
      <c r="A4995" t="s">
        <v>5187</v>
      </c>
      <c r="B4995" s="3">
        <v>75.839241027832031</v>
      </c>
      <c r="C4995" s="3">
        <v>14.97999954223633</v>
      </c>
      <c r="D4995" s="4">
        <v>6.7960040116266107E-3</v>
      </c>
      <c r="E4995" s="4">
        <v>-2.2831075225805519E-2</v>
      </c>
      <c r="F4995" s="2">
        <v>2</v>
      </c>
      <c r="G4995" s="4">
        <v>0.12935757938217091</v>
      </c>
      <c r="H4995" s="4">
        <v>-0.23202524850784051</v>
      </c>
      <c r="I4995" s="4">
        <v>-1.5969361254257849E-2</v>
      </c>
    </row>
    <row r="4996" spans="1:9" x14ac:dyDescent="0.25">
      <c r="A4996" t="s">
        <v>5188</v>
      </c>
      <c r="B4996" s="3">
        <v>75.327316284179688</v>
      </c>
      <c r="C4996" s="3">
        <v>15.329999923706049</v>
      </c>
      <c r="D4996" s="4">
        <v>1.3612741737221159E-3</v>
      </c>
      <c r="E4996" s="4">
        <v>-3.4634772466701991E-2</v>
      </c>
      <c r="F4996" s="2">
        <v>2</v>
      </c>
      <c r="G4996" s="4">
        <v>0.1235330819903713</v>
      </c>
      <c r="H4996" s="4">
        <v>-0.23720917799422361</v>
      </c>
      <c r="I4996" s="4">
        <v>-2.261169608855684E-2</v>
      </c>
    </row>
    <row r="4997" spans="1:9" x14ac:dyDescent="0.25">
      <c r="A4997" t="s">
        <v>5189</v>
      </c>
      <c r="B4997" s="3">
        <v>75.22491455078125</v>
      </c>
      <c r="C4997" s="3">
        <v>15.88000011444092</v>
      </c>
      <c r="D4997" s="4">
        <v>-2.534463308957124E-3</v>
      </c>
      <c r="E4997" s="4">
        <v>-7.499992847442627E-3</v>
      </c>
      <c r="F4997" s="2">
        <v>2</v>
      </c>
      <c r="G4997" s="4">
        <v>0.110871383300696</v>
      </c>
      <c r="H4997" s="4">
        <v>-0.23824613385893451</v>
      </c>
      <c r="I4997" s="4">
        <v>-2.394038084013228E-2</v>
      </c>
    </row>
    <row r="4998" spans="1:9" x14ac:dyDescent="0.25">
      <c r="A4998" t="s">
        <v>5190</v>
      </c>
      <c r="B4998" s="3">
        <v>75.416053771972656</v>
      </c>
      <c r="C4998" s="3">
        <v>16</v>
      </c>
      <c r="D4998" s="4">
        <v>7.0184106829229709E-3</v>
      </c>
      <c r="E4998" s="4">
        <v>-5.6603722658898133E-2</v>
      </c>
      <c r="F4998" s="2">
        <v>2</v>
      </c>
      <c r="G4998" s="4">
        <v>0.11724229052384499</v>
      </c>
      <c r="H4998" s="4">
        <v>-0.23631059107256869</v>
      </c>
      <c r="I4998" s="4">
        <v>-2.1460307894131669E-2</v>
      </c>
    </row>
    <row r="4999" spans="1:9" x14ac:dyDescent="0.25">
      <c r="A4999" t="s">
        <v>5191</v>
      </c>
      <c r="B4999" s="3">
        <v>74.89044189453125</v>
      </c>
      <c r="C4999" s="3">
        <v>16.95999908447266</v>
      </c>
      <c r="D4999" s="4">
        <v>-2.908071363293185E-3</v>
      </c>
      <c r="E4999" s="4">
        <v>4.4978408060740049E-2</v>
      </c>
      <c r="F4999" s="2">
        <v>3</v>
      </c>
      <c r="G4999" s="4">
        <v>0.10494503663773889</v>
      </c>
      <c r="H4999" s="4">
        <v>-0.24163312127578171</v>
      </c>
      <c r="I4999" s="4">
        <v>-2.8280236264738749E-2</v>
      </c>
    </row>
    <row r="5000" spans="1:9" x14ac:dyDescent="0.25">
      <c r="A5000" t="s">
        <v>5192</v>
      </c>
      <c r="B5000" s="3">
        <v>75.108863830566406</v>
      </c>
      <c r="C5000" s="3">
        <v>16.229999542236332</v>
      </c>
      <c r="D5000" s="4">
        <v>1.028358572116006E-2</v>
      </c>
      <c r="E5000" s="4">
        <v>-4.6416033741467078E-2</v>
      </c>
      <c r="F5000" s="2">
        <v>3</v>
      </c>
      <c r="G5000" s="4">
        <v>0.11235904654574071</v>
      </c>
      <c r="H5000" s="4">
        <v>-0.23942130415085189</v>
      </c>
      <c r="I5000" s="4">
        <v>-2.5446164162752919E-2</v>
      </c>
    </row>
    <row r="5001" spans="1:9" x14ac:dyDescent="0.25">
      <c r="A5001" t="s">
        <v>5193</v>
      </c>
      <c r="B5001" s="3">
        <v>74.344337463378906</v>
      </c>
      <c r="C5001" s="3">
        <v>17.020000457763668</v>
      </c>
      <c r="D5001" s="4">
        <v>5.6328876758935387E-3</v>
      </c>
      <c r="E5001" s="4">
        <v>-3.1303315117447987E-2</v>
      </c>
      <c r="F5001" s="2">
        <v>3</v>
      </c>
      <c r="G5001" s="4">
        <v>0.1105413929478032</v>
      </c>
      <c r="H5001" s="4">
        <v>-0.2471631662646164</v>
      </c>
      <c r="I5001" s="4">
        <v>-3.5366059974544888E-2</v>
      </c>
    </row>
    <row r="5002" spans="1:9" x14ac:dyDescent="0.25">
      <c r="A5002" t="s">
        <v>5194</v>
      </c>
      <c r="B5002" s="3">
        <v>73.927909851074219</v>
      </c>
      <c r="C5002" s="3">
        <v>17.569999694824219</v>
      </c>
      <c r="D5002" s="4">
        <v>1.0355069689303111E-2</v>
      </c>
      <c r="E5002" s="4">
        <v>-2.2803106665769901E-2</v>
      </c>
      <c r="F5002" s="2">
        <v>3</v>
      </c>
      <c r="G5002" s="4">
        <v>0.1077678359422221</v>
      </c>
      <c r="H5002" s="4">
        <v>-0.25138005830810078</v>
      </c>
      <c r="I5002" s="4">
        <v>-4.0769298769843032E-2</v>
      </c>
    </row>
    <row r="5003" spans="1:9" x14ac:dyDescent="0.25">
      <c r="A5003" t="s">
        <v>5195</v>
      </c>
      <c r="B5003" s="3">
        <v>73.17022705078125</v>
      </c>
      <c r="C5003" s="3">
        <v>17.979999542236332</v>
      </c>
      <c r="D5003" s="4">
        <v>1.963062661921366E-3</v>
      </c>
      <c r="E5003" s="4">
        <v>-5.7652011837957318E-2</v>
      </c>
      <c r="F5003" s="2">
        <v>3</v>
      </c>
      <c r="G5003" s="4">
        <v>9.9403583086832281E-2</v>
      </c>
      <c r="H5003" s="4">
        <v>-0.25905262006345042</v>
      </c>
      <c r="I5003" s="4">
        <v>-5.0600397813481017E-2</v>
      </c>
    </row>
    <row r="5004" spans="1:9" x14ac:dyDescent="0.25">
      <c r="A5004" t="s">
        <v>5196</v>
      </c>
      <c r="B5004" s="3">
        <v>73.026870727539063</v>
      </c>
      <c r="C5004" s="3">
        <v>19.079999923706051</v>
      </c>
      <c r="D5004" s="4">
        <v>-1.0909900296124261E-2</v>
      </c>
      <c r="E5004" s="4">
        <v>5.7649609501048582E-2</v>
      </c>
      <c r="F5004" s="2">
        <v>3</v>
      </c>
      <c r="G5004" s="4">
        <v>9.1627811973354678E-2</v>
      </c>
      <c r="H5004" s="4">
        <v>-0.2605042964677059</v>
      </c>
      <c r="I5004" s="4">
        <v>-5.2460477271244588E-2</v>
      </c>
    </row>
    <row r="5005" spans="1:9" x14ac:dyDescent="0.25">
      <c r="A5005" t="s">
        <v>5197</v>
      </c>
      <c r="B5005" s="3">
        <v>73.832374572753906</v>
      </c>
      <c r="C5005" s="3">
        <v>18.04000091552734</v>
      </c>
      <c r="D5005" s="4">
        <v>-2.0296917440467692E-3</v>
      </c>
      <c r="E5005" s="4">
        <v>3.262745418296209E-2</v>
      </c>
      <c r="F5005" s="2">
        <v>3</v>
      </c>
      <c r="G5005" s="4">
        <v>0.1137382025731848</v>
      </c>
      <c r="H5005" s="4">
        <v>-0.25234748204062291</v>
      </c>
      <c r="I5005" s="4">
        <v>-4.2008889774106772E-2</v>
      </c>
    </row>
    <row r="5006" spans="1:9" x14ac:dyDescent="0.25">
      <c r="A5006" t="s">
        <v>5198</v>
      </c>
      <c r="B5006" s="3">
        <v>73.982536315917969</v>
      </c>
      <c r="C5006" s="3">
        <v>17.469999313354489</v>
      </c>
      <c r="D5006" s="4">
        <v>1.2896755035294531E-2</v>
      </c>
      <c r="E5006" s="4">
        <v>-7.5172055170742547E-2</v>
      </c>
      <c r="F5006" s="2">
        <v>3</v>
      </c>
      <c r="G5006" s="4">
        <v>0.12020501159477411</v>
      </c>
      <c r="H5006" s="4">
        <v>-0.25082689156757559</v>
      </c>
      <c r="I5006" s="4">
        <v>-4.0060508513451998E-2</v>
      </c>
    </row>
    <row r="5007" spans="1:9" x14ac:dyDescent="0.25">
      <c r="A5007" t="s">
        <v>5199</v>
      </c>
      <c r="B5007" s="3">
        <v>73.040550231933594</v>
      </c>
      <c r="C5007" s="3">
        <v>18.889999389648441</v>
      </c>
      <c r="D5007" s="4">
        <v>1.4043720048180219E-3</v>
      </c>
      <c r="E5007" s="4">
        <v>-2.3267877941523071E-2</v>
      </c>
      <c r="F5007" s="2">
        <v>3</v>
      </c>
      <c r="G5007" s="4">
        <v>0.10910109549204459</v>
      </c>
      <c r="H5007" s="4">
        <v>-0.26036577300880059</v>
      </c>
      <c r="I5007" s="4">
        <v>-5.2282982727989147E-2</v>
      </c>
    </row>
    <row r="5008" spans="1:9" x14ac:dyDescent="0.25">
      <c r="A5008" t="s">
        <v>5200</v>
      </c>
      <c r="B5008" s="3">
        <v>72.938117980957031</v>
      </c>
      <c r="C5008" s="3">
        <v>19.340000152587891</v>
      </c>
      <c r="D5008" s="4">
        <v>-1.429945231555174E-2</v>
      </c>
      <c r="E5008" s="4">
        <v>5.567688180976571E-2</v>
      </c>
      <c r="F5008" s="2">
        <v>3</v>
      </c>
      <c r="G5008" s="4">
        <v>0.11919490834916099</v>
      </c>
      <c r="H5008" s="4">
        <v>-0.26140303790521008</v>
      </c>
      <c r="I5008" s="4">
        <v>-5.3612063451774938E-2</v>
      </c>
    </row>
    <row r="5009" spans="1:9" x14ac:dyDescent="0.25">
      <c r="A5009" t="s">
        <v>5201</v>
      </c>
      <c r="B5009" s="3">
        <v>73.996223449707031</v>
      </c>
      <c r="C5009" s="3">
        <v>18.319999694824219</v>
      </c>
      <c r="D5009" s="4">
        <v>-1.633356592575164E-2</v>
      </c>
      <c r="E5009" s="4">
        <v>0.13016660885395751</v>
      </c>
      <c r="F5009" s="2">
        <v>3</v>
      </c>
      <c r="G5009" s="4">
        <v>0.1420256178925372</v>
      </c>
      <c r="H5009" s="4">
        <v>-0.25068829085074568</v>
      </c>
      <c r="I5009" s="4">
        <v>-3.9882914977144017E-2</v>
      </c>
    </row>
    <row r="5010" spans="1:9" x14ac:dyDescent="0.25">
      <c r="A5010" t="s">
        <v>5202</v>
      </c>
      <c r="B5010" s="3">
        <v>75.22491455078125</v>
      </c>
      <c r="C5010" s="3">
        <v>16.20999908447266</v>
      </c>
      <c r="D5010" s="4">
        <v>-9.0966462379160618E-5</v>
      </c>
      <c r="E5010" s="4">
        <v>1.1228845297374329E-2</v>
      </c>
      <c r="F5010" s="2">
        <v>3</v>
      </c>
      <c r="G5010" s="4">
        <v>0.1363571404204158</v>
      </c>
      <c r="H5010" s="4">
        <v>-0.23824613385893451</v>
      </c>
      <c r="I5010" s="4">
        <v>-2.394038084013228E-2</v>
      </c>
    </row>
    <row r="5011" spans="1:9" x14ac:dyDescent="0.25">
      <c r="A5011" t="s">
        <v>5203</v>
      </c>
      <c r="B5011" s="3">
        <v>75.231758117675781</v>
      </c>
      <c r="C5011" s="3">
        <v>16.030000686645511</v>
      </c>
      <c r="D5011" s="4">
        <v>-7.7426202647468134E-3</v>
      </c>
      <c r="E5011" s="4">
        <v>4.2940846193924243E-2</v>
      </c>
      <c r="F5011" s="2">
        <v>2</v>
      </c>
      <c r="G5011" s="4">
        <v>0.13646052021357311</v>
      </c>
      <c r="H5011" s="4">
        <v>-0.23817683350051941</v>
      </c>
      <c r="I5011" s="4">
        <v>-2.385158407197829E-2</v>
      </c>
    </row>
    <row r="5012" spans="1:9" x14ac:dyDescent="0.25">
      <c r="A5012" t="s">
        <v>5204</v>
      </c>
      <c r="B5012" s="3">
        <v>75.818794250488281</v>
      </c>
      <c r="C5012" s="3">
        <v>15.36999988555908</v>
      </c>
      <c r="D5012" s="4">
        <v>2.0750938123099689E-3</v>
      </c>
      <c r="E5012" s="4">
        <v>3.26372008687148E-3</v>
      </c>
      <c r="F5012" s="2">
        <v>2</v>
      </c>
      <c r="G5012" s="4">
        <v>0.1351877767297793</v>
      </c>
      <c r="H5012" s="4">
        <v>-0.23223229974591411</v>
      </c>
      <c r="I5012" s="4">
        <v>-1.623466263514162E-2</v>
      </c>
    </row>
    <row r="5013" spans="1:9" x14ac:dyDescent="0.25">
      <c r="A5013" t="s">
        <v>5205</v>
      </c>
      <c r="B5013" s="3">
        <v>75.661788940429688</v>
      </c>
      <c r="C5013" s="3">
        <v>15.319999694824221</v>
      </c>
      <c r="D5013" s="4">
        <v>2.442033914341168E-3</v>
      </c>
      <c r="E5013" s="4">
        <v>-2.2959222152102329E-2</v>
      </c>
      <c r="F5013" s="2">
        <v>2</v>
      </c>
      <c r="G5013" s="4">
        <v>0.13546419406095581</v>
      </c>
      <c r="H5013" s="4">
        <v>-0.2338221905773763</v>
      </c>
      <c r="I5013" s="4">
        <v>-1.8271840663950378E-2</v>
      </c>
    </row>
    <row r="5014" spans="1:9" x14ac:dyDescent="0.25">
      <c r="A5014" t="s">
        <v>5206</v>
      </c>
      <c r="B5014" s="3">
        <v>75.477470397949219</v>
      </c>
      <c r="C5014" s="3">
        <v>15.680000305175779</v>
      </c>
      <c r="D5014" s="4">
        <v>4.269140937787741E-3</v>
      </c>
      <c r="E5014" s="4">
        <v>-2.9102125353317129E-2</v>
      </c>
      <c r="F5014" s="2">
        <v>2</v>
      </c>
      <c r="G5014" s="4">
        <v>0.12996298516791119</v>
      </c>
      <c r="H5014" s="4">
        <v>-0.235688664779101</v>
      </c>
      <c r="I5014" s="4">
        <v>-2.0663413820954601E-2</v>
      </c>
    </row>
    <row r="5015" spans="1:9" x14ac:dyDescent="0.25">
      <c r="A5015" t="s">
        <v>5207</v>
      </c>
      <c r="B5015" s="3">
        <v>75.1566162109375</v>
      </c>
      <c r="C5015" s="3">
        <v>16.14999961853027</v>
      </c>
      <c r="D5015" s="4">
        <v>3.005372649612204E-3</v>
      </c>
      <c r="E5015" s="4">
        <v>-2.4169162354675588E-2</v>
      </c>
      <c r="F5015" s="2">
        <v>3</v>
      </c>
      <c r="G5015" s="4">
        <v>0.1199768794880836</v>
      </c>
      <c r="H5015" s="4">
        <v>-0.2389377468004403</v>
      </c>
      <c r="I5015" s="4">
        <v>-2.4826566646726111E-2</v>
      </c>
    </row>
    <row r="5016" spans="1:9" x14ac:dyDescent="0.25">
      <c r="A5016" t="s">
        <v>5208</v>
      </c>
      <c r="B5016" s="3">
        <v>74.931419372558594</v>
      </c>
      <c r="C5016" s="3">
        <v>16.54999923706055</v>
      </c>
      <c r="D5016" s="4">
        <v>9.3796125977965161E-3</v>
      </c>
      <c r="E5016" s="4">
        <v>-4.3352603067942863E-2</v>
      </c>
      <c r="F5016" s="2">
        <v>3</v>
      </c>
      <c r="G5016" s="4">
        <v>0.1124983122359047</v>
      </c>
      <c r="H5016" s="4">
        <v>-0.2412181689624632</v>
      </c>
      <c r="I5016" s="4">
        <v>-2.7748544579392909E-2</v>
      </c>
    </row>
    <row r="5017" spans="1:9" x14ac:dyDescent="0.25">
      <c r="A5017" t="s">
        <v>5209</v>
      </c>
      <c r="B5017" s="3">
        <v>74.235122680664063</v>
      </c>
      <c r="C5017" s="3">
        <v>17.29999923706055</v>
      </c>
      <c r="D5017" s="4">
        <v>-1.92718506454137E-3</v>
      </c>
      <c r="E5017" s="4">
        <v>4.848480224609375E-2</v>
      </c>
      <c r="F5017" s="2">
        <v>3</v>
      </c>
      <c r="G5017" s="4">
        <v>0.1216328608367301</v>
      </c>
      <c r="H5017" s="4">
        <v>-0.24826911345604361</v>
      </c>
      <c r="I5017" s="4">
        <v>-3.6783145522064083E-2</v>
      </c>
    </row>
    <row r="5018" spans="1:9" x14ac:dyDescent="0.25">
      <c r="A5018" t="s">
        <v>5210</v>
      </c>
      <c r="B5018" s="3">
        <v>74.378463745117188</v>
      </c>
      <c r="C5018" s="3">
        <v>16.5</v>
      </c>
      <c r="D5018" s="4">
        <v>-8.3727916971688687E-3</v>
      </c>
      <c r="E5018" s="4">
        <v>4.7619047619047672E-2</v>
      </c>
      <c r="F5018" s="2">
        <v>3</v>
      </c>
      <c r="G5018" s="4">
        <v>0.11530608661052751</v>
      </c>
      <c r="H5018" s="4">
        <v>-0.2468175915676375</v>
      </c>
      <c r="I5018" s="4">
        <v>-3.4923264050405689E-2</v>
      </c>
    </row>
    <row r="5019" spans="1:9" x14ac:dyDescent="0.25">
      <c r="A5019" t="s">
        <v>5211</v>
      </c>
      <c r="B5019" s="3">
        <v>75.006477355957031</v>
      </c>
      <c r="C5019" s="3">
        <v>15.75</v>
      </c>
      <c r="D5019" s="4">
        <v>2.7374416206584762E-3</v>
      </c>
      <c r="E5019" s="4">
        <v>-4.0219369503296631E-2</v>
      </c>
      <c r="F5019" s="2">
        <v>2</v>
      </c>
      <c r="G5019" s="4">
        <v>0.12551607743711671</v>
      </c>
      <c r="H5019" s="4">
        <v>-0.24045810549971361</v>
      </c>
      <c r="I5019" s="4">
        <v>-2.6774650928223179E-2</v>
      </c>
    </row>
    <row r="5020" spans="1:9" x14ac:dyDescent="0.25">
      <c r="A5020" t="s">
        <v>5212</v>
      </c>
      <c r="B5020" s="3">
        <v>74.801712036132813</v>
      </c>
      <c r="C5020" s="3">
        <v>16.409999847412109</v>
      </c>
      <c r="D5020" s="4">
        <v>-1.845161711442855E-2</v>
      </c>
      <c r="E5020" s="4">
        <v>0.1580804346547342</v>
      </c>
      <c r="F5020" s="2">
        <v>3</v>
      </c>
      <c r="G5020" s="4">
        <v>0.13260854346671391</v>
      </c>
      <c r="H5020" s="4">
        <v>-0.24253163093951199</v>
      </c>
      <c r="I5020" s="4">
        <v>-2.9431525466111271E-2</v>
      </c>
    </row>
    <row r="5021" spans="1:9" x14ac:dyDescent="0.25">
      <c r="A5021" t="s">
        <v>5213</v>
      </c>
      <c r="B5021" s="3">
        <v>76.207870483398438</v>
      </c>
      <c r="C5021" s="3">
        <v>14.170000076293951</v>
      </c>
      <c r="D5021" s="4">
        <v>1.269960549324689E-2</v>
      </c>
      <c r="E5021" s="4">
        <v>-6.5919577783173033E-2</v>
      </c>
      <c r="F5021" s="2">
        <v>2</v>
      </c>
      <c r="G5021" s="4">
        <v>0.1396370309318247</v>
      </c>
      <c r="H5021" s="4">
        <v>-0.22829237736231561</v>
      </c>
      <c r="I5021" s="4">
        <v>-1.118631393330183E-2</v>
      </c>
    </row>
    <row r="5022" spans="1:9" x14ac:dyDescent="0.25">
      <c r="A5022" t="s">
        <v>5214</v>
      </c>
      <c r="B5022" s="3">
        <v>75.252197265625</v>
      </c>
      <c r="C5022" s="3">
        <v>15.170000076293951</v>
      </c>
      <c r="D5022" s="4">
        <v>-4.2453148288810194E-3</v>
      </c>
      <c r="E5022" s="4">
        <v>5.7880049851761539E-2</v>
      </c>
      <c r="F5022" s="2">
        <v>2</v>
      </c>
      <c r="G5022" s="4">
        <v>0.13688405586622571</v>
      </c>
      <c r="H5022" s="4">
        <v>-0.23796985952037039</v>
      </c>
      <c r="I5022" s="4">
        <v>-2.3586381684147058E-2</v>
      </c>
    </row>
    <row r="5023" spans="1:9" x14ac:dyDescent="0.25">
      <c r="A5023" t="s">
        <v>5215</v>
      </c>
      <c r="B5023" s="3">
        <v>75.573028564453125</v>
      </c>
      <c r="C5023" s="3">
        <v>14.340000152587891</v>
      </c>
      <c r="D5023" s="4">
        <v>-8.1232162691080578E-4</v>
      </c>
      <c r="E5023" s="4">
        <v>-2.515294932695944E-2</v>
      </c>
      <c r="F5023" s="2">
        <v>2</v>
      </c>
      <c r="G5023" s="4">
        <v>0.1255060682743212</v>
      </c>
      <c r="H5023" s="4">
        <v>-0.23472100927280509</v>
      </c>
      <c r="I5023" s="4">
        <v>-1.9423525837533151E-2</v>
      </c>
    </row>
    <row r="5024" spans="1:9" x14ac:dyDescent="0.25">
      <c r="A5024" t="s">
        <v>5216</v>
      </c>
      <c r="B5024" s="3">
        <v>75.634468078613281</v>
      </c>
      <c r="C5024" s="3">
        <v>14.710000038146971</v>
      </c>
      <c r="D5024" s="4">
        <v>-6.4562159418823928E-3</v>
      </c>
      <c r="E5024" s="4">
        <v>6.9040682664460729E-2</v>
      </c>
      <c r="F5024" s="2">
        <v>2</v>
      </c>
      <c r="G5024" s="4">
        <v>0.11980868203051059</v>
      </c>
      <c r="H5024" s="4">
        <v>-0.23409885120556351</v>
      </c>
      <c r="I5024" s="4">
        <v>-1.862633478519848E-2</v>
      </c>
    </row>
    <row r="5025" spans="1:9" x14ac:dyDescent="0.25">
      <c r="A5025" t="s">
        <v>5217</v>
      </c>
      <c r="B5025" s="3">
        <v>76.125953674316406</v>
      </c>
      <c r="C5025" s="3">
        <v>13.760000228881839</v>
      </c>
      <c r="D5025" s="4">
        <v>-3.0400442348117451E-3</v>
      </c>
      <c r="E5025" s="4">
        <v>-4.8409391937653153E-2</v>
      </c>
      <c r="F5025" s="2">
        <v>2</v>
      </c>
      <c r="G5025" s="4">
        <v>0.12462358907541859</v>
      </c>
      <c r="H5025" s="4">
        <v>-0.2291218956993295</v>
      </c>
      <c r="I5025" s="4">
        <v>-1.224920233873061E-2</v>
      </c>
    </row>
    <row r="5026" spans="1:9" x14ac:dyDescent="0.25">
      <c r="A5026" t="s">
        <v>5218</v>
      </c>
      <c r="B5026" s="3">
        <v>76.358085632324219</v>
      </c>
      <c r="C5026" s="3">
        <v>14.460000038146971</v>
      </c>
      <c r="D5026" s="4">
        <v>7.1601078505612037E-4</v>
      </c>
      <c r="E5026" s="4">
        <v>-3.3422459807823102E-2</v>
      </c>
      <c r="F5026" s="2">
        <v>2</v>
      </c>
      <c r="G5026" s="4">
        <v>0.13356712770890339</v>
      </c>
      <c r="H5026" s="4">
        <v>-0.22677124608379581</v>
      </c>
      <c r="I5026" s="4">
        <v>-9.2372397212791002E-3</v>
      </c>
    </row>
    <row r="5027" spans="1:9" x14ac:dyDescent="0.25">
      <c r="A5027" t="s">
        <v>5219</v>
      </c>
      <c r="B5027" s="3">
        <v>76.303451538085938</v>
      </c>
      <c r="C5027" s="3">
        <v>14.960000038146971</v>
      </c>
      <c r="D5027" s="4">
        <v>4.4754446735395531E-4</v>
      </c>
      <c r="E5027" s="4">
        <v>-5.1964493580496603E-2</v>
      </c>
      <c r="F5027" s="2">
        <v>2</v>
      </c>
      <c r="G5027" s="4">
        <v>0.14347928142195429</v>
      </c>
      <c r="H5027" s="4">
        <v>-0.22732449008224559</v>
      </c>
      <c r="I5027" s="4">
        <v>-9.9461289707226674E-3</v>
      </c>
    </row>
    <row r="5028" spans="1:9" x14ac:dyDescent="0.25">
      <c r="A5028" t="s">
        <v>5220</v>
      </c>
      <c r="B5028" s="3">
        <v>76.269317626953125</v>
      </c>
      <c r="C5028" s="3">
        <v>15.77999973297119</v>
      </c>
      <c r="D5028" s="4">
        <v>2.6020910803086221E-3</v>
      </c>
      <c r="E5028" s="4">
        <v>-2.5925988283228559E-2</v>
      </c>
      <c r="F5028" s="2">
        <v>2</v>
      </c>
      <c r="G5028" s="4">
        <v>0.1284222836031321</v>
      </c>
      <c r="H5028" s="4">
        <v>-0.2276701420371493</v>
      </c>
      <c r="I5028" s="4">
        <v>-1.038902388791452E-2</v>
      </c>
    </row>
    <row r="5029" spans="1:9" x14ac:dyDescent="0.25">
      <c r="A5029" t="s">
        <v>5221</v>
      </c>
      <c r="B5029" s="3">
        <v>76.071372985839844</v>
      </c>
      <c r="C5029" s="3">
        <v>16.20000076293945</v>
      </c>
      <c r="D5029" s="4">
        <v>-6.9503724523591881E-3</v>
      </c>
      <c r="E5029" s="4">
        <v>2.466795274963118E-2</v>
      </c>
      <c r="F5029" s="2">
        <v>3</v>
      </c>
      <c r="G5029" s="4">
        <v>0.1191513338627441</v>
      </c>
      <c r="H5029" s="4">
        <v>-0.22967459889230679</v>
      </c>
      <c r="I5029" s="4">
        <v>-1.2957398636806229E-2</v>
      </c>
    </row>
    <row r="5030" spans="1:9" x14ac:dyDescent="0.25">
      <c r="A5030" t="s">
        <v>5222</v>
      </c>
      <c r="B5030" s="3">
        <v>76.603797912597656</v>
      </c>
      <c r="C5030" s="3">
        <v>15.810000419616699</v>
      </c>
      <c r="D5030" s="4">
        <v>2.9491297100645571E-3</v>
      </c>
      <c r="E5030" s="4">
        <v>-2.7076897254357021E-2</v>
      </c>
      <c r="F5030" s="2">
        <v>2</v>
      </c>
      <c r="G5030" s="4">
        <v>0.13202009731621639</v>
      </c>
      <c r="H5030" s="4">
        <v>-0.2242830773623774</v>
      </c>
      <c r="I5030" s="4">
        <v>-6.0490694702555192E-3</v>
      </c>
    </row>
    <row r="5031" spans="1:9" x14ac:dyDescent="0.25">
      <c r="A5031" t="s">
        <v>5223</v>
      </c>
      <c r="B5031" s="3">
        <v>76.378547668457031</v>
      </c>
      <c r="C5031" s="3">
        <v>16.25</v>
      </c>
      <c r="D5031" s="4">
        <v>-8.7706826064614107E-3</v>
      </c>
      <c r="E5031" s="4">
        <v>7.7586212348362382E-2</v>
      </c>
      <c r="F5031" s="2">
        <v>3</v>
      </c>
      <c r="G5031" s="4">
        <v>0.1510966826380726</v>
      </c>
      <c r="H5031" s="4">
        <v>-0.22656404032987279</v>
      </c>
      <c r="I5031" s="4">
        <v>-8.9717403542901586E-3</v>
      </c>
    </row>
    <row r="5032" spans="1:9" x14ac:dyDescent="0.25">
      <c r="A5032" t="s">
        <v>5224</v>
      </c>
      <c r="B5032" s="3">
        <v>77.054367065429688</v>
      </c>
      <c r="C5032" s="3">
        <v>15.079999923706049</v>
      </c>
      <c r="D5032" s="4">
        <v>-5.3102235360669159E-4</v>
      </c>
      <c r="E5032" s="4">
        <v>-7.8947294121632927E-3</v>
      </c>
      <c r="F5032" s="2">
        <v>2</v>
      </c>
      <c r="G5032" s="4">
        <v>0.14929264416156759</v>
      </c>
      <c r="H5032" s="4">
        <v>-0.21972045610606461</v>
      </c>
      <c r="I5032" s="4">
        <v>-2.0283676471299919E-4</v>
      </c>
    </row>
    <row r="5033" spans="1:9" x14ac:dyDescent="0.25">
      <c r="A5033" t="s">
        <v>5225</v>
      </c>
      <c r="B5033" s="3">
        <v>77.095306396484375</v>
      </c>
      <c r="C5033" s="3">
        <v>15.19999980926514</v>
      </c>
      <c r="D5033" s="4">
        <v>-1.3882686710718571E-2</v>
      </c>
      <c r="E5033" s="4">
        <v>5.9972081417450029E-2</v>
      </c>
      <c r="F5033" s="2">
        <v>2</v>
      </c>
      <c r="G5033" s="4">
        <v>0.16437520056737889</v>
      </c>
      <c r="H5033" s="4">
        <v>-0.21930589008236931</v>
      </c>
      <c r="I5033" s="4">
        <v>3.2835995537006108E-4</v>
      </c>
    </row>
    <row r="5034" spans="1:9" x14ac:dyDescent="0.25">
      <c r="A5034" t="s">
        <v>5226</v>
      </c>
      <c r="B5034" s="3">
        <v>78.1806640625</v>
      </c>
      <c r="C5034" s="3">
        <v>14.340000152587891</v>
      </c>
      <c r="D5034" s="4">
        <v>5.3546070832137804E-3</v>
      </c>
      <c r="E5034" s="4">
        <v>-7.3044608593141769E-2</v>
      </c>
      <c r="F5034" s="2">
        <v>2</v>
      </c>
      <c r="G5034" s="4">
        <v>0.1916520481182338</v>
      </c>
      <c r="H5034" s="4">
        <v>-0.20831517772103961</v>
      </c>
      <c r="I5034" s="4">
        <v>1.4411111613775731E-2</v>
      </c>
    </row>
    <row r="5035" spans="1:9" x14ac:dyDescent="0.25">
      <c r="A5035" t="s">
        <v>5227</v>
      </c>
      <c r="B5035" s="3">
        <v>77.764266967773438</v>
      </c>
      <c r="C5035" s="3">
        <v>15.47000026702881</v>
      </c>
      <c r="D5035" s="4">
        <v>4.1424855839551364E-3</v>
      </c>
      <c r="E5035" s="4">
        <v>-3.7336617248888697E-2</v>
      </c>
      <c r="F5035" s="2">
        <v>2</v>
      </c>
      <c r="G5035" s="4">
        <v>0.18494059613240399</v>
      </c>
      <c r="H5035" s="4">
        <v>-0.2125317607328254</v>
      </c>
      <c r="I5035" s="4">
        <v>9.0082687906880565E-3</v>
      </c>
    </row>
    <row r="5036" spans="1:9" x14ac:dyDescent="0.25">
      <c r="A5036" t="s">
        <v>5228</v>
      </c>
      <c r="B5036" s="3">
        <v>77.443458557128906</v>
      </c>
      <c r="C5036" s="3">
        <v>16.069999694824219</v>
      </c>
      <c r="D5036" s="4">
        <v>-3.425242232702685E-3</v>
      </c>
      <c r="E5036" s="4">
        <v>5.7932859693911258E-2</v>
      </c>
      <c r="F5036" s="2">
        <v>2</v>
      </c>
      <c r="G5036" s="4">
        <v>0.1664364016326276</v>
      </c>
      <c r="H5036" s="4">
        <v>-0.21578037920661669</v>
      </c>
      <c r="I5036" s="4">
        <v>4.8457099232319667E-3</v>
      </c>
    </row>
    <row r="5037" spans="1:9" x14ac:dyDescent="0.25">
      <c r="A5037" t="s">
        <v>5229</v>
      </c>
      <c r="B5037" s="3">
        <v>77.709632873535156</v>
      </c>
      <c r="C5037" s="3">
        <v>15.189999580383301</v>
      </c>
      <c r="D5037" s="4">
        <v>-4.8086073632124249E-3</v>
      </c>
      <c r="E5037" s="4">
        <v>2.5658281566506291E-2</v>
      </c>
      <c r="F5037" s="2">
        <v>2</v>
      </c>
      <c r="G5037" s="4">
        <v>0.1856866519704663</v>
      </c>
      <c r="H5037" s="4">
        <v>-0.21308500473127531</v>
      </c>
      <c r="I5037" s="4">
        <v>8.2993795412444893E-3</v>
      </c>
    </row>
    <row r="5038" spans="1:9" x14ac:dyDescent="0.25">
      <c r="A5038" t="s">
        <v>5230</v>
      </c>
      <c r="B5038" s="3">
        <v>78.085113525390625</v>
      </c>
      <c r="C5038" s="3">
        <v>14.810000419616699</v>
      </c>
      <c r="D5038" s="4">
        <v>-3.137338398242262E-3</v>
      </c>
      <c r="E5038" s="4">
        <v>5.93705940313356E-2</v>
      </c>
      <c r="F5038" s="2">
        <v>2</v>
      </c>
      <c r="G5038" s="4">
        <v>0.17944391466559109</v>
      </c>
      <c r="H5038" s="4">
        <v>-0.20928275596941079</v>
      </c>
      <c r="I5038" s="4">
        <v>1.3171322623406921E-2</v>
      </c>
    </row>
    <row r="5039" spans="1:9" x14ac:dyDescent="0.25">
      <c r="A5039" t="s">
        <v>5231</v>
      </c>
      <c r="B5039" s="3">
        <v>78.330863952636719</v>
      </c>
      <c r="C5039" s="3">
        <v>13.97999954223633</v>
      </c>
      <c r="D5039" s="4">
        <v>8.6140517744937029E-3</v>
      </c>
      <c r="E5039" s="4">
        <v>-2.3060857281876349E-2</v>
      </c>
      <c r="F5039" s="2">
        <v>2</v>
      </c>
      <c r="G5039" s="4">
        <v>0.18435802716795149</v>
      </c>
      <c r="H5039" s="4">
        <v>-0.20679420095836909</v>
      </c>
      <c r="I5039" s="4">
        <v>1.6359987839693391E-2</v>
      </c>
    </row>
    <row r="5040" spans="1:9" x14ac:dyDescent="0.25">
      <c r="A5040" t="s">
        <v>5232</v>
      </c>
      <c r="B5040" s="3">
        <v>77.661880493164063</v>
      </c>
      <c r="C5040" s="3">
        <v>14.310000419616699</v>
      </c>
      <c r="D5040" s="4">
        <v>5.0354960957403883E-3</v>
      </c>
      <c r="E5040" s="4">
        <v>-6.2254246069218262E-2</v>
      </c>
      <c r="F5040" s="2">
        <v>2</v>
      </c>
      <c r="G5040" s="4">
        <v>0.16219849687001101</v>
      </c>
      <c r="H5040" s="4">
        <v>-0.21356856208168701</v>
      </c>
      <c r="I5040" s="4">
        <v>7.6797820252176852E-3</v>
      </c>
    </row>
    <row r="5041" spans="1:9" x14ac:dyDescent="0.25">
      <c r="A5041" t="s">
        <v>5233</v>
      </c>
      <c r="B5041" s="3">
        <v>77.272773742675781</v>
      </c>
      <c r="C5041" s="3">
        <v>15.260000228881839</v>
      </c>
      <c r="D5041" s="4">
        <v>-3.7841910459270882E-3</v>
      </c>
      <c r="E5041" s="4">
        <v>1.801203881829894E-2</v>
      </c>
      <c r="F5041" s="2">
        <v>2</v>
      </c>
      <c r="G5041" s="4">
        <v>0.15382307175195181</v>
      </c>
      <c r="H5041" s="4">
        <v>-0.21750879349698421</v>
      </c>
      <c r="I5041" s="4">
        <v>2.6310373511677638E-3</v>
      </c>
    </row>
    <row r="5042" spans="1:9" x14ac:dyDescent="0.25">
      <c r="A5042" t="s">
        <v>5234</v>
      </c>
      <c r="B5042" s="3">
        <v>77.566299438476563</v>
      </c>
      <c r="C5042" s="3">
        <v>14.989999771118161</v>
      </c>
      <c r="D5042" s="4">
        <v>1.8864508914251401E-3</v>
      </c>
      <c r="E5042" s="4">
        <v>-1.0561046299724651E-2</v>
      </c>
      <c r="F5042" s="2">
        <v>2</v>
      </c>
      <c r="G5042" s="4">
        <v>0.14053026040957931</v>
      </c>
      <c r="H5042" s="4">
        <v>-0.21453644936175689</v>
      </c>
      <c r="I5042" s="4">
        <v>6.4395970626385246E-3</v>
      </c>
    </row>
    <row r="5043" spans="1:9" x14ac:dyDescent="0.25">
      <c r="A5043" t="s">
        <v>5235</v>
      </c>
      <c r="B5043" s="3">
        <v>77.420249938964844</v>
      </c>
      <c r="C5043" s="3">
        <v>15.14999961853027</v>
      </c>
      <c r="D5043" s="4">
        <v>-1.490930777890531E-3</v>
      </c>
      <c r="E5043" s="4">
        <v>2.4340747640687829E-2</v>
      </c>
      <c r="F5043" s="2">
        <v>2</v>
      </c>
      <c r="G5043" s="4">
        <v>0.1373752811739202</v>
      </c>
      <c r="H5043" s="4">
        <v>-0.21601539781341531</v>
      </c>
      <c r="I5043" s="4">
        <v>4.5445730573183676E-3</v>
      </c>
    </row>
    <row r="5044" spans="1:9" x14ac:dyDescent="0.25">
      <c r="A5044" t="s">
        <v>5236</v>
      </c>
      <c r="B5044" s="3">
        <v>77.535850524902344</v>
      </c>
      <c r="C5044" s="3">
        <v>14.789999961853029</v>
      </c>
      <c r="D5044" s="4">
        <v>-1.755117263771977E-4</v>
      </c>
      <c r="E5044" s="4">
        <v>-1.727576249745821E-2</v>
      </c>
      <c r="F5044" s="2">
        <v>2</v>
      </c>
      <c r="G5044" s="4">
        <v>0.13907356100430299</v>
      </c>
      <c r="H5044" s="4">
        <v>-0.21484478573905241</v>
      </c>
      <c r="I5044" s="4">
        <v>6.0445157898374458E-3</v>
      </c>
    </row>
    <row r="5045" spans="1:9" x14ac:dyDescent="0.25">
      <c r="A5045" t="s">
        <v>5237</v>
      </c>
      <c r="B5045" s="3">
        <v>77.549461364746094</v>
      </c>
      <c r="C5045" s="3">
        <v>15.05000019073486</v>
      </c>
      <c r="D5045" s="4">
        <v>7.0660136622080483E-3</v>
      </c>
      <c r="E5045" s="4">
        <v>-6.3472278995616582E-2</v>
      </c>
      <c r="F5045" s="2">
        <v>2</v>
      </c>
      <c r="G5045" s="4">
        <v>0.16330453577804491</v>
      </c>
      <c r="H5045" s="4">
        <v>-0.21470695760146899</v>
      </c>
      <c r="I5045" s="4">
        <v>6.2211193956196453E-3</v>
      </c>
    </row>
    <row r="5046" spans="1:9" x14ac:dyDescent="0.25">
      <c r="A5046" t="s">
        <v>5238</v>
      </c>
      <c r="B5046" s="3">
        <v>77.005340576171875</v>
      </c>
      <c r="C5046" s="3">
        <v>16.069999694824219</v>
      </c>
      <c r="D5046" s="4">
        <v>-9.8822020794031573E-3</v>
      </c>
      <c r="E5046" s="4">
        <v>6.8484024972317092E-2</v>
      </c>
      <c r="F5046" s="2">
        <v>2</v>
      </c>
      <c r="G5046" s="4">
        <v>0.14308630143905579</v>
      </c>
      <c r="H5046" s="4">
        <v>-0.2202169155298935</v>
      </c>
      <c r="I5046" s="4">
        <v>-8.3896612051870267E-4</v>
      </c>
    </row>
    <row r="5047" spans="1:9" x14ac:dyDescent="0.25">
      <c r="A5047" t="s">
        <v>5239</v>
      </c>
      <c r="B5047" s="3">
        <v>77.773918151855469</v>
      </c>
      <c r="C5047" s="3">
        <v>15.039999961853029</v>
      </c>
      <c r="D5047" s="4">
        <v>4.9216994738889852E-3</v>
      </c>
      <c r="E5047" s="4">
        <v>-2.274206456542294E-2</v>
      </c>
      <c r="F5047" s="2">
        <v>2</v>
      </c>
      <c r="G5047" s="4">
        <v>0.15806329325167431</v>
      </c>
      <c r="H5047" s="4">
        <v>-0.21243402945813761</v>
      </c>
      <c r="I5047" s="4">
        <v>9.1334950021872974E-3</v>
      </c>
    </row>
    <row r="5048" spans="1:9" x14ac:dyDescent="0.25">
      <c r="A5048" t="s">
        <v>5240</v>
      </c>
      <c r="B5048" s="3">
        <v>77.393013000488281</v>
      </c>
      <c r="C5048" s="3">
        <v>15.39000034332275</v>
      </c>
      <c r="D5048" s="4">
        <v>-9.3153522736251215E-3</v>
      </c>
      <c r="E5048" s="4">
        <v>2.5316462934472869E-2</v>
      </c>
      <c r="F5048" s="2">
        <v>2</v>
      </c>
      <c r="G5048" s="4">
        <v>0.1645832522526649</v>
      </c>
      <c r="H5048" s="4">
        <v>-0.21629120860443141</v>
      </c>
      <c r="I5048" s="4">
        <v>4.1911678596484592E-3</v>
      </c>
    </row>
    <row r="5049" spans="1:9" x14ac:dyDescent="0.25">
      <c r="A5049" t="s">
        <v>5241</v>
      </c>
      <c r="B5049" s="3">
        <v>78.120735168457031</v>
      </c>
      <c r="C5049" s="3">
        <v>15.010000228881839</v>
      </c>
      <c r="D5049" s="4">
        <v>1.394302537734315E-3</v>
      </c>
      <c r="E5049" s="4">
        <v>-2.4691364909929181E-2</v>
      </c>
      <c r="F5049" s="2">
        <v>2</v>
      </c>
      <c r="G5049" s="4">
        <v>0.18749809369477141</v>
      </c>
      <c r="H5049" s="4">
        <v>-0.20892203871919959</v>
      </c>
      <c r="I5049" s="4">
        <v>1.36335211858496E-2</v>
      </c>
    </row>
    <row r="5050" spans="1:9" x14ac:dyDescent="0.25">
      <c r="A5050" t="s">
        <v>5242</v>
      </c>
      <c r="B5050" s="3">
        <v>78.011962890625</v>
      </c>
      <c r="C5050" s="3">
        <v>15.39000034332275</v>
      </c>
      <c r="D5050" s="4">
        <v>1.522431784358913E-2</v>
      </c>
      <c r="E5050" s="4">
        <v>-8.2836727440005142E-2</v>
      </c>
      <c r="F5050" s="2">
        <v>2</v>
      </c>
      <c r="G5050" s="4">
        <v>0.1737792198325514</v>
      </c>
      <c r="H5050" s="4">
        <v>-0.21002350495099689</v>
      </c>
      <c r="I5050" s="4">
        <v>1.2222177235379441E-2</v>
      </c>
    </row>
    <row r="5051" spans="1:9" x14ac:dyDescent="0.25">
      <c r="A5051" t="s">
        <v>5243</v>
      </c>
      <c r="B5051" s="3">
        <v>76.842094421386719</v>
      </c>
      <c r="C5051" s="3">
        <v>16.780000686645511</v>
      </c>
      <c r="D5051" s="4">
        <v>7.9402520129088217E-3</v>
      </c>
      <c r="E5051" s="4">
        <v>-1.4679975920144471E-2</v>
      </c>
      <c r="F5051" s="2">
        <v>3</v>
      </c>
      <c r="G5051" s="4">
        <v>0.1516516882210153</v>
      </c>
      <c r="H5051" s="4">
        <v>-0.221870003343723</v>
      </c>
      <c r="I5051" s="4">
        <v>-2.9571204663285671E-3</v>
      </c>
    </row>
    <row r="5052" spans="1:9" x14ac:dyDescent="0.25">
      <c r="A5052" t="s">
        <v>5244</v>
      </c>
      <c r="B5052" s="3">
        <v>76.23675537109375</v>
      </c>
      <c r="C5052" s="3">
        <v>17.030000686645511</v>
      </c>
      <c r="D5052" s="4">
        <v>-9.1934515670551997E-3</v>
      </c>
      <c r="E5052" s="4">
        <v>5.9079649716845317E-2</v>
      </c>
      <c r="F5052" s="2">
        <v>3</v>
      </c>
      <c r="G5052" s="4">
        <v>0.14822567747586041</v>
      </c>
      <c r="H5052" s="4">
        <v>-0.22799987885957421</v>
      </c>
      <c r="I5052" s="4">
        <v>-1.0811526236277239E-2</v>
      </c>
    </row>
    <row r="5053" spans="1:9" x14ac:dyDescent="0.25">
      <c r="A5053" t="s">
        <v>5245</v>
      </c>
      <c r="B5053" s="3">
        <v>76.944137573242188</v>
      </c>
      <c r="C5053" s="3">
        <v>16.079999923706051</v>
      </c>
      <c r="D5053" s="4">
        <v>3.7268947602826512E-3</v>
      </c>
      <c r="E5053" s="4">
        <v>-1.3496891021583021E-2</v>
      </c>
      <c r="F5053" s="2">
        <v>3</v>
      </c>
      <c r="G5053" s="4">
        <v>0.1755958892700473</v>
      </c>
      <c r="H5053" s="4">
        <v>-0.2208366786014708</v>
      </c>
      <c r="I5053" s="4">
        <v>-1.6330883882238469E-3</v>
      </c>
    </row>
    <row r="5054" spans="1:9" x14ac:dyDescent="0.25">
      <c r="A5054" t="s">
        <v>5246</v>
      </c>
      <c r="B5054" s="3">
        <v>76.658439636230469</v>
      </c>
      <c r="C5054" s="3">
        <v>16.29999923706055</v>
      </c>
      <c r="D5054" s="4">
        <v>-1.329172376750676E-3</v>
      </c>
      <c r="E5054" s="4">
        <v>5.161285400390625E-2</v>
      </c>
      <c r="F5054" s="2">
        <v>3</v>
      </c>
      <c r="G5054" s="4">
        <v>0.1760429948848943</v>
      </c>
      <c r="H5054" s="4">
        <v>-0.22372975610600279</v>
      </c>
      <c r="I5054" s="4">
        <v>-5.3400812277593079E-3</v>
      </c>
    </row>
    <row r="5055" spans="1:9" x14ac:dyDescent="0.25">
      <c r="A5055" t="s">
        <v>5247</v>
      </c>
      <c r="B5055" s="3">
        <v>76.760467529296875</v>
      </c>
      <c r="C5055" s="3">
        <v>15.5</v>
      </c>
      <c r="D5055" s="4">
        <v>-8.9146888132551894E-5</v>
      </c>
      <c r="E5055" s="4">
        <v>1.4397923486483499E-2</v>
      </c>
      <c r="F5055" s="2">
        <v>2</v>
      </c>
      <c r="G5055" s="4">
        <v>0.18246711829562701</v>
      </c>
      <c r="H5055" s="4">
        <v>-0.22269658587960009</v>
      </c>
      <c r="I5055" s="4">
        <v>-4.0162471357597651E-3</v>
      </c>
    </row>
    <row r="5056" spans="1:9" x14ac:dyDescent="0.25">
      <c r="A5056" t="s">
        <v>5248</v>
      </c>
      <c r="B5056" s="3">
        <v>76.767311096191406</v>
      </c>
      <c r="C5056" s="3">
        <v>15.27999973297119</v>
      </c>
      <c r="D5056" s="4">
        <v>5.6131994387300646E-3</v>
      </c>
      <c r="E5056" s="4">
        <v>-4.3206043990003717E-2</v>
      </c>
      <c r="F5056" s="2">
        <v>2</v>
      </c>
      <c r="G5056" s="4">
        <v>0.20153425996263219</v>
      </c>
      <c r="H5056" s="4">
        <v>-0.22262728552118499</v>
      </c>
      <c r="I5056" s="4">
        <v>-3.9274503676057781E-3</v>
      </c>
    </row>
    <row r="5057" spans="1:9" x14ac:dyDescent="0.25">
      <c r="A5057" t="s">
        <v>5249</v>
      </c>
      <c r="B5057" s="3">
        <v>76.33880615234375</v>
      </c>
      <c r="C5057" s="3">
        <v>15.97000026702881</v>
      </c>
      <c r="D5057" s="4">
        <v>3.486570960218538E-3</v>
      </c>
      <c r="E5057" s="4">
        <v>6.2658075550969805E-4</v>
      </c>
      <c r="F5057" s="2">
        <v>2</v>
      </c>
      <c r="G5057" s="4">
        <v>0.19170493860787999</v>
      </c>
      <c r="H5057" s="4">
        <v>-0.22696647685939739</v>
      </c>
      <c r="I5057" s="4">
        <v>-9.4873951651198718E-3</v>
      </c>
    </row>
    <row r="5058" spans="1:9" x14ac:dyDescent="0.25">
      <c r="A5058" t="s">
        <v>5250</v>
      </c>
      <c r="B5058" s="3">
        <v>76.073570251464844</v>
      </c>
      <c r="C5058" s="3">
        <v>15.960000038146971</v>
      </c>
      <c r="D5058" s="4">
        <v>1.4328818803248209E-2</v>
      </c>
      <c r="E5058" s="4">
        <v>-0.117256631333244</v>
      </c>
      <c r="F5058" s="2">
        <v>2</v>
      </c>
      <c r="G5058" s="4">
        <v>0.19092573073397379</v>
      </c>
      <c r="H5058" s="4">
        <v>-0.2296523486100063</v>
      </c>
      <c r="I5058" s="4">
        <v>-1.2928888637666501E-2</v>
      </c>
    </row>
    <row r="5059" spans="1:9" x14ac:dyDescent="0.25">
      <c r="A5059" t="s">
        <v>5251</v>
      </c>
      <c r="B5059" s="3">
        <v>74.998924255371094</v>
      </c>
      <c r="C5059" s="3">
        <v>18.079999923706051</v>
      </c>
      <c r="D5059" s="4">
        <v>4.1884690533715574E-3</v>
      </c>
      <c r="E5059" s="4">
        <v>-2.2174140210241559E-2</v>
      </c>
      <c r="F5059" s="2">
        <v>3</v>
      </c>
      <c r="G5059" s="4">
        <v>0.1946395033298636</v>
      </c>
      <c r="H5059" s="4">
        <v>-0.2405345908451213</v>
      </c>
      <c r="I5059" s="4">
        <v>-2.6872654050266061E-2</v>
      </c>
    </row>
    <row r="5060" spans="1:9" x14ac:dyDescent="0.25">
      <c r="A5060" t="s">
        <v>5252</v>
      </c>
      <c r="B5060" s="3">
        <v>74.686103820800781</v>
      </c>
      <c r="C5060" s="3">
        <v>18.489999771118161</v>
      </c>
      <c r="D5060" s="4">
        <v>1.733775644130908E-3</v>
      </c>
      <c r="E5060" s="4">
        <v>-9.6411518179014832E-3</v>
      </c>
      <c r="F5060" s="2">
        <v>3</v>
      </c>
      <c r="G5060" s="4">
        <v>0.19207176792363881</v>
      </c>
      <c r="H5060" s="4">
        <v>-0.24370232027179961</v>
      </c>
      <c r="I5060" s="4">
        <v>-3.0931567191682881E-2</v>
      </c>
    </row>
    <row r="5061" spans="1:9" x14ac:dyDescent="0.25">
      <c r="A5061" t="s">
        <v>5253</v>
      </c>
      <c r="B5061" s="3">
        <v>74.556838989257813</v>
      </c>
      <c r="C5061" s="3">
        <v>18.670000076293949</v>
      </c>
      <c r="D5061" s="4">
        <v>3.2033310372225898E-3</v>
      </c>
      <c r="E5061" s="4">
        <v>-1.373482433651874E-2</v>
      </c>
      <c r="F5061" s="2">
        <v>3</v>
      </c>
      <c r="G5061" s="4">
        <v>0.20182548128815259</v>
      </c>
      <c r="H5061" s="4">
        <v>-0.24501130128921839</v>
      </c>
      <c r="I5061" s="4">
        <v>-3.2608806481352337E-2</v>
      </c>
    </row>
    <row r="5062" spans="1:9" x14ac:dyDescent="0.25">
      <c r="A5062" t="s">
        <v>5254</v>
      </c>
      <c r="B5062" s="3">
        <v>74.318771362304688</v>
      </c>
      <c r="C5062" s="3">
        <v>18.930000305175781</v>
      </c>
      <c r="D5062" s="4">
        <v>-3.4653765162173671E-3</v>
      </c>
      <c r="E5062" s="4">
        <v>-2.069320331655666E-2</v>
      </c>
      <c r="F5062" s="2">
        <v>3</v>
      </c>
      <c r="G5062" s="4">
        <v>0.20045017913814661</v>
      </c>
      <c r="H5062" s="4">
        <v>-0.24742205757013319</v>
      </c>
      <c r="I5062" s="4">
        <v>-3.5697785693702189E-2</v>
      </c>
    </row>
    <row r="5063" spans="1:9" x14ac:dyDescent="0.25">
      <c r="A5063" t="s">
        <v>5255</v>
      </c>
      <c r="B5063" s="3">
        <v>74.57720947265625</v>
      </c>
      <c r="C5063" s="3">
        <v>19.329999923706051</v>
      </c>
      <c r="D5063" s="4">
        <v>5.0409440470426947E-3</v>
      </c>
      <c r="E5063" s="4">
        <v>-3.1563085654482403E-2</v>
      </c>
      <c r="F5063" s="2">
        <v>3</v>
      </c>
      <c r="G5063" s="4">
        <v>0.20215384507538259</v>
      </c>
      <c r="H5063" s="4">
        <v>-0.24480502263039131</v>
      </c>
      <c r="I5063" s="4">
        <v>-3.2344495030994243E-2</v>
      </c>
    </row>
    <row r="5064" spans="1:9" x14ac:dyDescent="0.25">
      <c r="A5064" t="s">
        <v>5256</v>
      </c>
      <c r="B5064" s="3">
        <v>74.203155517578125</v>
      </c>
      <c r="C5064" s="3">
        <v>19.95999908447266</v>
      </c>
      <c r="D5064" s="4">
        <v>-8.542718383063086E-3</v>
      </c>
      <c r="E5064" s="4">
        <v>8.0671349567449147E-2</v>
      </c>
      <c r="F5064" s="2">
        <v>4</v>
      </c>
      <c r="G5064" s="4">
        <v>0.16813433773803799</v>
      </c>
      <c r="H5064" s="4">
        <v>-0.24859282416034539</v>
      </c>
      <c r="I5064" s="4">
        <v>-3.7197926412326443E-2</v>
      </c>
    </row>
    <row r="5065" spans="1:9" x14ac:dyDescent="0.25">
      <c r="A5065" t="s">
        <v>5257</v>
      </c>
      <c r="B5065" s="3">
        <v>74.842514038085938</v>
      </c>
      <c r="C5065" s="3">
        <v>18.469999313354489</v>
      </c>
      <c r="D5065" s="4">
        <v>4.5465207591810502E-4</v>
      </c>
      <c r="E5065" s="4">
        <v>-2.0678753148237639E-2</v>
      </c>
      <c r="F5065" s="2">
        <v>3</v>
      </c>
      <c r="G5065" s="4">
        <v>0.17522638341694299</v>
      </c>
      <c r="H5065" s="4">
        <v>-0.24211845555846051</v>
      </c>
      <c r="I5065" s="4">
        <v>-2.8902110620974471E-2</v>
      </c>
    </row>
    <row r="5066" spans="1:9" x14ac:dyDescent="0.25">
      <c r="A5066" t="s">
        <v>5258</v>
      </c>
      <c r="B5066" s="3">
        <v>74.808502197265625</v>
      </c>
      <c r="C5066" s="3">
        <v>18.860000610351559</v>
      </c>
      <c r="D5066" s="4">
        <v>-4.16430410479951E-3</v>
      </c>
      <c r="E5066" s="4">
        <v>3.9691358595854931E-2</v>
      </c>
      <c r="F5066" s="2">
        <v>3</v>
      </c>
      <c r="G5066" s="4">
        <v>0.18214999680208371</v>
      </c>
      <c r="H5066" s="4">
        <v>-0.24246287138656961</v>
      </c>
      <c r="I5066" s="4">
        <v>-2.9343421649325241E-2</v>
      </c>
    </row>
    <row r="5067" spans="1:9" x14ac:dyDescent="0.25">
      <c r="A5067" t="s">
        <v>5259</v>
      </c>
      <c r="B5067" s="3">
        <v>75.121330261230469</v>
      </c>
      <c r="C5067" s="3">
        <v>18.139999389648441</v>
      </c>
      <c r="D5067" s="4">
        <v>6.3779256987652744E-3</v>
      </c>
      <c r="E5067" s="4">
        <v>-2.315564417029203E-2</v>
      </c>
      <c r="F5067" s="2">
        <v>3</v>
      </c>
      <c r="G5067" s="4">
        <v>0.18458634232986501</v>
      </c>
      <c r="H5067" s="4">
        <v>-0.23929506470196671</v>
      </c>
      <c r="I5067" s="4">
        <v>-2.5284409514855891E-2</v>
      </c>
    </row>
    <row r="5068" spans="1:9" x14ac:dyDescent="0.25">
      <c r="A5068" t="s">
        <v>5260</v>
      </c>
      <c r="B5068" s="3">
        <v>74.645248413085938</v>
      </c>
      <c r="C5068" s="3">
        <v>18.569999694824219</v>
      </c>
      <c r="D5068" s="4">
        <v>8.4535101264320289E-3</v>
      </c>
      <c r="E5068" s="4">
        <v>-6.0698064499447812E-2</v>
      </c>
      <c r="F5068" s="2">
        <v>3</v>
      </c>
      <c r="G5068" s="4">
        <v>0.17497108778385309</v>
      </c>
      <c r="H5068" s="4">
        <v>-0.24411603645832369</v>
      </c>
      <c r="I5068" s="4">
        <v>-3.1461674988187638E-2</v>
      </c>
    </row>
    <row r="5069" spans="1:9" x14ac:dyDescent="0.25">
      <c r="A5069" t="s">
        <v>5261</v>
      </c>
      <c r="B5069" s="3">
        <v>74.019523620605469</v>
      </c>
      <c r="C5069" s="3">
        <v>19.770000457763668</v>
      </c>
      <c r="D5069" s="4">
        <v>-1.0276231224281779E-2</v>
      </c>
      <c r="E5069" s="4">
        <v>9.0457880469517082E-2</v>
      </c>
      <c r="F5069" s="2">
        <v>4</v>
      </c>
      <c r="G5069" s="4">
        <v>0.17941640333009709</v>
      </c>
      <c r="H5069" s="4">
        <v>-0.25045234514885129</v>
      </c>
      <c r="I5069" s="4">
        <v>-3.9580590194599592E-2</v>
      </c>
    </row>
    <row r="5070" spans="1:9" x14ac:dyDescent="0.25">
      <c r="A5070" t="s">
        <v>5262</v>
      </c>
      <c r="B5070" s="3">
        <v>74.788063049316406</v>
      </c>
      <c r="C5070" s="3">
        <v>18.129999160766602</v>
      </c>
      <c r="D5070" s="4">
        <v>-1.6546100368746819E-2</v>
      </c>
      <c r="E5070" s="4">
        <v>6.3343106864106158E-2</v>
      </c>
      <c r="F5070" s="2">
        <v>3</v>
      </c>
      <c r="G5070" s="4">
        <v>0.20816019716832451</v>
      </c>
      <c r="H5070" s="4">
        <v>-0.24266984536671871</v>
      </c>
      <c r="I5070" s="4">
        <v>-2.9608624037156469E-2</v>
      </c>
    </row>
    <row r="5071" spans="1:9" x14ac:dyDescent="0.25">
      <c r="A5071" t="s">
        <v>5263</v>
      </c>
      <c r="B5071" s="3">
        <v>76.046333312988281</v>
      </c>
      <c r="C5071" s="3">
        <v>17.04999923706055</v>
      </c>
      <c r="D5071" s="4">
        <v>-8.600839982582098E-3</v>
      </c>
      <c r="E5071" s="4">
        <v>8.1166692589835776E-2</v>
      </c>
      <c r="F5071" s="2">
        <v>3</v>
      </c>
      <c r="G5071" s="4">
        <v>0.21612213800810151</v>
      </c>
      <c r="H5071" s="4">
        <v>-0.2299281594010224</v>
      </c>
      <c r="I5071" s="4">
        <v>-1.3282293835336301E-2</v>
      </c>
    </row>
    <row r="5072" spans="1:9" x14ac:dyDescent="0.25">
      <c r="A5072" t="s">
        <v>5264</v>
      </c>
      <c r="B5072" s="3">
        <v>76.706069946289063</v>
      </c>
      <c r="C5072" s="3">
        <v>15.77000045776367</v>
      </c>
      <c r="D5072" s="4">
        <v>6.4250323303702839E-3</v>
      </c>
      <c r="E5072" s="4">
        <v>-4.7129837779703143E-2</v>
      </c>
      <c r="F5072" s="2">
        <v>2</v>
      </c>
      <c r="G5072" s="4">
        <v>0.21988044853276101</v>
      </c>
      <c r="H5072" s="4">
        <v>-0.2232474348823856</v>
      </c>
      <c r="I5072" s="4">
        <v>-4.7220676005736983E-3</v>
      </c>
    </row>
    <row r="5073" spans="1:9" x14ac:dyDescent="0.25">
      <c r="A5073" t="s">
        <v>5265</v>
      </c>
      <c r="B5073" s="3">
        <v>76.216377258300781</v>
      </c>
      <c r="C5073" s="3">
        <v>16.54999923706055</v>
      </c>
      <c r="D5073" s="4">
        <v>-8.0257199117772515E-4</v>
      </c>
      <c r="E5073" s="4">
        <v>-4.2118892080682544E-3</v>
      </c>
      <c r="F5073" s="2">
        <v>3</v>
      </c>
      <c r="G5073" s="4">
        <v>0.22355853759896571</v>
      </c>
      <c r="H5073" s="4">
        <v>-0.22820623477632601</v>
      </c>
      <c r="I5073" s="4">
        <v>-1.107593667968787E-2</v>
      </c>
    </row>
    <row r="5074" spans="1:9" x14ac:dyDescent="0.25">
      <c r="A5074" t="s">
        <v>5266</v>
      </c>
      <c r="B5074" s="3">
        <v>76.277595520019531</v>
      </c>
      <c r="C5074" s="3">
        <v>16.620000839233398</v>
      </c>
      <c r="D5074" s="4">
        <v>1.072477423150753E-2</v>
      </c>
      <c r="E5074" s="4">
        <v>-3.3158794480250831E-2</v>
      </c>
      <c r="F5074" s="2">
        <v>3</v>
      </c>
      <c r="G5074" s="4">
        <v>0.22217602764861349</v>
      </c>
      <c r="H5074" s="4">
        <v>-0.2275863171888993</v>
      </c>
      <c r="I5074" s="4">
        <v>-1.028161642587766E-2</v>
      </c>
    </row>
    <row r="5075" spans="1:9" x14ac:dyDescent="0.25">
      <c r="A5075" t="s">
        <v>5267</v>
      </c>
      <c r="B5075" s="3">
        <v>75.468215942382813</v>
      </c>
      <c r="C5075" s="3">
        <v>17.190000534057621</v>
      </c>
      <c r="D5075" s="4">
        <v>-7.7799603604293832E-3</v>
      </c>
      <c r="E5075" s="4">
        <v>3.554217704997753E-2</v>
      </c>
      <c r="F5075" s="2">
        <v>3</v>
      </c>
      <c r="G5075" s="4">
        <v>0.2264444533714616</v>
      </c>
      <c r="H5075" s="4">
        <v>-0.23578237864170681</v>
      </c>
      <c r="I5075" s="4">
        <v>-2.0783492393720349E-2</v>
      </c>
    </row>
    <row r="5076" spans="1:9" x14ac:dyDescent="0.25">
      <c r="A5076" t="s">
        <v>5268</v>
      </c>
      <c r="B5076" s="3">
        <v>76.059959411621094</v>
      </c>
      <c r="C5076" s="3">
        <v>16.60000038146973</v>
      </c>
      <c r="D5076" s="4">
        <v>-8.7747713566200813E-3</v>
      </c>
      <c r="E5076" s="4">
        <v>1.9030045949653521E-2</v>
      </c>
      <c r="F5076" s="2">
        <v>3</v>
      </c>
      <c r="G5076" s="4">
        <v>0.235926032611421</v>
      </c>
      <c r="H5076" s="4">
        <v>-0.2297901767475897</v>
      </c>
      <c r="I5076" s="4">
        <v>-1.310549224344881E-2</v>
      </c>
    </row>
    <row r="5077" spans="1:9" x14ac:dyDescent="0.25">
      <c r="A5077" t="s">
        <v>5269</v>
      </c>
      <c r="B5077" s="3">
        <v>76.7332763671875</v>
      </c>
      <c r="C5077" s="3">
        <v>16.29000091552734</v>
      </c>
      <c r="D5077" s="4">
        <v>-1.294859308442675E-2</v>
      </c>
      <c r="E5077" s="4">
        <v>8.0955623451149261E-2</v>
      </c>
      <c r="F5077" s="2">
        <v>3</v>
      </c>
      <c r="G5077" s="4">
        <v>0.24415998099911729</v>
      </c>
      <c r="H5077" s="4">
        <v>-0.22297193312306821</v>
      </c>
      <c r="I5077" s="4">
        <v>-4.3690583751141432E-3</v>
      </c>
    </row>
    <row r="5078" spans="1:9" x14ac:dyDescent="0.25">
      <c r="A5078" t="s">
        <v>5270</v>
      </c>
      <c r="B5078" s="3">
        <v>77.739898681640625</v>
      </c>
      <c r="C5078" s="3">
        <v>15.069999694824221</v>
      </c>
      <c r="D5078" s="4">
        <v>8.7607760049612793E-4</v>
      </c>
      <c r="E5078" s="4">
        <v>2.0311389828214569E-2</v>
      </c>
      <c r="F5078" s="2">
        <v>2</v>
      </c>
      <c r="G5078" s="4">
        <v>0.26487550356096468</v>
      </c>
      <c r="H5078" s="4">
        <v>-0.2127785225441714</v>
      </c>
      <c r="I5078" s="4">
        <v>8.6920849807838874E-3</v>
      </c>
    </row>
    <row r="5079" spans="1:9" x14ac:dyDescent="0.25">
      <c r="A5079" t="s">
        <v>5271</v>
      </c>
      <c r="B5079" s="3">
        <v>77.671852111816406</v>
      </c>
      <c r="C5079" s="3">
        <v>14.77000045776367</v>
      </c>
      <c r="D5079" s="4">
        <v>-1.398939289742551E-3</v>
      </c>
      <c r="E5079" s="4">
        <v>5.4246981903332443E-2</v>
      </c>
      <c r="F5079" s="2">
        <v>2</v>
      </c>
      <c r="G5079" s="4">
        <v>0.28561838421010971</v>
      </c>
      <c r="H5079" s="4">
        <v>-0.21346758597416371</v>
      </c>
      <c r="I5079" s="4">
        <v>7.8091659449248674E-3</v>
      </c>
    </row>
    <row r="5080" spans="1:9" x14ac:dyDescent="0.25">
      <c r="A5080" t="s">
        <v>5272</v>
      </c>
      <c r="B5080" s="3">
        <v>77.780662536621094</v>
      </c>
      <c r="C5080" s="3">
        <v>14.010000228881839</v>
      </c>
      <c r="D5080" s="4">
        <v>9.6209470570052247E-4</v>
      </c>
      <c r="E5080" s="4">
        <v>-4.1067723606768913E-2</v>
      </c>
      <c r="F5080" s="2">
        <v>2</v>
      </c>
      <c r="G5080" s="4">
        <v>0.2714959991005248</v>
      </c>
      <c r="H5080" s="4">
        <v>-0.21236573345274321</v>
      </c>
      <c r="I5080" s="4">
        <v>9.2210048606577999E-3</v>
      </c>
    </row>
    <row r="5081" spans="1:9" x14ac:dyDescent="0.25">
      <c r="A5081" t="s">
        <v>5273</v>
      </c>
      <c r="B5081" s="3">
        <v>77.705902099609375</v>
      </c>
      <c r="C5081" s="3">
        <v>14.60999965667725</v>
      </c>
      <c r="D5081" s="4">
        <v>1.40236998207226E-2</v>
      </c>
      <c r="E5081" s="4">
        <v>-6.3461583370756913E-2</v>
      </c>
      <c r="F5081" s="2">
        <v>2</v>
      </c>
      <c r="G5081" s="4">
        <v>0.25897374361965092</v>
      </c>
      <c r="H5081" s="4">
        <v>-0.21312278385643121</v>
      </c>
      <c r="I5081" s="4">
        <v>8.2509719385384095E-3</v>
      </c>
    </row>
    <row r="5082" spans="1:9" x14ac:dyDescent="0.25">
      <c r="A5082" t="s">
        <v>5274</v>
      </c>
      <c r="B5082" s="3">
        <v>76.631248474121094</v>
      </c>
      <c r="C5082" s="3">
        <v>15.60000038146973</v>
      </c>
      <c r="D5082" s="4">
        <v>6.7011774969127913E-3</v>
      </c>
      <c r="E5082" s="4">
        <v>-6.4187143966834337E-2</v>
      </c>
      <c r="F5082" s="2">
        <v>2</v>
      </c>
      <c r="G5082" s="4">
        <v>0.25298055344924492</v>
      </c>
      <c r="H5082" s="4">
        <v>-0.22400510334947099</v>
      </c>
      <c r="I5082" s="4">
        <v>-5.692892467113797E-3</v>
      </c>
    </row>
    <row r="5083" spans="1:9" x14ac:dyDescent="0.25">
      <c r="A5083" t="s">
        <v>5275</v>
      </c>
      <c r="B5083" s="3">
        <v>76.121147155761719</v>
      </c>
      <c r="C5083" s="3">
        <v>16.670000076293949</v>
      </c>
      <c r="D5083" s="4">
        <v>-1.677988361219818E-2</v>
      </c>
      <c r="E5083" s="4">
        <v>8.1063553425119395E-2</v>
      </c>
      <c r="F5083" s="2">
        <v>3</v>
      </c>
      <c r="G5083" s="4">
        <v>0.26810263402608808</v>
      </c>
      <c r="H5083" s="4">
        <v>-0.22917056819186171</v>
      </c>
      <c r="I5083" s="4">
        <v>-1.231156796184885E-2</v>
      </c>
    </row>
    <row r="5084" spans="1:9" x14ac:dyDescent="0.25">
      <c r="A5084" t="s">
        <v>5276</v>
      </c>
      <c r="B5084" s="3">
        <v>77.420249938964844</v>
      </c>
      <c r="C5084" s="3">
        <v>15.420000076293951</v>
      </c>
      <c r="D5084" s="4">
        <v>0</v>
      </c>
      <c r="E5084" s="4">
        <v>3.2128548152096308E-2</v>
      </c>
      <c r="F5084" s="2">
        <v>2</v>
      </c>
      <c r="G5084" s="4">
        <v>0.29104077894808622</v>
      </c>
      <c r="H5084" s="4">
        <v>-0.21601539781341531</v>
      </c>
      <c r="I5084" s="4">
        <v>4.5445730573183676E-3</v>
      </c>
    </row>
    <row r="5085" spans="1:9" x14ac:dyDescent="0.25">
      <c r="A5085" t="s">
        <v>5277</v>
      </c>
      <c r="B5085" s="3">
        <v>77.420249938964844</v>
      </c>
      <c r="C5085" s="3">
        <v>14.939999580383301</v>
      </c>
      <c r="D5085" s="4">
        <v>7.7026345719255476E-3</v>
      </c>
      <c r="E5085" s="4">
        <v>-5.0825934076746959E-2</v>
      </c>
      <c r="F5085" s="2">
        <v>2</v>
      </c>
      <c r="G5085" s="4">
        <v>0.31020468504480919</v>
      </c>
      <c r="H5085" s="4">
        <v>-0.21601539781341531</v>
      </c>
      <c r="I5085" s="4">
        <v>4.5445730573183676E-3</v>
      </c>
    </row>
    <row r="5086" spans="1:9" x14ac:dyDescent="0.25">
      <c r="A5086" t="s">
        <v>5278</v>
      </c>
      <c r="B5086" s="3">
        <v>76.828468322753906</v>
      </c>
      <c r="C5086" s="3">
        <v>15.739999771118161</v>
      </c>
      <c r="D5086" s="4">
        <v>-3.792786197617803E-3</v>
      </c>
      <c r="E5086" s="4">
        <v>7.6824511164064191E-3</v>
      </c>
      <c r="F5086" s="2">
        <v>2</v>
      </c>
      <c r="G5086" s="4">
        <v>0.27803210645955662</v>
      </c>
      <c r="H5086" s="4">
        <v>-0.22200798599715571</v>
      </c>
      <c r="I5086" s="4">
        <v>-3.1339220582160539E-3</v>
      </c>
    </row>
    <row r="5087" spans="1:9" x14ac:dyDescent="0.25">
      <c r="A5087" t="s">
        <v>5279</v>
      </c>
      <c r="B5087" s="3">
        <v>77.1209716796875</v>
      </c>
      <c r="C5087" s="3">
        <v>15.61999988555908</v>
      </c>
      <c r="D5087" s="4">
        <v>1.5903134552408551E-3</v>
      </c>
      <c r="E5087" s="4">
        <v>-9.5017399859501528E-2</v>
      </c>
      <c r="F5087" s="2">
        <v>2</v>
      </c>
      <c r="G5087" s="4">
        <v>0.29486965989880232</v>
      </c>
      <c r="H5087" s="4">
        <v>-0.21904599442383199</v>
      </c>
      <c r="I5087" s="4">
        <v>6.6137258421061773E-4</v>
      </c>
    </row>
    <row r="5088" spans="1:9" x14ac:dyDescent="0.25">
      <c r="A5088" t="s">
        <v>5280</v>
      </c>
      <c r="B5088" s="3">
        <v>76.998519897460938</v>
      </c>
      <c r="C5088" s="3">
        <v>17.260000228881839</v>
      </c>
      <c r="D5088" s="4">
        <v>-1.4022339650099471E-2</v>
      </c>
      <c r="E5088" s="4">
        <v>0.12958118655186879</v>
      </c>
      <c r="F5088" s="2">
        <v>3</v>
      </c>
      <c r="G5088" s="4">
        <v>0.31951447421355178</v>
      </c>
      <c r="H5088" s="4">
        <v>-0.22028598411453459</v>
      </c>
      <c r="I5088" s="4">
        <v>-9.2746590951497954E-4</v>
      </c>
    </row>
    <row r="5089" spans="1:9" x14ac:dyDescent="0.25">
      <c r="A5089" t="s">
        <v>5281</v>
      </c>
      <c r="B5089" s="3">
        <v>78.093574523925781</v>
      </c>
      <c r="C5089" s="3">
        <v>15.27999973297119</v>
      </c>
      <c r="D5089" s="4">
        <v>3.9347717282169903E-3</v>
      </c>
      <c r="E5089" s="4">
        <v>-6.0270632356444698E-2</v>
      </c>
      <c r="F5089" s="2">
        <v>2</v>
      </c>
      <c r="G5089" s="4">
        <v>0.33277513936620312</v>
      </c>
      <c r="H5089" s="4">
        <v>-0.20919707693096909</v>
      </c>
      <c r="I5089" s="4">
        <v>1.328110591870546E-2</v>
      </c>
    </row>
    <row r="5090" spans="1:9" x14ac:dyDescent="0.25">
      <c r="A5090" t="s">
        <v>5282</v>
      </c>
      <c r="B5090" s="3">
        <v>77.787498474121094</v>
      </c>
      <c r="C5090" s="3">
        <v>16.260000228881839</v>
      </c>
      <c r="D5090" s="4">
        <v>-2.2683363631639249E-3</v>
      </c>
      <c r="E5090" s="4">
        <v>3.172588786411934E-2</v>
      </c>
      <c r="F5090" s="2">
        <v>3</v>
      </c>
      <c r="G5090" s="4">
        <v>0.33487392047941361</v>
      </c>
      <c r="H5090" s="4">
        <v>-0.2122965103522528</v>
      </c>
      <c r="I5090" s="4">
        <v>9.3097026357593649E-3</v>
      </c>
    </row>
    <row r="5091" spans="1:9" x14ac:dyDescent="0.25">
      <c r="A5091" t="s">
        <v>5283</v>
      </c>
      <c r="B5091" s="3">
        <v>77.964347839355469</v>
      </c>
      <c r="C5091" s="3">
        <v>15.760000228881839</v>
      </c>
      <c r="D5091" s="4">
        <v>-2.349407517791668E-3</v>
      </c>
      <c r="E5091" s="4">
        <v>2.872066206412982E-2</v>
      </c>
      <c r="F5091" s="2">
        <v>2</v>
      </c>
      <c r="G5091" s="4">
        <v>0.32031047818658948</v>
      </c>
      <c r="H5091" s="4">
        <v>-0.2105056716587648</v>
      </c>
      <c r="I5091" s="4">
        <v>1.1604361594298901E-2</v>
      </c>
    </row>
    <row r="5092" spans="1:9" x14ac:dyDescent="0.25">
      <c r="A5092" t="s">
        <v>5284</v>
      </c>
      <c r="B5092" s="3">
        <v>78.14794921875</v>
      </c>
      <c r="C5092" s="3">
        <v>15.319999694824221</v>
      </c>
      <c r="D5092" s="4">
        <v>-3.210393773918629E-3</v>
      </c>
      <c r="E5092" s="4">
        <v>2.3380054879910569E-2</v>
      </c>
      <c r="F5092" s="2">
        <v>2</v>
      </c>
      <c r="G5092" s="4">
        <v>0.32552401056173808</v>
      </c>
      <c r="H5092" s="4">
        <v>-0.2086464597019575</v>
      </c>
      <c r="I5092" s="4">
        <v>1.3986629404361789E-2</v>
      </c>
    </row>
    <row r="5093" spans="1:9" x14ac:dyDescent="0.25">
      <c r="A5093" t="s">
        <v>5285</v>
      </c>
      <c r="B5093" s="3">
        <v>78.399642944335938</v>
      </c>
      <c r="C5093" s="3">
        <v>14.97000026702881</v>
      </c>
      <c r="D5093" s="4">
        <v>5.4954898978309963E-3</v>
      </c>
      <c r="E5093" s="4">
        <v>-4.2838878618055243E-2</v>
      </c>
      <c r="F5093" s="2">
        <v>2</v>
      </c>
      <c r="G5093" s="4">
        <v>0.32723068858629811</v>
      </c>
      <c r="H5093" s="4">
        <v>-0.20609772076760999</v>
      </c>
      <c r="I5093" s="4">
        <v>1.725241020859913E-2</v>
      </c>
    </row>
    <row r="5094" spans="1:9" x14ac:dyDescent="0.25">
      <c r="A5094" t="s">
        <v>5286</v>
      </c>
      <c r="B5094" s="3">
        <v>77.971153259277344</v>
      </c>
      <c r="C5094" s="3">
        <v>15.64000034332275</v>
      </c>
      <c r="D5094" s="4">
        <v>7.5586853256666142E-3</v>
      </c>
      <c r="E5094" s="4">
        <v>-6.0660618519381981E-2</v>
      </c>
      <c r="F5094" s="2">
        <v>2</v>
      </c>
      <c r="G5094" s="4">
        <v>0.32780328549569759</v>
      </c>
      <c r="H5094" s="4">
        <v>-0.21043675758997299</v>
      </c>
      <c r="I5094" s="4">
        <v>1.169266339719011E-2</v>
      </c>
    </row>
    <row r="5095" spans="1:9" x14ac:dyDescent="0.25">
      <c r="A5095" t="s">
        <v>5287</v>
      </c>
      <c r="B5095" s="3">
        <v>77.386215209960938</v>
      </c>
      <c r="C5095" s="3">
        <v>16.64999961853027</v>
      </c>
      <c r="D5095" s="4">
        <v>6.0126696211462161E-3</v>
      </c>
      <c r="E5095" s="4">
        <v>-5.3763532746977649E-3</v>
      </c>
      <c r="F5095" s="2">
        <v>3</v>
      </c>
      <c r="G5095" s="4">
        <v>0.31156063657557298</v>
      </c>
      <c r="H5095" s="4">
        <v>-0.21636004541529841</v>
      </c>
      <c r="I5095" s="4">
        <v>4.1029650498098924E-3</v>
      </c>
    </row>
    <row r="5096" spans="1:9" x14ac:dyDescent="0.25">
      <c r="A5096" t="s">
        <v>5288</v>
      </c>
      <c r="B5096" s="3">
        <v>76.923698425292969</v>
      </c>
      <c r="C5096" s="3">
        <v>16.739999771118161</v>
      </c>
      <c r="D5096" s="4">
        <v>1.1503374356243161E-3</v>
      </c>
      <c r="E5096" s="4">
        <v>2.8255470827467159E-2</v>
      </c>
      <c r="F5096" s="2">
        <v>3</v>
      </c>
      <c r="G5096" s="4">
        <v>0.33523949850035328</v>
      </c>
      <c r="H5096" s="4">
        <v>-0.22104365258162001</v>
      </c>
      <c r="I5096" s="4">
        <v>-1.898290776055078E-3</v>
      </c>
    </row>
    <row r="5097" spans="1:9" x14ac:dyDescent="0.25">
      <c r="A5097" t="s">
        <v>5289</v>
      </c>
      <c r="B5097" s="3">
        <v>76.835311889648438</v>
      </c>
      <c r="C5097" s="3">
        <v>16.280000686645511</v>
      </c>
      <c r="D5097" s="4">
        <v>3.3752844452770159E-3</v>
      </c>
      <c r="E5097" s="4">
        <v>-1.3333291718454101E-2</v>
      </c>
      <c r="F5097" s="2">
        <v>3</v>
      </c>
      <c r="G5097" s="4">
        <v>0.35416596353996138</v>
      </c>
      <c r="H5097" s="4">
        <v>-0.22193868563874081</v>
      </c>
      <c r="I5097" s="4">
        <v>-3.0451252900620669E-3</v>
      </c>
    </row>
    <row r="5098" spans="1:9" x14ac:dyDescent="0.25">
      <c r="A5098" t="s">
        <v>5290</v>
      </c>
      <c r="B5098" s="3">
        <v>76.57684326171875</v>
      </c>
      <c r="C5098" s="3">
        <v>16.5</v>
      </c>
      <c r="D5098" s="4">
        <v>1.4049889199995169E-2</v>
      </c>
      <c r="E5098" s="4">
        <v>-4.7893821544146793E-2</v>
      </c>
      <c r="F5098" s="2">
        <v>3</v>
      </c>
      <c r="G5098" s="4">
        <v>0.31894797490142301</v>
      </c>
      <c r="H5098" s="4">
        <v>-0.22455602961018131</v>
      </c>
      <c r="I5098" s="4">
        <v>-6.3988119249802633E-3</v>
      </c>
    </row>
    <row r="5099" spans="1:9" x14ac:dyDescent="0.25">
      <c r="A5099" t="s">
        <v>5291</v>
      </c>
      <c r="B5099" s="3">
        <v>75.515853881835938</v>
      </c>
      <c r="C5099" s="3">
        <v>17.329999923706051</v>
      </c>
      <c r="D5099" s="4">
        <v>2.7053146345590312E-4</v>
      </c>
      <c r="E5099" s="4">
        <v>-3.076058517202784E-2</v>
      </c>
      <c r="F5099" s="2">
        <v>3</v>
      </c>
      <c r="G5099" s="4">
        <v>0.29410620311110641</v>
      </c>
      <c r="H5099" s="4">
        <v>-0.23529998016016501</v>
      </c>
      <c r="I5099" s="4">
        <v>-2.0165379773482092E-2</v>
      </c>
    </row>
    <row r="5100" spans="1:9" x14ac:dyDescent="0.25">
      <c r="A5100" t="s">
        <v>5292</v>
      </c>
      <c r="B5100" s="3">
        <v>75.495429992675781</v>
      </c>
      <c r="C5100" s="3">
        <v>17.879999160766602</v>
      </c>
      <c r="D5100" s="4">
        <v>1.323623389590356E-2</v>
      </c>
      <c r="E5100" s="4">
        <v>-9.7425560686857371E-2</v>
      </c>
      <c r="F5100" s="2">
        <v>3</v>
      </c>
      <c r="G5100" s="4">
        <v>0.29479655408731897</v>
      </c>
      <c r="H5100" s="4">
        <v>-0.23550679962446461</v>
      </c>
      <c r="I5100" s="4">
        <v>-2.0430384175208149E-2</v>
      </c>
    </row>
    <row r="5101" spans="1:9" x14ac:dyDescent="0.25">
      <c r="A5101" t="s">
        <v>5293</v>
      </c>
      <c r="B5101" s="3">
        <v>74.509208679199219</v>
      </c>
      <c r="C5101" s="3">
        <v>19.809999465942379</v>
      </c>
      <c r="D5101" s="4">
        <v>8.2188543593386676E-4</v>
      </c>
      <c r="E5101" s="4">
        <v>-4.1606221924395781E-2</v>
      </c>
      <c r="F5101" s="2">
        <v>4</v>
      </c>
      <c r="G5101" s="4">
        <v>0.27145761153099263</v>
      </c>
      <c r="H5101" s="4">
        <v>-0.24549362251283571</v>
      </c>
      <c r="I5101" s="4">
        <v>-3.3226820108537947E-2</v>
      </c>
    </row>
    <row r="5102" spans="1:9" x14ac:dyDescent="0.25">
      <c r="A5102" t="s">
        <v>5294</v>
      </c>
      <c r="B5102" s="3">
        <v>74.448020935058594</v>
      </c>
      <c r="C5102" s="3">
        <v>20.670000076293949</v>
      </c>
      <c r="D5102" s="4">
        <v>-1.7322790502777301E-3</v>
      </c>
      <c r="E5102" s="4">
        <v>-4.2168667777077062E-2</v>
      </c>
      <c r="F5102" s="2">
        <v>4</v>
      </c>
      <c r="G5102" s="4">
        <v>0.28257716485683337</v>
      </c>
      <c r="H5102" s="4">
        <v>-0.24611323106856359</v>
      </c>
      <c r="I5102" s="4">
        <v>-3.4020744390137907E-2</v>
      </c>
    </row>
    <row r="5103" spans="1:9" x14ac:dyDescent="0.25">
      <c r="A5103" t="s">
        <v>5295</v>
      </c>
      <c r="B5103" s="3">
        <v>74.57720947265625</v>
      </c>
      <c r="C5103" s="3">
        <v>21.579999923706051</v>
      </c>
      <c r="D5103" s="4">
        <v>-1.269559390825614E-2</v>
      </c>
      <c r="E5103" s="4">
        <v>0.1268929688554363</v>
      </c>
      <c r="F5103" s="2">
        <v>4</v>
      </c>
      <c r="G5103" s="4">
        <v>0.24210494882741609</v>
      </c>
      <c r="H5103" s="4">
        <v>-0.24480502263039131</v>
      </c>
      <c r="I5103" s="4">
        <v>-3.2344495030994243E-2</v>
      </c>
    </row>
    <row r="5104" spans="1:9" x14ac:dyDescent="0.25">
      <c r="A5104" t="s">
        <v>5296</v>
      </c>
      <c r="B5104" s="3">
        <v>75.536186218261719</v>
      </c>
      <c r="C5104" s="3">
        <v>19.14999961853027</v>
      </c>
      <c r="D5104" s="4">
        <v>-1.433369146738328E-2</v>
      </c>
      <c r="E5104" s="4">
        <v>3.3459196379393319E-2</v>
      </c>
      <c r="F5104" s="2">
        <v>3</v>
      </c>
      <c r="G5104" s="4">
        <v>0.28493046699282187</v>
      </c>
      <c r="H5104" s="4">
        <v>-0.23509408779096111</v>
      </c>
      <c r="I5104" s="4">
        <v>-1.9901563288386881E-2</v>
      </c>
    </row>
    <row r="5105" spans="1:9" x14ac:dyDescent="0.25">
      <c r="A5105" t="s">
        <v>5297</v>
      </c>
      <c r="B5105" s="3">
        <v>76.6346435546875</v>
      </c>
      <c r="C5105" s="3">
        <v>18.530000686645511</v>
      </c>
      <c r="D5105" s="4">
        <v>2.644891455885201E-4</v>
      </c>
      <c r="E5105" s="4">
        <v>2.319161027823902E-2</v>
      </c>
      <c r="F5105" s="2">
        <v>3</v>
      </c>
      <c r="G5105" s="4">
        <v>0.30643192313625162</v>
      </c>
      <c r="H5105" s="4">
        <v>-0.22397072357299971</v>
      </c>
      <c r="I5105" s="4">
        <v>-5.6488405587207247E-3</v>
      </c>
    </row>
    <row r="5106" spans="1:9" x14ac:dyDescent="0.25">
      <c r="A5106" t="s">
        <v>5298</v>
      </c>
      <c r="B5106" s="3">
        <v>76.6143798828125</v>
      </c>
      <c r="C5106" s="3">
        <v>18.110000610351559</v>
      </c>
      <c r="D5106" s="4">
        <v>1.11826204673755E-2</v>
      </c>
      <c r="E5106" s="4">
        <v>-0.1096361615293597</v>
      </c>
      <c r="F5106" s="2">
        <v>3</v>
      </c>
      <c r="G5106" s="4">
        <v>0.31611160710307101</v>
      </c>
      <c r="H5106" s="4">
        <v>-0.22417592062088179</v>
      </c>
      <c r="I5106" s="4">
        <v>-5.9117661063429186E-3</v>
      </c>
    </row>
    <row r="5107" spans="1:9" x14ac:dyDescent="0.25">
      <c r="A5107" t="s">
        <v>5299</v>
      </c>
      <c r="B5107" s="3">
        <v>75.767105102539063</v>
      </c>
      <c r="C5107" s="3">
        <v>20.340000152587891</v>
      </c>
      <c r="D5107" s="4">
        <v>5.30534025433127E-3</v>
      </c>
      <c r="E5107" s="4">
        <v>-3.7387555113847393E-2</v>
      </c>
      <c r="F5107" s="2">
        <v>4</v>
      </c>
      <c r="G5107" s="4">
        <v>0.30920607181728438</v>
      </c>
      <c r="H5107" s="4">
        <v>-0.23275572218544749</v>
      </c>
      <c r="I5107" s="4">
        <v>-1.690534056629367E-2</v>
      </c>
    </row>
    <row r="5108" spans="1:9" x14ac:dyDescent="0.25">
      <c r="A5108" t="s">
        <v>5300</v>
      </c>
      <c r="B5108" s="3">
        <v>75.367256164550781</v>
      </c>
      <c r="C5108" s="3">
        <v>21.129999160766602</v>
      </c>
      <c r="D5108" s="4">
        <v>-1.225771732948522E-2</v>
      </c>
      <c r="E5108" s="4">
        <v>0.15464481102134869</v>
      </c>
      <c r="F5108" s="2">
        <v>4</v>
      </c>
      <c r="G5108" s="4">
        <v>0.34331755562675048</v>
      </c>
      <c r="H5108" s="4">
        <v>-0.23680473275865799</v>
      </c>
      <c r="I5108" s="4">
        <v>-2.2093467458360268E-2</v>
      </c>
    </row>
    <row r="5109" spans="1:9" x14ac:dyDescent="0.25">
      <c r="A5109" t="s">
        <v>5301</v>
      </c>
      <c r="B5109" s="3">
        <v>76.30255126953125</v>
      </c>
      <c r="C5109" s="3">
        <v>18.29999923706055</v>
      </c>
      <c r="D5109" s="4">
        <v>1.3138006148446291E-2</v>
      </c>
      <c r="E5109" s="4">
        <v>-0.1146589661579881</v>
      </c>
      <c r="F5109" s="2">
        <v>3</v>
      </c>
      <c r="G5109" s="4">
        <v>0.36436588220384092</v>
      </c>
      <c r="H5109" s="4">
        <v>-0.2273336065173549</v>
      </c>
      <c r="I5109" s="4">
        <v>-9.9578101509257833E-3</v>
      </c>
    </row>
    <row r="5110" spans="1:9" x14ac:dyDescent="0.25">
      <c r="A5110" t="s">
        <v>5302</v>
      </c>
      <c r="B5110" s="3">
        <v>75.313087463378906</v>
      </c>
      <c r="C5110" s="3">
        <v>20.670000076293949</v>
      </c>
      <c r="D5110" s="4">
        <v>-1.296763725051819E-2</v>
      </c>
      <c r="E5110" s="4">
        <v>0.1071237274679757</v>
      </c>
      <c r="F5110" s="2">
        <v>4</v>
      </c>
      <c r="G5110" s="4">
        <v>0.39319202278687593</v>
      </c>
      <c r="H5110" s="4">
        <v>-0.23735326402370391</v>
      </c>
      <c r="I5110" s="4">
        <v>-2.2796318131597219E-2</v>
      </c>
    </row>
    <row r="5111" spans="1:9" x14ac:dyDescent="0.25">
      <c r="A5111" t="s">
        <v>5303</v>
      </c>
      <c r="B5111" s="3">
        <v>76.30255126953125</v>
      </c>
      <c r="C5111" s="3">
        <v>18.670000076293949</v>
      </c>
      <c r="D5111" s="4">
        <v>-1.6768594962510149E-2</v>
      </c>
      <c r="E5111" s="4">
        <v>0.12469877393104881</v>
      </c>
      <c r="F5111" s="2">
        <v>3</v>
      </c>
      <c r="G5111" s="4">
        <v>0.42096133389350793</v>
      </c>
      <c r="H5111" s="4">
        <v>-0.2273336065173549</v>
      </c>
      <c r="I5111" s="4">
        <v>-9.9578101509257833E-3</v>
      </c>
    </row>
    <row r="5112" spans="1:9" x14ac:dyDescent="0.25">
      <c r="A5112" t="s">
        <v>5304</v>
      </c>
      <c r="B5112" s="3">
        <v>77.603858947753906</v>
      </c>
      <c r="C5112" s="3">
        <v>16.60000038146973</v>
      </c>
      <c r="D5112" s="4">
        <v>-4.0016411164291998E-3</v>
      </c>
      <c r="E5112" s="4">
        <v>5.1298316755767903E-2</v>
      </c>
      <c r="F5112" s="2">
        <v>3</v>
      </c>
      <c r="G5112" s="4">
        <v>0.43097792116750622</v>
      </c>
      <c r="H5112" s="4">
        <v>-0.21415610859868339</v>
      </c>
      <c r="I5112" s="4">
        <v>6.9269398604336896E-3</v>
      </c>
    </row>
    <row r="5113" spans="1:9" x14ac:dyDescent="0.25">
      <c r="A5113" t="s">
        <v>5305</v>
      </c>
      <c r="B5113" s="3">
        <v>77.9156494140625</v>
      </c>
      <c r="C5113" s="3">
        <v>15.789999961853029</v>
      </c>
      <c r="D5113" s="4">
        <v>-1.2200855794165971E-2</v>
      </c>
      <c r="E5113" s="4">
        <v>9.0469645098785634E-2</v>
      </c>
      <c r="F5113" s="2">
        <v>2</v>
      </c>
      <c r="G5113" s="4">
        <v>0.40223939576846801</v>
      </c>
      <c r="H5113" s="4">
        <v>-0.21099880899183349</v>
      </c>
      <c r="I5113" s="4">
        <v>1.0972488939753781E-2</v>
      </c>
    </row>
    <row r="5114" spans="1:9" x14ac:dyDescent="0.25">
      <c r="A5114" t="s">
        <v>5306</v>
      </c>
      <c r="B5114" s="3">
        <v>78.878028869628906</v>
      </c>
      <c r="C5114" s="3">
        <v>14.47999954223633</v>
      </c>
      <c r="D5114" s="4">
        <v>3.3617813403861159E-3</v>
      </c>
      <c r="E5114" s="4">
        <v>5.5555504045368131E-3</v>
      </c>
      <c r="F5114" s="2">
        <v>2</v>
      </c>
      <c r="G5114" s="4">
        <v>0.42933757709144832</v>
      </c>
      <c r="H5114" s="4">
        <v>-0.20125341711800751</v>
      </c>
      <c r="I5114" s="4">
        <v>2.345957158380663E-2</v>
      </c>
    </row>
    <row r="5115" spans="1:9" x14ac:dyDescent="0.25">
      <c r="A5115" t="s">
        <v>5307</v>
      </c>
      <c r="B5115" s="3">
        <v>78.613746643066406</v>
      </c>
      <c r="C5115" s="3">
        <v>14.39999961853027</v>
      </c>
      <c r="D5115" s="4">
        <v>2.5934557228297632E-3</v>
      </c>
      <c r="E5115" s="4">
        <v>-1.0309317542147371E-2</v>
      </c>
      <c r="F5115" s="2">
        <v>2</v>
      </c>
      <c r="G5115" s="4">
        <v>0.4126006826752695</v>
      </c>
      <c r="H5115" s="4">
        <v>-0.2039296316280346</v>
      </c>
      <c r="I5115" s="4">
        <v>2.0030452242831179E-2</v>
      </c>
    </row>
    <row r="5116" spans="1:9" x14ac:dyDescent="0.25">
      <c r="A5116" t="s">
        <v>5308</v>
      </c>
      <c r="B5116" s="3">
        <v>78.410392761230469</v>
      </c>
      <c r="C5116" s="3">
        <v>14.55000019073486</v>
      </c>
      <c r="D5116" s="4">
        <v>1.818447312109672E-3</v>
      </c>
      <c r="E5116" s="4">
        <v>-2.0861337355622789E-2</v>
      </c>
      <c r="F5116" s="2">
        <v>2</v>
      </c>
      <c r="G5116" s="4">
        <v>0.42086360947692469</v>
      </c>
      <c r="H5116" s="4">
        <v>-0.20598886435177199</v>
      </c>
      <c r="I5116" s="4">
        <v>1.7391891419668241E-2</v>
      </c>
    </row>
    <row r="5117" spans="1:9" x14ac:dyDescent="0.25">
      <c r="A5117" t="s">
        <v>5309</v>
      </c>
      <c r="B5117" s="3">
        <v>78.26806640625</v>
      </c>
      <c r="C5117" s="3">
        <v>14.85999965667725</v>
      </c>
      <c r="D5117" s="4">
        <v>-5.8540611974171597E-3</v>
      </c>
      <c r="E5117" s="4">
        <v>2.9085878704907531E-2</v>
      </c>
      <c r="F5117" s="2">
        <v>2</v>
      </c>
      <c r="G5117" s="4">
        <v>0.39568372435484811</v>
      </c>
      <c r="H5117" s="4">
        <v>-0.20743011093619909</v>
      </c>
      <c r="I5117" s="4">
        <v>1.554517602400152E-2</v>
      </c>
    </row>
    <row r="5118" spans="1:9" x14ac:dyDescent="0.25">
      <c r="A5118" t="s">
        <v>5310</v>
      </c>
      <c r="B5118" s="3">
        <v>78.728950500488281</v>
      </c>
      <c r="C5118" s="3">
        <v>14.439999580383301</v>
      </c>
      <c r="D5118" s="4">
        <v>9.9114425516744209E-3</v>
      </c>
      <c r="E5118" s="4">
        <v>-7.5601793064998812E-3</v>
      </c>
      <c r="F5118" s="2">
        <v>2</v>
      </c>
      <c r="G5118" s="4">
        <v>0.39050840217661897</v>
      </c>
      <c r="H5118" s="4">
        <v>-0.20276303696575371</v>
      </c>
      <c r="I5118" s="4">
        <v>2.152524733661676E-2</v>
      </c>
    </row>
    <row r="5119" spans="1:9" x14ac:dyDescent="0.25">
      <c r="A5119" t="s">
        <v>5311</v>
      </c>
      <c r="B5119" s="3">
        <v>77.956291198730469</v>
      </c>
      <c r="C5119" s="3">
        <v>14.55000019073486</v>
      </c>
      <c r="D5119" s="4">
        <v>6.9553907951247496E-4</v>
      </c>
      <c r="E5119" s="4">
        <v>-1.8880629427624359E-2</v>
      </c>
      <c r="F5119" s="2">
        <v>2</v>
      </c>
      <c r="G5119" s="4">
        <v>0.38600382450675302</v>
      </c>
      <c r="H5119" s="4">
        <v>-0.21058725602719969</v>
      </c>
      <c r="I5119" s="4">
        <v>1.14998249307865E-2</v>
      </c>
    </row>
    <row r="5120" spans="1:9" x14ac:dyDescent="0.25">
      <c r="A5120" t="s">
        <v>5312</v>
      </c>
      <c r="B5120" s="3">
        <v>77.902107238769531</v>
      </c>
      <c r="C5120" s="3">
        <v>14.829999923706049</v>
      </c>
      <c r="D5120" s="4">
        <v>6.0972723672736429E-4</v>
      </c>
      <c r="E5120" s="4">
        <v>-6.6979490573124689E-3</v>
      </c>
      <c r="F5120" s="2">
        <v>2</v>
      </c>
      <c r="G5120" s="4">
        <v>0.40334323225847019</v>
      </c>
      <c r="H5120" s="4">
        <v>-0.211135941808095</v>
      </c>
      <c r="I5120" s="4">
        <v>1.0796776271444489E-2</v>
      </c>
    </row>
    <row r="5121" spans="1:9" x14ac:dyDescent="0.25">
      <c r="A5121" t="s">
        <v>5313</v>
      </c>
      <c r="B5121" s="3">
        <v>77.854637145996094</v>
      </c>
      <c r="C5121" s="3">
        <v>14.930000305175779</v>
      </c>
      <c r="D5121" s="4">
        <v>4.1965502969025792E-3</v>
      </c>
      <c r="E5121" s="4">
        <v>-6.1006247586574143E-2</v>
      </c>
      <c r="F5121" s="2">
        <v>2</v>
      </c>
      <c r="G5121" s="4">
        <v>0.38206617516004487</v>
      </c>
      <c r="H5121" s="4">
        <v>-0.2116166406152945</v>
      </c>
      <c r="I5121" s="4">
        <v>1.018084149836285E-2</v>
      </c>
    </row>
    <row r="5122" spans="1:9" x14ac:dyDescent="0.25">
      <c r="A5122" t="s">
        <v>5314</v>
      </c>
      <c r="B5122" s="3">
        <v>77.529281616210938</v>
      </c>
      <c r="C5122" s="3">
        <v>15.89999961853027</v>
      </c>
      <c r="D5122" s="4">
        <v>-1.745829195191617E-3</v>
      </c>
      <c r="E5122" s="4">
        <v>-2.3941146413646201E-2</v>
      </c>
      <c r="F5122" s="2">
        <v>2</v>
      </c>
      <c r="G5122" s="4">
        <v>0.3872939801644848</v>
      </c>
      <c r="H5122" s="4">
        <v>-0.21491130481217979</v>
      </c>
      <c r="I5122" s="4">
        <v>5.9592827715757579E-3</v>
      </c>
    </row>
    <row r="5123" spans="1:9" x14ac:dyDescent="0.25">
      <c r="A5123" t="s">
        <v>5315</v>
      </c>
      <c r="B5123" s="3">
        <v>77.664871215820313</v>
      </c>
      <c r="C5123" s="3">
        <v>16.29000091552734</v>
      </c>
      <c r="D5123" s="4">
        <v>-2.5247279494419179E-3</v>
      </c>
      <c r="E5123" s="4">
        <v>1.558603402310221E-2</v>
      </c>
      <c r="F5123" s="2">
        <v>3</v>
      </c>
      <c r="G5123" s="4">
        <v>0.36720579148818627</v>
      </c>
      <c r="H5123" s="4">
        <v>-0.2135382769752224</v>
      </c>
      <c r="I5123" s="4">
        <v>7.7185873018246198E-3</v>
      </c>
    </row>
    <row r="5124" spans="1:9" x14ac:dyDescent="0.25">
      <c r="A5124" t="s">
        <v>5316</v>
      </c>
      <c r="B5124" s="3">
        <v>77.8614501953125</v>
      </c>
      <c r="C5124" s="3">
        <v>16.04000091552734</v>
      </c>
      <c r="D5124" s="4">
        <v>-3.0368650822841792E-3</v>
      </c>
      <c r="E5124" s="4">
        <v>1.518991910729328E-2</v>
      </c>
      <c r="F5124" s="2">
        <v>2</v>
      </c>
      <c r="G5124" s="4">
        <v>0.38448157076897838</v>
      </c>
      <c r="H5124" s="4">
        <v>-0.21154764928857819</v>
      </c>
      <c r="I5124" s="4">
        <v>1.026924229430648E-2</v>
      </c>
    </row>
    <row r="5125" spans="1:9" x14ac:dyDescent="0.25">
      <c r="A5125" t="s">
        <v>5317</v>
      </c>
      <c r="B5125" s="3">
        <v>78.098625183105469</v>
      </c>
      <c r="C5125" s="3">
        <v>15.80000019073486</v>
      </c>
      <c r="D5125" s="4">
        <v>-3.71814544125959E-3</v>
      </c>
      <c r="E5125" s="4">
        <v>1.347017550298824E-2</v>
      </c>
      <c r="F5125" s="2">
        <v>2</v>
      </c>
      <c r="G5125" s="4">
        <v>0.37484155945985131</v>
      </c>
      <c r="H5125" s="4">
        <v>-0.20914593218484789</v>
      </c>
      <c r="I5125" s="4">
        <v>1.334663931950586E-2</v>
      </c>
    </row>
    <row r="5126" spans="1:9" x14ac:dyDescent="0.25">
      <c r="A5126" t="s">
        <v>5318</v>
      </c>
      <c r="B5126" s="3">
        <v>78.390090942382813</v>
      </c>
      <c r="C5126" s="3">
        <v>15.590000152587891</v>
      </c>
      <c r="D5126" s="4">
        <v>-4.3899976850889644E-3</v>
      </c>
      <c r="E5126" s="4">
        <v>1.233769732234258E-2</v>
      </c>
      <c r="F5126" s="2">
        <v>2</v>
      </c>
      <c r="G5126" s="4">
        <v>0.37272090965482868</v>
      </c>
      <c r="H5126" s="4">
        <v>-0.2061944476892773</v>
      </c>
      <c r="I5126" s="4">
        <v>1.7128470906783381E-2</v>
      </c>
    </row>
    <row r="5127" spans="1:9" x14ac:dyDescent="0.25">
      <c r="A5127" t="s">
        <v>5319</v>
      </c>
      <c r="B5127" s="3">
        <v>78.735740661621094</v>
      </c>
      <c r="C5127" s="3">
        <v>15.39999961853027</v>
      </c>
      <c r="D5127" s="4">
        <v>9.0334446002311442E-3</v>
      </c>
      <c r="E5127" s="4">
        <v>-1.1553293071709049E-2</v>
      </c>
      <c r="F5127" s="2">
        <v>2</v>
      </c>
      <c r="G5127" s="4">
        <v>0.40302246524239749</v>
      </c>
      <c r="H5127" s="4">
        <v>-0.20269427741281129</v>
      </c>
      <c r="I5127" s="4">
        <v>2.1613351153402679E-2</v>
      </c>
    </row>
    <row r="5128" spans="1:9" x14ac:dyDescent="0.25">
      <c r="A5128" t="s">
        <v>5320</v>
      </c>
      <c r="B5128" s="3">
        <v>78.030853271484375</v>
      </c>
      <c r="C5128" s="3">
        <v>15.579999923706049</v>
      </c>
      <c r="D5128" s="4">
        <v>-4.4967523887567973E-3</v>
      </c>
      <c r="E5128" s="4">
        <v>1.763549945716569E-2</v>
      </c>
      <c r="F5128" s="2">
        <v>2</v>
      </c>
      <c r="G5128" s="4">
        <v>0.42085476535285782</v>
      </c>
      <c r="H5128" s="4">
        <v>-0.20983221432955271</v>
      </c>
      <c r="I5128" s="4">
        <v>1.2467284033539141E-2</v>
      </c>
    </row>
    <row r="5129" spans="1:9" x14ac:dyDescent="0.25">
      <c r="A5129" t="s">
        <v>5321</v>
      </c>
      <c r="B5129" s="3">
        <v>78.383323669433594</v>
      </c>
      <c r="C5129" s="3">
        <v>15.310000419616699</v>
      </c>
      <c r="D5129" s="4">
        <v>-3.6184064095933222E-3</v>
      </c>
      <c r="E5129" s="4">
        <v>-5.1981755634439297E-3</v>
      </c>
      <c r="F5129" s="2">
        <v>2</v>
      </c>
      <c r="G5129" s="4">
        <v>0.43161878118993768</v>
      </c>
      <c r="H5129" s="4">
        <v>-0.20626297546844569</v>
      </c>
      <c r="I5129" s="4">
        <v>1.7040664069154939E-2</v>
      </c>
    </row>
    <row r="5130" spans="1:9" x14ac:dyDescent="0.25">
      <c r="A5130" t="s">
        <v>5322</v>
      </c>
      <c r="B5130" s="3">
        <v>78.667976379394531</v>
      </c>
      <c r="C5130" s="3">
        <v>15.39000034332275</v>
      </c>
      <c r="D5130" s="4">
        <v>1.0622387540820901E-2</v>
      </c>
      <c r="E5130" s="4">
        <v>-3.4504344513120788E-2</v>
      </c>
      <c r="F5130" s="2">
        <v>2</v>
      </c>
      <c r="G5130" s="4">
        <v>0.41391250094273002</v>
      </c>
      <c r="H5130" s="4">
        <v>-0.20338048229959141</v>
      </c>
      <c r="I5130" s="4">
        <v>2.0734094860488609E-2</v>
      </c>
    </row>
    <row r="5131" spans="1:9" x14ac:dyDescent="0.25">
      <c r="A5131" t="s">
        <v>5323</v>
      </c>
      <c r="B5131" s="3">
        <v>77.841117858886719</v>
      </c>
      <c r="C5131" s="3">
        <v>15.939999580383301</v>
      </c>
      <c r="D5131" s="4">
        <v>3.2325734057194739E-3</v>
      </c>
      <c r="E5131" s="4">
        <v>-2.7455755095960991E-2</v>
      </c>
      <c r="F5131" s="2">
        <v>2</v>
      </c>
      <c r="G5131" s="4">
        <v>0.38939284481390968</v>
      </c>
      <c r="H5131" s="4">
        <v>-0.21175354165778201</v>
      </c>
      <c r="I5131" s="4">
        <v>1.0005425809211269E-2</v>
      </c>
    </row>
    <row r="5132" spans="1:9" x14ac:dyDescent="0.25">
      <c r="A5132" t="s">
        <v>5324</v>
      </c>
      <c r="B5132" s="3">
        <v>77.590301513671875</v>
      </c>
      <c r="C5132" s="3">
        <v>16.389999389648441</v>
      </c>
      <c r="D5132" s="4">
        <v>2.6221446310459312E-4</v>
      </c>
      <c r="E5132" s="4">
        <v>2.437496185302734E-2</v>
      </c>
      <c r="F5132" s="2">
        <v>3</v>
      </c>
      <c r="G5132" s="4">
        <v>0.39471042445626431</v>
      </c>
      <c r="H5132" s="4">
        <v>-0.21429339593079419</v>
      </c>
      <c r="I5132" s="4">
        <v>6.7510292060193322E-3</v>
      </c>
    </row>
    <row r="5133" spans="1:9" x14ac:dyDescent="0.25">
      <c r="A5133" t="s">
        <v>5325</v>
      </c>
      <c r="B5133" s="3">
        <v>77.569961547851563</v>
      </c>
      <c r="C5133" s="3">
        <v>16</v>
      </c>
      <c r="D5133" s="4">
        <v>1.1221125657272509E-2</v>
      </c>
      <c r="E5133" s="4">
        <v>-9.6555571590735356E-2</v>
      </c>
      <c r="F5133" s="2">
        <v>2</v>
      </c>
      <c r="G5133" s="4">
        <v>0.37733918890168527</v>
      </c>
      <c r="H5133" s="4">
        <v>-0.21449936555792271</v>
      </c>
      <c r="I5133" s="4">
        <v>6.4871137278714741E-3</v>
      </c>
    </row>
    <row r="5134" spans="1:9" x14ac:dyDescent="0.25">
      <c r="A5134" t="s">
        <v>5326</v>
      </c>
      <c r="B5134" s="3">
        <v>76.709197998046875</v>
      </c>
      <c r="C5134" s="3">
        <v>17.70999908447266</v>
      </c>
      <c r="D5134" s="4">
        <v>2.9241565656168418E-3</v>
      </c>
      <c r="E5134" s="4">
        <v>-8.9536512169300364E-3</v>
      </c>
      <c r="F5134" s="2">
        <v>3</v>
      </c>
      <c r="G5134" s="4">
        <v>0.35563432599366029</v>
      </c>
      <c r="H5134" s="4">
        <v>-0.22321575913327729</v>
      </c>
      <c r="I5134" s="4">
        <v>-4.6814804490206141E-3</v>
      </c>
    </row>
    <row r="5135" spans="1:9" x14ac:dyDescent="0.25">
      <c r="A5135" t="s">
        <v>5327</v>
      </c>
      <c r="B5135" s="3">
        <v>76.485542297363281</v>
      </c>
      <c r="C5135" s="3">
        <v>17.870000839233398</v>
      </c>
      <c r="D5135" s="4">
        <v>-8.1737434444980606E-3</v>
      </c>
      <c r="E5135" s="4">
        <v>3.0565206573334839E-2</v>
      </c>
      <c r="F5135" s="2">
        <v>3</v>
      </c>
      <c r="G5135" s="4">
        <v>0.3432909936804398</v>
      </c>
      <c r="H5135" s="4">
        <v>-0.22548057519452</v>
      </c>
      <c r="I5135" s="4">
        <v>-7.5834617850684127E-3</v>
      </c>
    </row>
    <row r="5136" spans="1:9" x14ac:dyDescent="0.25">
      <c r="A5136" t="s">
        <v>5328</v>
      </c>
      <c r="B5136" s="3">
        <v>77.115867614746094</v>
      </c>
      <c r="C5136" s="3">
        <v>17.340000152587891</v>
      </c>
      <c r="D5136" s="4">
        <v>-1.6670273390310131E-3</v>
      </c>
      <c r="E5136" s="4">
        <v>1.344240409302966E-2</v>
      </c>
      <c r="F5136" s="2">
        <v>3</v>
      </c>
      <c r="G5136" s="4">
        <v>0.34101047324149891</v>
      </c>
      <c r="H5136" s="4">
        <v>-0.21909767997542581</v>
      </c>
      <c r="I5136" s="4">
        <v>5.9514623204237616E-4</v>
      </c>
    </row>
    <row r="5137" spans="1:9" x14ac:dyDescent="0.25">
      <c r="A5137" t="s">
        <v>5329</v>
      </c>
      <c r="B5137" s="3">
        <v>77.244636535644531</v>
      </c>
      <c r="C5137" s="3">
        <v>17.110000610351559</v>
      </c>
      <c r="D5137" s="4">
        <v>4.3177909194460629E-3</v>
      </c>
      <c r="E5137" s="4">
        <v>2.8863588322805001E-2</v>
      </c>
      <c r="F5137" s="2">
        <v>3</v>
      </c>
      <c r="G5137" s="4">
        <v>0.34590369524320003</v>
      </c>
      <c r="H5137" s="4">
        <v>-0.2177937207231094</v>
      </c>
      <c r="I5137" s="4">
        <v>2.2659509732947392E-3</v>
      </c>
    </row>
    <row r="5138" spans="1:9" x14ac:dyDescent="0.25">
      <c r="A5138" t="s">
        <v>5330</v>
      </c>
      <c r="B5138" s="3">
        <v>76.912544250488281</v>
      </c>
      <c r="C5138" s="3">
        <v>16.629999160766602</v>
      </c>
      <c r="D5138" s="4">
        <v>0</v>
      </c>
      <c r="E5138" s="4">
        <v>-2.9754973573093979E-2</v>
      </c>
      <c r="F5138" s="2">
        <v>3</v>
      </c>
      <c r="G5138" s="4">
        <v>0.36598949262929192</v>
      </c>
      <c r="H5138" s="4">
        <v>-0.22115660366746459</v>
      </c>
      <c r="I5138" s="4">
        <v>-2.043018618910319E-3</v>
      </c>
    </row>
    <row r="5139" spans="1:9" x14ac:dyDescent="0.25">
      <c r="A5139" t="s">
        <v>5331</v>
      </c>
      <c r="B5139" s="3">
        <v>76.912544250488281</v>
      </c>
      <c r="C5139" s="3">
        <v>17.139999389648441</v>
      </c>
      <c r="D5139" s="4">
        <v>9.699828582412362E-4</v>
      </c>
      <c r="E5139" s="4">
        <v>2.145403386600786E-2</v>
      </c>
      <c r="F5139" s="2">
        <v>3</v>
      </c>
      <c r="G5139" s="4">
        <v>0.33360862519429851</v>
      </c>
      <c r="H5139" s="4">
        <v>-0.22115660366746459</v>
      </c>
      <c r="I5139" s="4">
        <v>-2.043018618910319E-3</v>
      </c>
    </row>
    <row r="5140" spans="1:9" x14ac:dyDescent="0.25">
      <c r="A5140" t="s">
        <v>5332</v>
      </c>
      <c r="B5140" s="3">
        <v>76.8380126953125</v>
      </c>
      <c r="C5140" s="3">
        <v>16.780000686645511</v>
      </c>
      <c r="D5140" s="4">
        <v>-1.1422715056995769E-2</v>
      </c>
      <c r="E5140" s="4">
        <v>9.3159626686527996E-2</v>
      </c>
      <c r="F5140" s="2">
        <v>3</v>
      </c>
      <c r="G5140" s="4">
        <v>0.34240549720080932</v>
      </c>
      <c r="H5140" s="4">
        <v>-0.22191133633341309</v>
      </c>
      <c r="I5140" s="4">
        <v>-3.0100817494527199E-3</v>
      </c>
    </row>
    <row r="5141" spans="1:9" x14ac:dyDescent="0.25">
      <c r="A5141" t="s">
        <v>5333</v>
      </c>
      <c r="B5141" s="3">
        <v>77.725852966308594</v>
      </c>
      <c r="C5141" s="3">
        <v>15.35000038146973</v>
      </c>
      <c r="D5141" s="4">
        <v>-1.0270271268023269E-2</v>
      </c>
      <c r="E5141" s="4">
        <v>5.4982830257575221E-2</v>
      </c>
      <c r="F5141" s="2">
        <v>2</v>
      </c>
      <c r="G5141" s="4">
        <v>0.36795852222850711</v>
      </c>
      <c r="H5141" s="4">
        <v>-0.21292075438346009</v>
      </c>
      <c r="I5141" s="4">
        <v>8.5098387710051959E-3</v>
      </c>
    </row>
    <row r="5142" spans="1:9" x14ac:dyDescent="0.25">
      <c r="A5142" t="s">
        <v>5334</v>
      </c>
      <c r="B5142" s="3">
        <v>78.532402038574219</v>
      </c>
      <c r="C5142" s="3">
        <v>14.55000019073486</v>
      </c>
      <c r="D5142" s="4">
        <v>1.258396433340025E-2</v>
      </c>
      <c r="E5142" s="4">
        <v>-1.954177620425801E-2</v>
      </c>
      <c r="F5142" s="2">
        <v>2</v>
      </c>
      <c r="G5142" s="4">
        <v>0.36327246877113878</v>
      </c>
      <c r="H5142" s="4">
        <v>-0.20475335562069941</v>
      </c>
      <c r="I5142" s="4">
        <v>1.8974988316345032E-2</v>
      </c>
    </row>
    <row r="5143" spans="1:9" x14ac:dyDescent="0.25">
      <c r="A5143" t="s">
        <v>5335</v>
      </c>
      <c r="B5143" s="3">
        <v>77.556434631347656</v>
      </c>
      <c r="C5143" s="3">
        <v>14.840000152587891</v>
      </c>
      <c r="D5143" s="4">
        <v>-3.2228758685846071E-3</v>
      </c>
      <c r="E5143" s="4">
        <v>8.8375332497478976E-3</v>
      </c>
      <c r="F5143" s="2">
        <v>2</v>
      </c>
      <c r="G5143" s="4">
        <v>0.31096813581276322</v>
      </c>
      <c r="H5143" s="4">
        <v>-0.21463634385833499</v>
      </c>
      <c r="I5143" s="4">
        <v>6.3115990456674709E-3</v>
      </c>
    </row>
    <row r="5144" spans="1:9" x14ac:dyDescent="0.25">
      <c r="A5144" t="s">
        <v>5336</v>
      </c>
      <c r="B5144" s="3">
        <v>77.807197570800781</v>
      </c>
      <c r="C5144" s="3">
        <v>14.710000038146971</v>
      </c>
      <c r="D5144" s="4">
        <v>-2.6064557873665128E-3</v>
      </c>
      <c r="E5144" s="4">
        <v>2.5801944325105849E-2</v>
      </c>
      <c r="F5144" s="2">
        <v>2</v>
      </c>
      <c r="G5144" s="4">
        <v>0.32326206410739999</v>
      </c>
      <c r="H5144" s="4">
        <v>-0.2120970303907953</v>
      </c>
      <c r="I5144" s="4">
        <v>9.5653026974913402E-3</v>
      </c>
    </row>
    <row r="5145" spans="1:9" x14ac:dyDescent="0.25">
      <c r="A5145" t="s">
        <v>5337</v>
      </c>
      <c r="B5145" s="3">
        <v>78.010528564453125</v>
      </c>
      <c r="C5145" s="3">
        <v>14.340000152587891</v>
      </c>
      <c r="D5145" s="4">
        <v>7.8810910787752153E-3</v>
      </c>
      <c r="E5145" s="4">
        <v>-5.7199203377850449E-2</v>
      </c>
      <c r="F5145" s="2">
        <v>2</v>
      </c>
      <c r="G5145" s="4">
        <v>0.31066612821447398</v>
      </c>
      <c r="H5145" s="4">
        <v>-0.2100380294408318</v>
      </c>
      <c r="I5145" s="4">
        <v>1.2203566541496571E-2</v>
      </c>
    </row>
    <row r="5146" spans="1:9" x14ac:dyDescent="0.25">
      <c r="A5146" t="s">
        <v>5338</v>
      </c>
      <c r="B5146" s="3">
        <v>77.400527954101563</v>
      </c>
      <c r="C5146" s="3">
        <v>15.210000038146971</v>
      </c>
      <c r="D5146" s="4">
        <v>-2.6271942393296671E-4</v>
      </c>
      <c r="E5146" s="4">
        <v>1.4000002543131501E-2</v>
      </c>
      <c r="F5146" s="2">
        <v>2</v>
      </c>
      <c r="G5146" s="4">
        <v>0.2801924634264914</v>
      </c>
      <c r="H5146" s="4">
        <v>-0.21621510954864689</v>
      </c>
      <c r="I5146" s="4">
        <v>4.288676016428461E-3</v>
      </c>
    </row>
    <row r="5147" spans="1:9" x14ac:dyDescent="0.25">
      <c r="A5147" t="s">
        <v>5339</v>
      </c>
      <c r="B5147" s="3">
        <v>77.420867919921875</v>
      </c>
      <c r="C5147" s="3">
        <v>15</v>
      </c>
      <c r="D5147" s="4">
        <v>3.9550914047870034E-3</v>
      </c>
      <c r="E5147" s="4">
        <v>-3.5989743220745662E-2</v>
      </c>
      <c r="F5147" s="2">
        <v>2</v>
      </c>
      <c r="G5147" s="4">
        <v>0.26160258971647438</v>
      </c>
      <c r="H5147" s="4">
        <v>-0.2160091399215183</v>
      </c>
      <c r="I5147" s="4">
        <v>4.5525914945763191E-3</v>
      </c>
    </row>
    <row r="5148" spans="1:9" x14ac:dyDescent="0.25">
      <c r="A5148" t="s">
        <v>5340</v>
      </c>
      <c r="B5148" s="3">
        <v>77.115867614746094</v>
      </c>
      <c r="C5148" s="3">
        <v>15.560000419616699</v>
      </c>
      <c r="D5148" s="4">
        <v>2.4668600906607718E-3</v>
      </c>
      <c r="E5148" s="4">
        <v>-7.1044751067659728E-2</v>
      </c>
      <c r="F5148" s="2">
        <v>2</v>
      </c>
      <c r="G5148" s="4">
        <v>0.25146474983255879</v>
      </c>
      <c r="H5148" s="4">
        <v>-0.21909767997542581</v>
      </c>
      <c r="I5148" s="4">
        <v>5.9514623204237616E-4</v>
      </c>
    </row>
    <row r="5149" spans="1:9" x14ac:dyDescent="0.25">
      <c r="A5149" t="s">
        <v>5341</v>
      </c>
      <c r="B5149" s="3">
        <v>76.926101684570313</v>
      </c>
      <c r="C5149" s="3">
        <v>16.75</v>
      </c>
      <c r="D5149" s="4">
        <v>8.3515445207027472E-3</v>
      </c>
      <c r="E5149" s="4">
        <v>-7.1507807652992805E-2</v>
      </c>
      <c r="F5149" s="2">
        <v>3</v>
      </c>
      <c r="G5149" s="4">
        <v>0.23594577599193919</v>
      </c>
      <c r="H5149" s="4">
        <v>-0.22101931633535379</v>
      </c>
      <c r="I5149" s="4">
        <v>-1.8671079644959621E-3</v>
      </c>
    </row>
    <row r="5150" spans="1:9" x14ac:dyDescent="0.25">
      <c r="A5150" t="s">
        <v>5342</v>
      </c>
      <c r="B5150" s="3">
        <v>76.288970947265625</v>
      </c>
      <c r="C5150" s="3">
        <v>18.04000091552734</v>
      </c>
      <c r="D5150" s="4">
        <v>-5.8299941956571066E-3</v>
      </c>
      <c r="E5150" s="4">
        <v>7.2532773058167077E-2</v>
      </c>
      <c r="F5150" s="2">
        <v>3</v>
      </c>
      <c r="G5150" s="4">
        <v>0.22966204654562031</v>
      </c>
      <c r="H5150" s="4">
        <v>-0.22747112562323971</v>
      </c>
      <c r="I5150" s="4">
        <v>-1.0134017784497851E-2</v>
      </c>
    </row>
    <row r="5151" spans="1:9" x14ac:dyDescent="0.25">
      <c r="A5151" t="s">
        <v>5343</v>
      </c>
      <c r="B5151" s="3">
        <v>76.736343383789063</v>
      </c>
      <c r="C5151" s="3">
        <v>16.819999694824219</v>
      </c>
      <c r="D5151" s="4">
        <v>7.3854335349041733E-3</v>
      </c>
      <c r="E5151" s="4">
        <v>4.1790862581623234E-3</v>
      </c>
      <c r="F5151" s="2">
        <v>3</v>
      </c>
      <c r="G5151" s="4">
        <v>0.23647409418434709</v>
      </c>
      <c r="H5151" s="4">
        <v>-0.22294087543735711</v>
      </c>
      <c r="I5151" s="4">
        <v>-4.3292631679816562E-3</v>
      </c>
    </row>
    <row r="5152" spans="1:9" x14ac:dyDescent="0.25">
      <c r="A5152" t="s">
        <v>5344</v>
      </c>
      <c r="B5152" s="3">
        <v>76.17376708984375</v>
      </c>
      <c r="C5152" s="3">
        <v>16.75</v>
      </c>
      <c r="D5152" s="4">
        <v>-8.7318586004622167E-3</v>
      </c>
      <c r="E5152" s="4">
        <v>7.3030132504526613E-2</v>
      </c>
      <c r="F5152" s="2">
        <v>3</v>
      </c>
      <c r="G5152" s="4">
        <v>0.2307153731379252</v>
      </c>
      <c r="H5152" s="4">
        <v>-0.22863772028552051</v>
      </c>
      <c r="I5152" s="4">
        <v>-1.1628812878283429E-2</v>
      </c>
    </row>
    <row r="5153" spans="1:9" x14ac:dyDescent="0.25">
      <c r="A5153" t="s">
        <v>5345</v>
      </c>
      <c r="B5153" s="3">
        <v>76.844764709472656</v>
      </c>
      <c r="C5153" s="3">
        <v>15.60999965667725</v>
      </c>
      <c r="D5153" s="4">
        <v>3.9847607025402798E-3</v>
      </c>
      <c r="E5153" s="4">
        <v>7.0967520436933107E-3</v>
      </c>
      <c r="F5153" s="2">
        <v>2</v>
      </c>
      <c r="G5153" s="4">
        <v>0.26084765310042668</v>
      </c>
      <c r="H5153" s="4">
        <v>-0.22184296307009399</v>
      </c>
      <c r="I5153" s="4">
        <v>-2.9224728979295729E-3</v>
      </c>
    </row>
    <row r="5154" spans="1:9" x14ac:dyDescent="0.25">
      <c r="A5154" t="s">
        <v>5346</v>
      </c>
      <c r="B5154" s="3">
        <v>76.539772033691406</v>
      </c>
      <c r="C5154" s="3">
        <v>15.5</v>
      </c>
      <c r="D5154" s="4">
        <v>3.3760178811430559E-3</v>
      </c>
      <c r="E5154" s="4">
        <v>-7.3520596287590334E-2</v>
      </c>
      <c r="F5154" s="2">
        <v>2</v>
      </c>
      <c r="G5154" s="4">
        <v>0.23769568889319051</v>
      </c>
      <c r="H5154" s="4">
        <v>-0.22493142586607681</v>
      </c>
      <c r="I5154" s="4">
        <v>-6.8798191674109832E-3</v>
      </c>
    </row>
    <row r="5155" spans="1:9" x14ac:dyDescent="0.25">
      <c r="A5155" t="s">
        <v>5347</v>
      </c>
      <c r="B5155" s="3">
        <v>76.282241821289063</v>
      </c>
      <c r="C5155" s="3">
        <v>16.729999542236332</v>
      </c>
      <c r="D5155" s="4">
        <v>9.7850649514463761E-4</v>
      </c>
      <c r="E5155" s="4">
        <v>-4.3453415599058458E-2</v>
      </c>
      <c r="F5155" s="2">
        <v>3</v>
      </c>
      <c r="G5155" s="4">
        <v>0.23047903929639271</v>
      </c>
      <c r="H5155" s="4">
        <v>-0.2275392671127848</v>
      </c>
      <c r="I5155" s="4">
        <v>-1.02213296568634E-2</v>
      </c>
    </row>
    <row r="5156" spans="1:9" x14ac:dyDescent="0.25">
      <c r="A5156" t="s">
        <v>5348</v>
      </c>
      <c r="B5156" s="3">
        <v>76.207672119140625</v>
      </c>
      <c r="C5156" s="3">
        <v>17.489999771118161</v>
      </c>
      <c r="D5156" s="4">
        <v>1.0878538120728139E-2</v>
      </c>
      <c r="E5156" s="4">
        <v>-4.0065838076144722E-2</v>
      </c>
      <c r="F5156" s="2">
        <v>3</v>
      </c>
      <c r="G5156" s="4">
        <v>0.25094241548786861</v>
      </c>
      <c r="H5156" s="4">
        <v>-0.22829438606835659</v>
      </c>
      <c r="I5156" s="4">
        <v>-1.118888775266857E-2</v>
      </c>
    </row>
    <row r="5157" spans="1:9" x14ac:dyDescent="0.25">
      <c r="A5157" t="s">
        <v>5349</v>
      </c>
      <c r="B5157" s="3">
        <v>75.387565612792969</v>
      </c>
      <c r="C5157" s="3">
        <v>18.219999313354489</v>
      </c>
      <c r="D5157" s="4">
        <v>-4.4933859119500319E-4</v>
      </c>
      <c r="E5157" s="4">
        <v>-4.9153552819756197E-3</v>
      </c>
      <c r="F5157" s="2">
        <v>3</v>
      </c>
      <c r="G5157" s="4">
        <v>0.24128430202058571</v>
      </c>
      <c r="H5157" s="4">
        <v>-0.23659907216322809</v>
      </c>
      <c r="I5157" s="4">
        <v>-2.1829947952422771E-2</v>
      </c>
    </row>
    <row r="5158" spans="1:9" x14ac:dyDescent="0.25">
      <c r="A5158" t="s">
        <v>5350</v>
      </c>
      <c r="B5158" s="3">
        <v>75.421455383300781</v>
      </c>
      <c r="C5158" s="3">
        <v>18.309999465942379</v>
      </c>
      <c r="D5158" s="4">
        <v>8.9928285179374789E-4</v>
      </c>
      <c r="E5158" s="4">
        <v>3.5633436079872238E-2</v>
      </c>
      <c r="F5158" s="2">
        <v>3</v>
      </c>
      <c r="G5158" s="4">
        <v>0.2818153893192088</v>
      </c>
      <c r="H5158" s="4">
        <v>-0.23625589246191339</v>
      </c>
      <c r="I5158" s="4">
        <v>-2.1390220812913089E-2</v>
      </c>
    </row>
    <row r="5159" spans="1:9" x14ac:dyDescent="0.25">
      <c r="A5159" t="s">
        <v>5351</v>
      </c>
      <c r="B5159" s="3">
        <v>75.353691101074219</v>
      </c>
      <c r="C5159" s="3">
        <v>17.680000305175781</v>
      </c>
      <c r="D5159" s="4">
        <v>1.7984841087836931E-4</v>
      </c>
      <c r="E5159" s="4">
        <v>3.4523121551789382E-2</v>
      </c>
      <c r="F5159" s="2">
        <v>3</v>
      </c>
      <c r="G5159" s="4">
        <v>0.28240876442672042</v>
      </c>
      <c r="H5159" s="4">
        <v>-0.2369420973486934</v>
      </c>
      <c r="I5159" s="4">
        <v>-2.226947710582727E-2</v>
      </c>
    </row>
    <row r="5160" spans="1:9" x14ac:dyDescent="0.25">
      <c r="A5160" t="s">
        <v>5352</v>
      </c>
      <c r="B5160" s="3">
        <v>75.340141296386719</v>
      </c>
      <c r="C5160" s="3">
        <v>17.090000152587891</v>
      </c>
      <c r="D5160" s="4">
        <v>1.3309314868326091E-2</v>
      </c>
      <c r="E5160" s="4">
        <v>-2.0630406568012068E-2</v>
      </c>
      <c r="F5160" s="2">
        <v>3</v>
      </c>
      <c r="G5160" s="4">
        <v>0.29288877870766278</v>
      </c>
      <c r="H5160" s="4">
        <v>-0.23707930742287961</v>
      </c>
      <c r="I5160" s="4">
        <v>-2.244528876718899E-2</v>
      </c>
    </row>
    <row r="5161" spans="1:9" x14ac:dyDescent="0.25">
      <c r="A5161" t="s">
        <v>5353</v>
      </c>
      <c r="B5161" s="3">
        <v>74.3505859375</v>
      </c>
      <c r="C5161" s="3">
        <v>17.45000076293945</v>
      </c>
      <c r="D5161" s="4">
        <v>7.2950006243477361E-4</v>
      </c>
      <c r="E5161" s="4">
        <v>4.7419022974964697E-2</v>
      </c>
      <c r="F5161" s="2">
        <v>3</v>
      </c>
      <c r="G5161" s="4">
        <v>0.24721743801766591</v>
      </c>
      <c r="H5161" s="4">
        <v>-0.2470998920243245</v>
      </c>
      <c r="I5161" s="4">
        <v>-3.5284984664491259E-2</v>
      </c>
    </row>
    <row r="5162" spans="1:9" x14ac:dyDescent="0.25">
      <c r="A5162" t="s">
        <v>5354</v>
      </c>
      <c r="B5162" s="3">
        <v>74.29638671875</v>
      </c>
      <c r="C5162" s="3">
        <v>16.659999847412109</v>
      </c>
      <c r="D5162" s="4">
        <v>-1.002262425335521E-3</v>
      </c>
      <c r="E5162" s="4">
        <v>1.030928312028823E-2</v>
      </c>
      <c r="F5162" s="2">
        <v>3</v>
      </c>
      <c r="G5162" s="4">
        <v>0.2468667724909388</v>
      </c>
      <c r="H5162" s="4">
        <v>-0.2476487323210691</v>
      </c>
      <c r="I5162" s="4">
        <v>-3.5988231309938452E-2</v>
      </c>
    </row>
    <row r="5163" spans="1:9" x14ac:dyDescent="0.25">
      <c r="A5163" t="s">
        <v>5355</v>
      </c>
      <c r="B5163" s="3">
        <v>74.370925903320313</v>
      </c>
      <c r="C5163" s="3">
        <v>16.489999771118161</v>
      </c>
      <c r="D5163" s="4">
        <v>6.3807968399864912E-4</v>
      </c>
      <c r="E5163" s="4">
        <v>-2.6564388946430869E-2</v>
      </c>
      <c r="F5163" s="2">
        <v>3</v>
      </c>
      <c r="G5163" s="4">
        <v>0.2388282282326171</v>
      </c>
      <c r="H5163" s="4">
        <v>-0.24689392239719599</v>
      </c>
      <c r="I5163" s="4">
        <v>-3.5021069186343401E-2</v>
      </c>
    </row>
    <row r="5164" spans="1:9" x14ac:dyDescent="0.25">
      <c r="A5164" t="s">
        <v>5356</v>
      </c>
      <c r="B5164" s="3">
        <v>74.323501586914063</v>
      </c>
      <c r="C5164" s="3">
        <v>16.940000534057621</v>
      </c>
      <c r="D5164" s="4">
        <v>6.9789649060896242E-3</v>
      </c>
      <c r="E5164" s="4">
        <v>3.1668724442602818E-2</v>
      </c>
      <c r="F5164" s="2">
        <v>3</v>
      </c>
      <c r="G5164" s="4">
        <v>0.23845093741651249</v>
      </c>
      <c r="H5164" s="4">
        <v>-0.24737415765684739</v>
      </c>
      <c r="I5164" s="4">
        <v>-3.5636410001109731E-2</v>
      </c>
    </row>
    <row r="5165" spans="1:9" x14ac:dyDescent="0.25">
      <c r="A5165" t="s">
        <v>5357</v>
      </c>
      <c r="B5165" s="3">
        <v>73.808395385742188</v>
      </c>
      <c r="C5165" s="3">
        <v>16.420000076293949</v>
      </c>
      <c r="D5165" s="4">
        <v>-2.78356800146129E-3</v>
      </c>
      <c r="E5165" s="4">
        <v>1.608912322628964E-2</v>
      </c>
      <c r="F5165" s="2">
        <v>3</v>
      </c>
      <c r="G5165" s="4">
        <v>0.2474167510541205</v>
      </c>
      <c r="H5165" s="4">
        <v>-0.25259030369781149</v>
      </c>
      <c r="I5165" s="4">
        <v>-4.2320024938329759E-2</v>
      </c>
    </row>
    <row r="5166" spans="1:9" x14ac:dyDescent="0.25">
      <c r="A5166" t="s">
        <v>5358</v>
      </c>
      <c r="B5166" s="3">
        <v>74.014419555664063</v>
      </c>
      <c r="C5166" s="3">
        <v>16.159999847412109</v>
      </c>
      <c r="D5166" s="4">
        <v>1.124435507232247E-2</v>
      </c>
      <c r="E5166" s="4">
        <v>3.7227209662789917E-2</v>
      </c>
      <c r="F5166" s="2">
        <v>3</v>
      </c>
      <c r="G5166" s="4">
        <v>0.24198427013171761</v>
      </c>
      <c r="H5166" s="4">
        <v>-0.25050403070044502</v>
      </c>
      <c r="I5166" s="4">
        <v>-3.9646816546767938E-2</v>
      </c>
    </row>
    <row r="5167" spans="1:9" x14ac:dyDescent="0.25">
      <c r="A5167" t="s">
        <v>5359</v>
      </c>
      <c r="B5167" s="3">
        <v>73.191429138183594</v>
      </c>
      <c r="C5167" s="3">
        <v>15.579999923706049</v>
      </c>
      <c r="D5167" s="4">
        <v>3.143270718530156E-3</v>
      </c>
      <c r="E5167" s="4">
        <v>-2.197114719175541E-2</v>
      </c>
      <c r="F5167" s="2">
        <v>2</v>
      </c>
      <c r="G5167" s="4">
        <v>0.21397907141869199</v>
      </c>
      <c r="H5167" s="4">
        <v>-0.25883792029083602</v>
      </c>
      <c r="I5167" s="4">
        <v>-5.0325296120392937E-2</v>
      </c>
    </row>
    <row r="5168" spans="1:9" x14ac:dyDescent="0.25">
      <c r="A5168" t="s">
        <v>5360</v>
      </c>
      <c r="B5168" s="3">
        <v>72.962089538574219</v>
      </c>
      <c r="C5168" s="3">
        <v>15.930000305175779</v>
      </c>
      <c r="D5168" s="4">
        <v>5.2038206899698292E-3</v>
      </c>
      <c r="E5168" s="4">
        <v>-7.5449754590754758E-2</v>
      </c>
      <c r="F5168" s="2">
        <v>2</v>
      </c>
      <c r="G5168" s="4">
        <v>0.19961191592958549</v>
      </c>
      <c r="H5168" s="4">
        <v>-0.26116029350594611</v>
      </c>
      <c r="I5168" s="4">
        <v>-5.3301027280604367E-2</v>
      </c>
    </row>
    <row r="5169" spans="1:9" x14ac:dyDescent="0.25">
      <c r="A5169" t="s">
        <v>5361</v>
      </c>
      <c r="B5169" s="3">
        <v>72.584373474121094</v>
      </c>
      <c r="C5169" s="3">
        <v>17.229999542236332</v>
      </c>
      <c r="D5169" s="4">
        <v>-4.9933467712204296E-3</v>
      </c>
      <c r="E5169" s="4">
        <v>4.9969512641618641E-2</v>
      </c>
      <c r="F5169" s="2">
        <v>3</v>
      </c>
      <c r="G5169" s="4">
        <v>0.22425811728431011</v>
      </c>
      <c r="H5169" s="4">
        <v>-0.26498517883973433</v>
      </c>
      <c r="I5169" s="4">
        <v>-5.8201975327169531E-2</v>
      </c>
    </row>
    <row r="5170" spans="1:9" x14ac:dyDescent="0.25">
      <c r="A5170" t="s">
        <v>5362</v>
      </c>
      <c r="B5170" s="3">
        <v>72.948631286621094</v>
      </c>
      <c r="C5170" s="3">
        <v>16.409999847412109</v>
      </c>
      <c r="D5170" s="4">
        <v>1.9460435303457759E-3</v>
      </c>
      <c r="E5170" s="4">
        <v>-1.9127298480573929E-2</v>
      </c>
      <c r="F5170" s="2">
        <v>3</v>
      </c>
      <c r="G5170" s="4">
        <v>0.21101838529581629</v>
      </c>
      <c r="H5170" s="4">
        <v>-0.26129657648503629</v>
      </c>
      <c r="I5170" s="4">
        <v>-5.3475651025335358E-2</v>
      </c>
    </row>
    <row r="5171" spans="1:9" x14ac:dyDescent="0.25">
      <c r="A5171" t="s">
        <v>5363</v>
      </c>
      <c r="B5171" s="3">
        <v>72.80694580078125</v>
      </c>
      <c r="C5171" s="3">
        <v>16.729999542236332</v>
      </c>
      <c r="D5171" s="4">
        <v>1.124347756332655E-2</v>
      </c>
      <c r="E5171" s="4">
        <v>-6.3794137854443211E-2</v>
      </c>
      <c r="F5171" s="2">
        <v>3</v>
      </c>
      <c r="G5171" s="4">
        <v>0.2085331761628644</v>
      </c>
      <c r="H5171" s="4">
        <v>-0.26273133340379251</v>
      </c>
      <c r="I5171" s="4">
        <v>-5.5314051004586418E-2</v>
      </c>
    </row>
    <row r="5172" spans="1:9" x14ac:dyDescent="0.25">
      <c r="A5172" t="s">
        <v>5364</v>
      </c>
      <c r="B5172" s="3">
        <v>71.997444152832031</v>
      </c>
      <c r="C5172" s="3">
        <v>17.870000839233398</v>
      </c>
      <c r="D5172" s="4">
        <v>-9.3666561662653081E-5</v>
      </c>
      <c r="E5172" s="4">
        <v>1.361325524058388E-2</v>
      </c>
      <c r="F5172" s="2">
        <v>3</v>
      </c>
      <c r="G5172" s="4">
        <v>0.19614992509525189</v>
      </c>
      <c r="H5172" s="4">
        <v>-0.27092863098339448</v>
      </c>
      <c r="I5172" s="4">
        <v>-6.581751086127019E-2</v>
      </c>
    </row>
    <row r="5173" spans="1:9" x14ac:dyDescent="0.25">
      <c r="A5173" t="s">
        <v>5365</v>
      </c>
      <c r="B5173" s="3">
        <v>72.004188537597656</v>
      </c>
      <c r="C5173" s="3">
        <v>17.629999160766602</v>
      </c>
      <c r="D5173" s="4">
        <v>-7.7159156860601152E-3</v>
      </c>
      <c r="E5173" s="4">
        <v>6.5900736693188078E-2</v>
      </c>
      <c r="F5173" s="2">
        <v>3</v>
      </c>
      <c r="G5173" s="4">
        <v>0.21230147006309069</v>
      </c>
      <c r="H5173" s="4">
        <v>-0.27086033497799999</v>
      </c>
      <c r="I5173" s="4">
        <v>-6.5730001002799576E-2</v>
      </c>
    </row>
    <row r="5174" spans="1:9" x14ac:dyDescent="0.25">
      <c r="A5174" t="s">
        <v>5366</v>
      </c>
      <c r="B5174" s="3">
        <v>72.5640869140625</v>
      </c>
      <c r="C5174" s="3">
        <v>16.54000091552734</v>
      </c>
      <c r="D5174" s="4">
        <v>6.7387453299596611E-3</v>
      </c>
      <c r="E5174" s="4">
        <v>-3.218251797249172E-2</v>
      </c>
      <c r="F5174" s="2">
        <v>3</v>
      </c>
      <c r="G5174" s="4">
        <v>0.1881419161460465</v>
      </c>
      <c r="H5174" s="4">
        <v>-0.26519060766139019</v>
      </c>
      <c r="I5174" s="4">
        <v>-5.8465197853949442E-2</v>
      </c>
    </row>
    <row r="5175" spans="1:9" x14ac:dyDescent="0.25">
      <c r="A5175" t="s">
        <v>5367</v>
      </c>
      <c r="B5175" s="3">
        <v>72.078369140625</v>
      </c>
      <c r="C5175" s="3">
        <v>17.090000152587891</v>
      </c>
      <c r="D5175" s="4">
        <v>-6.9712571629002573E-3</v>
      </c>
      <c r="E5175" s="4">
        <v>4.8466316104552647E-2</v>
      </c>
      <c r="F5175" s="2">
        <v>3</v>
      </c>
      <c r="G5175" s="4">
        <v>0.1879334570583788</v>
      </c>
      <c r="H5175" s="4">
        <v>-0.27010915617658571</v>
      </c>
      <c r="I5175" s="4">
        <v>-6.476749155267536E-2</v>
      </c>
    </row>
    <row r="5176" spans="1:9" x14ac:dyDescent="0.25">
      <c r="A5176" t="s">
        <v>5368</v>
      </c>
      <c r="B5176" s="3">
        <v>72.584373474121094</v>
      </c>
      <c r="C5176" s="3">
        <v>16.29999923706055</v>
      </c>
      <c r="D5176" s="4">
        <v>4.1064411325495431E-3</v>
      </c>
      <c r="E5176" s="4">
        <v>-1.984365245697595E-2</v>
      </c>
      <c r="F5176" s="2">
        <v>3</v>
      </c>
      <c r="G5176" s="4">
        <v>0.18307452821413531</v>
      </c>
      <c r="H5176" s="4">
        <v>-0.26498517883973433</v>
      </c>
      <c r="I5176" s="4">
        <v>-5.8201975327169531E-2</v>
      </c>
    </row>
    <row r="5177" spans="1:9" x14ac:dyDescent="0.25">
      <c r="A5177" t="s">
        <v>5369</v>
      </c>
      <c r="B5177" s="3">
        <v>72.287528991699219</v>
      </c>
      <c r="C5177" s="3">
        <v>16.629999160766602</v>
      </c>
      <c r="D5177" s="4">
        <v>-1.5838941224050049E-3</v>
      </c>
      <c r="E5177" s="4">
        <v>2.2126533059262821E-2</v>
      </c>
      <c r="F5177" s="2">
        <v>3</v>
      </c>
      <c r="G5177" s="4">
        <v>0.1729077763792097</v>
      </c>
      <c r="H5177" s="4">
        <v>-0.26799113017218618</v>
      </c>
      <c r="I5177" s="4">
        <v>-6.2053597016507811E-2</v>
      </c>
    </row>
    <row r="5178" spans="1:9" x14ac:dyDescent="0.25">
      <c r="A5178" t="s">
        <v>5370</v>
      </c>
      <c r="B5178" s="3">
        <v>72.402206420898438</v>
      </c>
      <c r="C5178" s="3">
        <v>16.270000457763668</v>
      </c>
      <c r="D5178" s="4">
        <v>-2.5097282583503851E-3</v>
      </c>
      <c r="E5178" s="4">
        <v>-2.981514528036433E-2</v>
      </c>
      <c r="F5178" s="2">
        <v>3</v>
      </c>
      <c r="G5178" s="4">
        <v>0.15904290890775211</v>
      </c>
      <c r="H5178" s="4">
        <v>-0.26682986630670658</v>
      </c>
      <c r="I5178" s="4">
        <v>-6.0565632443349449E-2</v>
      </c>
    </row>
    <row r="5179" spans="1:9" x14ac:dyDescent="0.25">
      <c r="A5179" t="s">
        <v>5371</v>
      </c>
      <c r="B5179" s="3">
        <v>72.584373474121094</v>
      </c>
      <c r="C5179" s="3">
        <v>16.770000457763668</v>
      </c>
      <c r="D5179" s="4">
        <v>1.080386804548872E-2</v>
      </c>
      <c r="E5179" s="4">
        <v>2.7573576676117591E-2</v>
      </c>
      <c r="F5179" s="2">
        <v>3</v>
      </c>
      <c r="G5179" s="4">
        <v>0.16381384564514459</v>
      </c>
      <c r="H5179" s="4">
        <v>-0.26498517883973433</v>
      </c>
      <c r="I5179" s="4">
        <v>-5.8201975327169531E-2</v>
      </c>
    </row>
    <row r="5180" spans="1:9" x14ac:dyDescent="0.25">
      <c r="A5180" t="s">
        <v>5372</v>
      </c>
      <c r="B5180" s="3">
        <v>71.808563232421875</v>
      </c>
      <c r="C5180" s="3">
        <v>16.319999694824219</v>
      </c>
      <c r="D5180" s="4">
        <v>7.5183245204879512E-4</v>
      </c>
      <c r="E5180" s="4">
        <v>5.54529606446863E-3</v>
      </c>
      <c r="F5180" s="2">
        <v>3</v>
      </c>
      <c r="G5180" s="4">
        <v>0.14771140388657231</v>
      </c>
      <c r="H5180" s="4">
        <v>-0.2728413054240626</v>
      </c>
      <c r="I5180" s="4">
        <v>-6.8268281863710478E-2</v>
      </c>
    </row>
    <row r="5181" spans="1:9" x14ac:dyDescent="0.25">
      <c r="A5181" t="s">
        <v>5373</v>
      </c>
      <c r="B5181" s="3">
        <v>71.754615783691406</v>
      </c>
      <c r="C5181" s="3">
        <v>16.229999542236332</v>
      </c>
      <c r="D5181" s="4">
        <v>3.5856900204429549E-3</v>
      </c>
      <c r="E5181" s="4">
        <v>-2.8725288362364761E-2</v>
      </c>
      <c r="F5181" s="2">
        <v>3</v>
      </c>
      <c r="G5181" s="4">
        <v>0.17911537458330651</v>
      </c>
      <c r="H5181" s="4">
        <v>-0.27338759620929348</v>
      </c>
      <c r="I5181" s="4">
        <v>-6.8968261738422965E-2</v>
      </c>
    </row>
    <row r="5182" spans="1:9" x14ac:dyDescent="0.25">
      <c r="A5182" t="s">
        <v>5374</v>
      </c>
      <c r="B5182" s="3">
        <v>71.498245239257813</v>
      </c>
      <c r="C5182" s="3">
        <v>16.70999908447266</v>
      </c>
      <c r="D5182" s="4">
        <v>3.7881108631356848E-3</v>
      </c>
      <c r="E5182" s="4">
        <v>-4.1857880001745507E-2</v>
      </c>
      <c r="F5182" s="2">
        <v>3</v>
      </c>
      <c r="G5182" s="4">
        <v>0.15253100002232151</v>
      </c>
      <c r="H5182" s="4">
        <v>-0.27598369425145419</v>
      </c>
      <c r="I5182" s="4">
        <v>-7.2294725283884809E-2</v>
      </c>
    </row>
    <row r="5183" spans="1:9" x14ac:dyDescent="0.25">
      <c r="A5183" t="s">
        <v>5375</v>
      </c>
      <c r="B5183" s="3">
        <v>71.228424072265625</v>
      </c>
      <c r="C5183" s="3">
        <v>17.440000534057621</v>
      </c>
      <c r="D5183" s="4">
        <v>1.324240539107935E-2</v>
      </c>
      <c r="E5183" s="4">
        <v>-8.1137989742925964E-2</v>
      </c>
      <c r="F5183" s="2">
        <v>3</v>
      </c>
      <c r="G5183" s="4">
        <v>0.14891906712623171</v>
      </c>
      <c r="H5183" s="4">
        <v>-0.27871599801478042</v>
      </c>
      <c r="I5183" s="4">
        <v>-7.5795713581025215E-2</v>
      </c>
    </row>
    <row r="5184" spans="1:9" x14ac:dyDescent="0.25">
      <c r="A5184" t="s">
        <v>5376</v>
      </c>
      <c r="B5184" s="3">
        <v>70.297515869140625</v>
      </c>
      <c r="C5184" s="3">
        <v>18.979999542236332</v>
      </c>
      <c r="D5184" s="4">
        <v>4.1434103863811078E-3</v>
      </c>
      <c r="E5184" s="4">
        <v>-2.566735173252466E-2</v>
      </c>
      <c r="F5184" s="2">
        <v>3</v>
      </c>
      <c r="G5184" s="4">
        <v>0.12582849913620439</v>
      </c>
      <c r="H5184" s="4">
        <v>-0.28814270094940719</v>
      </c>
      <c r="I5184" s="4">
        <v>-8.7874449883232786E-2</v>
      </c>
    </row>
    <row r="5185" spans="1:9" x14ac:dyDescent="0.25">
      <c r="A5185" t="s">
        <v>5377</v>
      </c>
      <c r="B5185" s="3">
        <v>70.0074462890625</v>
      </c>
      <c r="C5185" s="3">
        <v>19.479999542236332</v>
      </c>
      <c r="D5185" s="4">
        <v>-8.976330279014344E-3</v>
      </c>
      <c r="E5185" s="4">
        <v>3.6170230466567872E-2</v>
      </c>
      <c r="F5185" s="2">
        <v>3</v>
      </c>
      <c r="G5185" s="4">
        <v>0.14206066041633481</v>
      </c>
      <c r="H5185" s="4">
        <v>-0.2910800472447661</v>
      </c>
      <c r="I5185" s="4">
        <v>-9.1638165741890099E-2</v>
      </c>
    </row>
    <row r="5186" spans="1:9" x14ac:dyDescent="0.25">
      <c r="A5186" t="s">
        <v>5378</v>
      </c>
      <c r="B5186" s="3">
        <v>70.641548156738281</v>
      </c>
      <c r="C5186" s="3">
        <v>18.79999923706055</v>
      </c>
      <c r="D5186" s="4">
        <v>8.4742679813936128E-3</v>
      </c>
      <c r="E5186" s="4">
        <v>-1.622194470904903E-2</v>
      </c>
      <c r="F5186" s="2">
        <v>3</v>
      </c>
      <c r="G5186" s="4">
        <v>0.17803920720427291</v>
      </c>
      <c r="H5186" s="4">
        <v>-0.284658909352968</v>
      </c>
      <c r="I5186" s="4">
        <v>-8.3410556163757921E-2</v>
      </c>
    </row>
    <row r="5187" spans="1:9" x14ac:dyDescent="0.25">
      <c r="A5187" t="s">
        <v>5379</v>
      </c>
      <c r="B5187" s="3">
        <v>70.047943115234375</v>
      </c>
      <c r="C5187" s="3">
        <v>19.110000610351559</v>
      </c>
      <c r="D5187" s="4">
        <v>-1.038770608829909E-2</v>
      </c>
      <c r="E5187" s="4">
        <v>2.7419366581837409E-2</v>
      </c>
      <c r="F5187" s="2">
        <v>3</v>
      </c>
      <c r="G5187" s="4">
        <v>0.16659088519472309</v>
      </c>
      <c r="H5187" s="4">
        <v>-0.29066996218070068</v>
      </c>
      <c r="I5187" s="4">
        <v>-9.1112710618856063E-2</v>
      </c>
    </row>
    <row r="5188" spans="1:9" x14ac:dyDescent="0.25">
      <c r="A5188" t="s">
        <v>5380</v>
      </c>
      <c r="B5188" s="3">
        <v>70.783218383789063</v>
      </c>
      <c r="C5188" s="3">
        <v>18.60000038146973</v>
      </c>
      <c r="D5188" s="4">
        <v>-5.025759389637785E-3</v>
      </c>
      <c r="E5188" s="4">
        <v>9.799290407781891E-2</v>
      </c>
      <c r="F5188" s="2">
        <v>3</v>
      </c>
      <c r="G5188" s="4">
        <v>0.1669710286049908</v>
      </c>
      <c r="H5188" s="4">
        <v>-0.28322430695006112</v>
      </c>
      <c r="I5188" s="4">
        <v>-8.1572354170611927E-2</v>
      </c>
    </row>
    <row r="5189" spans="1:9" x14ac:dyDescent="0.25">
      <c r="A5189" t="s">
        <v>5381</v>
      </c>
      <c r="B5189" s="3">
        <v>71.140754699707031</v>
      </c>
      <c r="C5189" s="3">
        <v>16.940000534057621</v>
      </c>
      <c r="D5189" s="4">
        <v>-8.4619132556328358E-3</v>
      </c>
      <c r="E5189" s="4">
        <v>2.8536808761250532E-2</v>
      </c>
      <c r="F5189" s="2">
        <v>3</v>
      </c>
      <c r="G5189" s="4">
        <v>0.18152649259163839</v>
      </c>
      <c r="H5189" s="4">
        <v>-0.27960376882698368</v>
      </c>
      <c r="I5189" s="4">
        <v>-7.6933242748090658E-2</v>
      </c>
    </row>
    <row r="5190" spans="1:9" x14ac:dyDescent="0.25">
      <c r="A5190" t="s">
        <v>5382</v>
      </c>
      <c r="B5190" s="3">
        <v>71.747879028320313</v>
      </c>
      <c r="C5190" s="3">
        <v>16.469999313354489</v>
      </c>
      <c r="D5190" s="4">
        <v>2.826150475654376E-4</v>
      </c>
      <c r="E5190" s="4">
        <v>-1.6716458904209471E-2</v>
      </c>
      <c r="F5190" s="2">
        <v>3</v>
      </c>
      <c r="G5190" s="4">
        <v>0.21409042026483929</v>
      </c>
      <c r="H5190" s="4">
        <v>-0.27345581495676341</v>
      </c>
      <c r="I5190" s="4">
        <v>-6.9055672603841045E-2</v>
      </c>
    </row>
    <row r="5191" spans="1:9" x14ac:dyDescent="0.25">
      <c r="A5191" t="s">
        <v>5383</v>
      </c>
      <c r="B5191" s="3">
        <v>71.727607727050781</v>
      </c>
      <c r="C5191" s="3">
        <v>16.75</v>
      </c>
      <c r="D5191" s="4">
        <v>1.1222043577234549E-2</v>
      </c>
      <c r="E5191" s="4">
        <v>-4.503995862554333E-2</v>
      </c>
      <c r="F5191" s="2">
        <v>3</v>
      </c>
      <c r="G5191" s="4">
        <v>0.2149756535910865</v>
      </c>
      <c r="H5191" s="4">
        <v>-0.27366108926256999</v>
      </c>
      <c r="I5191" s="4">
        <v>-6.9318697144515662E-2</v>
      </c>
    </row>
    <row r="5192" spans="1:9" x14ac:dyDescent="0.25">
      <c r="A5192" t="s">
        <v>5384</v>
      </c>
      <c r="B5192" s="3">
        <v>70.931610107421875</v>
      </c>
      <c r="C5192" s="3">
        <v>17.54000091552734</v>
      </c>
      <c r="D5192" s="4">
        <v>-2.8570491531809678E-4</v>
      </c>
      <c r="E5192" s="4">
        <v>-4.5402905729676757E-3</v>
      </c>
      <c r="F5192" s="2">
        <v>3</v>
      </c>
      <c r="G5192" s="4">
        <v>0.21102090941442059</v>
      </c>
      <c r="H5192" s="4">
        <v>-0.28172164031553371</v>
      </c>
      <c r="I5192" s="4">
        <v>-7.9646939298153141E-2</v>
      </c>
    </row>
    <row r="5193" spans="1:9" x14ac:dyDescent="0.25">
      <c r="A5193" t="s">
        <v>5385</v>
      </c>
      <c r="B5193" s="3">
        <v>70.951881408691406</v>
      </c>
      <c r="C5193" s="3">
        <v>17.620000839233398</v>
      </c>
      <c r="D5193" s="4">
        <v>-4.0710786886017916E-3</v>
      </c>
      <c r="E5193" s="4">
        <v>4.075608515179252E-2</v>
      </c>
      <c r="F5193" s="2">
        <v>3</v>
      </c>
      <c r="G5193" s="4">
        <v>0.19258596080169871</v>
      </c>
      <c r="H5193" s="4">
        <v>-0.28151636600972713</v>
      </c>
      <c r="I5193" s="4">
        <v>-7.9383914757478413E-2</v>
      </c>
    </row>
    <row r="5194" spans="1:9" x14ac:dyDescent="0.25">
      <c r="A5194" t="s">
        <v>5386</v>
      </c>
      <c r="B5194" s="3">
        <v>71.241912841796875</v>
      </c>
      <c r="C5194" s="3">
        <v>16.930000305175781</v>
      </c>
      <c r="D5194" s="4">
        <v>-7.4256368043208454E-3</v>
      </c>
      <c r="E5194" s="4">
        <v>1.135009179542701E-2</v>
      </c>
      <c r="F5194" s="2">
        <v>3</v>
      </c>
      <c r="G5194" s="4">
        <v>0.1828155301682042</v>
      </c>
      <c r="H5194" s="4">
        <v>-0.27857940600399139</v>
      </c>
      <c r="I5194" s="4">
        <v>-7.5620693864083877E-2</v>
      </c>
    </row>
    <row r="5195" spans="1:9" x14ac:dyDescent="0.25">
      <c r="A5195" t="s">
        <v>5387</v>
      </c>
      <c r="B5195" s="3">
        <v>71.774887084960938</v>
      </c>
      <c r="C5195" s="3">
        <v>16.739999771118161</v>
      </c>
      <c r="D5195" s="4">
        <v>5.2918545063791464E-3</v>
      </c>
      <c r="E5195" s="4">
        <v>-7.1174872413540813E-3</v>
      </c>
      <c r="F5195" s="2">
        <v>3</v>
      </c>
      <c r="G5195" s="4">
        <v>0.16246196816440511</v>
      </c>
      <c r="H5195" s="4">
        <v>-0.2731823219034869</v>
      </c>
      <c r="I5195" s="4">
        <v>-6.8705237197748237E-2</v>
      </c>
    </row>
    <row r="5196" spans="1:9" x14ac:dyDescent="0.25">
      <c r="A5196" t="s">
        <v>5388</v>
      </c>
      <c r="B5196" s="3">
        <v>71.397064208984375</v>
      </c>
      <c r="C5196" s="3">
        <v>16.860000610351559</v>
      </c>
      <c r="D5196" s="4">
        <v>7.5606191623101004E-4</v>
      </c>
      <c r="E5196" s="4">
        <v>1.8731201666573272E-2</v>
      </c>
      <c r="F5196" s="2">
        <v>3</v>
      </c>
      <c r="G5196" s="4">
        <v>0.1713239200496508</v>
      </c>
      <c r="H5196" s="4">
        <v>-0.27700828884822032</v>
      </c>
      <c r="I5196" s="4">
        <v>-7.36075711470493E-2</v>
      </c>
    </row>
    <row r="5197" spans="1:9" x14ac:dyDescent="0.25">
      <c r="A5197" t="s">
        <v>5389</v>
      </c>
      <c r="B5197" s="3">
        <v>71.343124389648438</v>
      </c>
      <c r="C5197" s="3">
        <v>16.54999923706055</v>
      </c>
      <c r="D5197" s="4">
        <v>-2.1695756181188131E-3</v>
      </c>
      <c r="E5197" s="4">
        <v>0</v>
      </c>
      <c r="F5197" s="2">
        <v>3</v>
      </c>
      <c r="G5197" s="4">
        <v>0.17968681501744779</v>
      </c>
      <c r="H5197" s="4">
        <v>-0.2775545023755267</v>
      </c>
      <c r="I5197" s="4">
        <v>-7.4307452028709142E-2</v>
      </c>
    </row>
    <row r="5198" spans="1:9" x14ac:dyDescent="0.25">
      <c r="A5198" t="s">
        <v>5390</v>
      </c>
      <c r="B5198" s="3">
        <v>71.498245239257813</v>
      </c>
      <c r="C5198" s="3">
        <v>16.54999923706055</v>
      </c>
      <c r="D5198" s="4">
        <v>6.5523409111927222E-3</v>
      </c>
      <c r="E5198" s="4">
        <v>2.7950238815444228E-2</v>
      </c>
      <c r="F5198" s="2">
        <v>3</v>
      </c>
      <c r="G5198" s="4">
        <v>0.1935147320092461</v>
      </c>
      <c r="H5198" s="4">
        <v>-0.27598369425145419</v>
      </c>
      <c r="I5198" s="4">
        <v>-7.2294725283884809E-2</v>
      </c>
    </row>
    <row r="5199" spans="1:9" x14ac:dyDescent="0.25">
      <c r="A5199" t="s">
        <v>5391</v>
      </c>
      <c r="B5199" s="3">
        <v>71.032814025878906</v>
      </c>
      <c r="C5199" s="3">
        <v>16.10000038146973</v>
      </c>
      <c r="D5199" s="4">
        <v>-9.4846667951464791E-4</v>
      </c>
      <c r="E5199" s="4">
        <v>-1.408447907598831E-2</v>
      </c>
      <c r="F5199" s="2">
        <v>3</v>
      </c>
      <c r="G5199" s="4">
        <v>0.209187416644772</v>
      </c>
      <c r="H5199" s="4">
        <v>-0.28069681394499357</v>
      </c>
      <c r="I5199" s="4">
        <v>-7.833379645583094E-2</v>
      </c>
    </row>
    <row r="5200" spans="1:9" x14ac:dyDescent="0.25">
      <c r="A5200" t="s">
        <v>5392</v>
      </c>
      <c r="B5200" s="3">
        <v>71.100250244140625</v>
      </c>
      <c r="C5200" s="3">
        <v>16.329999923706051</v>
      </c>
      <c r="D5200" s="4">
        <v>2.0911191148631492E-3</v>
      </c>
      <c r="E5200" s="4">
        <v>-6.0864503720200469E-3</v>
      </c>
      <c r="F5200" s="2">
        <v>3</v>
      </c>
      <c r="G5200" s="4">
        <v>0.19801938131858909</v>
      </c>
      <c r="H5200" s="4">
        <v>-0.28001393114897372</v>
      </c>
      <c r="I5200" s="4">
        <v>-7.7458796864177226E-2</v>
      </c>
    </row>
    <row r="5201" spans="1:9" x14ac:dyDescent="0.25">
      <c r="A5201" t="s">
        <v>5393</v>
      </c>
      <c r="B5201" s="3">
        <v>70.951881408691406</v>
      </c>
      <c r="C5201" s="3">
        <v>16.430000305175781</v>
      </c>
      <c r="D5201" s="4">
        <v>1.333200824383596E-3</v>
      </c>
      <c r="E5201" s="4">
        <v>-2.31866466542473E-2</v>
      </c>
      <c r="F5201" s="2">
        <v>3</v>
      </c>
      <c r="G5201" s="4">
        <v>0.20712757581114841</v>
      </c>
      <c r="H5201" s="4">
        <v>-0.28151636600972713</v>
      </c>
      <c r="I5201" s="4">
        <v>-7.9383914757478413E-2</v>
      </c>
    </row>
    <row r="5202" spans="1:9" x14ac:dyDescent="0.25">
      <c r="A5202" t="s">
        <v>5394</v>
      </c>
      <c r="B5202" s="3">
        <v>70.857414245605469</v>
      </c>
      <c r="C5202" s="3">
        <v>16.819999694824219</v>
      </c>
      <c r="D5202" s="4">
        <v>1.36056196180232E-2</v>
      </c>
      <c r="E5202" s="4">
        <v>-6.8144021840780611E-2</v>
      </c>
      <c r="F5202" s="2">
        <v>3</v>
      </c>
      <c r="G5202" s="4">
        <v>0.19152925050553021</v>
      </c>
      <c r="H5202" s="4">
        <v>-0.28247297363279739</v>
      </c>
      <c r="I5202" s="4">
        <v>-8.0609646734382534E-2</v>
      </c>
    </row>
    <row r="5203" spans="1:9" x14ac:dyDescent="0.25">
      <c r="A5203" t="s">
        <v>5395</v>
      </c>
      <c r="B5203" s="3">
        <v>69.906295776367188</v>
      </c>
      <c r="C5203" s="3">
        <v>18.04999923706055</v>
      </c>
      <c r="D5203" s="4">
        <v>4.8327577554507778E-4</v>
      </c>
      <c r="E5203" s="4">
        <v>1.9198202719614251E-2</v>
      </c>
      <c r="F5203" s="2">
        <v>3</v>
      </c>
      <c r="G5203" s="4">
        <v>0.167846301606599</v>
      </c>
      <c r="H5203" s="4">
        <v>-0.29210433280983361</v>
      </c>
      <c r="I5203" s="4">
        <v>-9.2950615632844236E-2</v>
      </c>
    </row>
    <row r="5204" spans="1:9" x14ac:dyDescent="0.25">
      <c r="A5204" t="s">
        <v>5396</v>
      </c>
      <c r="B5204" s="3">
        <v>69.872528076171875</v>
      </c>
      <c r="C5204" s="3">
        <v>17.70999908447266</v>
      </c>
      <c r="D5204" s="4">
        <v>2.2253235583247211E-3</v>
      </c>
      <c r="E5204" s="4">
        <v>1.696763505603105E-3</v>
      </c>
      <c r="F5204" s="2">
        <v>3</v>
      </c>
      <c r="G5204" s="4">
        <v>0.19158938574089501</v>
      </c>
      <c r="H5204" s="4">
        <v>-0.29244627638435378</v>
      </c>
      <c r="I5204" s="4">
        <v>-9.3388758883512835E-2</v>
      </c>
    </row>
    <row r="5205" spans="1:9" x14ac:dyDescent="0.25">
      <c r="A5205" t="s">
        <v>5397</v>
      </c>
      <c r="B5205" s="3">
        <v>69.717384338378906</v>
      </c>
      <c r="C5205" s="3">
        <v>17.680000305175781</v>
      </c>
      <c r="D5205" s="4">
        <v>-1.8351034981988199E-3</v>
      </c>
      <c r="E5205" s="4">
        <v>5.6594390711128817E-4</v>
      </c>
      <c r="F5205" s="2">
        <v>3</v>
      </c>
      <c r="G5205" s="4">
        <v>0.1646903694872435</v>
      </c>
      <c r="H5205" s="4">
        <v>-0.29401731628220029</v>
      </c>
      <c r="I5205" s="4">
        <v>-9.5401782607494878E-2</v>
      </c>
    </row>
    <row r="5206" spans="1:9" x14ac:dyDescent="0.25">
      <c r="A5206" t="s">
        <v>5398</v>
      </c>
      <c r="B5206" s="3">
        <v>69.845558166503906</v>
      </c>
      <c r="C5206" s="3">
        <v>17.670000076293949</v>
      </c>
      <c r="D5206" s="4">
        <v>-1.258770961000499E-2</v>
      </c>
      <c r="E5206" s="4">
        <v>6.7673769840748577E-2</v>
      </c>
      <c r="F5206" s="2">
        <v>3</v>
      </c>
      <c r="G5206" s="4">
        <v>0.17569414527933569</v>
      </c>
      <c r="H5206" s="4">
        <v>-0.29271938314800711</v>
      </c>
      <c r="I5206" s="4">
        <v>-9.3738699324342756E-2</v>
      </c>
    </row>
    <row r="5207" spans="1:9" x14ac:dyDescent="0.25">
      <c r="A5207" t="s">
        <v>5399</v>
      </c>
      <c r="B5207" s="3">
        <v>70.7359619140625</v>
      </c>
      <c r="C5207" s="3">
        <v>16.54999923706055</v>
      </c>
      <c r="D5207" s="4">
        <v>-1.7140384367116961E-3</v>
      </c>
      <c r="E5207" s="4">
        <v>-2.8755965501169212E-2</v>
      </c>
      <c r="F5207" s="2">
        <v>3</v>
      </c>
      <c r="G5207" s="4">
        <v>0.18209954124255751</v>
      </c>
      <c r="H5207" s="4">
        <v>-0.28370284253537031</v>
      </c>
      <c r="I5207" s="4">
        <v>-8.2185517138221753E-2</v>
      </c>
    </row>
    <row r="5208" spans="1:9" x14ac:dyDescent="0.25">
      <c r="A5208" t="s">
        <v>5400</v>
      </c>
      <c r="B5208" s="3">
        <v>70.857414245605469</v>
      </c>
      <c r="C5208" s="3">
        <v>17.04000091552734</v>
      </c>
      <c r="D5208" s="4">
        <v>7.4808582473799854E-3</v>
      </c>
      <c r="E5208" s="4">
        <v>-3.2917133716282472E-2</v>
      </c>
      <c r="F5208" s="2">
        <v>3</v>
      </c>
      <c r="G5208" s="4">
        <v>0.2045677848498941</v>
      </c>
      <c r="H5208" s="4">
        <v>-0.28247297363279739</v>
      </c>
      <c r="I5208" s="4">
        <v>-8.0609646734382534E-2</v>
      </c>
    </row>
    <row r="5209" spans="1:9" x14ac:dyDescent="0.25">
      <c r="A5209" t="s">
        <v>5401</v>
      </c>
      <c r="B5209" s="3">
        <v>70.331275939941406</v>
      </c>
      <c r="C5209" s="3">
        <v>17.620000839233398</v>
      </c>
      <c r="D5209" s="4">
        <v>-1.0909387822369171E-2</v>
      </c>
      <c r="E5209" s="4">
        <v>2.501456031509974E-2</v>
      </c>
      <c r="F5209" s="2">
        <v>3</v>
      </c>
      <c r="G5209" s="4">
        <v>0.20063537499517281</v>
      </c>
      <c r="H5209" s="4">
        <v>-0.28780083463281159</v>
      </c>
      <c r="I5209" s="4">
        <v>-8.7436405625616831E-2</v>
      </c>
    </row>
    <row r="5210" spans="1:9" x14ac:dyDescent="0.25">
      <c r="A5210" t="s">
        <v>5402</v>
      </c>
      <c r="B5210" s="3">
        <v>71.107009887695313</v>
      </c>
      <c r="C5210" s="3">
        <v>17.190000534057621</v>
      </c>
      <c r="D5210" s="4">
        <v>4.0005381880277016E-3</v>
      </c>
      <c r="E5210" s="4">
        <v>-2.8264555393165521E-2</v>
      </c>
      <c r="F5210" s="2">
        <v>3</v>
      </c>
      <c r="G5210" s="4">
        <v>0.2380018706568878</v>
      </c>
      <c r="H5210" s="4">
        <v>-0.27994548062772989</v>
      </c>
      <c r="I5210" s="4">
        <v>-7.7371089019601547E-2</v>
      </c>
    </row>
    <row r="5211" spans="1:9" x14ac:dyDescent="0.25">
      <c r="A5211" t="s">
        <v>5403</v>
      </c>
      <c r="B5211" s="3">
        <v>70.823677062988281</v>
      </c>
      <c r="C5211" s="3">
        <v>17.690000534057621</v>
      </c>
      <c r="D5211" s="4">
        <v>-2.660038505505113E-3</v>
      </c>
      <c r="E5211" s="4">
        <v>1.8422549186148499E-2</v>
      </c>
      <c r="F5211" s="2">
        <v>3</v>
      </c>
      <c r="G5211" s="4">
        <v>0.2031802163650378</v>
      </c>
      <c r="H5211" s="4">
        <v>-0.28281460817561899</v>
      </c>
      <c r="I5211" s="4">
        <v>-8.1047394012840779E-2</v>
      </c>
    </row>
    <row r="5212" spans="1:9" x14ac:dyDescent="0.25">
      <c r="A5212" t="s">
        <v>5404</v>
      </c>
      <c r="B5212" s="3">
        <v>71.0125732421875</v>
      </c>
      <c r="C5212" s="3">
        <v>17.370000839233398</v>
      </c>
      <c r="D5212" s="4">
        <v>3.5272066065448189E-3</v>
      </c>
      <c r="E5212" s="4">
        <v>-1.0256319410375969E-2</v>
      </c>
      <c r="F5212" s="2">
        <v>3</v>
      </c>
      <c r="G5212" s="4">
        <v>0.26440706263180741</v>
      </c>
      <c r="H5212" s="4">
        <v>-0.28090177921910159</v>
      </c>
      <c r="I5212" s="4">
        <v>-7.8596425024295424E-2</v>
      </c>
    </row>
    <row r="5213" spans="1:9" x14ac:dyDescent="0.25">
      <c r="A5213" t="s">
        <v>5405</v>
      </c>
      <c r="B5213" s="3">
        <v>70.762977600097656</v>
      </c>
      <c r="C5213" s="3">
        <v>17.54999923706055</v>
      </c>
      <c r="D5213" s="4">
        <v>3.1558969165246249E-3</v>
      </c>
      <c r="E5213" s="4">
        <v>-4.8780568491180842E-2</v>
      </c>
      <c r="F5213" s="2">
        <v>3</v>
      </c>
      <c r="G5213" s="4">
        <v>0.26699878949269001</v>
      </c>
      <c r="H5213" s="4">
        <v>-0.28342927222416908</v>
      </c>
      <c r="I5213" s="4">
        <v>-8.1834982739076412E-2</v>
      </c>
    </row>
    <row r="5214" spans="1:9" x14ac:dyDescent="0.25">
      <c r="A5214" t="s">
        <v>5406</v>
      </c>
      <c r="B5214" s="3">
        <v>70.540359497070313</v>
      </c>
      <c r="C5214" s="3">
        <v>18.45000076293945</v>
      </c>
      <c r="D5214" s="4">
        <v>2.7804078640121239E-3</v>
      </c>
      <c r="E5214" s="4">
        <v>-1.9659879802576219E-2</v>
      </c>
      <c r="F5214" s="2">
        <v>3</v>
      </c>
      <c r="G5214" s="4">
        <v>0.31830797865924182</v>
      </c>
      <c r="H5214" s="4">
        <v>-0.2856835812076588</v>
      </c>
      <c r="I5214" s="4">
        <v>-8.4723501019974945E-2</v>
      </c>
    </row>
    <row r="5215" spans="1:9" x14ac:dyDescent="0.25">
      <c r="A5215" t="s">
        <v>5407</v>
      </c>
      <c r="B5215" s="3">
        <v>70.344772338867188</v>
      </c>
      <c r="C5215" s="3">
        <v>18.819999694824219</v>
      </c>
      <c r="D5215" s="4">
        <v>2.6927392175428722E-3</v>
      </c>
      <c r="E5215" s="4">
        <v>-1.87695831399135E-2</v>
      </c>
      <c r="F5215" s="2">
        <v>3</v>
      </c>
      <c r="G5215" s="4">
        <v>0.35724008433520532</v>
      </c>
      <c r="H5215" s="4">
        <v>-0.28766416536409811</v>
      </c>
      <c r="I5215" s="4">
        <v>-8.726128691562296E-2</v>
      </c>
    </row>
    <row r="5216" spans="1:9" x14ac:dyDescent="0.25">
      <c r="A5216" t="s">
        <v>5408</v>
      </c>
      <c r="B5216" s="3">
        <v>70.155860900878906</v>
      </c>
      <c r="C5216" s="3">
        <v>19.180000305175781</v>
      </c>
      <c r="D5216" s="4">
        <v>-2.4941256463524302E-3</v>
      </c>
      <c r="E5216" s="4">
        <v>-1.184953859064519E-2</v>
      </c>
      <c r="F5216" s="2">
        <v>3</v>
      </c>
      <c r="G5216" s="4">
        <v>0.31536371599405699</v>
      </c>
      <c r="H5216" s="4">
        <v>-0.28957714883646479</v>
      </c>
      <c r="I5216" s="4">
        <v>-8.9712453890273491E-2</v>
      </c>
    </row>
    <row r="5217" spans="1:9" x14ac:dyDescent="0.25">
      <c r="A5217" t="s">
        <v>5409</v>
      </c>
      <c r="B5217" s="3">
        <v>70.331275939941406</v>
      </c>
      <c r="C5217" s="3">
        <v>19.409999847412109</v>
      </c>
      <c r="D5217" s="4">
        <v>3.851862918893723E-3</v>
      </c>
      <c r="E5217" s="4">
        <v>-5.1255961197627098E-3</v>
      </c>
      <c r="F5217" s="2">
        <v>3</v>
      </c>
      <c r="G5217" s="4">
        <v>0.33931617511707518</v>
      </c>
      <c r="H5217" s="4">
        <v>-0.28780083463281159</v>
      </c>
      <c r="I5217" s="4">
        <v>-8.7436405625616831E-2</v>
      </c>
    </row>
    <row r="5218" spans="1:9" x14ac:dyDescent="0.25">
      <c r="A5218" t="s">
        <v>5410</v>
      </c>
      <c r="B5218" s="3">
        <v>70.061408996582031</v>
      </c>
      <c r="C5218" s="3">
        <v>19.510000228881839</v>
      </c>
      <c r="D5218" s="4">
        <v>4.5460656426150603E-3</v>
      </c>
      <c r="E5218" s="4">
        <v>5.1283225035048119E-4</v>
      </c>
      <c r="F5218" s="2">
        <v>3</v>
      </c>
      <c r="G5218" s="4">
        <v>0.30660173228697118</v>
      </c>
      <c r="H5218" s="4">
        <v>-0.29053360194368583</v>
      </c>
      <c r="I5218" s="4">
        <v>-9.0937987881072546E-2</v>
      </c>
    </row>
    <row r="5219" spans="1:9" x14ac:dyDescent="0.25">
      <c r="A5219" t="s">
        <v>5411</v>
      </c>
      <c r="B5219" s="3">
        <v>69.744346618652344</v>
      </c>
      <c r="C5219" s="3">
        <v>19.5</v>
      </c>
      <c r="D5219" s="4">
        <v>9.175111021029192E-3</v>
      </c>
      <c r="E5219" s="4">
        <v>-6.2499965612703663E-2</v>
      </c>
      <c r="F5219" s="2">
        <v>3</v>
      </c>
      <c r="G5219" s="4">
        <v>0.27682780146753339</v>
      </c>
      <c r="H5219" s="4">
        <v>-0.2937442867764718</v>
      </c>
      <c r="I5219" s="4">
        <v>-9.505194115971749E-2</v>
      </c>
    </row>
    <row r="5220" spans="1:9" x14ac:dyDescent="0.25">
      <c r="A5220" t="s">
        <v>5412</v>
      </c>
      <c r="B5220" s="3">
        <v>69.110252380371094</v>
      </c>
      <c r="C5220" s="3">
        <v>20.79999923706055</v>
      </c>
      <c r="D5220" s="4">
        <v>3.6239808281011139E-3</v>
      </c>
      <c r="E5220" s="4">
        <v>-1.281445000827397E-2</v>
      </c>
      <c r="F5220" s="2">
        <v>4</v>
      </c>
      <c r="G5220" s="4">
        <v>0.25243777159898961</v>
      </c>
      <c r="H5220" s="4">
        <v>-0.30016534741034528</v>
      </c>
      <c r="I5220" s="4">
        <v>-0.10327945174479709</v>
      </c>
    </row>
    <row r="5221" spans="1:9" x14ac:dyDescent="0.25">
      <c r="A5221" t="s">
        <v>5413</v>
      </c>
      <c r="B5221" s="3">
        <v>68.860702514648438</v>
      </c>
      <c r="C5221" s="3">
        <v>21.069999694824219</v>
      </c>
      <c r="D5221" s="4">
        <v>2.1311539222293781E-2</v>
      </c>
      <c r="E5221" s="4">
        <v>-7.2623224841403378E-2</v>
      </c>
      <c r="F5221" s="2">
        <v>4</v>
      </c>
      <c r="G5221" s="4">
        <v>0.21050079474358091</v>
      </c>
      <c r="H5221" s="4">
        <v>-0.30269237686786488</v>
      </c>
      <c r="I5221" s="4">
        <v>-0.1065174155012627</v>
      </c>
    </row>
    <row r="5222" spans="1:9" x14ac:dyDescent="0.25">
      <c r="A5222" t="s">
        <v>5414</v>
      </c>
      <c r="B5222" s="3">
        <v>67.423797607421875</v>
      </c>
      <c r="C5222" s="3">
        <v>22.719999313354489</v>
      </c>
      <c r="D5222" s="4">
        <v>-9.7100803729258667E-3</v>
      </c>
      <c r="E5222" s="4">
        <v>4.845404860931235E-2</v>
      </c>
      <c r="F5222" s="2">
        <v>4</v>
      </c>
      <c r="G5222" s="4">
        <v>0.2421922779852228</v>
      </c>
      <c r="H5222" s="4">
        <v>-0.31724297988141842</v>
      </c>
      <c r="I5222" s="4">
        <v>-0.12516156903592349</v>
      </c>
    </row>
    <row r="5223" spans="1:9" x14ac:dyDescent="0.25">
      <c r="A5223" t="s">
        <v>5415</v>
      </c>
      <c r="B5223" s="3">
        <v>68.084907531738281</v>
      </c>
      <c r="C5223" s="3">
        <v>21.670000076293949</v>
      </c>
      <c r="D5223" s="4">
        <v>9.8052905320722417E-3</v>
      </c>
      <c r="E5223" s="4">
        <v>-2.5191159580475912E-2</v>
      </c>
      <c r="F5223" s="2">
        <v>4</v>
      </c>
      <c r="G5223" s="4">
        <v>0.23981994874989909</v>
      </c>
      <c r="H5223" s="4">
        <v>-0.31054834893634381</v>
      </c>
      <c r="I5223" s="4">
        <v>-0.1165835240516985</v>
      </c>
    </row>
    <row r="5224" spans="1:9" x14ac:dyDescent="0.25">
      <c r="A5224" t="s">
        <v>5416</v>
      </c>
      <c r="B5224" s="3">
        <v>67.423797607421875</v>
      </c>
      <c r="C5224" s="3">
        <v>22.229999542236332</v>
      </c>
      <c r="D5224" s="4">
        <v>-3.2915820650564198E-3</v>
      </c>
      <c r="E5224" s="4">
        <v>-1.3477397276295819E-3</v>
      </c>
      <c r="F5224" s="2">
        <v>4</v>
      </c>
      <c r="G5224" s="4">
        <v>0.18510383034458219</v>
      </c>
      <c r="H5224" s="4">
        <v>-0.31724297988141842</v>
      </c>
      <c r="I5224" s="4">
        <v>-0.12516156903592349</v>
      </c>
    </row>
    <row r="5225" spans="1:9" x14ac:dyDescent="0.25">
      <c r="A5225" t="s">
        <v>5417</v>
      </c>
      <c r="B5225" s="3">
        <v>67.646461486816406</v>
      </c>
      <c r="C5225" s="3">
        <v>22.260000228881839</v>
      </c>
      <c r="D5225" s="4">
        <v>-8.208555291360442E-3</v>
      </c>
      <c r="E5225" s="4">
        <v>4.9010412308205582E-2</v>
      </c>
      <c r="F5225" s="2">
        <v>4</v>
      </c>
      <c r="G5225" s="4">
        <v>0.2084699068871507</v>
      </c>
      <c r="H5225" s="4">
        <v>-0.3149882073503808</v>
      </c>
      <c r="I5225" s="4">
        <v>-0.12227245679670951</v>
      </c>
    </row>
    <row r="5226" spans="1:9" x14ac:dyDescent="0.25">
      <c r="A5226" t="s">
        <v>5418</v>
      </c>
      <c r="B5226" s="3">
        <v>68.206336975097656</v>
      </c>
      <c r="C5226" s="3">
        <v>21.219999313354489</v>
      </c>
      <c r="D5226" s="4">
        <v>-1.777757415388781E-2</v>
      </c>
      <c r="E5226" s="4">
        <v>8.9881872712736621E-2</v>
      </c>
      <c r="F5226" s="2">
        <v>4</v>
      </c>
      <c r="G5226" s="4">
        <v>0.2486710609283567</v>
      </c>
      <c r="H5226" s="4">
        <v>-0.309318711807545</v>
      </c>
      <c r="I5226" s="4">
        <v>-0.1150079506270171</v>
      </c>
    </row>
    <row r="5227" spans="1:9" x14ac:dyDescent="0.25">
      <c r="A5227" t="s">
        <v>5419</v>
      </c>
      <c r="B5227" s="3">
        <v>69.440826416015625</v>
      </c>
      <c r="C5227" s="3">
        <v>19.469999313354489</v>
      </c>
      <c r="D5227" s="4">
        <v>3.8031317936699778E-3</v>
      </c>
      <c r="E5227" s="4">
        <v>-9.1603210519168865E-3</v>
      </c>
      <c r="F5227" s="2">
        <v>3</v>
      </c>
      <c r="G5227" s="4">
        <v>0.25075656239375749</v>
      </c>
      <c r="H5227" s="4">
        <v>-0.29681783879299639</v>
      </c>
      <c r="I5227" s="4">
        <v>-9.8990181770053143E-2</v>
      </c>
    </row>
    <row r="5228" spans="1:9" x14ac:dyDescent="0.25">
      <c r="A5228" t="s">
        <v>5420</v>
      </c>
      <c r="B5228" s="3">
        <v>69.177734375</v>
      </c>
      <c r="C5228" s="3">
        <v>19.64999961853027</v>
      </c>
      <c r="D5228" s="4">
        <v>-1.0803496113804821E-2</v>
      </c>
      <c r="E5228" s="4">
        <v>0.1202963849981926</v>
      </c>
      <c r="F5228" s="2">
        <v>4</v>
      </c>
      <c r="G5228" s="4">
        <v>0.23582532450884969</v>
      </c>
      <c r="H5228" s="4">
        <v>-0.29948200106677753</v>
      </c>
      <c r="I5228" s="4">
        <v>-0.102403858194828</v>
      </c>
    </row>
    <row r="5229" spans="1:9" x14ac:dyDescent="0.25">
      <c r="A5229" t="s">
        <v>5421</v>
      </c>
      <c r="B5229" s="3">
        <v>69.933258056640625</v>
      </c>
      <c r="C5229" s="3">
        <v>17.54000091552734</v>
      </c>
      <c r="D5229" s="4">
        <v>-5.0863151843890666E-3</v>
      </c>
      <c r="E5229" s="4">
        <v>-1.7073864438206241E-3</v>
      </c>
      <c r="F5229" s="2">
        <v>3</v>
      </c>
      <c r="G5229" s="4">
        <v>0.24973705025777559</v>
      </c>
      <c r="H5229" s="4">
        <v>-0.29183130330410512</v>
      </c>
      <c r="I5229" s="4">
        <v>-9.2600774185066959E-2</v>
      </c>
    </row>
    <row r="5230" spans="1:9" x14ac:dyDescent="0.25">
      <c r="A5230" t="s">
        <v>5422</v>
      </c>
      <c r="B5230" s="3">
        <v>70.290779113769531</v>
      </c>
      <c r="C5230" s="3">
        <v>17.569999694824219</v>
      </c>
      <c r="D5230" s="4">
        <v>1.180096372633521E-2</v>
      </c>
      <c r="E5230" s="4">
        <v>-3.1955919333127802E-2</v>
      </c>
      <c r="F5230" s="2">
        <v>3</v>
      </c>
      <c r="G5230" s="4">
        <v>0.2236215195498614</v>
      </c>
      <c r="H5230" s="4">
        <v>-0.28821091969687701</v>
      </c>
      <c r="I5230" s="4">
        <v>-8.7961860748650755E-2</v>
      </c>
    </row>
    <row r="5231" spans="1:9" x14ac:dyDescent="0.25">
      <c r="A5231" t="s">
        <v>5423</v>
      </c>
      <c r="B5231" s="3">
        <v>69.470954895019531</v>
      </c>
      <c r="C5231" s="3">
        <v>18.14999961853027</v>
      </c>
      <c r="D5231" s="4">
        <v>-1.9305493291360549E-3</v>
      </c>
      <c r="E5231" s="4">
        <v>6.6555145487956491E-3</v>
      </c>
      <c r="F5231" s="2">
        <v>3</v>
      </c>
      <c r="G5231" s="4">
        <v>0.19723380613765129</v>
      </c>
      <c r="H5231" s="4">
        <v>-0.29651274724853632</v>
      </c>
      <c r="I5231" s="4">
        <v>-9.8599258205459894E-2</v>
      </c>
    </row>
    <row r="5232" spans="1:9" x14ac:dyDescent="0.25">
      <c r="A5232" t="s">
        <v>5424</v>
      </c>
      <c r="B5232" s="3">
        <v>69.605331420898438</v>
      </c>
      <c r="C5232" s="3">
        <v>18.030000686645511</v>
      </c>
      <c r="D5232" s="4">
        <v>1.459508211123794E-2</v>
      </c>
      <c r="E5232" s="4">
        <v>-6.4834022587241136E-2</v>
      </c>
      <c r="F5232" s="2">
        <v>3</v>
      </c>
      <c r="G5232" s="4">
        <v>0.17205950309089199</v>
      </c>
      <c r="H5232" s="4">
        <v>-0.29515200342159897</v>
      </c>
      <c r="I5232" s="4">
        <v>-9.6855693570569557E-2</v>
      </c>
    </row>
    <row r="5233" spans="1:9" x14ac:dyDescent="0.25">
      <c r="A5233" t="s">
        <v>5425</v>
      </c>
      <c r="B5233" s="3">
        <v>68.604049682617188</v>
      </c>
      <c r="C5233" s="3">
        <v>19.280000686645511</v>
      </c>
      <c r="D5233" s="4">
        <v>-3.5139380075687181E-3</v>
      </c>
      <c r="E5233" s="4">
        <v>3.2119934243442172E-2</v>
      </c>
      <c r="F5233" s="2">
        <v>3</v>
      </c>
      <c r="G5233" s="4">
        <v>0.15803336248570329</v>
      </c>
      <c r="H5233" s="4">
        <v>-0.30529133345323772</v>
      </c>
      <c r="I5233" s="4">
        <v>-0.1098475417896697</v>
      </c>
    </row>
    <row r="5234" spans="1:9" x14ac:dyDescent="0.25">
      <c r="A5234" t="s">
        <v>5426</v>
      </c>
      <c r="B5234" s="3">
        <v>68.845970153808594</v>
      </c>
      <c r="C5234" s="3">
        <v>18.680000305175781</v>
      </c>
      <c r="D5234" s="4">
        <v>1.857656566019994E-3</v>
      </c>
      <c r="E5234" s="4">
        <v>-2.9610373757102289E-2</v>
      </c>
      <c r="F5234" s="2">
        <v>3</v>
      </c>
      <c r="G5234" s="4">
        <v>0.1649752659391632</v>
      </c>
      <c r="H5234" s="4">
        <v>-0.30284156192037243</v>
      </c>
      <c r="I5234" s="4">
        <v>-0.1067085710857726</v>
      </c>
    </row>
    <row r="5235" spans="1:9" x14ac:dyDescent="0.25">
      <c r="A5235" t="s">
        <v>5427</v>
      </c>
      <c r="B5235" s="3">
        <v>68.718315124511719</v>
      </c>
      <c r="C5235" s="3">
        <v>19.25</v>
      </c>
      <c r="D5235" s="4">
        <v>2.9428932396411418E-3</v>
      </c>
      <c r="E5235" s="4">
        <v>-3.7981020499183948E-2</v>
      </c>
      <c r="F5235" s="2">
        <v>3</v>
      </c>
      <c r="G5235" s="4">
        <v>0.14137800621551649</v>
      </c>
      <c r="H5235" s="4">
        <v>-0.30413424151568919</v>
      </c>
      <c r="I5235" s="4">
        <v>-0.10836492284135001</v>
      </c>
    </row>
    <row r="5236" spans="1:9" x14ac:dyDescent="0.25">
      <c r="A5236" t="s">
        <v>5428</v>
      </c>
      <c r="B5236" s="3">
        <v>68.516677856445313</v>
      </c>
      <c r="C5236" s="3">
        <v>20.010000228881839</v>
      </c>
      <c r="D5236" s="4">
        <v>-1.009774116101814E-2</v>
      </c>
      <c r="E5236" s="4">
        <v>6.1538452198252047E-2</v>
      </c>
      <c r="F5236" s="2">
        <v>4</v>
      </c>
      <c r="G5236" s="4">
        <v>0.13095515372470129</v>
      </c>
      <c r="H5236" s="4">
        <v>-0.30617609120637951</v>
      </c>
      <c r="I5236" s="4">
        <v>-0.11098121022768501</v>
      </c>
    </row>
    <row r="5237" spans="1:9" x14ac:dyDescent="0.25">
      <c r="A5237" t="s">
        <v>5429</v>
      </c>
      <c r="B5237" s="3">
        <v>69.215599060058594</v>
      </c>
      <c r="C5237" s="3">
        <v>18.85000038146973</v>
      </c>
      <c r="D5237" s="4">
        <v>-6.5584990122775633E-3</v>
      </c>
      <c r="E5237" s="4">
        <v>3.2311070382939462E-2</v>
      </c>
      <c r="F5237" s="2">
        <v>3</v>
      </c>
      <c r="G5237" s="4">
        <v>0.15559789867830531</v>
      </c>
      <c r="H5237" s="4">
        <v>-0.2990985699867178</v>
      </c>
      <c r="I5237" s="4">
        <v>-0.1019125556749302</v>
      </c>
    </row>
    <row r="5238" spans="1:9" x14ac:dyDescent="0.25">
      <c r="A5238" t="s">
        <v>5430</v>
      </c>
      <c r="B5238" s="3">
        <v>69.67254638671875</v>
      </c>
      <c r="C5238" s="3">
        <v>18.260000228881839</v>
      </c>
      <c r="D5238" s="4">
        <v>8.2666399624522491E-3</v>
      </c>
      <c r="E5238" s="4">
        <v>4.9532279697297446E-3</v>
      </c>
      <c r="F5238" s="2">
        <v>3</v>
      </c>
      <c r="G5238" s="4">
        <v>0.17175702348885169</v>
      </c>
      <c r="H5238" s="4">
        <v>-0.29447136110539412</v>
      </c>
      <c r="I5238" s="4">
        <v>-9.59835647774403E-2</v>
      </c>
    </row>
    <row r="5239" spans="1:9" x14ac:dyDescent="0.25">
      <c r="A5239" t="s">
        <v>5431</v>
      </c>
      <c r="B5239" s="3">
        <v>69.101310729980469</v>
      </c>
      <c r="C5239" s="3">
        <v>18.170000076293949</v>
      </c>
      <c r="D5239" s="4">
        <v>-5.609256046492761E-3</v>
      </c>
      <c r="E5239" s="4">
        <v>-2.8861519754260882E-2</v>
      </c>
      <c r="F5239" s="2">
        <v>3</v>
      </c>
      <c r="G5239" s="4">
        <v>0.17812023600784621</v>
      </c>
      <c r="H5239" s="4">
        <v>-0.30025589369804018</v>
      </c>
      <c r="I5239" s="4">
        <v>-0.1033954716024075</v>
      </c>
    </row>
    <row r="5240" spans="1:9" x14ac:dyDescent="0.25">
      <c r="A5240" t="s">
        <v>5432</v>
      </c>
      <c r="B5240" s="3">
        <v>69.491104125976563</v>
      </c>
      <c r="C5240" s="3">
        <v>18.70999908447266</v>
      </c>
      <c r="D5240" s="4">
        <v>4.8341722927114361E-4</v>
      </c>
      <c r="E5240" s="4">
        <v>-3.7551513864726771E-2</v>
      </c>
      <c r="F5240" s="2">
        <v>3</v>
      </c>
      <c r="G5240" s="4">
        <v>0.17470942400426009</v>
      </c>
      <c r="H5240" s="4">
        <v>-0.29630870906952411</v>
      </c>
      <c r="I5240" s="4">
        <v>-9.833781755362625E-2</v>
      </c>
    </row>
    <row r="5241" spans="1:9" x14ac:dyDescent="0.25">
      <c r="A5241" t="s">
        <v>5433</v>
      </c>
      <c r="B5241" s="3">
        <v>69.457527160644531</v>
      </c>
      <c r="C5241" s="3">
        <v>19.440000534057621</v>
      </c>
      <c r="D5241" s="4">
        <v>5.4480553380173991E-3</v>
      </c>
      <c r="E5241" s="4">
        <v>2.2082022407234451E-2</v>
      </c>
      <c r="F5241" s="2">
        <v>3</v>
      </c>
      <c r="G5241" s="4">
        <v>0.19090017253390301</v>
      </c>
      <c r="H5241" s="4">
        <v>-0.296648721195928</v>
      </c>
      <c r="I5241" s="4">
        <v>-9.8773485977980524E-2</v>
      </c>
    </row>
    <row r="5242" spans="1:9" x14ac:dyDescent="0.25">
      <c r="A5242" t="s">
        <v>5434</v>
      </c>
      <c r="B5242" s="3">
        <v>69.081169128417969</v>
      </c>
      <c r="C5242" s="3">
        <v>19.020000457763668</v>
      </c>
      <c r="D5242" s="4">
        <v>1.340664798992619E-2</v>
      </c>
      <c r="E5242" s="4">
        <v>2.0934048017478449E-2</v>
      </c>
      <c r="F5242" s="2">
        <v>3</v>
      </c>
      <c r="G5242" s="4">
        <v>0.13927889512202651</v>
      </c>
      <c r="H5242" s="4">
        <v>-0.30045985461912772</v>
      </c>
      <c r="I5242" s="4">
        <v>-0.1036568132611885</v>
      </c>
    </row>
    <row r="5243" spans="1:9" x14ac:dyDescent="0.25">
      <c r="A5243" t="s">
        <v>5435</v>
      </c>
      <c r="B5243" s="3">
        <v>68.167274475097656</v>
      </c>
      <c r="C5243" s="3">
        <v>18.629999160766602</v>
      </c>
      <c r="D5243" s="4">
        <v>6.7485617911491316E-3</v>
      </c>
      <c r="E5243" s="4">
        <v>8.1168626756427109E-3</v>
      </c>
      <c r="F5243" s="2">
        <v>3</v>
      </c>
      <c r="G5243" s="4">
        <v>0.1198150958360342</v>
      </c>
      <c r="H5243" s="4">
        <v>-0.30971427238177529</v>
      </c>
      <c r="I5243" s="4">
        <v>-0.1155147950561681</v>
      </c>
    </row>
    <row r="5244" spans="1:9" x14ac:dyDescent="0.25">
      <c r="A5244" t="s">
        <v>5436</v>
      </c>
      <c r="B5244" s="3">
        <v>67.7103271484375</v>
      </c>
      <c r="C5244" s="3">
        <v>18.479999542236332</v>
      </c>
      <c r="D5244" s="4">
        <v>6.1917289802009279E-3</v>
      </c>
      <c r="E5244" s="4">
        <v>-3.3978026505267489E-2</v>
      </c>
      <c r="F5244" s="2">
        <v>3</v>
      </c>
      <c r="G5244" s="4">
        <v>0.1127914502818301</v>
      </c>
      <c r="H5244" s="4">
        <v>-0.31434148126309908</v>
      </c>
      <c r="I5244" s="4">
        <v>-0.121443785953658</v>
      </c>
    </row>
    <row r="5245" spans="1:9" x14ac:dyDescent="0.25">
      <c r="A5245" t="s">
        <v>5437</v>
      </c>
      <c r="B5245" s="3">
        <v>67.293663024902344</v>
      </c>
      <c r="C5245" s="3">
        <v>19.129999160766602</v>
      </c>
      <c r="D5245" s="4">
        <v>2.9973897872359601E-4</v>
      </c>
      <c r="E5245" s="4">
        <v>-1.8471042307811599E-2</v>
      </c>
      <c r="F5245" s="2">
        <v>3</v>
      </c>
      <c r="G5245" s="4">
        <v>8.1748042406442956E-2</v>
      </c>
      <c r="H5245" s="4">
        <v>-0.31856076830224789</v>
      </c>
      <c r="I5245" s="4">
        <v>-0.1268500935335857</v>
      </c>
    </row>
    <row r="5246" spans="1:9" x14ac:dyDescent="0.25">
      <c r="A5246" t="s">
        <v>5438</v>
      </c>
      <c r="B5246" s="3">
        <v>67.27349853515625</v>
      </c>
      <c r="C5246" s="3">
        <v>19.489999771118161</v>
      </c>
      <c r="D5246" s="4">
        <v>1.8011049761419431E-3</v>
      </c>
      <c r="E5246" s="4">
        <v>-2.048177886378455E-3</v>
      </c>
      <c r="F5246" s="2">
        <v>3</v>
      </c>
      <c r="G5246" s="4">
        <v>6.8936092627764012E-2</v>
      </c>
      <c r="H5246" s="4">
        <v>-0.31876496099710933</v>
      </c>
      <c r="I5246" s="4">
        <v>-0.12711173217152449</v>
      </c>
    </row>
    <row r="5247" spans="1:9" x14ac:dyDescent="0.25">
      <c r="A5247" t="s">
        <v>5439</v>
      </c>
      <c r="B5247" s="3">
        <v>67.152549743652344</v>
      </c>
      <c r="C5247" s="3">
        <v>19.530000686645511</v>
      </c>
      <c r="D5247" s="4">
        <v>1.6036001118378E-3</v>
      </c>
      <c r="E5247" s="4">
        <v>5.2830268996833192E-2</v>
      </c>
      <c r="F5247" s="2">
        <v>3</v>
      </c>
      <c r="G5247" s="4">
        <v>7.4458502428934148E-2</v>
      </c>
      <c r="H5247" s="4">
        <v>-0.31998973087665489</v>
      </c>
      <c r="I5247" s="4">
        <v>-0.12868106903389409</v>
      </c>
    </row>
    <row r="5248" spans="1:9" x14ac:dyDescent="0.25">
      <c r="A5248" t="s">
        <v>5440</v>
      </c>
      <c r="B5248" s="3">
        <v>67.045036315917969</v>
      </c>
      <c r="C5248" s="3">
        <v>18.54999923706055</v>
      </c>
      <c r="D5248" s="4">
        <v>-9.9236046930718524E-3</v>
      </c>
      <c r="E5248" s="4">
        <v>3.9798154618830628E-2</v>
      </c>
      <c r="F5248" s="2">
        <v>3</v>
      </c>
      <c r="G5248" s="4">
        <v>4.9659277156701487E-2</v>
      </c>
      <c r="H5248" s="4">
        <v>-0.32107844955088433</v>
      </c>
      <c r="I5248" s="4">
        <v>-0.1300760791306905</v>
      </c>
    </row>
    <row r="5249" spans="1:9" x14ac:dyDescent="0.25">
      <c r="A5249" t="s">
        <v>5441</v>
      </c>
      <c r="B5249" s="3">
        <v>67.717033386230469</v>
      </c>
      <c r="C5249" s="3">
        <v>17.840000152587891</v>
      </c>
      <c r="D5249" s="4">
        <v>3.1860552749904958E-3</v>
      </c>
      <c r="E5249" s="4">
        <v>1.1223601630858671E-3</v>
      </c>
      <c r="F5249" s="2">
        <v>3</v>
      </c>
      <c r="G5249" s="4">
        <v>7.047802598884334E-2</v>
      </c>
      <c r="H5249" s="4">
        <v>-0.31427357154732788</v>
      </c>
      <c r="I5249" s="4">
        <v>-0.1213567710604502</v>
      </c>
    </row>
    <row r="5250" spans="1:9" x14ac:dyDescent="0.25">
      <c r="A5250" t="s">
        <v>5442</v>
      </c>
      <c r="B5250" s="3">
        <v>67.501968383789063</v>
      </c>
      <c r="C5250" s="3">
        <v>17.819999694824219</v>
      </c>
      <c r="D5250" s="4">
        <v>-4.0656318467815478E-3</v>
      </c>
      <c r="E5250" s="4">
        <v>-2.2396928421245521E-3</v>
      </c>
      <c r="F5250" s="2">
        <v>3</v>
      </c>
      <c r="G5250" s="4">
        <v>8.2452742193353412E-2</v>
      </c>
      <c r="H5250" s="4">
        <v>-0.31645139518540982</v>
      </c>
      <c r="I5250" s="4">
        <v>-0.12414728621930581</v>
      </c>
    </row>
    <row r="5251" spans="1:9" x14ac:dyDescent="0.25">
      <c r="A5251" t="s">
        <v>5443</v>
      </c>
      <c r="B5251" s="3">
        <v>67.77752685546875</v>
      </c>
      <c r="C5251" s="3">
        <v>17.860000610351559</v>
      </c>
      <c r="D5251" s="4">
        <v>3.782260909338087E-3</v>
      </c>
      <c r="E5251" s="4">
        <v>-1.7601743094202042E-2</v>
      </c>
      <c r="F5251" s="2">
        <v>3</v>
      </c>
      <c r="G5251" s="4">
        <v>7.5364091589026572E-2</v>
      </c>
      <c r="H5251" s="4">
        <v>-0.31366099346274351</v>
      </c>
      <c r="I5251" s="4">
        <v>-0.12057185514663391</v>
      </c>
    </row>
    <row r="5252" spans="1:9" x14ac:dyDescent="0.25">
      <c r="A5252" t="s">
        <v>5444</v>
      </c>
      <c r="B5252" s="3">
        <v>67.522140502929688</v>
      </c>
      <c r="C5252" s="3">
        <v>18.180000305175781</v>
      </c>
      <c r="D5252" s="4">
        <v>8.6327288326168983E-3</v>
      </c>
      <c r="E5252" s="4">
        <v>-4.9261166027856351E-3</v>
      </c>
      <c r="F5252" s="2">
        <v>3</v>
      </c>
      <c r="G5252" s="4">
        <v>9.6365167738285518E-2</v>
      </c>
      <c r="H5252" s="4">
        <v>-0.31624712523262372</v>
      </c>
      <c r="I5252" s="4">
        <v>-0.1238855485883146</v>
      </c>
    </row>
    <row r="5253" spans="1:9" x14ac:dyDescent="0.25">
      <c r="A5253" t="s">
        <v>5445</v>
      </c>
      <c r="B5253" s="3">
        <v>66.944229125976563</v>
      </c>
      <c r="C5253" s="3">
        <v>18.270000457763668</v>
      </c>
      <c r="D5253" s="4">
        <v>3.1213377612588911E-3</v>
      </c>
      <c r="E5253" s="4">
        <v>-1.0828308772389271E-2</v>
      </c>
      <c r="F5253" s="2">
        <v>3</v>
      </c>
      <c r="G5253" s="4">
        <v>8.3727294655650208E-2</v>
      </c>
      <c r="H5253" s="4">
        <v>-0.32209925850934229</v>
      </c>
      <c r="I5253" s="4">
        <v>-0.13138407433427909</v>
      </c>
    </row>
    <row r="5254" spans="1:9" x14ac:dyDescent="0.25">
      <c r="A5254" t="s">
        <v>5446</v>
      </c>
      <c r="B5254" s="3">
        <v>66.735923767089844</v>
      </c>
      <c r="C5254" s="3">
        <v>18.469999313354489</v>
      </c>
      <c r="D5254" s="4">
        <v>2.7263364814840152E-3</v>
      </c>
      <c r="E5254" s="4">
        <v>-1.5983012098707339E-2</v>
      </c>
      <c r="F5254" s="2">
        <v>3</v>
      </c>
      <c r="G5254" s="4">
        <v>9.5350276980317172E-2</v>
      </c>
      <c r="H5254" s="4">
        <v>-0.32420863162618041</v>
      </c>
      <c r="I5254" s="4">
        <v>-0.134086881648559</v>
      </c>
    </row>
    <row r="5255" spans="1:9" x14ac:dyDescent="0.25">
      <c r="A5255" t="s">
        <v>5447</v>
      </c>
      <c r="B5255" s="3">
        <v>66.554473876953125</v>
      </c>
      <c r="C5255" s="3">
        <v>18.770000457763668</v>
      </c>
      <c r="D5255" s="4">
        <v>-5.1235391640824801E-3</v>
      </c>
      <c r="E5255" s="4">
        <v>4.626532324401933E-2</v>
      </c>
      <c r="F5255" s="2">
        <v>3</v>
      </c>
      <c r="G5255" s="4">
        <v>0.13227556493209719</v>
      </c>
      <c r="H5255" s="4">
        <v>-0.32604605684823518</v>
      </c>
      <c r="I5255" s="4">
        <v>-0.13644123341779749</v>
      </c>
    </row>
    <row r="5256" spans="1:9" x14ac:dyDescent="0.25">
      <c r="A5256" t="s">
        <v>5448</v>
      </c>
      <c r="B5256" s="3">
        <v>66.897224426269531</v>
      </c>
      <c r="C5256" s="3">
        <v>17.940000534057621</v>
      </c>
      <c r="D5256" s="4">
        <v>9.1236387938558039E-3</v>
      </c>
      <c r="E5256" s="4">
        <v>-9.1645542579361194E-2</v>
      </c>
      <c r="F5256" s="2">
        <v>3</v>
      </c>
      <c r="G5256" s="4">
        <v>0.1173841367532391</v>
      </c>
      <c r="H5256" s="4">
        <v>-0.32257524458313791</v>
      </c>
      <c r="I5256" s="4">
        <v>-0.13199397053115411</v>
      </c>
    </row>
    <row r="5257" spans="1:9" x14ac:dyDescent="0.25">
      <c r="A5257" t="s">
        <v>5449</v>
      </c>
      <c r="B5257" s="3">
        <v>66.292396545410156</v>
      </c>
      <c r="C5257" s="3">
        <v>19.75</v>
      </c>
      <c r="D5257" s="4">
        <v>3.764922625647316E-3</v>
      </c>
      <c r="E5257" s="4">
        <v>8.1674245107636878E-3</v>
      </c>
      <c r="F5257" s="2">
        <v>4</v>
      </c>
      <c r="G5257" s="4">
        <v>9.9154870105371273E-2</v>
      </c>
      <c r="H5257" s="4">
        <v>-0.32869994381803719</v>
      </c>
      <c r="I5257" s="4">
        <v>-0.13984174376658079</v>
      </c>
    </row>
    <row r="5258" spans="1:9" x14ac:dyDescent="0.25">
      <c r="A5258" t="s">
        <v>5450</v>
      </c>
      <c r="B5258" s="3">
        <v>66.043746948242188</v>
      </c>
      <c r="C5258" s="3">
        <v>19.590000152587891</v>
      </c>
      <c r="D5258" s="4">
        <v>2.8565209065194441E-3</v>
      </c>
      <c r="E5258" s="4">
        <v>-3.3070092237157067E-2</v>
      </c>
      <c r="F5258" s="2">
        <v>3</v>
      </c>
      <c r="G5258" s="4">
        <v>9.9126265262202029E-2</v>
      </c>
      <c r="H5258" s="4">
        <v>-0.33121785684044758</v>
      </c>
      <c r="I5258" s="4">
        <v>-0.14306802634284321</v>
      </c>
    </row>
    <row r="5259" spans="1:9" x14ac:dyDescent="0.25">
      <c r="A5259" t="s">
        <v>5451</v>
      </c>
      <c r="B5259" s="3">
        <v>65.855628967285156</v>
      </c>
      <c r="C5259" s="3">
        <v>20.260000228881839</v>
      </c>
      <c r="D5259" s="4">
        <v>1.0518048266070281E-2</v>
      </c>
      <c r="E5259" s="4">
        <v>-5.7674407958984382E-2</v>
      </c>
      <c r="F5259" s="2">
        <v>4</v>
      </c>
      <c r="G5259" s="4">
        <v>0.13145011929157399</v>
      </c>
      <c r="H5259" s="4">
        <v>-0.33312280548865009</v>
      </c>
      <c r="I5259" s="4">
        <v>-0.14550889804002659</v>
      </c>
    </row>
    <row r="5260" spans="1:9" x14ac:dyDescent="0.25">
      <c r="A5260" t="s">
        <v>5452</v>
      </c>
      <c r="B5260" s="3">
        <v>65.170166015625</v>
      </c>
      <c r="C5260" s="3">
        <v>21.5</v>
      </c>
      <c r="D5260" s="4">
        <v>5.8080756342713258E-3</v>
      </c>
      <c r="E5260" s="4">
        <v>-5.202823145053026E-2</v>
      </c>
      <c r="F5260" s="2">
        <v>4</v>
      </c>
      <c r="G5260" s="4">
        <v>0.1391989117442598</v>
      </c>
      <c r="H5260" s="4">
        <v>-0.3400640437292215</v>
      </c>
      <c r="I5260" s="4">
        <v>-0.15440292884805051</v>
      </c>
    </row>
    <row r="5261" spans="1:9" x14ac:dyDescent="0.25">
      <c r="A5261" t="s">
        <v>5453</v>
      </c>
      <c r="B5261" s="3">
        <v>64.793838500976563</v>
      </c>
      <c r="C5261" s="3">
        <v>22.680000305175781</v>
      </c>
      <c r="D5261" s="4">
        <v>-2.121602296898473E-2</v>
      </c>
      <c r="E5261" s="4">
        <v>6.6290541469991027E-2</v>
      </c>
      <c r="F5261" s="2">
        <v>4</v>
      </c>
      <c r="G5261" s="4">
        <v>0.1707487945164898</v>
      </c>
      <c r="H5261" s="4">
        <v>-0.34387486812072271</v>
      </c>
      <c r="I5261" s="4">
        <v>-0.15928586015904819</v>
      </c>
    </row>
    <row r="5262" spans="1:9" x14ac:dyDescent="0.25">
      <c r="A5262" t="s">
        <v>5454</v>
      </c>
      <c r="B5262" s="3">
        <v>66.19830322265625</v>
      </c>
      <c r="C5262" s="3">
        <v>21.270000457763668</v>
      </c>
      <c r="D5262" s="4">
        <v>0</v>
      </c>
      <c r="E5262" s="4">
        <v>2.5060263024755169E-2</v>
      </c>
      <c r="F5262" s="2">
        <v>4</v>
      </c>
      <c r="G5262" s="4">
        <v>0.1545040658649566</v>
      </c>
      <c r="H5262" s="4">
        <v>-0.32965276580279951</v>
      </c>
      <c r="I5262" s="4">
        <v>-0.14106262508390899</v>
      </c>
    </row>
    <row r="5263" spans="1:9" x14ac:dyDescent="0.25">
      <c r="A5263" t="s">
        <v>5455</v>
      </c>
      <c r="B5263" s="3">
        <v>66.19830322265625</v>
      </c>
      <c r="C5263" s="3">
        <v>20.75</v>
      </c>
      <c r="D5263" s="4">
        <v>-8.8538679428159517E-3</v>
      </c>
      <c r="E5263" s="4">
        <v>6.4648550214402967E-2</v>
      </c>
      <c r="F5263" s="2">
        <v>4</v>
      </c>
      <c r="G5263" s="4">
        <v>0.12862635733127981</v>
      </c>
      <c r="H5263" s="4">
        <v>-0.32965276580279951</v>
      </c>
      <c r="I5263" s="4">
        <v>-0.14106262508390899</v>
      </c>
    </row>
    <row r="5264" spans="1:9" x14ac:dyDescent="0.25">
      <c r="A5264" t="s">
        <v>5456</v>
      </c>
      <c r="B5264" s="3">
        <v>66.789649963378906</v>
      </c>
      <c r="C5264" s="3">
        <v>19.489999771118161</v>
      </c>
      <c r="D5264" s="4">
        <v>2.3190983098462241E-3</v>
      </c>
      <c r="E5264" s="4">
        <v>3.3952221575421333E-2</v>
      </c>
      <c r="F5264" s="2">
        <v>3</v>
      </c>
      <c r="G5264" s="4">
        <v>0.10897857145164511</v>
      </c>
      <c r="H5264" s="4">
        <v>-0.32366458132076442</v>
      </c>
      <c r="I5264" s="4">
        <v>-0.13338977257237111</v>
      </c>
    </row>
    <row r="5265" spans="1:9" x14ac:dyDescent="0.25">
      <c r="A5265" t="s">
        <v>5457</v>
      </c>
      <c r="B5265" s="3">
        <v>66.635116577148438</v>
      </c>
      <c r="C5265" s="3">
        <v>18.85000038146973</v>
      </c>
      <c r="D5265" s="4">
        <v>-2.4146961001989542E-3</v>
      </c>
      <c r="E5265" s="4">
        <v>9.6411518179013722E-3</v>
      </c>
      <c r="F5265" s="2">
        <v>3</v>
      </c>
      <c r="G5265" s="4">
        <v>0.1090894626127621</v>
      </c>
      <c r="H5265" s="4">
        <v>-0.32522944058463849</v>
      </c>
      <c r="I5265" s="4">
        <v>-0.13539487685214771</v>
      </c>
    </row>
    <row r="5266" spans="1:9" x14ac:dyDescent="0.25">
      <c r="A5266" t="s">
        <v>5458</v>
      </c>
      <c r="B5266" s="3">
        <v>66.796409606933594</v>
      </c>
      <c r="C5266" s="3">
        <v>18.670000076293949</v>
      </c>
      <c r="D5266" s="4">
        <v>-4.6061389643270454E-3</v>
      </c>
      <c r="E5266" s="4">
        <v>1.6884501941007771E-2</v>
      </c>
      <c r="F5266" s="2">
        <v>3</v>
      </c>
      <c r="G5266" s="4">
        <v>0.12626424531202371</v>
      </c>
      <c r="H5266" s="4">
        <v>-0.32359613079952071</v>
      </c>
      <c r="I5266" s="4">
        <v>-0.13330206472779541</v>
      </c>
    </row>
    <row r="5267" spans="1:9" x14ac:dyDescent="0.25">
      <c r="A5267" t="s">
        <v>5459</v>
      </c>
      <c r="B5267" s="3">
        <v>67.105506896972656</v>
      </c>
      <c r="C5267" s="3">
        <v>18.360000610351559</v>
      </c>
      <c r="D5267" s="4">
        <v>-3.6921255497126548E-3</v>
      </c>
      <c r="E5267" s="4">
        <v>3.4366231569102013E-2</v>
      </c>
      <c r="F5267" s="2">
        <v>3</v>
      </c>
      <c r="G5267" s="4">
        <v>0.18659560842472961</v>
      </c>
      <c r="H5267" s="4">
        <v>-0.32046610324007369</v>
      </c>
      <c r="I5267" s="4">
        <v>-0.12929146019603199</v>
      </c>
    </row>
    <row r="5268" spans="1:9" x14ac:dyDescent="0.25">
      <c r="A5268" t="s">
        <v>5460</v>
      </c>
      <c r="B5268" s="3">
        <v>67.35418701171875</v>
      </c>
      <c r="C5268" s="3">
        <v>17.75</v>
      </c>
      <c r="D5268" s="4">
        <v>1.7667469780632491E-2</v>
      </c>
      <c r="E5268" s="4">
        <v>-4.5698944303062539E-2</v>
      </c>
      <c r="F5268" s="2">
        <v>3</v>
      </c>
      <c r="G5268" s="4">
        <v>0.21367896549835019</v>
      </c>
      <c r="H5268" s="4">
        <v>-0.31794788118596468</v>
      </c>
      <c r="I5268" s="4">
        <v>-0.12606478164755919</v>
      </c>
    </row>
    <row r="5269" spans="1:9" x14ac:dyDescent="0.25">
      <c r="A5269" t="s">
        <v>5461</v>
      </c>
      <c r="B5269" s="3">
        <v>66.184867858886719</v>
      </c>
      <c r="C5269" s="3">
        <v>18.60000038146973</v>
      </c>
      <c r="D5269" s="4">
        <v>-7.5569963707975418E-3</v>
      </c>
      <c r="E5269" s="4">
        <v>-2.1458696077492072E-3</v>
      </c>
      <c r="F5269" s="2">
        <v>3</v>
      </c>
      <c r="G5269" s="4">
        <v>0.1824726539883994</v>
      </c>
      <c r="H5269" s="4">
        <v>-0.3297888170081158</v>
      </c>
      <c r="I5269" s="4">
        <v>-0.14123695184948229</v>
      </c>
    </row>
    <row r="5270" spans="1:9" x14ac:dyDescent="0.25">
      <c r="A5270" t="s">
        <v>5462</v>
      </c>
      <c r="B5270" s="3">
        <v>66.688835144042969</v>
      </c>
      <c r="C5270" s="3">
        <v>18.639999389648441</v>
      </c>
      <c r="D5270" s="4">
        <v>7.0498956997822049E-4</v>
      </c>
      <c r="E5270" s="4">
        <v>-2.764740138425548E-2</v>
      </c>
      <c r="F5270" s="2">
        <v>3</v>
      </c>
      <c r="G5270" s="4">
        <v>0.26256286696545211</v>
      </c>
      <c r="H5270" s="4">
        <v>-0.32468546753714711</v>
      </c>
      <c r="I5270" s="4">
        <v>-0.1346978667690123</v>
      </c>
    </row>
    <row r="5271" spans="1:9" x14ac:dyDescent="0.25">
      <c r="A5271" t="s">
        <v>5463</v>
      </c>
      <c r="B5271" s="3">
        <v>66.641853332519531</v>
      </c>
      <c r="C5271" s="3">
        <v>19.170000076293949</v>
      </c>
      <c r="D5271" s="4">
        <v>9.0562151893966991E-3</v>
      </c>
      <c r="E5271" s="4">
        <v>-3.0839261333464259E-2</v>
      </c>
      <c r="F5271" s="2">
        <v>3</v>
      </c>
      <c r="G5271" s="4">
        <v>0.2271385780044741</v>
      </c>
      <c r="H5271" s="4">
        <v>-0.32516122183716878</v>
      </c>
      <c r="I5271" s="4">
        <v>-0.1353074659867296</v>
      </c>
    </row>
    <row r="5272" spans="1:9" x14ac:dyDescent="0.25">
      <c r="A5272" t="s">
        <v>5464</v>
      </c>
      <c r="B5272" s="3">
        <v>66.043746948242188</v>
      </c>
      <c r="C5272" s="3">
        <v>19.780000686645511</v>
      </c>
      <c r="D5272" s="4">
        <v>-1.2360544832389129E-2</v>
      </c>
      <c r="E5272" s="4">
        <v>3.5060180789895812E-2</v>
      </c>
      <c r="F5272" s="2">
        <v>4</v>
      </c>
      <c r="G5272" s="4">
        <v>0.1800911424722598</v>
      </c>
      <c r="H5272" s="4">
        <v>-0.33121785684044758</v>
      </c>
      <c r="I5272" s="4">
        <v>-0.14306802634284321</v>
      </c>
    </row>
    <row r="5273" spans="1:9" x14ac:dyDescent="0.25">
      <c r="A5273" t="s">
        <v>5465</v>
      </c>
      <c r="B5273" s="3">
        <v>66.87030029296875</v>
      </c>
      <c r="C5273" s="3">
        <v>19.110000610351559</v>
      </c>
      <c r="D5273" s="4">
        <v>1.025326803035731E-2</v>
      </c>
      <c r="E5273" s="4">
        <v>-5.4896080153168943E-2</v>
      </c>
      <c r="F5273" s="2">
        <v>3</v>
      </c>
      <c r="G5273" s="4">
        <v>0.15280860526757969</v>
      </c>
      <c r="H5273" s="4">
        <v>-0.32284788779924312</v>
      </c>
      <c r="I5273" s="4">
        <v>-0.13234331701366861</v>
      </c>
    </row>
    <row r="5274" spans="1:9" x14ac:dyDescent="0.25">
      <c r="A5274" t="s">
        <v>5466</v>
      </c>
      <c r="B5274" s="3">
        <v>66.191619873046875</v>
      </c>
      <c r="C5274" s="3">
        <v>20.219999313354489</v>
      </c>
      <c r="D5274" s="4">
        <v>-1.421087322861192E-2</v>
      </c>
      <c r="E5274" s="4">
        <v>2.3279305624718919E-2</v>
      </c>
      <c r="F5274" s="2">
        <v>4</v>
      </c>
      <c r="G5274" s="4">
        <v>0.1041362277431428</v>
      </c>
      <c r="H5274" s="4">
        <v>-0.3297204437447967</v>
      </c>
      <c r="I5274" s="4">
        <v>-0.14114934299795909</v>
      </c>
    </row>
    <row r="5275" spans="1:9" x14ac:dyDescent="0.25">
      <c r="A5275" t="s">
        <v>5467</v>
      </c>
      <c r="B5275" s="3">
        <v>67.145820617675781</v>
      </c>
      <c r="C5275" s="3">
        <v>19.760000228881839</v>
      </c>
      <c r="D5275" s="4">
        <v>-5.8702758167770153E-3</v>
      </c>
      <c r="E5275" s="4">
        <v>1.0741739131283181E-2</v>
      </c>
      <c r="F5275" s="2">
        <v>4</v>
      </c>
      <c r="G5275" s="4">
        <v>0.12227947930246021</v>
      </c>
      <c r="H5275" s="4">
        <v>-0.32005787236620009</v>
      </c>
      <c r="I5275" s="4">
        <v>-0.12876838090625961</v>
      </c>
    </row>
    <row r="5276" spans="1:9" x14ac:dyDescent="0.25">
      <c r="A5276" t="s">
        <v>5468</v>
      </c>
      <c r="B5276" s="3">
        <v>67.542312622070313</v>
      </c>
      <c r="C5276" s="3">
        <v>19.54999923706055</v>
      </c>
      <c r="D5276" s="4">
        <v>-2.184217481742357E-3</v>
      </c>
      <c r="E5276" s="4">
        <v>-2.041904809381045E-3</v>
      </c>
      <c r="F5276" s="2">
        <v>3</v>
      </c>
      <c r="G5276" s="4">
        <v>0.1071448871354914</v>
      </c>
      <c r="H5276" s="4">
        <v>-0.31604285527983739</v>
      </c>
      <c r="I5276" s="4">
        <v>-0.12362381095732319</v>
      </c>
    </row>
    <row r="5277" spans="1:9" x14ac:dyDescent="0.25">
      <c r="A5277" t="s">
        <v>5469</v>
      </c>
      <c r="B5277" s="3">
        <v>67.690162658691406</v>
      </c>
      <c r="C5277" s="3">
        <v>19.590000152587891</v>
      </c>
      <c r="D5277" s="4">
        <v>4.8882528123395108E-3</v>
      </c>
      <c r="E5277" s="4">
        <v>6.0638921541463997E-2</v>
      </c>
      <c r="F5277" s="2">
        <v>3</v>
      </c>
      <c r="G5277" s="4">
        <v>0.1154873949384374</v>
      </c>
      <c r="H5277" s="4">
        <v>-0.31454567395796051</v>
      </c>
      <c r="I5277" s="4">
        <v>-0.12170542459159669</v>
      </c>
    </row>
    <row r="5278" spans="1:9" x14ac:dyDescent="0.25">
      <c r="A5278" t="s">
        <v>5470</v>
      </c>
      <c r="B5278" s="3">
        <v>67.360885620117188</v>
      </c>
      <c r="C5278" s="3">
        <v>18.469999313354489</v>
      </c>
      <c r="D5278" s="4">
        <v>9.4664858822484099E-3</v>
      </c>
      <c r="E5278" s="4">
        <v>-3.7519603995075257E-2</v>
      </c>
      <c r="F5278" s="2">
        <v>3</v>
      </c>
      <c r="G5278" s="4">
        <v>9.786959263576156E-2</v>
      </c>
      <c r="H5278" s="4">
        <v>-0.31788004872811831</v>
      </c>
      <c r="I5278" s="4">
        <v>-0.12597786574740399</v>
      </c>
    </row>
    <row r="5279" spans="1:9" x14ac:dyDescent="0.25">
      <c r="A5279" t="s">
        <v>5471</v>
      </c>
      <c r="B5279" s="3">
        <v>66.729194641113281</v>
      </c>
      <c r="C5279" s="3">
        <v>19.190000534057621</v>
      </c>
      <c r="D5279" s="4">
        <v>-1.2726053637684309E-2</v>
      </c>
      <c r="E5279" s="4">
        <v>1.373482433651874E-2</v>
      </c>
      <c r="F5279" s="2">
        <v>3</v>
      </c>
      <c r="G5279" s="4">
        <v>9.6428761481371694E-2</v>
      </c>
      <c r="H5279" s="4">
        <v>-0.32427677311572561</v>
      </c>
      <c r="I5279" s="4">
        <v>-0.1341741935209245</v>
      </c>
    </row>
    <row r="5280" spans="1:9" x14ac:dyDescent="0.25">
      <c r="A5280" t="s">
        <v>5472</v>
      </c>
      <c r="B5280" s="3">
        <v>67.589340209960938</v>
      </c>
      <c r="C5280" s="3">
        <v>18.930000305175781</v>
      </c>
      <c r="D5280" s="4">
        <v>-5.6351386616756427E-3</v>
      </c>
      <c r="E5280" s="4">
        <v>-2.8234047740506529E-2</v>
      </c>
      <c r="F5280" s="2">
        <v>3</v>
      </c>
      <c r="G5280" s="4">
        <v>7.0135219014506145E-2</v>
      </c>
      <c r="H5280" s="4">
        <v>-0.31556663743226798</v>
      </c>
      <c r="I5280" s="4">
        <v>-0.1230136177812905</v>
      </c>
    </row>
    <row r="5281" spans="1:9" x14ac:dyDescent="0.25">
      <c r="A5281" t="s">
        <v>5473</v>
      </c>
      <c r="B5281" s="3">
        <v>67.972373962402344</v>
      </c>
      <c r="C5281" s="3">
        <v>19.479999542236332</v>
      </c>
      <c r="D5281" s="4">
        <v>4.4683877883684442E-3</v>
      </c>
      <c r="E5281" s="4">
        <v>-2.891325718581261E-2</v>
      </c>
      <c r="F5281" s="2">
        <v>3</v>
      </c>
      <c r="G5281" s="4">
        <v>4.9094555368498272E-2</v>
      </c>
      <c r="H5281" s="4">
        <v>-0.31168790332499557</v>
      </c>
      <c r="I5281" s="4">
        <v>-0.1180436715770851</v>
      </c>
    </row>
    <row r="5282" spans="1:9" x14ac:dyDescent="0.25">
      <c r="A5282" t="s">
        <v>5474</v>
      </c>
      <c r="B5282" s="3">
        <v>67.669998168945313</v>
      </c>
      <c r="C5282" s="3">
        <v>20.059999465942379</v>
      </c>
      <c r="D5282" s="4">
        <v>1.9850635868617239E-2</v>
      </c>
      <c r="E5282" s="4">
        <v>3.4553898782051062E-2</v>
      </c>
      <c r="F5282" s="2">
        <v>4</v>
      </c>
      <c r="G5282" s="4">
        <v>3.1386461453950742E-2</v>
      </c>
      <c r="H5282" s="4">
        <v>-0.31474986665282201</v>
      </c>
      <c r="I5282" s="4">
        <v>-0.12196706322953541</v>
      </c>
    </row>
    <row r="5283" spans="1:9" x14ac:dyDescent="0.25">
      <c r="A5283" t="s">
        <v>5475</v>
      </c>
      <c r="B5283" s="3">
        <v>66.352851867675781</v>
      </c>
      <c r="C5283" s="3">
        <v>19.389999389648441</v>
      </c>
      <c r="D5283" s="4">
        <v>-1.032417142680919E-2</v>
      </c>
      <c r="E5283" s="4">
        <v>1.891742984831124E-2</v>
      </c>
      <c r="F5283" s="2">
        <v>3</v>
      </c>
      <c r="G5283" s="4">
        <v>5.1548225335743991E-2</v>
      </c>
      <c r="H5283" s="4">
        <v>-0.32808775202307611</v>
      </c>
      <c r="I5283" s="4">
        <v>-0.1390573228180273</v>
      </c>
    </row>
    <row r="5284" spans="1:9" x14ac:dyDescent="0.25">
      <c r="A5284" t="s">
        <v>5476</v>
      </c>
      <c r="B5284" s="3">
        <v>67.045036315917969</v>
      </c>
      <c r="C5284" s="3">
        <v>19.030000686645511</v>
      </c>
      <c r="D5284" s="4">
        <v>1.2585347361095071E-2</v>
      </c>
      <c r="E5284" s="4">
        <v>-2.2096527135515021E-2</v>
      </c>
      <c r="F5284" s="2">
        <v>3</v>
      </c>
      <c r="G5284" s="4">
        <v>6.8558589697172545E-2</v>
      </c>
      <c r="H5284" s="4">
        <v>-0.32107844955088433</v>
      </c>
      <c r="I5284" s="4">
        <v>-0.1300760791306905</v>
      </c>
    </row>
    <row r="5285" spans="1:9" x14ac:dyDescent="0.25">
      <c r="A5285" t="s">
        <v>5477</v>
      </c>
      <c r="B5285" s="3">
        <v>66.211738586425781</v>
      </c>
      <c r="C5285" s="3">
        <v>19.45999908447266</v>
      </c>
      <c r="D5285" s="4">
        <v>9.2182618570140207E-3</v>
      </c>
      <c r="E5285" s="4">
        <v>-3.0738407727419759E-3</v>
      </c>
      <c r="F5285" s="2">
        <v>3</v>
      </c>
      <c r="G5285" s="4">
        <v>3.2873899005378071E-2</v>
      </c>
      <c r="H5285" s="4">
        <v>-0.32951671459748311</v>
      </c>
      <c r="I5285" s="4">
        <v>-0.14088829831833569</v>
      </c>
    </row>
    <row r="5286" spans="1:9" x14ac:dyDescent="0.25">
      <c r="A5286" t="s">
        <v>5478</v>
      </c>
      <c r="B5286" s="3">
        <v>65.606956481933594</v>
      </c>
      <c r="C5286" s="3">
        <v>19.520000457763668</v>
      </c>
      <c r="D5286" s="4">
        <v>-3.0760713848521082E-4</v>
      </c>
      <c r="E5286" s="4">
        <v>1.878917605524855E-2</v>
      </c>
      <c r="F5286" s="2">
        <v>3</v>
      </c>
      <c r="G5286" s="4">
        <v>3.480168767705516E-3</v>
      </c>
      <c r="H5286" s="4">
        <v>-0.33564095028483448</v>
      </c>
      <c r="I5286" s="4">
        <v>-0.14873547759544689</v>
      </c>
    </row>
    <row r="5287" spans="1:9" x14ac:dyDescent="0.25">
      <c r="A5287" t="s">
        <v>5479</v>
      </c>
      <c r="B5287" s="3">
        <v>65.627143859863281</v>
      </c>
      <c r="C5287" s="3">
        <v>19.159999847412109</v>
      </c>
      <c r="D5287" s="4">
        <v>-1.153834088057959E-2</v>
      </c>
      <c r="E5287" s="4">
        <v>-1.2371122465843929E-2</v>
      </c>
      <c r="F5287" s="2">
        <v>3</v>
      </c>
      <c r="G5287" s="4">
        <v>-9.5666516997794382E-4</v>
      </c>
      <c r="H5287" s="4">
        <v>-0.33543652581619909</v>
      </c>
      <c r="I5287" s="4">
        <v>-0.14847354197835039</v>
      </c>
    </row>
    <row r="5288" spans="1:9" x14ac:dyDescent="0.25">
      <c r="A5288" t="s">
        <v>5480</v>
      </c>
      <c r="B5288" s="3">
        <v>66.393211364746094</v>
      </c>
      <c r="C5288" s="3">
        <v>19.39999961853027</v>
      </c>
      <c r="D5288" s="4">
        <v>1.302170124448976E-2</v>
      </c>
      <c r="E5288" s="4">
        <v>-6.775588099940677E-2</v>
      </c>
      <c r="F5288" s="2">
        <v>3</v>
      </c>
      <c r="G5288" s="4">
        <v>2.8391860211452569E-2</v>
      </c>
      <c r="H5288" s="4">
        <v>-0.32767905760165439</v>
      </c>
      <c r="I5288" s="4">
        <v>-0.13853364956993949</v>
      </c>
    </row>
    <row r="5289" spans="1:9" x14ac:dyDescent="0.25">
      <c r="A5289" t="s">
        <v>5481</v>
      </c>
      <c r="B5289" s="3">
        <v>65.539772033691406</v>
      </c>
      <c r="C5289" s="3">
        <v>20.809999465942379</v>
      </c>
      <c r="D5289" s="4">
        <v>-1.0048371530228639E-2</v>
      </c>
      <c r="E5289" s="4">
        <v>2.89154052734375E-3</v>
      </c>
      <c r="F5289" s="2">
        <v>4</v>
      </c>
      <c r="G5289" s="4">
        <v>1.683734634567613E-2</v>
      </c>
      <c r="H5289" s="4">
        <v>-0.33632128356934088</v>
      </c>
      <c r="I5289" s="4">
        <v>-0.14960721041636579</v>
      </c>
    </row>
    <row r="5290" spans="1:9" x14ac:dyDescent="0.25">
      <c r="A5290" t="s">
        <v>5482</v>
      </c>
      <c r="B5290" s="3">
        <v>66.205024719238281</v>
      </c>
      <c r="C5290" s="3">
        <v>20.75</v>
      </c>
      <c r="D5290" s="4">
        <v>1.0160555932834381E-3</v>
      </c>
      <c r="E5290" s="4">
        <v>8.2604507737691346E-3</v>
      </c>
      <c r="F5290" s="2">
        <v>4</v>
      </c>
      <c r="G5290" s="4">
        <v>4.1040680006161354E-3</v>
      </c>
      <c r="H5290" s="4">
        <v>-0.32958470157117892</v>
      </c>
      <c r="I5290" s="4">
        <v>-0.14097541220459611</v>
      </c>
    </row>
    <row r="5291" spans="1:9" x14ac:dyDescent="0.25">
      <c r="A5291" t="s">
        <v>5483</v>
      </c>
      <c r="B5291" s="3">
        <v>66.137825012207031</v>
      </c>
      <c r="C5291" s="3">
        <v>20.579999923706051</v>
      </c>
      <c r="D5291" s="4">
        <v>-1.025728031135364E-2</v>
      </c>
      <c r="E5291" s="4">
        <v>7.5235140019723312E-2</v>
      </c>
      <c r="F5291" s="2">
        <v>4</v>
      </c>
      <c r="G5291" s="4">
        <v>8.3388322633828338E-3</v>
      </c>
      <c r="H5291" s="4">
        <v>-0.3302651893715346</v>
      </c>
      <c r="I5291" s="4">
        <v>-0.14184734301162011</v>
      </c>
    </row>
    <row r="5292" spans="1:9" x14ac:dyDescent="0.25">
      <c r="A5292" t="s">
        <v>5484</v>
      </c>
      <c r="B5292" s="3">
        <v>66.823249816894531</v>
      </c>
      <c r="C5292" s="3">
        <v>19.139999389648441</v>
      </c>
      <c r="D5292" s="4">
        <v>-2.2073282248995518E-3</v>
      </c>
      <c r="E5292" s="4">
        <v>-3.3333326911283767E-2</v>
      </c>
      <c r="F5292" s="2">
        <v>3</v>
      </c>
      <c r="G5292" s="4">
        <v>2.8590445249525591E-3</v>
      </c>
      <c r="H5292" s="4">
        <v>-0.32332433742058653</v>
      </c>
      <c r="I5292" s="4">
        <v>-0.1329538071688591</v>
      </c>
    </row>
    <row r="5293" spans="1:9" x14ac:dyDescent="0.25">
      <c r="A5293" t="s">
        <v>5485</v>
      </c>
      <c r="B5293" s="3">
        <v>66.971076965332031</v>
      </c>
      <c r="C5293" s="3">
        <v>19.79999923706055</v>
      </c>
      <c r="D5293" s="4">
        <v>-1.5261261602861009E-2</v>
      </c>
      <c r="E5293" s="4">
        <v>2.0242412811437571E-3</v>
      </c>
      <c r="F5293" s="2">
        <v>4</v>
      </c>
      <c r="G5293" s="4">
        <v>-7.7651299141184849E-3</v>
      </c>
      <c r="H5293" s="4">
        <v>-0.32182738787248372</v>
      </c>
      <c r="I5293" s="4">
        <v>-0.13103571778229031</v>
      </c>
    </row>
    <row r="5294" spans="1:9" x14ac:dyDescent="0.25">
      <c r="A5294" t="s">
        <v>5486</v>
      </c>
      <c r="B5294" s="3">
        <v>68.008979797363281</v>
      </c>
      <c r="C5294" s="3">
        <v>19.760000228881839</v>
      </c>
      <c r="D5294" s="4">
        <v>-8.8500643748035124E-4</v>
      </c>
      <c r="E5294" s="4">
        <v>-1.249375298053013E-2</v>
      </c>
      <c r="F5294" s="2">
        <v>4</v>
      </c>
      <c r="G5294" s="4">
        <v>-1.5905677859792359E-2</v>
      </c>
      <c r="H5294" s="4">
        <v>-0.31131721980250399</v>
      </c>
      <c r="I5294" s="4">
        <v>-0.11756870291086099</v>
      </c>
    </row>
    <row r="5295" spans="1:9" x14ac:dyDescent="0.25">
      <c r="A5295" t="s">
        <v>5487</v>
      </c>
      <c r="B5295" s="3">
        <v>68.069221496582031</v>
      </c>
      <c r="C5295" s="3">
        <v>20.010000228881839</v>
      </c>
      <c r="D5295" s="4">
        <v>0</v>
      </c>
      <c r="E5295" s="4">
        <v>-1.038571175093761E-2</v>
      </c>
      <c r="F5295" s="2">
        <v>4</v>
      </c>
      <c r="G5295" s="4">
        <v>-6.9934747602730107E-3</v>
      </c>
      <c r="H5295" s="4">
        <v>-0.31070719122943308</v>
      </c>
      <c r="I5295" s="4">
        <v>-0.11678705376777949</v>
      </c>
    </row>
    <row r="5296" spans="1:9" x14ac:dyDescent="0.25">
      <c r="A5296" t="s">
        <v>5488</v>
      </c>
      <c r="B5296" s="3">
        <v>68.069221496582031</v>
      </c>
      <c r="C5296" s="3">
        <v>20.219999313354489</v>
      </c>
      <c r="D5296" s="4">
        <v>2.1093283181097711E-2</v>
      </c>
      <c r="E5296" s="4">
        <v>-2.12972186499184E-2</v>
      </c>
      <c r="F5296" s="2">
        <v>4</v>
      </c>
      <c r="G5296" s="4">
        <v>1.96432287717303E-2</v>
      </c>
      <c r="H5296" s="4">
        <v>-0.31070719122943308</v>
      </c>
      <c r="I5296" s="4">
        <v>-0.11678705376777949</v>
      </c>
    </row>
    <row r="5297" spans="1:9" x14ac:dyDescent="0.25">
      <c r="A5297" t="s">
        <v>5489</v>
      </c>
      <c r="B5297" s="3">
        <v>66.663078308105469</v>
      </c>
      <c r="C5297" s="3">
        <v>20.659999847412109</v>
      </c>
      <c r="D5297" s="4">
        <v>-1.043679495998673E-2</v>
      </c>
      <c r="E5297" s="4">
        <v>1.2248897690790409E-2</v>
      </c>
      <c r="F5297" s="2">
        <v>4</v>
      </c>
      <c r="G5297" s="4">
        <v>-2.8944336243629239E-3</v>
      </c>
      <c r="H5297" s="4">
        <v>-0.32494629029078032</v>
      </c>
      <c r="I5297" s="4">
        <v>-0.13503206731448381</v>
      </c>
    </row>
    <row r="5298" spans="1:9" x14ac:dyDescent="0.25">
      <c r="A5298" t="s">
        <v>5490</v>
      </c>
      <c r="B5298" s="3">
        <v>67.366165161132813</v>
      </c>
      <c r="C5298" s="3">
        <v>20.409999847412109</v>
      </c>
      <c r="D5298" s="4">
        <v>3.0905595872499081E-3</v>
      </c>
      <c r="E5298" s="4">
        <v>9.8961292429307068E-3</v>
      </c>
      <c r="F5298" s="2">
        <v>4</v>
      </c>
      <c r="G5298" s="4">
        <v>-2.4955071833100422E-3</v>
      </c>
      <c r="H5298" s="4">
        <v>-0.31782658624425741</v>
      </c>
      <c r="I5298" s="4">
        <v>-0.12590936255502649</v>
      </c>
    </row>
    <row r="5299" spans="1:9" x14ac:dyDescent="0.25">
      <c r="A5299" t="s">
        <v>5491</v>
      </c>
      <c r="B5299" s="3">
        <v>67.158607482910156</v>
      </c>
      <c r="C5299" s="3">
        <v>20.20999908447266</v>
      </c>
      <c r="D5299" s="4">
        <v>1.0579463015792269E-2</v>
      </c>
      <c r="E5299" s="4">
        <v>-2.0833348735050831E-2</v>
      </c>
      <c r="F5299" s="2">
        <v>4</v>
      </c>
      <c r="G5299" s="4">
        <v>4.7826850434828932E-4</v>
      </c>
      <c r="H5299" s="4">
        <v>-0.31992838808447938</v>
      </c>
      <c r="I5299" s="4">
        <v>-0.1286024685501547</v>
      </c>
    </row>
    <row r="5300" spans="1:9" x14ac:dyDescent="0.25">
      <c r="A5300" t="s">
        <v>5492</v>
      </c>
      <c r="B5300" s="3">
        <v>66.455543518066406</v>
      </c>
      <c r="C5300" s="3">
        <v>20.639999389648441</v>
      </c>
      <c r="D5300" s="4">
        <v>1.017778535983105E-2</v>
      </c>
      <c r="E5300" s="4">
        <v>-6.8171569069400695E-2</v>
      </c>
      <c r="F5300" s="2">
        <v>4</v>
      </c>
      <c r="G5300" s="4">
        <v>-2.698211182857924E-2</v>
      </c>
      <c r="H5300" s="4">
        <v>-0.32704786035722833</v>
      </c>
      <c r="I5300" s="4">
        <v>-0.1377248763304543</v>
      </c>
    </row>
    <row r="5301" spans="1:9" x14ac:dyDescent="0.25">
      <c r="A5301" t="s">
        <v>5493</v>
      </c>
      <c r="B5301" s="3">
        <v>65.785987854003906</v>
      </c>
      <c r="C5301" s="3">
        <v>22.14999961853027</v>
      </c>
      <c r="D5301" s="4">
        <v>-1.017455992680805E-2</v>
      </c>
      <c r="E5301" s="4">
        <v>4.2352923224953987E-2</v>
      </c>
      <c r="F5301" s="2">
        <v>4</v>
      </c>
      <c r="G5301" s="4">
        <v>-3.3057504627703072E-2</v>
      </c>
      <c r="H5301" s="4">
        <v>-0.33382801582489519</v>
      </c>
      <c r="I5301" s="4">
        <v>-0.14641250662387259</v>
      </c>
    </row>
    <row r="5302" spans="1:9" x14ac:dyDescent="0.25">
      <c r="A5302" t="s">
        <v>5494</v>
      </c>
      <c r="B5302" s="3">
        <v>66.462211608886719</v>
      </c>
      <c r="C5302" s="3">
        <v>21.25</v>
      </c>
      <c r="D5302" s="4">
        <v>-3.9142116228713109E-3</v>
      </c>
      <c r="E5302" s="4">
        <v>2.0163229852725669E-2</v>
      </c>
      <c r="F5302" s="2">
        <v>4</v>
      </c>
      <c r="G5302" s="4">
        <v>-2.4250765190513061E-2</v>
      </c>
      <c r="H5302" s="4">
        <v>-0.32698033693108042</v>
      </c>
      <c r="I5302" s="4">
        <v>-0.13763835640250929</v>
      </c>
    </row>
    <row r="5303" spans="1:9" x14ac:dyDescent="0.25">
      <c r="A5303" t="s">
        <v>5495</v>
      </c>
      <c r="B5303" s="3">
        <v>66.723381042480469</v>
      </c>
      <c r="C5303" s="3">
        <v>20.829999923706051</v>
      </c>
      <c r="D5303" s="4">
        <v>4.9417636946180732E-3</v>
      </c>
      <c r="E5303" s="4">
        <v>1.018424228543657E-2</v>
      </c>
      <c r="F5303" s="2">
        <v>4</v>
      </c>
      <c r="G5303" s="4">
        <v>-4.0358615967528988E-2</v>
      </c>
      <c r="H5303" s="4">
        <v>-0.32433564365431222</v>
      </c>
      <c r="I5303" s="4">
        <v>-0.13424962622698181</v>
      </c>
    </row>
    <row r="5304" spans="1:9" x14ac:dyDescent="0.25">
      <c r="A5304" t="s">
        <v>5496</v>
      </c>
      <c r="B5304" s="3">
        <v>66.395271301269531</v>
      </c>
      <c r="C5304" s="3">
        <v>20.620000839233398</v>
      </c>
      <c r="D5304" s="4">
        <v>1.442436643653777E-2</v>
      </c>
      <c r="E5304" s="4">
        <v>-1.055658885526323E-2</v>
      </c>
      <c r="F5304" s="2">
        <v>4</v>
      </c>
      <c r="G5304" s="4">
        <v>-3.6133685465573828E-2</v>
      </c>
      <c r="H5304" s="4">
        <v>-0.3276581979619978</v>
      </c>
      <c r="I5304" s="4">
        <v>-0.13850692144574611</v>
      </c>
    </row>
    <row r="5305" spans="1:9" x14ac:dyDescent="0.25">
      <c r="A5305" t="s">
        <v>5497</v>
      </c>
      <c r="B5305" s="3">
        <v>65.451179504394531</v>
      </c>
      <c r="C5305" s="3">
        <v>20.840000152587891</v>
      </c>
      <c r="D5305" s="4">
        <v>4.1086347225574027E-3</v>
      </c>
      <c r="E5305" s="4">
        <v>-4.7962727572525837E-4</v>
      </c>
      <c r="F5305" s="2">
        <v>4</v>
      </c>
      <c r="G5305" s="4">
        <v>-4.7471760249556787E-2</v>
      </c>
      <c r="H5305" s="4">
        <v>-0.33721840259042729</v>
      </c>
      <c r="I5305" s="4">
        <v>-0.15075671774279209</v>
      </c>
    </row>
    <row r="5306" spans="1:9" x14ac:dyDescent="0.25">
      <c r="A5306" t="s">
        <v>5498</v>
      </c>
      <c r="B5306" s="3">
        <v>65.183364868164063</v>
      </c>
      <c r="C5306" s="3">
        <v>20.85000038146973</v>
      </c>
      <c r="D5306" s="4">
        <v>4.1260572970405196E-3</v>
      </c>
      <c r="E5306" s="4">
        <v>7.0878331627299618E-2</v>
      </c>
      <c r="F5306" s="2">
        <v>4</v>
      </c>
      <c r="G5306" s="4">
        <v>-7.6585348191612779E-2</v>
      </c>
      <c r="H5306" s="4">
        <v>-0.33993038751956939</v>
      </c>
      <c r="I5306" s="4">
        <v>-0.1542316708671069</v>
      </c>
    </row>
    <row r="5307" spans="1:9" x14ac:dyDescent="0.25">
      <c r="A5307" t="s">
        <v>5499</v>
      </c>
      <c r="B5307" s="3">
        <v>64.915519714355469</v>
      </c>
      <c r="C5307" s="3">
        <v>19.469999313354489</v>
      </c>
      <c r="D5307" s="4">
        <v>1.6034296711838539E-2</v>
      </c>
      <c r="E5307" s="4">
        <v>-4.6989768843913371E-2</v>
      </c>
      <c r="F5307" s="2">
        <v>3</v>
      </c>
      <c r="G5307" s="4">
        <v>-7.8488885904528405E-2</v>
      </c>
      <c r="H5307" s="4">
        <v>-0.34264268148041022</v>
      </c>
      <c r="I5307" s="4">
        <v>-0.1577070199636319</v>
      </c>
    </row>
    <row r="5308" spans="1:9" x14ac:dyDescent="0.25">
      <c r="A5308" t="s">
        <v>5500</v>
      </c>
      <c r="B5308" s="3">
        <v>63.891071319580078</v>
      </c>
      <c r="C5308" s="3">
        <v>20.430000305175781</v>
      </c>
      <c r="D5308" s="4">
        <v>-2.613361904740374E-3</v>
      </c>
      <c r="E5308" s="4">
        <v>1.9970025203092549E-2</v>
      </c>
      <c r="F5308" s="2">
        <v>4</v>
      </c>
      <c r="G5308" s="4">
        <v>-9.556681066394157E-2</v>
      </c>
      <c r="H5308" s="4">
        <v>-0.35301660520026179</v>
      </c>
      <c r="I5308" s="4">
        <v>-0.17099946058685661</v>
      </c>
    </row>
    <row r="5309" spans="1:9" x14ac:dyDescent="0.25">
      <c r="A5309" t="s">
        <v>5501</v>
      </c>
      <c r="B5309" s="3">
        <v>64.058479309082031</v>
      </c>
      <c r="C5309" s="3">
        <v>20.030000686645511</v>
      </c>
      <c r="D5309" s="4">
        <v>2.8304314980756029E-3</v>
      </c>
      <c r="E5309" s="4">
        <v>2.0010463224284791E-3</v>
      </c>
      <c r="F5309" s="2">
        <v>4</v>
      </c>
      <c r="G5309" s="4">
        <v>-9.990861089090175E-2</v>
      </c>
      <c r="H5309" s="4">
        <v>-0.3513213731885334</v>
      </c>
      <c r="I5309" s="4">
        <v>-0.16882730553087061</v>
      </c>
    </row>
    <row r="5310" spans="1:9" x14ac:dyDescent="0.25">
      <c r="A5310" t="s">
        <v>5502</v>
      </c>
      <c r="B5310" s="3">
        <v>63.877677917480469</v>
      </c>
      <c r="C5310" s="3">
        <v>19.989999771118161</v>
      </c>
      <c r="D5310" s="4">
        <v>1.7491893101904351E-2</v>
      </c>
      <c r="E5310" s="4">
        <v>4.2775153446047653E-2</v>
      </c>
      <c r="F5310" s="2">
        <v>4</v>
      </c>
      <c r="G5310" s="4">
        <v>-0.10732125421066591</v>
      </c>
      <c r="H5310" s="4">
        <v>-0.3531522314869926</v>
      </c>
      <c r="I5310" s="4">
        <v>-0.1711732428906407</v>
      </c>
    </row>
    <row r="5311" spans="1:9" x14ac:dyDescent="0.25">
      <c r="A5311" t="s">
        <v>5503</v>
      </c>
      <c r="B5311" s="3">
        <v>62.779544830322273</v>
      </c>
      <c r="C5311" s="3">
        <v>19.170000076293949</v>
      </c>
      <c r="D5311" s="4">
        <v>2.030085474623355E-3</v>
      </c>
      <c r="E5311" s="4">
        <v>-3.0839261333464259E-2</v>
      </c>
      <c r="F5311" s="2">
        <v>3</v>
      </c>
      <c r="G5311" s="4">
        <v>-0.13390280299780191</v>
      </c>
      <c r="H5311" s="4">
        <v>-0.36427231224315598</v>
      </c>
      <c r="I5311" s="4">
        <v>-0.1854217584155726</v>
      </c>
    </row>
    <row r="5312" spans="1:9" x14ac:dyDescent="0.25">
      <c r="A5312" t="s">
        <v>5504</v>
      </c>
      <c r="B5312" s="3">
        <v>62.652355194091797</v>
      </c>
      <c r="C5312" s="3">
        <v>19.780000686645511</v>
      </c>
      <c r="D5312" s="4">
        <v>9.9301144704448951E-3</v>
      </c>
      <c r="E5312" s="4">
        <v>-6.7420955188725928E-2</v>
      </c>
      <c r="F5312" s="2">
        <v>4</v>
      </c>
      <c r="G5312" s="4">
        <v>-0.1264538767635868</v>
      </c>
      <c r="H5312" s="4">
        <v>-0.36556027910506889</v>
      </c>
      <c r="I5312" s="4">
        <v>-0.18707207159494341</v>
      </c>
    </row>
    <row r="5313" spans="1:9" x14ac:dyDescent="0.25">
      <c r="A5313" t="s">
        <v>5505</v>
      </c>
      <c r="B5313" s="3">
        <v>62.036327362060547</v>
      </c>
      <c r="C5313" s="3">
        <v>21.20999908447266</v>
      </c>
      <c r="D5313" s="4">
        <v>2.055321014511335E-3</v>
      </c>
      <c r="E5313" s="4">
        <v>-3.7577185351993499E-3</v>
      </c>
      <c r="F5313" s="2">
        <v>4</v>
      </c>
      <c r="G5313" s="4">
        <v>-0.1331329960559765</v>
      </c>
      <c r="H5313" s="4">
        <v>-0.37179839297336081</v>
      </c>
      <c r="I5313" s="4">
        <v>-0.19506516663154061</v>
      </c>
    </row>
    <row r="5314" spans="1:9" x14ac:dyDescent="0.25">
      <c r="A5314" t="s">
        <v>5506</v>
      </c>
      <c r="B5314" s="3">
        <v>61.909084320068359</v>
      </c>
      <c r="C5314" s="3">
        <v>21.29000091552734</v>
      </c>
      <c r="D5314" s="4">
        <v>-2.0511053346140562E-3</v>
      </c>
      <c r="E5314" s="4">
        <v>3.8030262210681183E-2</v>
      </c>
      <c r="F5314" s="2">
        <v>4</v>
      </c>
      <c r="G5314" s="4">
        <v>-0.14279746507431151</v>
      </c>
      <c r="H5314" s="4">
        <v>-0.37308690064074629</v>
      </c>
      <c r="I5314" s="4">
        <v>-0.1967161727622794</v>
      </c>
    </row>
    <row r="5315" spans="1:9" x14ac:dyDescent="0.25">
      <c r="A5315" t="s">
        <v>5507</v>
      </c>
      <c r="B5315" s="3">
        <v>62.036327362060547</v>
      </c>
      <c r="C5315" s="3">
        <v>20.510000228881839</v>
      </c>
      <c r="D5315" s="4">
        <v>-2.3400505365112959E-2</v>
      </c>
      <c r="E5315" s="4">
        <v>0.1146739485921848</v>
      </c>
      <c r="F5315" s="2">
        <v>4</v>
      </c>
      <c r="G5315" s="4">
        <v>-0.150330265857432</v>
      </c>
      <c r="H5315" s="4">
        <v>-0.37179839297336081</v>
      </c>
      <c r="I5315" s="4">
        <v>-0.19506516663154061</v>
      </c>
    </row>
    <row r="5316" spans="1:9" x14ac:dyDescent="0.25">
      <c r="A5316" t="s">
        <v>5508</v>
      </c>
      <c r="B5316" s="3">
        <v>63.522792816162109</v>
      </c>
      <c r="C5316" s="3">
        <v>18.39999961853027</v>
      </c>
      <c r="D5316" s="4">
        <v>-2.523324805843274E-3</v>
      </c>
      <c r="E5316" s="4">
        <v>-4.365905210918164E-2</v>
      </c>
      <c r="F5316" s="2">
        <v>3</v>
      </c>
      <c r="G5316" s="4">
        <v>-0.1257137651845244</v>
      </c>
      <c r="H5316" s="4">
        <v>-0.35674592248125259</v>
      </c>
      <c r="I5316" s="4">
        <v>-0.1757779542273944</v>
      </c>
    </row>
    <row r="5317" spans="1:9" x14ac:dyDescent="0.25">
      <c r="A5317" t="s">
        <v>5509</v>
      </c>
      <c r="B5317" s="3">
        <v>63.683486938476563</v>
      </c>
      <c r="C5317" s="3">
        <v>19.239999771118161</v>
      </c>
      <c r="D5317" s="4">
        <v>6.3486324341532896E-3</v>
      </c>
      <c r="E5317" s="4">
        <v>-3.8000011444091819E-2</v>
      </c>
      <c r="F5317" s="2">
        <v>3</v>
      </c>
      <c r="G5317" s="4">
        <v>-0.1189513362569605</v>
      </c>
      <c r="H5317" s="4">
        <v>-0.35511867744322001</v>
      </c>
      <c r="I5317" s="4">
        <v>-0.17369291305766871</v>
      </c>
    </row>
    <row r="5318" spans="1:9" x14ac:dyDescent="0.25">
      <c r="A5318" t="s">
        <v>5510</v>
      </c>
      <c r="B5318" s="3">
        <v>63.281734466552727</v>
      </c>
      <c r="C5318" s="3">
        <v>20</v>
      </c>
      <c r="D5318" s="4">
        <v>-2.111942009750178E-3</v>
      </c>
      <c r="E5318" s="4">
        <v>4.5203492354415342E-3</v>
      </c>
      <c r="F5318" s="2">
        <v>4</v>
      </c>
      <c r="G5318" s="4">
        <v>-0.12792560719018489</v>
      </c>
      <c r="H5318" s="4">
        <v>-0.35918696386863191</v>
      </c>
      <c r="I5318" s="4">
        <v>-0.17890573871635121</v>
      </c>
    </row>
    <row r="5319" spans="1:9" x14ac:dyDescent="0.25">
      <c r="A5319" t="s">
        <v>5511</v>
      </c>
      <c r="B5319" s="3">
        <v>63.415664672851563</v>
      </c>
      <c r="C5319" s="3">
        <v>19.909999847412109</v>
      </c>
      <c r="D5319" s="4">
        <v>-1.7908160630628609E-3</v>
      </c>
      <c r="E5319" s="4">
        <v>1.9979476460172171E-2</v>
      </c>
      <c r="F5319" s="2">
        <v>4</v>
      </c>
      <c r="G5319" s="4">
        <v>-0.1070406874654546</v>
      </c>
      <c r="H5319" s="4">
        <v>-0.35783073963028689</v>
      </c>
      <c r="I5319" s="4">
        <v>-0.17716796517503611</v>
      </c>
    </row>
    <row r="5320" spans="1:9" x14ac:dyDescent="0.25">
      <c r="A5320" t="s">
        <v>5512</v>
      </c>
      <c r="B5320" s="3">
        <v>63.529434204101563</v>
      </c>
      <c r="C5320" s="3">
        <v>19.520000457763668</v>
      </c>
      <c r="D5320" s="4">
        <v>1.2268832999341671E-2</v>
      </c>
      <c r="E5320" s="4">
        <v>-8.6338279168605148E-3</v>
      </c>
      <c r="F5320" s="2">
        <v>3</v>
      </c>
      <c r="G5320" s="4">
        <v>-8.7246266688560392E-2</v>
      </c>
      <c r="H5320" s="4">
        <v>-0.35667866945784099</v>
      </c>
      <c r="I5320" s="4">
        <v>-0.17569178077513339</v>
      </c>
    </row>
    <row r="5321" spans="1:9" x14ac:dyDescent="0.25">
      <c r="A5321" t="s">
        <v>5513</v>
      </c>
      <c r="B5321" s="3">
        <v>62.759449005126953</v>
      </c>
      <c r="C5321" s="3">
        <v>19.690000534057621</v>
      </c>
      <c r="D5321" s="4">
        <v>1.384452535173164E-2</v>
      </c>
      <c r="E5321" s="4">
        <v>-7.2975482757217991E-2</v>
      </c>
      <c r="F5321" s="2">
        <v>4</v>
      </c>
      <c r="G5321" s="4">
        <v>-0.115296813597617</v>
      </c>
      <c r="H5321" s="4">
        <v>-0.36447580961669562</v>
      </c>
      <c r="I5321" s="4">
        <v>-0.18568250611603829</v>
      </c>
    </row>
    <row r="5322" spans="1:9" x14ac:dyDescent="0.25">
      <c r="A5322" t="s">
        <v>5514</v>
      </c>
      <c r="B5322" s="3">
        <v>61.902439117431641</v>
      </c>
      <c r="C5322" s="3">
        <v>21.239999771118161</v>
      </c>
      <c r="D5322" s="4">
        <v>-1.006500474428851E-2</v>
      </c>
      <c r="E5322" s="4">
        <v>1.1428560529436421E-2</v>
      </c>
      <c r="F5322" s="2">
        <v>4</v>
      </c>
      <c r="G5322" s="4">
        <v>-0.1374644099522758</v>
      </c>
      <c r="H5322" s="4">
        <v>-0.3731541922931203</v>
      </c>
      <c r="I5322" s="4">
        <v>-0.19680239571106661</v>
      </c>
    </row>
    <row r="5323" spans="1:9" x14ac:dyDescent="0.25">
      <c r="A5323" t="s">
        <v>5515</v>
      </c>
      <c r="B5323" s="3">
        <v>62.531822204589837</v>
      </c>
      <c r="C5323" s="3">
        <v>21</v>
      </c>
      <c r="D5323" s="4">
        <v>-5.5370145815127891E-3</v>
      </c>
      <c r="E5323" s="4">
        <v>9.6154216478576693E-3</v>
      </c>
      <c r="F5323" s="2">
        <v>4</v>
      </c>
      <c r="G5323" s="4">
        <v>-9.627960763740262E-2</v>
      </c>
      <c r="H5323" s="4">
        <v>-0.36678083842772091</v>
      </c>
      <c r="I5323" s="4">
        <v>-0.18863601333594801</v>
      </c>
    </row>
    <row r="5324" spans="1:9" x14ac:dyDescent="0.25">
      <c r="A5324" t="s">
        <v>5516</v>
      </c>
      <c r="B5324" s="3">
        <v>62.879989624023438</v>
      </c>
      <c r="C5324" s="3">
        <v>20.79999923706055</v>
      </c>
      <c r="D5324" s="4">
        <v>9.4595271546962234E-3</v>
      </c>
      <c r="E5324" s="4">
        <v>-1.5617602310121549E-2</v>
      </c>
      <c r="F5324" s="2">
        <v>4</v>
      </c>
      <c r="G5324" s="4">
        <v>-9.4436200199136455E-2</v>
      </c>
      <c r="H5324" s="4">
        <v>-0.36325517303611898</v>
      </c>
      <c r="I5324" s="4">
        <v>-0.18411846538198109</v>
      </c>
    </row>
    <row r="5325" spans="1:9" x14ac:dyDescent="0.25">
      <c r="A5325" t="s">
        <v>5517</v>
      </c>
      <c r="B5325" s="3">
        <v>62.290748596191413</v>
      </c>
      <c r="C5325" s="3">
        <v>21.129999160766602</v>
      </c>
      <c r="D5325" s="4">
        <v>-1.931574277655224E-3</v>
      </c>
      <c r="E5325" s="4">
        <v>2.4236549701411651E-2</v>
      </c>
      <c r="F5325" s="2">
        <v>4</v>
      </c>
      <c r="G5325" s="4">
        <v>-0.1205162564887535</v>
      </c>
      <c r="H5325" s="4">
        <v>-0.36922203433094952</v>
      </c>
      <c r="I5325" s="4">
        <v>-0.19176399581101</v>
      </c>
    </row>
    <row r="5326" spans="1:9" x14ac:dyDescent="0.25">
      <c r="A5326" t="s">
        <v>5518</v>
      </c>
      <c r="B5326" s="3">
        <v>62.411300659179688</v>
      </c>
      <c r="C5326" s="3">
        <v>20.629999160766602</v>
      </c>
      <c r="D5326" s="4">
        <v>1.425471061338035E-2</v>
      </c>
      <c r="E5326" s="4">
        <v>-4.446507573119296E-2</v>
      </c>
      <c r="F5326" s="2">
        <v>4</v>
      </c>
      <c r="G5326" s="4">
        <v>-0.12837472973393421</v>
      </c>
      <c r="H5326" s="4">
        <v>-0.36800128186348591</v>
      </c>
      <c r="I5326" s="4">
        <v>-0.1901998065873739</v>
      </c>
    </row>
    <row r="5327" spans="1:9" x14ac:dyDescent="0.25">
      <c r="A5327" t="s">
        <v>5519</v>
      </c>
      <c r="B5327" s="3">
        <v>61.534149169921882</v>
      </c>
      <c r="C5327" s="3">
        <v>21.590000152587891</v>
      </c>
      <c r="D5327" s="4">
        <v>-1.091580640379952E-4</v>
      </c>
      <c r="E5327" s="4">
        <v>1.7916128454405381E-2</v>
      </c>
      <c r="F5327" s="2">
        <v>4</v>
      </c>
      <c r="G5327" s="4">
        <v>-0.14393068234382059</v>
      </c>
      <c r="H5327" s="4">
        <v>-0.37688362546099807</v>
      </c>
      <c r="I5327" s="4">
        <v>-0.20158103784118331</v>
      </c>
    </row>
    <row r="5328" spans="1:9" x14ac:dyDescent="0.25">
      <c r="A5328" t="s">
        <v>5520</v>
      </c>
      <c r="B5328" s="3">
        <v>61.540866851806641</v>
      </c>
      <c r="C5328" s="3">
        <v>21.20999908447266</v>
      </c>
      <c r="D5328" s="4">
        <v>-2.171061136205799E-3</v>
      </c>
      <c r="E5328" s="4">
        <v>2.167624521336808E-2</v>
      </c>
      <c r="F5328" s="2">
        <v>4</v>
      </c>
      <c r="G5328" s="4">
        <v>-0.1333594662903119</v>
      </c>
      <c r="H5328" s="4">
        <v>-0.3768155998583399</v>
      </c>
      <c r="I5328" s="4">
        <v>-0.20149387445839659</v>
      </c>
    </row>
    <row r="5329" spans="1:9" x14ac:dyDescent="0.25">
      <c r="A5329" t="s">
        <v>5521</v>
      </c>
      <c r="B5329" s="3">
        <v>61.674766540527337</v>
      </c>
      <c r="C5329" s="3">
        <v>20.760000228881839</v>
      </c>
      <c r="D5329" s="4">
        <v>3.486018221140696E-3</v>
      </c>
      <c r="E5329" s="4">
        <v>-3.8387679040453588E-3</v>
      </c>
      <c r="F5329" s="2">
        <v>4</v>
      </c>
      <c r="G5329" s="4">
        <v>-0.12334601926552589</v>
      </c>
      <c r="H5329" s="4">
        <v>-0.37545968465169338</v>
      </c>
      <c r="I5329" s="4">
        <v>-0.1997564968892919</v>
      </c>
    </row>
    <row r="5330" spans="1:9" x14ac:dyDescent="0.25">
      <c r="A5330" t="s">
        <v>5522</v>
      </c>
      <c r="B5330" s="3">
        <v>61.460514068603523</v>
      </c>
      <c r="C5330" s="3">
        <v>20.840000152587891</v>
      </c>
      <c r="D5330" s="4">
        <v>1.7289592577901969E-2</v>
      </c>
      <c r="E5330" s="4">
        <v>1.9231210093542119E-3</v>
      </c>
      <c r="F5330" s="2">
        <v>4</v>
      </c>
      <c r="G5330" s="4">
        <v>-0.1307029274823612</v>
      </c>
      <c r="H5330" s="4">
        <v>-0.37762928032079968</v>
      </c>
      <c r="I5330" s="4">
        <v>-0.20253646928804889</v>
      </c>
    </row>
    <row r="5331" spans="1:9" x14ac:dyDescent="0.25">
      <c r="A5331" t="s">
        <v>5523</v>
      </c>
      <c r="B5331" s="3">
        <v>60.415946960449219</v>
      </c>
      <c r="C5331" s="3">
        <v>20.79999923706055</v>
      </c>
      <c r="D5331" s="4">
        <v>-1.2368468757738451E-2</v>
      </c>
      <c r="E5331" s="4">
        <v>2.3118510335381041E-2</v>
      </c>
      <c r="F5331" s="2">
        <v>4</v>
      </c>
      <c r="G5331" s="4">
        <v>-0.16171368303960609</v>
      </c>
      <c r="H5331" s="4">
        <v>-0.38820693318796479</v>
      </c>
      <c r="I5331" s="4">
        <v>-0.21608995459089689</v>
      </c>
    </row>
    <row r="5332" spans="1:9" x14ac:dyDescent="0.25">
      <c r="A5332" t="s">
        <v>5524</v>
      </c>
      <c r="B5332" s="3">
        <v>61.172557830810547</v>
      </c>
      <c r="C5332" s="3">
        <v>20.329999923706051</v>
      </c>
      <c r="D5332" s="4">
        <v>-8.895823121365054E-3</v>
      </c>
      <c r="E5332" s="4">
        <v>-2.2596121663171379E-2</v>
      </c>
      <c r="F5332" s="2">
        <v>4</v>
      </c>
      <c r="G5332" s="4">
        <v>-0.150750638948703</v>
      </c>
      <c r="H5332" s="4">
        <v>-0.38054522617102932</v>
      </c>
      <c r="I5332" s="4">
        <v>-0.2062727640711447</v>
      </c>
    </row>
    <row r="5333" spans="1:9" x14ac:dyDescent="0.25">
      <c r="A5333" t="s">
        <v>5525</v>
      </c>
      <c r="B5333" s="3">
        <v>61.721622467041023</v>
      </c>
      <c r="C5333" s="3">
        <v>20.79999923706055</v>
      </c>
      <c r="D5333" s="4">
        <v>9.1965643056866053E-3</v>
      </c>
      <c r="E5333" s="4">
        <v>4.8308439823889771E-3</v>
      </c>
      <c r="F5333" s="2">
        <v>4</v>
      </c>
      <c r="G5333" s="4">
        <v>-0.1517331065689497</v>
      </c>
      <c r="H5333" s="4">
        <v>-0.37498520510742872</v>
      </c>
      <c r="I5333" s="4">
        <v>-0.19914853105694191</v>
      </c>
    </row>
    <row r="5334" spans="1:9" x14ac:dyDescent="0.25">
      <c r="A5334" t="s">
        <v>5526</v>
      </c>
      <c r="B5334" s="3">
        <v>61.159168243408203</v>
      </c>
      <c r="C5334" s="3">
        <v>20.70000076293945</v>
      </c>
      <c r="D5334" s="4">
        <v>1.8850940141674991E-2</v>
      </c>
      <c r="E5334" s="4">
        <v>-5.6947606221067197E-2</v>
      </c>
      <c r="F5334" s="2">
        <v>4</v>
      </c>
      <c r="G5334" s="4">
        <v>-0.16309813198074691</v>
      </c>
      <c r="H5334" s="4">
        <v>-0.3806808138287977</v>
      </c>
      <c r="I5334" s="4">
        <v>-0.20644649687840261</v>
      </c>
    </row>
    <row r="5335" spans="1:9" x14ac:dyDescent="0.25">
      <c r="A5335" t="s">
        <v>5527</v>
      </c>
      <c r="B5335" s="3">
        <v>60.027591705322273</v>
      </c>
      <c r="C5335" s="3">
        <v>21.95000076293945</v>
      </c>
      <c r="D5335" s="4">
        <v>1.0051480680242091E-3</v>
      </c>
      <c r="E5335" s="4">
        <v>2.093026804369558E-2</v>
      </c>
      <c r="F5335" s="2">
        <v>4</v>
      </c>
      <c r="G5335" s="4">
        <v>-0.19226352009635431</v>
      </c>
      <c r="H5335" s="4">
        <v>-0.39213955469768358</v>
      </c>
      <c r="I5335" s="4">
        <v>-0.22112894844926889</v>
      </c>
    </row>
    <row r="5336" spans="1:9" x14ac:dyDescent="0.25">
      <c r="A5336" t="s">
        <v>5528</v>
      </c>
      <c r="B5336" s="3">
        <v>59.967315673828118</v>
      </c>
      <c r="C5336" s="3">
        <v>21.5</v>
      </c>
      <c r="D5336" s="4">
        <v>1.484376513059282E-2</v>
      </c>
      <c r="E5336" s="4">
        <v>-4.5293092230468068E-2</v>
      </c>
      <c r="F5336" s="2">
        <v>4</v>
      </c>
      <c r="G5336" s="4">
        <v>-0.1901329381419983</v>
      </c>
      <c r="H5336" s="4">
        <v>-0.39274993093141541</v>
      </c>
      <c r="I5336" s="4">
        <v>-0.22191104306108689</v>
      </c>
    </row>
    <row r="5337" spans="1:9" x14ac:dyDescent="0.25">
      <c r="A5337" t="s">
        <v>5529</v>
      </c>
      <c r="B5337" s="3">
        <v>59.090194702148438</v>
      </c>
      <c r="C5337" s="3">
        <v>22.520000457763668</v>
      </c>
      <c r="D5337" s="4">
        <v>-1.7041890135847559E-2</v>
      </c>
      <c r="E5337" s="4">
        <v>-1.773005723652354E-3</v>
      </c>
      <c r="F5337" s="2">
        <v>4</v>
      </c>
      <c r="G5337" s="4">
        <v>-0.20544046258643259</v>
      </c>
      <c r="H5337" s="4">
        <v>-0.4016319654972289</v>
      </c>
      <c r="I5337" s="4">
        <v>-0.23329187834268611</v>
      </c>
    </row>
    <row r="5338" spans="1:9" x14ac:dyDescent="0.25">
      <c r="A5338" t="s">
        <v>5530</v>
      </c>
      <c r="B5338" s="3">
        <v>60.114662170410163</v>
      </c>
      <c r="C5338" s="3">
        <v>22.559999465942379</v>
      </c>
      <c r="D5338" s="4">
        <v>9.3318388522385387E-3</v>
      </c>
      <c r="E5338" s="4">
        <v>-3.6309286074757918E-2</v>
      </c>
      <c r="F5338" s="2">
        <v>4</v>
      </c>
      <c r="G5338" s="4">
        <v>-0.1933783379415914</v>
      </c>
      <c r="H5338" s="4">
        <v>-0.39125784863256557</v>
      </c>
      <c r="I5338" s="4">
        <v>-0.21999919023683001</v>
      </c>
    </row>
    <row r="5339" spans="1:9" x14ac:dyDescent="0.25">
      <c r="A5339" t="s">
        <v>5531</v>
      </c>
      <c r="B5339" s="3">
        <v>59.558868408203118</v>
      </c>
      <c r="C5339" s="3">
        <v>23.409999847412109</v>
      </c>
      <c r="D5339" s="4">
        <v>2.065324160855431E-2</v>
      </c>
      <c r="E5339" s="4">
        <v>-4.2144053360808287E-2</v>
      </c>
      <c r="F5339" s="2">
        <v>4</v>
      </c>
      <c r="G5339" s="4">
        <v>-0.1818272904643603</v>
      </c>
      <c r="H5339" s="4">
        <v>-0.39688601118571132</v>
      </c>
      <c r="I5339" s="4">
        <v>-0.22721073512339829</v>
      </c>
    </row>
    <row r="5340" spans="1:9" x14ac:dyDescent="0.25">
      <c r="A5340" t="s">
        <v>5532</v>
      </c>
      <c r="B5340" s="3">
        <v>58.353675842285163</v>
      </c>
      <c r="C5340" s="3">
        <v>24.440000534057621</v>
      </c>
      <c r="D5340" s="4">
        <v>-4.1136043861780269E-3</v>
      </c>
      <c r="E5340" s="4">
        <v>-4.5312493364326738E-2</v>
      </c>
      <c r="F5340" s="2">
        <v>5</v>
      </c>
      <c r="G5340" s="4">
        <v>-0.20449857572733179</v>
      </c>
      <c r="H5340" s="4">
        <v>-0.40909021376958721</v>
      </c>
      <c r="I5340" s="4">
        <v>-0.24284837065849879</v>
      </c>
    </row>
    <row r="5341" spans="1:9" x14ac:dyDescent="0.25">
      <c r="A5341" t="s">
        <v>5533</v>
      </c>
      <c r="B5341" s="3">
        <v>58.594711303710938</v>
      </c>
      <c r="C5341" s="3">
        <v>25.60000038146973</v>
      </c>
      <c r="D5341" s="4">
        <v>5.5157130855119094E-3</v>
      </c>
      <c r="E5341" s="4">
        <v>-5.5699011246250762E-2</v>
      </c>
      <c r="F5341" s="2">
        <v>5</v>
      </c>
      <c r="G5341" s="4">
        <v>-0.195218123222868</v>
      </c>
      <c r="H5341" s="4">
        <v>-0.40664940415598189</v>
      </c>
      <c r="I5341" s="4">
        <v>-0.2397208831486998</v>
      </c>
    </row>
    <row r="5342" spans="1:9" x14ac:dyDescent="0.25">
      <c r="A5342" t="s">
        <v>5534</v>
      </c>
      <c r="B5342" s="3">
        <v>58.273292541503913</v>
      </c>
      <c r="C5342" s="3">
        <v>27.110000610351559</v>
      </c>
      <c r="D5342" s="4">
        <v>-1.315356476127361E-2</v>
      </c>
      <c r="E5342" s="4">
        <v>-7.3713789287388476E-4</v>
      </c>
      <c r="F5342" s="2">
        <v>5</v>
      </c>
      <c r="G5342" s="4">
        <v>-0.21953423403355241</v>
      </c>
      <c r="H5342" s="4">
        <v>-0.40990420326374549</v>
      </c>
      <c r="I5342" s="4">
        <v>-0.24389136146036139</v>
      </c>
    </row>
    <row r="5343" spans="1:9" x14ac:dyDescent="0.25">
      <c r="A5343" t="s">
        <v>5535</v>
      </c>
      <c r="B5343" s="3">
        <v>59.050010681152337</v>
      </c>
      <c r="C5343" s="3">
        <v>27.129999160766602</v>
      </c>
      <c r="D5343" s="4">
        <v>1.590032294983335E-3</v>
      </c>
      <c r="E5343" s="4">
        <v>-4.6397243120371301E-2</v>
      </c>
      <c r="F5343" s="2">
        <v>5</v>
      </c>
      <c r="G5343" s="4">
        <v>-0.20017462265158989</v>
      </c>
      <c r="H5343" s="4">
        <v>-0.40203888298638352</v>
      </c>
      <c r="I5343" s="4">
        <v>-0.23381327475056471</v>
      </c>
    </row>
    <row r="5344" spans="1:9" x14ac:dyDescent="0.25">
      <c r="A5344" t="s">
        <v>5536</v>
      </c>
      <c r="B5344" s="3">
        <v>58.956268310546882</v>
      </c>
      <c r="C5344" s="3">
        <v>28.45000076293945</v>
      </c>
      <c r="D5344" s="4">
        <v>-1.926977628680326E-3</v>
      </c>
      <c r="E5344" s="4">
        <v>-2.3343577666249841E-2</v>
      </c>
      <c r="F5344" s="2">
        <v>5</v>
      </c>
      <c r="G5344" s="4">
        <v>-0.20703061466057029</v>
      </c>
      <c r="H5344" s="4">
        <v>-0.40298815110661163</v>
      </c>
      <c r="I5344" s="4">
        <v>-0.23502960238747481</v>
      </c>
    </row>
    <row r="5345" spans="1:9" x14ac:dyDescent="0.25">
      <c r="A5345" t="s">
        <v>5537</v>
      </c>
      <c r="B5345" s="3">
        <v>59.070095062255859</v>
      </c>
      <c r="C5345" s="3">
        <v>29.129999160766602</v>
      </c>
      <c r="D5345" s="4">
        <v>5.9292830694941401E-3</v>
      </c>
      <c r="E5345" s="4">
        <v>3.261255250448869E-2</v>
      </c>
      <c r="F5345" s="2">
        <v>5</v>
      </c>
      <c r="G5345" s="4">
        <v>-0.20380765642623319</v>
      </c>
      <c r="H5345" s="4">
        <v>-0.4018355014997308</v>
      </c>
      <c r="I5345" s="4">
        <v>-0.23355267553967801</v>
      </c>
    </row>
    <row r="5346" spans="1:9" x14ac:dyDescent="0.25">
      <c r="A5346" t="s">
        <v>5538</v>
      </c>
      <c r="B5346" s="3">
        <v>58.721916198730469</v>
      </c>
      <c r="C5346" s="3">
        <v>28.20999908447266</v>
      </c>
      <c r="D5346" s="4">
        <v>-4.7665003181223131E-3</v>
      </c>
      <c r="E5346" s="4">
        <v>6.7808216846885214E-3</v>
      </c>
      <c r="F5346" s="2">
        <v>5</v>
      </c>
      <c r="G5346" s="4">
        <v>-0.20835984373723981</v>
      </c>
      <c r="H5346" s="4">
        <v>-0.4053612827782197</v>
      </c>
      <c r="I5346" s="4">
        <v>-0.23807037198322389</v>
      </c>
    </row>
    <row r="5347" spans="1:9" x14ac:dyDescent="0.25">
      <c r="A5347" t="s">
        <v>5539</v>
      </c>
      <c r="B5347" s="3">
        <v>59.003154754638672</v>
      </c>
      <c r="C5347" s="3">
        <v>28.020000457763668</v>
      </c>
      <c r="D5347" s="4">
        <v>2.417518108591166E-2</v>
      </c>
      <c r="E5347" s="4">
        <v>-1.198872162449072E-2</v>
      </c>
      <c r="F5347" s="2">
        <v>5</v>
      </c>
      <c r="G5347" s="4">
        <v>-0.20787295463209751</v>
      </c>
      <c r="H5347" s="4">
        <v>-0.40251336253064818</v>
      </c>
      <c r="I5347" s="4">
        <v>-0.23442124058291469</v>
      </c>
    </row>
    <row r="5348" spans="1:9" x14ac:dyDescent="0.25">
      <c r="A5348" t="s">
        <v>5540</v>
      </c>
      <c r="B5348" s="3">
        <v>57.61041259765625</v>
      </c>
      <c r="C5348" s="3">
        <v>28.360000610351559</v>
      </c>
      <c r="D5348" s="4">
        <v>1.5341227446104441E-2</v>
      </c>
      <c r="E5348" s="4">
        <v>-2.7101167016020059E-2</v>
      </c>
      <c r="F5348" s="2">
        <v>5</v>
      </c>
      <c r="G5348" s="4">
        <v>-0.232001399484042</v>
      </c>
      <c r="H5348" s="4">
        <v>-0.41661675804734</v>
      </c>
      <c r="I5348" s="4">
        <v>-0.25249237283278231</v>
      </c>
    </row>
    <row r="5349" spans="1:9" x14ac:dyDescent="0.25">
      <c r="A5349" t="s">
        <v>5541</v>
      </c>
      <c r="B5349" s="3">
        <v>56.739952087402337</v>
      </c>
      <c r="C5349" s="3">
        <v>29.14999961853027</v>
      </c>
      <c r="D5349" s="4">
        <v>-2.27196406371768E-2</v>
      </c>
      <c r="E5349" s="4">
        <v>5.0450436703793677E-2</v>
      </c>
      <c r="F5349" s="2">
        <v>5</v>
      </c>
      <c r="G5349" s="4">
        <v>-0.24776428672720541</v>
      </c>
      <c r="H5349" s="4">
        <v>-0.42543134644493019</v>
      </c>
      <c r="I5349" s="4">
        <v>-0.263786787179489</v>
      </c>
    </row>
    <row r="5350" spans="1:9" x14ac:dyDescent="0.25">
      <c r="A5350" t="s">
        <v>5542</v>
      </c>
      <c r="B5350" s="3">
        <v>58.059032440185547</v>
      </c>
      <c r="C5350" s="3">
        <v>27.75</v>
      </c>
      <c r="D5350" s="4">
        <v>-5.0492689251651068E-3</v>
      </c>
      <c r="E5350" s="4">
        <v>-7.5106971154830227E-3</v>
      </c>
      <c r="F5350" s="2">
        <v>5</v>
      </c>
      <c r="G5350" s="4">
        <v>-0.22994042848584939</v>
      </c>
      <c r="H5350" s="4">
        <v>-0.4120738761907764</v>
      </c>
      <c r="I5350" s="4">
        <v>-0.246671432852171</v>
      </c>
    </row>
    <row r="5351" spans="1:9" x14ac:dyDescent="0.25">
      <c r="A5351" t="s">
        <v>5543</v>
      </c>
      <c r="B5351" s="3">
        <v>58.353675842285163</v>
      </c>
      <c r="C5351" s="3">
        <v>27.95999908447266</v>
      </c>
      <c r="D5351" s="4">
        <v>8.0413352502728408E-4</v>
      </c>
      <c r="E5351" s="4">
        <v>-9.5643096755885226E-3</v>
      </c>
      <c r="F5351" s="2">
        <v>5</v>
      </c>
      <c r="G5351" s="4">
        <v>-0.2263701791342059</v>
      </c>
      <c r="H5351" s="4">
        <v>-0.40909021376958721</v>
      </c>
      <c r="I5351" s="4">
        <v>-0.24284837065849879</v>
      </c>
    </row>
    <row r="5352" spans="1:9" x14ac:dyDescent="0.25">
      <c r="A5352" t="s">
        <v>5544</v>
      </c>
      <c r="B5352" s="3">
        <v>58.306789398193359</v>
      </c>
      <c r="C5352" s="3">
        <v>28.229999542236332</v>
      </c>
      <c r="D5352" s="4">
        <v>-5.0275328589856061E-3</v>
      </c>
      <c r="E5352" s="4">
        <v>-1.8086972443953849E-2</v>
      </c>
      <c r="F5352" s="2">
        <v>5</v>
      </c>
      <c r="G5352" s="4">
        <v>-0.22496241887085319</v>
      </c>
      <c r="H5352" s="4">
        <v>-0.4095650023455506</v>
      </c>
      <c r="I5352" s="4">
        <v>-0.24345673246305899</v>
      </c>
    </row>
    <row r="5353" spans="1:9" x14ac:dyDescent="0.25">
      <c r="A5353" t="s">
        <v>5545</v>
      </c>
      <c r="B5353" s="3">
        <v>58.601409912109382</v>
      </c>
      <c r="C5353" s="3">
        <v>28.75</v>
      </c>
      <c r="D5353" s="4">
        <v>9.5745895951964144E-3</v>
      </c>
      <c r="E5353" s="4">
        <v>-5.3965101105170173E-2</v>
      </c>
      <c r="F5353" s="2">
        <v>5</v>
      </c>
      <c r="G5353" s="4">
        <v>-0.21652116401576699</v>
      </c>
      <c r="H5353" s="4">
        <v>-0.40658157169813541</v>
      </c>
      <c r="I5353" s="4">
        <v>-0.2396339672485446</v>
      </c>
    </row>
    <row r="5354" spans="1:9" x14ac:dyDescent="0.25">
      <c r="A5354" t="s">
        <v>5546</v>
      </c>
      <c r="B5354" s="3">
        <v>58.045646667480469</v>
      </c>
      <c r="C5354" s="3">
        <v>30.389999389648441</v>
      </c>
      <c r="D5354" s="4">
        <v>-3.3233001162370712E-2</v>
      </c>
      <c r="E5354" s="4">
        <v>5.9992999957355853E-2</v>
      </c>
      <c r="F5354" s="2">
        <v>5</v>
      </c>
      <c r="G5354" s="4">
        <v>-0.23359802593160769</v>
      </c>
      <c r="H5354" s="4">
        <v>-0.41220942521958248</v>
      </c>
      <c r="I5354" s="4">
        <v>-0.24684511616290261</v>
      </c>
    </row>
    <row r="5355" spans="1:9" x14ac:dyDescent="0.25">
      <c r="A5355" t="s">
        <v>5547</v>
      </c>
      <c r="B5355" s="3">
        <v>60.040988922119141</v>
      </c>
      <c r="C5355" s="3">
        <v>28.670000076293949</v>
      </c>
      <c r="D5355" s="4">
        <v>2.1344865247616699E-2</v>
      </c>
      <c r="E5355" s="4">
        <v>-5.8147188788098658E-2</v>
      </c>
      <c r="F5355" s="2">
        <v>5</v>
      </c>
      <c r="G5355" s="4">
        <v>-0.20897174672396471</v>
      </c>
      <c r="H5355" s="4">
        <v>-0.39200388978199052</v>
      </c>
      <c r="I5355" s="4">
        <v>-0.22095511664895851</v>
      </c>
    </row>
    <row r="5356" spans="1:9" x14ac:dyDescent="0.25">
      <c r="A5356" t="s">
        <v>5548</v>
      </c>
      <c r="B5356" s="3">
        <v>58.786205291748047</v>
      </c>
      <c r="C5356" s="3">
        <v>30.440000534057621</v>
      </c>
      <c r="D5356" s="4">
        <v>2.1600110709103499E-3</v>
      </c>
      <c r="E5356" s="4">
        <v>-3.4876358577662248E-2</v>
      </c>
      <c r="F5356" s="2">
        <v>5</v>
      </c>
      <c r="G5356" s="4">
        <v>-0.2251672880733657</v>
      </c>
      <c r="H5356" s="4">
        <v>-0.40471026887611972</v>
      </c>
      <c r="I5356" s="4">
        <v>-0.23723620702575479</v>
      </c>
    </row>
    <row r="5357" spans="1:9" x14ac:dyDescent="0.25">
      <c r="A5357" t="s">
        <v>5549</v>
      </c>
      <c r="B5357" s="3">
        <v>58.659500122070313</v>
      </c>
      <c r="C5357" s="3">
        <v>31.54000091552734</v>
      </c>
      <c r="D5357" s="4">
        <v>7.6757012927304302E-3</v>
      </c>
      <c r="E5357" s="4">
        <v>3.6477180388419628E-2</v>
      </c>
      <c r="F5357" s="2">
        <v>5</v>
      </c>
      <c r="G5357" s="4">
        <v>-0.24138548895376141</v>
      </c>
      <c r="H5357" s="4">
        <v>-0.40599332985981712</v>
      </c>
      <c r="I5357" s="4">
        <v>-0.23888023414628731</v>
      </c>
    </row>
    <row r="5358" spans="1:9" x14ac:dyDescent="0.25">
      <c r="A5358" t="s">
        <v>5550</v>
      </c>
      <c r="B5358" s="3">
        <v>58.212677001953118</v>
      </c>
      <c r="C5358" s="3">
        <v>30.430000305175781</v>
      </c>
      <c r="D5358" s="4">
        <v>5.8770238687848586E-3</v>
      </c>
      <c r="E5358" s="4">
        <v>-4.1574793537770723E-2</v>
      </c>
      <c r="F5358" s="2">
        <v>5</v>
      </c>
      <c r="G5358" s="4">
        <v>-0.24213072847924191</v>
      </c>
      <c r="H5358" s="4">
        <v>-0.41051801747512451</v>
      </c>
      <c r="I5358" s="4">
        <v>-0.24467786126301869</v>
      </c>
    </row>
    <row r="5359" spans="1:9" x14ac:dyDescent="0.25">
      <c r="A5359" t="s">
        <v>5551</v>
      </c>
      <c r="B5359" s="3">
        <v>57.87255859375</v>
      </c>
      <c r="C5359" s="3">
        <v>31.75</v>
      </c>
      <c r="D5359" s="4">
        <v>3.1498662738739247E-2</v>
      </c>
      <c r="E5359" s="4">
        <v>2.485476014013166E-2</v>
      </c>
      <c r="F5359" s="2">
        <v>5</v>
      </c>
      <c r="G5359" s="4">
        <v>-0.24642938037202311</v>
      </c>
      <c r="H5359" s="4">
        <v>-0.41396217575621602</v>
      </c>
      <c r="I5359" s="4">
        <v>-0.2490909715465259</v>
      </c>
    </row>
    <row r="5360" spans="1:9" x14ac:dyDescent="0.25">
      <c r="A5360" t="s">
        <v>5552</v>
      </c>
      <c r="B5360" s="3">
        <v>56.105316162109382</v>
      </c>
      <c r="C5360" s="3">
        <v>30.979999542236332</v>
      </c>
      <c r="D5360" s="4">
        <v>3.2191310542535319E-3</v>
      </c>
      <c r="E5360" s="4">
        <v>-2.4559215397492059E-2</v>
      </c>
      <c r="F5360" s="2">
        <v>5</v>
      </c>
      <c r="G5360" s="4">
        <v>-0.26248032175590158</v>
      </c>
      <c r="H5360" s="4">
        <v>-0.43185789239145411</v>
      </c>
      <c r="I5360" s="4">
        <v>-0.27202132627130088</v>
      </c>
    </row>
    <row r="5361" spans="1:9" x14ac:dyDescent="0.25">
      <c r="A5361" t="s">
        <v>5553</v>
      </c>
      <c r="B5361" s="3">
        <v>55.925285339355469</v>
      </c>
      <c r="C5361" s="3">
        <v>31.760000228881839</v>
      </c>
      <c r="D5361" s="4">
        <v>3.4543450960710993E-2</v>
      </c>
      <c r="E5361" s="4">
        <v>-5.2223162647156429E-2</v>
      </c>
      <c r="F5361" s="2">
        <v>5</v>
      </c>
      <c r="G5361" s="4">
        <v>-0.26586079572085908</v>
      </c>
      <c r="H5361" s="4">
        <v>-0.43368094763952308</v>
      </c>
      <c r="I5361" s="4">
        <v>-0.27435726533276172</v>
      </c>
    </row>
    <row r="5362" spans="1:9" x14ac:dyDescent="0.25">
      <c r="A5362" t="s">
        <v>5554</v>
      </c>
      <c r="B5362" s="3">
        <v>54.057937622070313</v>
      </c>
      <c r="C5362" s="3">
        <v>33.509998321533203</v>
      </c>
      <c r="D5362" s="4">
        <v>6.7060389586495184E-3</v>
      </c>
      <c r="E5362" s="4">
        <v>-2.975373014053484E-3</v>
      </c>
      <c r="F5362" s="2">
        <v>5</v>
      </c>
      <c r="G5362" s="4">
        <v>-0.29721728880609249</v>
      </c>
      <c r="H5362" s="4">
        <v>-0.45259036550415122</v>
      </c>
      <c r="I5362" s="4">
        <v>-0.29858650790028912</v>
      </c>
    </row>
    <row r="5363" spans="1:9" x14ac:dyDescent="0.25">
      <c r="A5363" t="s">
        <v>5555</v>
      </c>
      <c r="B5363" s="3">
        <v>53.697837829589837</v>
      </c>
      <c r="C5363" s="3">
        <v>33.610000610351563</v>
      </c>
      <c r="D5363" s="4">
        <v>-9.8376370650786749E-3</v>
      </c>
      <c r="E5363" s="4">
        <v>9.0062811375652974E-3</v>
      </c>
      <c r="F5363" s="2">
        <v>5</v>
      </c>
      <c r="G5363" s="4">
        <v>-0.3023152329844323</v>
      </c>
      <c r="H5363" s="4">
        <v>-0.45623686228991261</v>
      </c>
      <c r="I5363" s="4">
        <v>-0.30325888098847331</v>
      </c>
    </row>
    <row r="5364" spans="1:9" x14ac:dyDescent="0.25">
      <c r="A5364" t="s">
        <v>5556</v>
      </c>
      <c r="B5364" s="3">
        <v>54.231346130371087</v>
      </c>
      <c r="C5364" s="3">
        <v>33.310001373291023</v>
      </c>
      <c r="D5364" s="4">
        <v>-2.4004412445579049E-2</v>
      </c>
      <c r="E5364" s="4">
        <v>7.175036856689454E-2</v>
      </c>
      <c r="F5364" s="2">
        <v>5</v>
      </c>
      <c r="G5364" s="4">
        <v>-0.2938778603902471</v>
      </c>
      <c r="H5364" s="4">
        <v>-0.45083437013468219</v>
      </c>
      <c r="I5364" s="4">
        <v>-0.29633649480845781</v>
      </c>
    </row>
    <row r="5365" spans="1:9" x14ac:dyDescent="0.25">
      <c r="A5365" t="s">
        <v>5557</v>
      </c>
      <c r="B5365" s="3">
        <v>55.565155029296882</v>
      </c>
      <c r="C5365" s="3">
        <v>31.079999923706051</v>
      </c>
      <c r="D5365" s="4">
        <v>6.8882957452578442E-3</v>
      </c>
      <c r="E5365" s="4">
        <v>-9.2445300532044694E-3</v>
      </c>
      <c r="F5365" s="2">
        <v>5</v>
      </c>
      <c r="G5365" s="4">
        <v>-0.27346819311744452</v>
      </c>
      <c r="H5365" s="4">
        <v>-0.43732775345698299</v>
      </c>
      <c r="I5365" s="4">
        <v>-0.27903003439315621</v>
      </c>
    </row>
    <row r="5366" spans="1:9" x14ac:dyDescent="0.25">
      <c r="A5366" t="s">
        <v>5558</v>
      </c>
      <c r="B5366" s="3">
        <v>55.185024261474609</v>
      </c>
      <c r="C5366" s="3">
        <v>31.370000839233398</v>
      </c>
      <c r="D5366" s="4">
        <v>-8.3871298088579183E-3</v>
      </c>
      <c r="E5366" s="4">
        <v>3.2587284589043357E-2</v>
      </c>
      <c r="F5366" s="2">
        <v>5</v>
      </c>
      <c r="G5366" s="4">
        <v>-0.27998372470361038</v>
      </c>
      <c r="H5366" s="4">
        <v>-0.44117709092392438</v>
      </c>
      <c r="I5366" s="4">
        <v>-0.28396231374085928</v>
      </c>
    </row>
    <row r="5367" spans="1:9" x14ac:dyDescent="0.25">
      <c r="A5367" t="s">
        <v>5559</v>
      </c>
      <c r="B5367" s="3">
        <v>55.651782989501953</v>
      </c>
      <c r="C5367" s="3">
        <v>30.379999160766602</v>
      </c>
      <c r="D5367" s="4">
        <v>8.4580687292221679E-3</v>
      </c>
      <c r="E5367" s="4">
        <v>-4.5554532403863868E-2</v>
      </c>
      <c r="F5367" s="2">
        <v>5</v>
      </c>
      <c r="G5367" s="4">
        <v>-0.26527178855142403</v>
      </c>
      <c r="H5367" s="4">
        <v>-0.43645052835149512</v>
      </c>
      <c r="I5367" s="4">
        <v>-0.27790601777776641</v>
      </c>
    </row>
    <row r="5368" spans="1:9" x14ac:dyDescent="0.25">
      <c r="A5368" t="s">
        <v>5560</v>
      </c>
      <c r="B5368" s="3">
        <v>55.185024261474609</v>
      </c>
      <c r="C5368" s="3">
        <v>31.829999923706051</v>
      </c>
      <c r="D5368" s="4">
        <v>-1.5935314025885772E-2</v>
      </c>
      <c r="E5368" s="4">
        <v>4.6007216710153953E-2</v>
      </c>
      <c r="F5368" s="2">
        <v>5</v>
      </c>
      <c r="G5368" s="4">
        <v>-0.27376293556257741</v>
      </c>
      <c r="H5368" s="4">
        <v>-0.44117709092392438</v>
      </c>
      <c r="I5368" s="4">
        <v>-0.28396231374085928</v>
      </c>
    </row>
    <row r="5369" spans="1:9" x14ac:dyDescent="0.25">
      <c r="A5369" t="s">
        <v>5561</v>
      </c>
      <c r="B5369" s="3">
        <v>56.078655242919922</v>
      </c>
      <c r="C5369" s="3">
        <v>30.430000305175781</v>
      </c>
      <c r="D5369" s="4">
        <v>-9.5404447495786027E-3</v>
      </c>
      <c r="E5369" s="4">
        <v>2.6999701892279179E-2</v>
      </c>
      <c r="F5369" s="2">
        <v>5</v>
      </c>
      <c r="G5369" s="4">
        <v>-0.2489609832411642</v>
      </c>
      <c r="H5369" s="4">
        <v>-0.43212787020915888</v>
      </c>
      <c r="I5369" s="4">
        <v>-0.27236725749350188</v>
      </c>
    </row>
    <row r="5370" spans="1:9" x14ac:dyDescent="0.25">
      <c r="A5370" t="s">
        <v>5562</v>
      </c>
      <c r="B5370" s="3">
        <v>56.618824005126953</v>
      </c>
      <c r="C5370" s="3">
        <v>29.629999160766602</v>
      </c>
      <c r="D5370" s="4">
        <v>6.6398157671547784E-3</v>
      </c>
      <c r="E5370" s="4">
        <v>-2.9479250102755091E-2</v>
      </c>
      <c r="F5370" s="2">
        <v>5</v>
      </c>
      <c r="G5370" s="4">
        <v>-0.2240577726567434</v>
      </c>
      <c r="H5370" s="4">
        <v>-0.42665793188570522</v>
      </c>
      <c r="I5370" s="4">
        <v>-0.26535845037859401</v>
      </c>
    </row>
    <row r="5371" spans="1:9" x14ac:dyDescent="0.25">
      <c r="A5371" t="s">
        <v>5563</v>
      </c>
      <c r="B5371" s="3">
        <v>56.245365142822273</v>
      </c>
      <c r="C5371" s="3">
        <v>30.530000686645511</v>
      </c>
      <c r="D5371" s="4">
        <v>1.3214601206631199E-2</v>
      </c>
      <c r="E5371" s="4">
        <v>-4.414526687025655E-2</v>
      </c>
      <c r="F5371" s="2">
        <v>5</v>
      </c>
      <c r="G5371" s="4">
        <v>-0.23262777943974969</v>
      </c>
      <c r="H5371" s="4">
        <v>-0.43043970729753628</v>
      </c>
      <c r="I5371" s="4">
        <v>-0.27020416030182581</v>
      </c>
    </row>
    <row r="5372" spans="1:9" x14ac:dyDescent="0.25">
      <c r="A5372" t="s">
        <v>5564</v>
      </c>
      <c r="B5372" s="3">
        <v>55.511798858642578</v>
      </c>
      <c r="C5372" s="3">
        <v>31.940000534057621</v>
      </c>
      <c r="D5372" s="4">
        <v>-1.456120871840072E-2</v>
      </c>
      <c r="E5372" s="4">
        <v>6.3012213100721581E-3</v>
      </c>
      <c r="F5372" s="2">
        <v>5</v>
      </c>
      <c r="G5372" s="4">
        <v>-0.23970806255841129</v>
      </c>
      <c r="H5372" s="4">
        <v>-0.4378680567530534</v>
      </c>
      <c r="I5372" s="4">
        <v>-0.27972234230629461</v>
      </c>
    </row>
    <row r="5373" spans="1:9" x14ac:dyDescent="0.25">
      <c r="A5373" t="s">
        <v>5565</v>
      </c>
      <c r="B5373" s="3">
        <v>56.332061767578118</v>
      </c>
      <c r="C5373" s="3">
        <v>31.739999771118161</v>
      </c>
      <c r="D5373" s="4">
        <v>7.9950252508791397E-3</v>
      </c>
      <c r="E5373" s="4">
        <v>-7.5046833819116809E-3</v>
      </c>
      <c r="F5373" s="2">
        <v>5</v>
      </c>
      <c r="G5373" s="4">
        <v>-0.23006577890192889</v>
      </c>
      <c r="H5373" s="4">
        <v>-0.42956178687072638</v>
      </c>
      <c r="I5373" s="4">
        <v>-0.26907925274896283</v>
      </c>
    </row>
    <row r="5374" spans="1:9" x14ac:dyDescent="0.25">
      <c r="A5374" t="s">
        <v>5566</v>
      </c>
      <c r="B5374" s="3">
        <v>55.885257720947273</v>
      </c>
      <c r="C5374" s="3">
        <v>31.979999542236332</v>
      </c>
      <c r="D5374" s="4">
        <v>-1.6200673241765769E-2</v>
      </c>
      <c r="E5374" s="4">
        <v>5.7190067511944782E-2</v>
      </c>
      <c r="F5374" s="2">
        <v>5</v>
      </c>
      <c r="G5374" s="4">
        <v>-0.22356295400414031</v>
      </c>
      <c r="H5374" s="4">
        <v>-0.43408628134122229</v>
      </c>
      <c r="I5374" s="4">
        <v>-0.2748766323830627</v>
      </c>
    </row>
    <row r="5375" spans="1:9" x14ac:dyDescent="0.25">
      <c r="A5375" t="s">
        <v>5567</v>
      </c>
      <c r="B5375" s="3">
        <v>56.805545806884773</v>
      </c>
      <c r="C5375" s="3">
        <v>30.25</v>
      </c>
      <c r="D5375" s="4">
        <v>1.007919952458991E-2</v>
      </c>
      <c r="E5375" s="4">
        <v>-2.9204103076646452E-2</v>
      </c>
      <c r="F5375" s="2">
        <v>5</v>
      </c>
      <c r="G5375" s="4">
        <v>-0.2010115783098346</v>
      </c>
      <c r="H5375" s="4">
        <v>-0.42476712143771428</v>
      </c>
      <c r="I5375" s="4">
        <v>-0.26293569441003062</v>
      </c>
    </row>
    <row r="5376" spans="1:9" x14ac:dyDescent="0.25">
      <c r="A5376" t="s">
        <v>5568</v>
      </c>
      <c r="B5376" s="3">
        <v>56.238704681396477</v>
      </c>
      <c r="C5376" s="3">
        <v>31.159999847412109</v>
      </c>
      <c r="D5376" s="4">
        <v>-9.9786229924681003E-3</v>
      </c>
      <c r="E5376" s="4">
        <v>-4.7907895588895633E-3</v>
      </c>
      <c r="F5376" s="2">
        <v>5</v>
      </c>
      <c r="G5376" s="4">
        <v>-0.22536453893375441</v>
      </c>
      <c r="H5376" s="4">
        <v>-0.43050715346575957</v>
      </c>
      <c r="I5376" s="4">
        <v>-0.27029058123671817</v>
      </c>
    </row>
    <row r="5377" spans="1:9" x14ac:dyDescent="0.25">
      <c r="A5377" t="s">
        <v>5569</v>
      </c>
      <c r="B5377" s="3">
        <v>56.805545806884773</v>
      </c>
      <c r="C5377" s="3">
        <v>31.309999465942379</v>
      </c>
      <c r="D5377" s="4">
        <v>-5.2548788241576494E-3</v>
      </c>
      <c r="E5377" s="4">
        <v>6.4287641165867706E-3</v>
      </c>
      <c r="F5377" s="2">
        <v>5</v>
      </c>
      <c r="G5377" s="4">
        <v>-0.20439138522850769</v>
      </c>
      <c r="H5377" s="4">
        <v>-0.42476712143771428</v>
      </c>
      <c r="I5377" s="4">
        <v>-0.26293569441003062</v>
      </c>
    </row>
    <row r="5378" spans="1:9" x14ac:dyDescent="0.25">
      <c r="A5378" t="s">
        <v>5570</v>
      </c>
      <c r="B5378" s="3">
        <v>57.105628967285163</v>
      </c>
      <c r="C5378" s="3">
        <v>31.110000610351559</v>
      </c>
      <c r="D5378" s="4">
        <v>1.7587180353432211E-2</v>
      </c>
      <c r="E5378" s="4">
        <v>-4.6290569312595453E-2</v>
      </c>
      <c r="F5378" s="2">
        <v>5</v>
      </c>
      <c r="G5378" s="4">
        <v>-0.2155508950588593</v>
      </c>
      <c r="H5378" s="4">
        <v>-0.42172837411624658</v>
      </c>
      <c r="I5378" s="4">
        <v>-0.25904205016987703</v>
      </c>
    </row>
    <row r="5379" spans="1:9" x14ac:dyDescent="0.25">
      <c r="A5379" t="s">
        <v>5571</v>
      </c>
      <c r="B5379" s="3">
        <v>56.118659973144531</v>
      </c>
      <c r="C5379" s="3">
        <v>32.619998931884773</v>
      </c>
      <c r="D5379" s="4">
        <v>2.1858176670714661E-2</v>
      </c>
      <c r="E5379" s="4">
        <v>-3.2047531353245118E-2</v>
      </c>
      <c r="F5379" s="2">
        <v>5</v>
      </c>
      <c r="G5379" s="4">
        <v>-0.2371574443000696</v>
      </c>
      <c r="H5379" s="4">
        <v>-0.43172276828123368</v>
      </c>
      <c r="I5379" s="4">
        <v>-0.2718481874223585</v>
      </c>
    </row>
    <row r="5380" spans="1:9" x14ac:dyDescent="0.25">
      <c r="A5380" t="s">
        <v>5572</v>
      </c>
      <c r="B5380" s="3">
        <v>54.918247222900391</v>
      </c>
      <c r="C5380" s="3">
        <v>33.700000762939453</v>
      </c>
      <c r="D5380" s="4">
        <v>3.0449140675545831E-3</v>
      </c>
      <c r="E5380" s="4">
        <v>-1.8351326376724542E-2</v>
      </c>
      <c r="F5380" s="2">
        <v>5</v>
      </c>
      <c r="G5380" s="4">
        <v>-0.25487173939822427</v>
      </c>
      <c r="H5380" s="4">
        <v>-0.44387856877531351</v>
      </c>
      <c r="I5380" s="4">
        <v>-0.28742380381002491</v>
      </c>
    </row>
    <row r="5381" spans="1:9" x14ac:dyDescent="0.25">
      <c r="A5381" t="s">
        <v>5573</v>
      </c>
      <c r="B5381" s="3">
        <v>54.751533508300781</v>
      </c>
      <c r="C5381" s="3">
        <v>34.330001831054688</v>
      </c>
      <c r="D5381" s="4">
        <v>-1.5941667295153339E-2</v>
      </c>
      <c r="E5381" s="4">
        <v>1.9299332541247601E-2</v>
      </c>
      <c r="F5381" s="2">
        <v>5</v>
      </c>
      <c r="G5381" s="4">
        <v>-0.2492430857725233</v>
      </c>
      <c r="H5381" s="4">
        <v>-0.44556677031589842</v>
      </c>
      <c r="I5381" s="4">
        <v>-0.28958695049822708</v>
      </c>
    </row>
    <row r="5382" spans="1:9" x14ac:dyDescent="0.25">
      <c r="A5382" t="s">
        <v>5574</v>
      </c>
      <c r="B5382" s="3">
        <v>55.638504028320313</v>
      </c>
      <c r="C5382" s="3">
        <v>33.680000305175781</v>
      </c>
      <c r="D5382" s="4">
        <v>-6.9035296584867289E-3</v>
      </c>
      <c r="E5382" s="4">
        <v>-9.120369461099731E-3</v>
      </c>
      <c r="F5382" s="2">
        <v>5</v>
      </c>
      <c r="G5382" s="4">
        <v>-0.23947681252386199</v>
      </c>
      <c r="H5382" s="4">
        <v>-0.43658499576935611</v>
      </c>
      <c r="I5382" s="4">
        <v>-0.27807831518576198</v>
      </c>
    </row>
    <row r="5383" spans="1:9" x14ac:dyDescent="0.25">
      <c r="A5383" t="s">
        <v>5575</v>
      </c>
      <c r="B5383" s="3">
        <v>56.025276184082031</v>
      </c>
      <c r="C5383" s="3">
        <v>33.990001678466797</v>
      </c>
      <c r="D5383" s="4">
        <v>7.072213957203255E-3</v>
      </c>
      <c r="E5383" s="4">
        <v>-5.8796365931446104E-4</v>
      </c>
      <c r="F5383" s="2">
        <v>5</v>
      </c>
      <c r="G5383" s="4">
        <v>-0.22479940528872469</v>
      </c>
      <c r="H5383" s="4">
        <v>-0.43266840527900308</v>
      </c>
      <c r="I5383" s="4">
        <v>-0.27305986238579788</v>
      </c>
    </row>
    <row r="5384" spans="1:9" x14ac:dyDescent="0.25">
      <c r="A5384" t="s">
        <v>5576</v>
      </c>
      <c r="B5384" s="3">
        <v>55.6318359375</v>
      </c>
      <c r="C5384" s="3">
        <v>34.009998321533203</v>
      </c>
      <c r="D5384" s="4">
        <v>-1.2196135484740189E-2</v>
      </c>
      <c r="E5384" s="4">
        <v>1.9790101277643361E-2</v>
      </c>
      <c r="F5384" s="2">
        <v>5</v>
      </c>
      <c r="G5384" s="4">
        <v>-0.2154922447864189</v>
      </c>
      <c r="H5384" s="4">
        <v>-0.43665251919550402</v>
      </c>
      <c r="I5384" s="4">
        <v>-0.27816483511370688</v>
      </c>
    </row>
    <row r="5385" spans="1:9" x14ac:dyDescent="0.25">
      <c r="A5385" t="s">
        <v>5577</v>
      </c>
      <c r="B5385" s="3">
        <v>56.318706512451172</v>
      </c>
      <c r="C5385" s="3">
        <v>33.349998474121087</v>
      </c>
      <c r="D5385" s="4">
        <v>-4.7142489250711073E-3</v>
      </c>
      <c r="E5385" s="4">
        <v>9.3824924335297322E-3</v>
      </c>
      <c r="F5385" s="2">
        <v>5</v>
      </c>
      <c r="G5385" s="4">
        <v>-0.21077422073928731</v>
      </c>
      <c r="H5385" s="4">
        <v>-0.42969702686783401</v>
      </c>
      <c r="I5385" s="4">
        <v>-0.26925254008748412</v>
      </c>
    </row>
    <row r="5386" spans="1:9" x14ac:dyDescent="0.25">
      <c r="A5386" t="s">
        <v>5578</v>
      </c>
      <c r="B5386" s="3">
        <v>56.585464477539063</v>
      </c>
      <c r="C5386" s="3">
        <v>33.040000915527337</v>
      </c>
      <c r="D5386" s="4">
        <v>-6.2076763424735448E-3</v>
      </c>
      <c r="E5386" s="4">
        <v>8.5470881666711573E-3</v>
      </c>
      <c r="F5386" s="2">
        <v>5</v>
      </c>
      <c r="G5386" s="4">
        <v>-0.21044997656399789</v>
      </c>
      <c r="H5386" s="4">
        <v>-0.42699574216125652</v>
      </c>
      <c r="I5386" s="4">
        <v>-0.2657912975009501</v>
      </c>
    </row>
    <row r="5387" spans="1:9" x14ac:dyDescent="0.25">
      <c r="A5387" t="s">
        <v>5579</v>
      </c>
      <c r="B5387" s="3">
        <v>56.938922882080078</v>
      </c>
      <c r="C5387" s="3">
        <v>32.759998321533203</v>
      </c>
      <c r="D5387" s="4">
        <v>-9.8575781910974491E-3</v>
      </c>
      <c r="E5387" s="4">
        <v>5.6092773632891557E-2</v>
      </c>
      <c r="F5387" s="2">
        <v>5</v>
      </c>
      <c r="G5387" s="4">
        <v>-0.2104365203255163</v>
      </c>
      <c r="H5387" s="4">
        <v>-0.42341649839890672</v>
      </c>
      <c r="I5387" s="4">
        <v>-0.26120509786502683</v>
      </c>
    </row>
    <row r="5388" spans="1:9" x14ac:dyDescent="0.25">
      <c r="A5388" t="s">
        <v>5580</v>
      </c>
      <c r="B5388" s="3">
        <v>57.505790710449219</v>
      </c>
      <c r="C5388" s="3">
        <v>31.020000457763668</v>
      </c>
      <c r="D5388" s="4">
        <v>1.9757964601299078E-3</v>
      </c>
      <c r="E5388" s="4">
        <v>-4.8123072878769602E-3</v>
      </c>
      <c r="F5388" s="2">
        <v>5</v>
      </c>
      <c r="G5388" s="4">
        <v>-0.22239597685241691</v>
      </c>
      <c r="H5388" s="4">
        <v>-0.41767619596812522</v>
      </c>
      <c r="I5388" s="4">
        <v>-0.25384986456265513</v>
      </c>
    </row>
    <row r="5389" spans="1:9" x14ac:dyDescent="0.25">
      <c r="A5389" t="s">
        <v>5581</v>
      </c>
      <c r="B5389" s="3">
        <v>57.39239501953125</v>
      </c>
      <c r="C5389" s="3">
        <v>31.170000076293949</v>
      </c>
      <c r="D5389" s="4">
        <v>1.930587939186101E-2</v>
      </c>
      <c r="E5389" s="4">
        <v>-4.7892598975682876E-3</v>
      </c>
      <c r="F5389" s="2">
        <v>5</v>
      </c>
      <c r="G5389" s="4">
        <v>-0.22756372145233961</v>
      </c>
      <c r="H5389" s="4">
        <v>-0.41882448050226312</v>
      </c>
      <c r="I5389" s="4">
        <v>-0.25532119830298189</v>
      </c>
    </row>
    <row r="5390" spans="1:9" x14ac:dyDescent="0.25">
      <c r="A5390" t="s">
        <v>5582</v>
      </c>
      <c r="B5390" s="3">
        <v>56.305370330810547</v>
      </c>
      <c r="C5390" s="3">
        <v>31.319999694824219</v>
      </c>
      <c r="D5390" s="4">
        <v>-2.37050633330026E-2</v>
      </c>
      <c r="E5390" s="4">
        <v>1.919368698114932E-3</v>
      </c>
      <c r="F5390" s="2">
        <v>5</v>
      </c>
      <c r="G5390" s="4">
        <v>-0.23331987671297921</v>
      </c>
      <c r="H5390" s="4">
        <v>-0.42983207372012983</v>
      </c>
      <c r="I5390" s="4">
        <v>-0.26942557994337402</v>
      </c>
    </row>
    <row r="5391" spans="1:9" x14ac:dyDescent="0.25">
      <c r="A5391" t="s">
        <v>5583</v>
      </c>
      <c r="B5391" s="3">
        <v>57.672500610351563</v>
      </c>
      <c r="C5391" s="3">
        <v>31.260000228881839</v>
      </c>
      <c r="D5391" s="4">
        <v>7.5726732242251682E-3</v>
      </c>
      <c r="E5391" s="4">
        <v>-2.0983403378963979E-2</v>
      </c>
      <c r="F5391" s="2">
        <v>5</v>
      </c>
      <c r="G5391" s="4">
        <v>-0.20338233580091511</v>
      </c>
      <c r="H5391" s="4">
        <v>-0.41598803305650278</v>
      </c>
      <c r="I5391" s="4">
        <v>-0.25168676737097923</v>
      </c>
    </row>
    <row r="5392" spans="1:9" x14ac:dyDescent="0.25">
      <c r="A5392" t="s">
        <v>5584</v>
      </c>
      <c r="B5392" s="3">
        <v>57.239048004150391</v>
      </c>
      <c r="C5392" s="3">
        <v>31.930000305175781</v>
      </c>
      <c r="D5392" s="4">
        <v>7.3951012858579626E-3</v>
      </c>
      <c r="E5392" s="4">
        <v>-7.9561788146286894E-2</v>
      </c>
      <c r="F5392" s="2">
        <v>5</v>
      </c>
      <c r="G5392" s="4">
        <v>-0.23422818223369851</v>
      </c>
      <c r="H5392" s="4">
        <v>-0.42037732615885343</v>
      </c>
      <c r="I5392" s="4">
        <v>-0.25731090916308408</v>
      </c>
    </row>
    <row r="5393" spans="1:9" x14ac:dyDescent="0.25">
      <c r="A5393" t="s">
        <v>5585</v>
      </c>
      <c r="B5393" s="3">
        <v>56.818866729736328</v>
      </c>
      <c r="C5393" s="3">
        <v>34.689998626708977</v>
      </c>
      <c r="D5393" s="4">
        <v>-1.366067115356151E-2</v>
      </c>
      <c r="E5393" s="4">
        <v>0.10092029116878209</v>
      </c>
      <c r="F5393" s="2">
        <v>5</v>
      </c>
      <c r="G5393" s="4">
        <v>-0.237774563583978</v>
      </c>
      <c r="H5393" s="4">
        <v>-0.42463222910126791</v>
      </c>
      <c r="I5393" s="4">
        <v>-0.26276285254024589</v>
      </c>
    </row>
    <row r="5394" spans="1:9" x14ac:dyDescent="0.25">
      <c r="A5394" t="s">
        <v>5586</v>
      </c>
      <c r="B5394" s="3">
        <v>57.605800628662109</v>
      </c>
      <c r="C5394" s="3">
        <v>31.510000228881839</v>
      </c>
      <c r="D5394" s="4">
        <v>-2.626559071302936E-2</v>
      </c>
      <c r="E5394" s="4">
        <v>0.144569540245852</v>
      </c>
      <c r="F5394" s="2">
        <v>5</v>
      </c>
      <c r="G5394" s="4">
        <v>-0.2274221628985991</v>
      </c>
      <c r="H5394" s="4">
        <v>-0.41666346046279351</v>
      </c>
      <c r="I5394" s="4">
        <v>-0.25255221413305989</v>
      </c>
    </row>
    <row r="5395" spans="1:9" x14ac:dyDescent="0.25">
      <c r="A5395" t="s">
        <v>5587</v>
      </c>
      <c r="B5395" s="3">
        <v>59.159664154052727</v>
      </c>
      <c r="C5395" s="3">
        <v>27.530000686645511</v>
      </c>
      <c r="D5395" s="4">
        <v>6.1246484190355943E-3</v>
      </c>
      <c r="E5395" s="4">
        <v>-5.1016874545311668E-2</v>
      </c>
      <c r="F5395" s="2">
        <v>5</v>
      </c>
      <c r="G5395" s="4">
        <v>-0.20412977912894509</v>
      </c>
      <c r="H5395" s="4">
        <v>-0.4009284934642886</v>
      </c>
      <c r="I5395" s="4">
        <v>-0.2323904971025228</v>
      </c>
    </row>
    <row r="5396" spans="1:9" x14ac:dyDescent="0.25">
      <c r="A5396" t="s">
        <v>5588</v>
      </c>
      <c r="B5396" s="3">
        <v>58.799537658691413</v>
      </c>
      <c r="C5396" s="3">
        <v>29.010000228881839</v>
      </c>
      <c r="D5396" s="4">
        <v>-1.210049743163821E-2</v>
      </c>
      <c r="E5396" s="4">
        <v>5.1467925641194727E-2</v>
      </c>
      <c r="F5396" s="2">
        <v>5</v>
      </c>
      <c r="G5396" s="4">
        <v>-0.20292048392938511</v>
      </c>
      <c r="H5396" s="4">
        <v>-0.40457526065278621</v>
      </c>
      <c r="I5396" s="4">
        <v>-0.23706321666639121</v>
      </c>
    </row>
    <row r="5397" spans="1:9" x14ac:dyDescent="0.25">
      <c r="A5397" t="s">
        <v>5589</v>
      </c>
      <c r="B5397" s="3">
        <v>59.519756317138672</v>
      </c>
      <c r="C5397" s="3">
        <v>27.590000152587891</v>
      </c>
      <c r="D5397" s="4">
        <v>-1.555266512695086E-2</v>
      </c>
      <c r="E5397" s="4">
        <v>7.3540830098880905E-2</v>
      </c>
      <c r="F5397" s="2">
        <v>5</v>
      </c>
      <c r="G5397" s="4">
        <v>-0.19871925498118859</v>
      </c>
      <c r="H5397" s="4">
        <v>-0.39728207393645198</v>
      </c>
      <c r="I5397" s="4">
        <v>-0.22771822300739111</v>
      </c>
    </row>
    <row r="5398" spans="1:9" x14ac:dyDescent="0.25">
      <c r="A5398" t="s">
        <v>5590</v>
      </c>
      <c r="B5398" s="3">
        <v>60.460071563720703</v>
      </c>
      <c r="C5398" s="3">
        <v>25.70000076293945</v>
      </c>
      <c r="D5398" s="4">
        <v>-1.478005983957742E-2</v>
      </c>
      <c r="E5398" s="4">
        <v>2.7588985515513809E-2</v>
      </c>
      <c r="F5398" s="2">
        <v>5</v>
      </c>
      <c r="G5398" s="4">
        <v>-0.18978430366183821</v>
      </c>
      <c r="H5398" s="4">
        <v>-0.38776011198072641</v>
      </c>
      <c r="I5398" s="4">
        <v>-0.21551742827136641</v>
      </c>
    </row>
    <row r="5399" spans="1:9" x14ac:dyDescent="0.25">
      <c r="A5399" t="s">
        <v>5591</v>
      </c>
      <c r="B5399" s="3">
        <v>61.367080688476563</v>
      </c>
      <c r="C5399" s="3">
        <v>25.010000228881839</v>
      </c>
      <c r="D5399" s="4">
        <v>-4.1123745708422374E-3</v>
      </c>
      <c r="E5399" s="4">
        <v>-1.9600156625397162E-2</v>
      </c>
      <c r="F5399" s="2">
        <v>5</v>
      </c>
      <c r="G5399" s="4">
        <v>-0.17143320985103219</v>
      </c>
      <c r="H5399" s="4">
        <v>-0.37857541949507928</v>
      </c>
      <c r="I5399" s="4">
        <v>-0.20374878770633001</v>
      </c>
    </row>
    <row r="5400" spans="1:9" x14ac:dyDescent="0.25">
      <c r="A5400" t="s">
        <v>5592</v>
      </c>
      <c r="B5400" s="3">
        <v>61.620487213134773</v>
      </c>
      <c r="C5400" s="3">
        <v>25.510000228881839</v>
      </c>
      <c r="D5400" s="4">
        <v>-9.9643785678125152E-3</v>
      </c>
      <c r="E5400" s="4">
        <v>3.8258060469395623E-2</v>
      </c>
      <c r="F5400" s="2">
        <v>5</v>
      </c>
      <c r="G5400" s="4">
        <v>-0.18484655318043469</v>
      </c>
      <c r="H5400" s="4">
        <v>-0.37600933615664689</v>
      </c>
      <c r="I5400" s="4">
        <v>-0.2004607829617909</v>
      </c>
    </row>
    <row r="5401" spans="1:9" x14ac:dyDescent="0.25">
      <c r="A5401" t="s">
        <v>5593</v>
      </c>
      <c r="B5401" s="3">
        <v>62.240676879882813</v>
      </c>
      <c r="C5401" s="3">
        <v>24.569999694824219</v>
      </c>
      <c r="D5401" s="4">
        <v>3.2249374998885032E-3</v>
      </c>
      <c r="E5401" s="4">
        <v>-1.3253009187215951E-2</v>
      </c>
      <c r="F5401" s="2">
        <v>5</v>
      </c>
      <c r="G5401" s="4">
        <v>-0.16993812190336069</v>
      </c>
      <c r="H5401" s="4">
        <v>-0.36972907809045608</v>
      </c>
      <c r="I5401" s="4">
        <v>-0.19241368721501759</v>
      </c>
    </row>
    <row r="5402" spans="1:9" x14ac:dyDescent="0.25">
      <c r="A5402" t="s">
        <v>5594</v>
      </c>
      <c r="B5402" s="3">
        <v>62.040599822998047</v>
      </c>
      <c r="C5402" s="3">
        <v>24.89999961853027</v>
      </c>
      <c r="D5402" s="4">
        <v>-3.2251882097400491E-4</v>
      </c>
      <c r="E5402" s="4">
        <v>2.3848681372701241E-2</v>
      </c>
      <c r="F5402" s="2">
        <v>5</v>
      </c>
      <c r="G5402" s="4">
        <v>-0.1777897167010459</v>
      </c>
      <c r="H5402" s="4">
        <v>-0.37175512853555442</v>
      </c>
      <c r="I5402" s="4">
        <v>-0.19500973052210219</v>
      </c>
    </row>
    <row r="5403" spans="1:9" x14ac:dyDescent="0.25">
      <c r="A5403" t="s">
        <v>5595</v>
      </c>
      <c r="B5403" s="3">
        <v>62.060615539550781</v>
      </c>
      <c r="C5403" s="3">
        <v>24.319999694824219</v>
      </c>
      <c r="D5403" s="4">
        <v>2.693663828412074E-3</v>
      </c>
      <c r="E5403" s="4">
        <v>2.8865853535759989E-3</v>
      </c>
      <c r="F5403" s="2">
        <v>4</v>
      </c>
      <c r="G5403" s="4">
        <v>-0.18560193795768171</v>
      </c>
      <c r="H5403" s="4">
        <v>-0.37155244237022372</v>
      </c>
      <c r="I5403" s="4">
        <v>-0.19475002224868851</v>
      </c>
    </row>
    <row r="5404" spans="1:9" x14ac:dyDescent="0.25">
      <c r="A5404" t="s">
        <v>5596</v>
      </c>
      <c r="B5404" s="3">
        <v>61.893894195556641</v>
      </c>
      <c r="C5404" s="3">
        <v>24.25</v>
      </c>
      <c r="D5404" s="4">
        <v>1.553790336602945E-2</v>
      </c>
      <c r="E5404" s="4">
        <v>-5.013711916251784E-2</v>
      </c>
      <c r="F5404" s="2">
        <v>4</v>
      </c>
      <c r="G5404" s="4">
        <v>-0.1842049399679577</v>
      </c>
      <c r="H5404" s="4">
        <v>-0.37324072116873319</v>
      </c>
      <c r="I5404" s="4">
        <v>-0.19691326792994349</v>
      </c>
    </row>
    <row r="5405" spans="1:9" x14ac:dyDescent="0.25">
      <c r="A5405" t="s">
        <v>5597</v>
      </c>
      <c r="B5405" s="3">
        <v>60.946907043457031</v>
      </c>
      <c r="C5405" s="3">
        <v>25.530000686645511</v>
      </c>
      <c r="D5405" s="4">
        <v>-1.4450630113501671E-2</v>
      </c>
      <c r="E5405" s="4">
        <v>1.591729165289402E-2</v>
      </c>
      <c r="F5405" s="2">
        <v>5</v>
      </c>
      <c r="G5405" s="4">
        <v>-0.2032364917854923</v>
      </c>
      <c r="H5405" s="4">
        <v>-0.3828302451795691</v>
      </c>
      <c r="I5405" s="4">
        <v>-0.20920063209043929</v>
      </c>
    </row>
    <row r="5406" spans="1:9" x14ac:dyDescent="0.25">
      <c r="A5406" t="s">
        <v>5598</v>
      </c>
      <c r="B5406" s="3">
        <v>61.840541839599609</v>
      </c>
      <c r="C5406" s="3">
        <v>25.129999160766602</v>
      </c>
      <c r="D5406" s="4">
        <v>-2.474380726412706E-3</v>
      </c>
      <c r="E5406" s="4">
        <v>8.8317669491013717E-3</v>
      </c>
      <c r="F5406" s="2">
        <v>5</v>
      </c>
      <c r="G5406" s="4">
        <v>-0.19342329944056019</v>
      </c>
      <c r="H5406" s="4">
        <v>-0.37378098583584107</v>
      </c>
      <c r="I5406" s="4">
        <v>-0.19760552634655551</v>
      </c>
    </row>
    <row r="5407" spans="1:9" x14ac:dyDescent="0.25">
      <c r="A5407" t="s">
        <v>5599</v>
      </c>
      <c r="B5407" s="3">
        <v>61.993938446044922</v>
      </c>
      <c r="C5407" s="3">
        <v>24.909999847412109</v>
      </c>
      <c r="D5407" s="4">
        <v>1.7625193747699889E-2</v>
      </c>
      <c r="E5407" s="4">
        <v>9.3192682087646084E-3</v>
      </c>
      <c r="F5407" s="2">
        <v>5</v>
      </c>
      <c r="G5407" s="4">
        <v>-0.19712844659180209</v>
      </c>
      <c r="H5407" s="4">
        <v>-0.3722276380027405</v>
      </c>
      <c r="I5407" s="4">
        <v>-0.19561517203161161</v>
      </c>
    </row>
    <row r="5408" spans="1:9" x14ac:dyDescent="0.25">
      <c r="A5408" t="s">
        <v>5600</v>
      </c>
      <c r="B5408" s="3">
        <v>60.920207977294922</v>
      </c>
      <c r="C5408" s="3">
        <v>24.680000305175781</v>
      </c>
      <c r="D5408" s="4">
        <v>3.0738786080810598E-3</v>
      </c>
      <c r="E5408" s="4">
        <v>-2.7963729875555839E-2</v>
      </c>
      <c r="F5408" s="2">
        <v>5</v>
      </c>
      <c r="G5408" s="4">
        <v>-0.2057673112587525</v>
      </c>
      <c r="H5408" s="4">
        <v>-0.38310060928689699</v>
      </c>
      <c r="I5408" s="4">
        <v>-0.20954705827790299</v>
      </c>
    </row>
    <row r="5409" spans="1:9" x14ac:dyDescent="0.25">
      <c r="A5409" t="s">
        <v>5601</v>
      </c>
      <c r="B5409" s="3">
        <v>60.7335205078125</v>
      </c>
      <c r="C5409" s="3">
        <v>25.389999389648441</v>
      </c>
      <c r="D5409" s="4">
        <v>3.2188530953283452E-2</v>
      </c>
      <c r="E5409" s="4">
        <v>-0.1128581885000209</v>
      </c>
      <c r="F5409" s="2">
        <v>5</v>
      </c>
      <c r="G5409" s="4">
        <v>-0.1992230099311684</v>
      </c>
      <c r="H5409" s="4">
        <v>-0.38499107207422689</v>
      </c>
      <c r="I5409" s="4">
        <v>-0.21196936877772979</v>
      </c>
    </row>
    <row r="5410" spans="1:9" x14ac:dyDescent="0.25">
      <c r="A5410" t="s">
        <v>5602</v>
      </c>
      <c r="B5410" s="3">
        <v>58.839561462402337</v>
      </c>
      <c r="C5410" s="3">
        <v>28.620000839233398</v>
      </c>
      <c r="D5410" s="4">
        <v>1.362616904824421E-3</v>
      </c>
      <c r="E5410" s="4">
        <v>-3.3760971359441783E-2</v>
      </c>
      <c r="F5410" s="2">
        <v>5</v>
      </c>
      <c r="G5410" s="4">
        <v>-0.21584606860969049</v>
      </c>
      <c r="H5410" s="4">
        <v>-0.40416996558004942</v>
      </c>
      <c r="I5410" s="4">
        <v>-0.23654389911261639</v>
      </c>
    </row>
    <row r="5411" spans="1:9" x14ac:dyDescent="0.25">
      <c r="A5411" t="s">
        <v>5603</v>
      </c>
      <c r="B5411" s="3">
        <v>58.759494781494141</v>
      </c>
      <c r="C5411" s="3">
        <v>29.620000839233398</v>
      </c>
      <c r="D5411" s="4">
        <v>8.353450608257651E-3</v>
      </c>
      <c r="E5411" s="4">
        <v>2.368920608466718E-3</v>
      </c>
      <c r="F5411" s="2">
        <v>5</v>
      </c>
      <c r="G5411" s="4">
        <v>-0.2283894222051058</v>
      </c>
      <c r="H5411" s="4">
        <v>-0.40498074887033458</v>
      </c>
      <c r="I5411" s="4">
        <v>-0.23758278170279731</v>
      </c>
    </row>
    <row r="5412" spans="1:9" x14ac:dyDescent="0.25">
      <c r="A5412" t="s">
        <v>5604</v>
      </c>
      <c r="B5412" s="3">
        <v>58.272716522216797</v>
      </c>
      <c r="C5412" s="3">
        <v>29.54999923706055</v>
      </c>
      <c r="D5412" s="4">
        <v>-2.24858716209233E-2</v>
      </c>
      <c r="E5412" s="4">
        <v>7.96491900249503E-2</v>
      </c>
      <c r="F5412" s="2">
        <v>5</v>
      </c>
      <c r="G5412" s="4">
        <v>-0.23517725134618889</v>
      </c>
      <c r="H5412" s="4">
        <v>-0.40991003623705702</v>
      </c>
      <c r="I5412" s="4">
        <v>-0.24389883543583021</v>
      </c>
    </row>
    <row r="5413" spans="1:9" x14ac:dyDescent="0.25">
      <c r="A5413" t="s">
        <v>5605</v>
      </c>
      <c r="B5413" s="3">
        <v>59.613170623779297</v>
      </c>
      <c r="C5413" s="3">
        <v>27.370000839233398</v>
      </c>
      <c r="D5413" s="4">
        <v>4.4813666375698169E-4</v>
      </c>
      <c r="E5413" s="4">
        <v>3.3220123658690648E-2</v>
      </c>
      <c r="F5413" s="2">
        <v>5</v>
      </c>
      <c r="G5413" s="4">
        <v>-0.21283622323421481</v>
      </c>
      <c r="H5413" s="4">
        <v>-0.39633612790698391</v>
      </c>
      <c r="I5413" s="4">
        <v>-0.22650615207174141</v>
      </c>
    </row>
    <row r="5414" spans="1:9" x14ac:dyDescent="0.25">
      <c r="A5414" t="s">
        <v>5606</v>
      </c>
      <c r="B5414" s="3">
        <v>59.586467742919922</v>
      </c>
      <c r="C5414" s="3">
        <v>26.489999771118161</v>
      </c>
      <c r="D5414" s="4">
        <v>-7.442796173311117E-3</v>
      </c>
      <c r="E5414" s="4">
        <v>1.106866411198437E-2</v>
      </c>
      <c r="F5414" s="2">
        <v>5</v>
      </c>
      <c r="G5414" s="4">
        <v>-0.2088686515829935</v>
      </c>
      <c r="H5414" s="4">
        <v>-0.39660653064327422</v>
      </c>
      <c r="I5414" s="4">
        <v>-0.22685262775573151</v>
      </c>
    </row>
    <row r="5415" spans="1:9" x14ac:dyDescent="0.25">
      <c r="A5415" t="s">
        <v>5607</v>
      </c>
      <c r="B5415" s="3">
        <v>60.033283233642578</v>
      </c>
      <c r="C5415" s="3">
        <v>26.20000076293945</v>
      </c>
      <c r="D5415" s="4">
        <v>3.3333076957653418E-4</v>
      </c>
      <c r="E5415" s="4">
        <v>-1.909391010910522E-2</v>
      </c>
      <c r="F5415" s="2">
        <v>5</v>
      </c>
      <c r="G5415" s="4">
        <v>-0.20446157446935431</v>
      </c>
      <c r="H5415" s="4">
        <v>-0.39208192028589139</v>
      </c>
      <c r="I5415" s="4">
        <v>-0.22105509963205269</v>
      </c>
    </row>
    <row r="5416" spans="1:9" x14ac:dyDescent="0.25">
      <c r="A5416" t="s">
        <v>5608</v>
      </c>
      <c r="B5416" s="3">
        <v>60.013278961181641</v>
      </c>
      <c r="C5416" s="3">
        <v>26.70999908447266</v>
      </c>
      <c r="D5416" s="4">
        <v>1.4269028213057091E-2</v>
      </c>
      <c r="E5416" s="4">
        <v>-0.11585568043922689</v>
      </c>
      <c r="F5416" s="2">
        <v>5</v>
      </c>
      <c r="G5416" s="4">
        <v>-0.19990319777903129</v>
      </c>
      <c r="H5416" s="4">
        <v>-0.39228449056433512</v>
      </c>
      <c r="I5416" s="4">
        <v>-0.2213146594158876</v>
      </c>
    </row>
    <row r="5417" spans="1:9" x14ac:dyDescent="0.25">
      <c r="A5417" t="s">
        <v>5609</v>
      </c>
      <c r="B5417" s="3">
        <v>59.168994903564453</v>
      </c>
      <c r="C5417" s="3">
        <v>30.20999908447266</v>
      </c>
      <c r="D5417" s="4">
        <v>-7.126430351001467E-3</v>
      </c>
      <c r="E5417" s="4">
        <v>6.7868437851180685E-2</v>
      </c>
      <c r="F5417" s="2">
        <v>5</v>
      </c>
      <c r="G5417" s="4">
        <v>-0.21892529844987549</v>
      </c>
      <c r="H5417" s="4">
        <v>-0.40083400702243632</v>
      </c>
      <c r="I5417" s="4">
        <v>-0.2322694285992315</v>
      </c>
    </row>
    <row r="5418" spans="1:9" x14ac:dyDescent="0.25">
      <c r="A5418" t="s">
        <v>5610</v>
      </c>
      <c r="B5418" s="3">
        <v>59.593685150146477</v>
      </c>
      <c r="C5418" s="3">
        <v>28.29000091552734</v>
      </c>
      <c r="D5418" s="4">
        <v>-1.155794588453452E-2</v>
      </c>
      <c r="E5418" s="4">
        <v>6.1140325485540492E-2</v>
      </c>
      <c r="F5418" s="2">
        <v>5</v>
      </c>
      <c r="G5418" s="4">
        <v>-0.20777725973081679</v>
      </c>
      <c r="H5418" s="4">
        <v>-0.39653344464655121</v>
      </c>
      <c r="I5418" s="4">
        <v>-0.2267589803280016</v>
      </c>
    </row>
    <row r="5419" spans="1:9" x14ac:dyDescent="0.25">
      <c r="A5419" t="s">
        <v>5611</v>
      </c>
      <c r="B5419" s="3">
        <v>60.290519714355469</v>
      </c>
      <c r="C5419" s="3">
        <v>26.659999847412109</v>
      </c>
      <c r="D5419" s="4">
        <v>-8.7286928824744647E-3</v>
      </c>
      <c r="E5419" s="4">
        <v>1.6006100608134451E-2</v>
      </c>
      <c r="F5419" s="2">
        <v>5</v>
      </c>
      <c r="G5419" s="4">
        <v>-0.19374571297307019</v>
      </c>
      <c r="H5419" s="4">
        <v>-0.38947705346928252</v>
      </c>
      <c r="I5419" s="4">
        <v>-0.2177174003751243</v>
      </c>
    </row>
    <row r="5420" spans="1:9" x14ac:dyDescent="0.25">
      <c r="A5420" t="s">
        <v>5612</v>
      </c>
      <c r="B5420" s="3">
        <v>60.8214111328125</v>
      </c>
      <c r="C5420" s="3">
        <v>26.239999771118161</v>
      </c>
      <c r="D5420" s="4">
        <v>2.5855879441875059E-2</v>
      </c>
      <c r="E5420" s="4">
        <v>-6.8843169377159286E-2</v>
      </c>
      <c r="F5420" s="2">
        <v>5</v>
      </c>
      <c r="G5420" s="4">
        <v>-0.17823408624229969</v>
      </c>
      <c r="H5420" s="4">
        <v>-0.38410106078220863</v>
      </c>
      <c r="I5420" s="4">
        <v>-0.21082896881213969</v>
      </c>
    </row>
    <row r="5421" spans="1:9" x14ac:dyDescent="0.25">
      <c r="A5421" t="s">
        <v>5613</v>
      </c>
      <c r="B5421" s="3">
        <v>59.288455963134773</v>
      </c>
      <c r="C5421" s="3">
        <v>28.180000305175781</v>
      </c>
      <c r="D5421" s="4">
        <v>-1.5753840191300331E-2</v>
      </c>
      <c r="E5421" s="4">
        <v>3.2612655177378443E-2</v>
      </c>
      <c r="F5421" s="2">
        <v>5</v>
      </c>
      <c r="G5421" s="4">
        <v>-0.1912972835549609</v>
      </c>
      <c r="H5421" s="4">
        <v>-0.39962430243819819</v>
      </c>
      <c r="I5421" s="4">
        <v>-0.2307193953821127</v>
      </c>
    </row>
    <row r="5422" spans="1:9" x14ac:dyDescent="0.25">
      <c r="A5422" t="s">
        <v>5614</v>
      </c>
      <c r="B5422" s="3">
        <v>60.2374267578125</v>
      </c>
      <c r="C5422" s="3">
        <v>27.29000091552734</v>
      </c>
      <c r="D5422" s="4">
        <v>-1.101147314450657E-4</v>
      </c>
      <c r="E5422" s="4">
        <v>-1.693081086020665E-2</v>
      </c>
      <c r="F5422" s="2">
        <v>5</v>
      </c>
      <c r="G5422" s="4">
        <v>-0.1943145759402167</v>
      </c>
      <c r="H5422" s="4">
        <v>-0.39001469136695233</v>
      </c>
      <c r="I5422" s="4">
        <v>-0.21840629302794901</v>
      </c>
    </row>
    <row r="5423" spans="1:9" x14ac:dyDescent="0.25">
      <c r="A5423" t="s">
        <v>5615</v>
      </c>
      <c r="B5423" s="3">
        <v>60.244060516357422</v>
      </c>
      <c r="C5423" s="3">
        <v>27.760000228881839</v>
      </c>
      <c r="D5423" s="4">
        <v>8.817579844633272E-4</v>
      </c>
      <c r="E5423" s="4">
        <v>-3.4770514326900592E-2</v>
      </c>
      <c r="F5423" s="2">
        <v>5</v>
      </c>
      <c r="G5423" s="4">
        <v>-0.19330849264934249</v>
      </c>
      <c r="H5423" s="4">
        <v>-0.38994751560146529</v>
      </c>
      <c r="I5423" s="4">
        <v>-0.21832021856874059</v>
      </c>
    </row>
    <row r="5424" spans="1:9" x14ac:dyDescent="0.25">
      <c r="A5424" t="s">
        <v>5616</v>
      </c>
      <c r="B5424" s="3">
        <v>60.190986633300781</v>
      </c>
      <c r="C5424" s="3">
        <v>28.760000228881839</v>
      </c>
      <c r="D5424" s="4">
        <v>1.3408012257462239E-2</v>
      </c>
      <c r="E5424" s="4">
        <v>-6.5627043947406039E-2</v>
      </c>
      <c r="F5424" s="2">
        <v>5</v>
      </c>
      <c r="G5424" s="4">
        <v>-0.1956397243010031</v>
      </c>
      <c r="H5424" s="4">
        <v>-0.39048496035432328</v>
      </c>
      <c r="I5424" s="4">
        <v>-0.21900886373893391</v>
      </c>
    </row>
    <row r="5425" spans="1:9" x14ac:dyDescent="0.25">
      <c r="A5425" t="s">
        <v>5617</v>
      </c>
      <c r="B5425" s="3">
        <v>59.394622802734382</v>
      </c>
      <c r="C5425" s="3">
        <v>30.780000686645511</v>
      </c>
      <c r="D5425" s="4">
        <v>-2.7490816094916218E-2</v>
      </c>
      <c r="E5425" s="4">
        <v>6.5789528431152267E-2</v>
      </c>
      <c r="F5425" s="2">
        <v>5</v>
      </c>
      <c r="G5425" s="4">
        <v>-0.22112660414980431</v>
      </c>
      <c r="H5425" s="4">
        <v>-0.39854921978767061</v>
      </c>
      <c r="I5425" s="4">
        <v>-0.22934185755909459</v>
      </c>
    </row>
    <row r="5426" spans="1:9" x14ac:dyDescent="0.25">
      <c r="A5426" t="s">
        <v>5618</v>
      </c>
      <c r="B5426" s="3">
        <v>61.073585510253913</v>
      </c>
      <c r="C5426" s="3">
        <v>28.879999160766602</v>
      </c>
      <c r="D5426" s="4">
        <v>6.5621133657816078E-3</v>
      </c>
      <c r="E5426" s="4">
        <v>-4.0531601503041359E-2</v>
      </c>
      <c r="F5426" s="2">
        <v>5</v>
      </c>
      <c r="G5426" s="4">
        <v>-0.20443326890647401</v>
      </c>
      <c r="H5426" s="4">
        <v>-0.38154745459860789</v>
      </c>
      <c r="I5426" s="4">
        <v>-0.20755695144559061</v>
      </c>
    </row>
    <row r="5427" spans="1:9" x14ac:dyDescent="0.25">
      <c r="A5427" t="s">
        <v>5619</v>
      </c>
      <c r="B5427" s="3">
        <v>60.675426483154297</v>
      </c>
      <c r="C5427" s="3">
        <v>30.10000038146973</v>
      </c>
      <c r="D5427" s="4">
        <v>-1.103297962139738E-2</v>
      </c>
      <c r="E5427" s="4">
        <v>4.0802223446155583E-2</v>
      </c>
      <c r="F5427" s="2">
        <v>5</v>
      </c>
      <c r="G5427" s="4">
        <v>-0.2100235338571865</v>
      </c>
      <c r="H5427" s="4">
        <v>-0.38557935254150749</v>
      </c>
      <c r="I5427" s="4">
        <v>-0.21272315137651321</v>
      </c>
    </row>
    <row r="5428" spans="1:9" x14ac:dyDescent="0.25">
      <c r="A5428" t="s">
        <v>5620</v>
      </c>
      <c r="B5428" s="3">
        <v>61.352325439453118</v>
      </c>
      <c r="C5428" s="3">
        <v>28.920000076293949</v>
      </c>
      <c r="D5428" s="4">
        <v>-4.5223483134161357E-3</v>
      </c>
      <c r="E5428" s="4">
        <v>2.0825984969177199E-2</v>
      </c>
      <c r="F5428" s="2">
        <v>5</v>
      </c>
      <c r="G5428" s="4">
        <v>-0.18659100474709389</v>
      </c>
      <c r="H5428" s="4">
        <v>-0.37872483632136078</v>
      </c>
      <c r="I5428" s="4">
        <v>-0.2039402402699976</v>
      </c>
    </row>
    <row r="5429" spans="1:9" x14ac:dyDescent="0.25">
      <c r="A5429" t="s">
        <v>5621</v>
      </c>
      <c r="B5429" s="3">
        <v>61.63104248046875</v>
      </c>
      <c r="C5429" s="3">
        <v>28.329999923706051</v>
      </c>
      <c r="D5429" s="4">
        <v>-1.338610676703011E-2</v>
      </c>
      <c r="E5429" s="4">
        <v>3.1682478814259778E-2</v>
      </c>
      <c r="F5429" s="2">
        <v>5</v>
      </c>
      <c r="G5429" s="4">
        <v>-0.16905808834594799</v>
      </c>
      <c r="H5429" s="4">
        <v>-0.37590244981788767</v>
      </c>
      <c r="I5429" s="4">
        <v>-0.20032382607356239</v>
      </c>
    </row>
    <row r="5430" spans="1:9" x14ac:dyDescent="0.25">
      <c r="A5430" t="s">
        <v>5622</v>
      </c>
      <c r="B5430" s="3">
        <v>62.467235565185547</v>
      </c>
      <c r="C5430" s="3">
        <v>27.45999908447266</v>
      </c>
      <c r="D5430" s="4">
        <v>1.596213761629439E-3</v>
      </c>
      <c r="E5430" s="4">
        <v>-1.4545787464488309E-3</v>
      </c>
      <c r="F5430" s="2">
        <v>5</v>
      </c>
      <c r="G5430" s="4">
        <v>-0.16280539198078189</v>
      </c>
      <c r="H5430" s="4">
        <v>-0.36743486538888243</v>
      </c>
      <c r="I5430" s="4">
        <v>-0.1894740390224674</v>
      </c>
    </row>
    <row r="5431" spans="1:9" x14ac:dyDescent="0.25">
      <c r="A5431" t="s">
        <v>5623</v>
      </c>
      <c r="B5431" s="3">
        <v>62.367683410644531</v>
      </c>
      <c r="C5431" s="3">
        <v>27.5</v>
      </c>
      <c r="D5431" s="4">
        <v>-3.181539049852522E-3</v>
      </c>
      <c r="E5431" s="4">
        <v>9.1743119266054496E-3</v>
      </c>
      <c r="F5431" s="2">
        <v>5</v>
      </c>
      <c r="G5431" s="4">
        <v>-0.17010597303091629</v>
      </c>
      <c r="H5431" s="4">
        <v>-0.36844296541873489</v>
      </c>
      <c r="I5431" s="4">
        <v>-0.19076574986890851</v>
      </c>
    </row>
    <row r="5432" spans="1:9" x14ac:dyDescent="0.25">
      <c r="A5432" t="s">
        <v>5624</v>
      </c>
      <c r="B5432" s="3">
        <v>62.566741943359382</v>
      </c>
      <c r="C5432" s="3">
        <v>27.25</v>
      </c>
      <c r="D5432" s="4">
        <v>2.8134658060125831E-2</v>
      </c>
      <c r="E5432" s="4">
        <v>4.9287667327249318E-2</v>
      </c>
      <c r="F5432" s="2">
        <v>5</v>
      </c>
      <c r="G5432" s="4">
        <v>-0.15621926461750221</v>
      </c>
      <c r="H5432" s="4">
        <v>-0.36642722890657792</v>
      </c>
      <c r="I5432" s="4">
        <v>-0.18818292213434171</v>
      </c>
    </row>
    <row r="5433" spans="1:9" x14ac:dyDescent="0.25">
      <c r="A5433" t="s">
        <v>5625</v>
      </c>
      <c r="B5433" s="3">
        <v>60.854618072509773</v>
      </c>
      <c r="C5433" s="3">
        <v>25.969999313354489</v>
      </c>
      <c r="D5433" s="4">
        <v>-1.9041186418155331E-2</v>
      </c>
      <c r="E5433" s="4">
        <v>7.8936420549221342E-2</v>
      </c>
      <c r="F5433" s="2">
        <v>5</v>
      </c>
      <c r="G5433" s="4">
        <v>-0.19416838321294019</v>
      </c>
      <c r="H5433" s="4">
        <v>-0.38376479566515048</v>
      </c>
      <c r="I5433" s="4">
        <v>-0.21039810155083499</v>
      </c>
    </row>
    <row r="5434" spans="1:9" x14ac:dyDescent="0.25">
      <c r="A5434" t="s">
        <v>5626</v>
      </c>
      <c r="B5434" s="3">
        <v>62.035854339599609</v>
      </c>
      <c r="C5434" s="3">
        <v>24.069999694824219</v>
      </c>
      <c r="D5434" s="4">
        <v>6.4232537167363546E-4</v>
      </c>
      <c r="E5434" s="4">
        <v>3.9291876226579259E-2</v>
      </c>
      <c r="F5434" s="2">
        <v>4</v>
      </c>
      <c r="G5434" s="4">
        <v>-0.18206980362223829</v>
      </c>
      <c r="H5434" s="4">
        <v>-0.37180318296468939</v>
      </c>
      <c r="I5434" s="4">
        <v>-0.19507130420079991</v>
      </c>
    </row>
    <row r="5435" spans="1:9" x14ac:dyDescent="0.25">
      <c r="A5435" t="s">
        <v>5627</v>
      </c>
      <c r="B5435" s="3">
        <v>61.99603271484375</v>
      </c>
      <c r="C5435" s="3">
        <v>23.159999847412109</v>
      </c>
      <c r="D5435" s="4">
        <v>-7.1213811640365998E-3</v>
      </c>
      <c r="E5435" s="4">
        <v>-2.729943860183737E-2</v>
      </c>
      <c r="F5435" s="2">
        <v>4</v>
      </c>
      <c r="G5435" s="4">
        <v>-0.18082822405944041</v>
      </c>
      <c r="H5435" s="4">
        <v>-0.37220643070242287</v>
      </c>
      <c r="I5435" s="4">
        <v>-0.1955879984386816</v>
      </c>
    </row>
    <row r="5436" spans="1:9" x14ac:dyDescent="0.25">
      <c r="A5436" t="s">
        <v>5628</v>
      </c>
      <c r="B5436" s="3">
        <v>62.440696716308587</v>
      </c>
      <c r="C5436" s="3">
        <v>23.809999465942379</v>
      </c>
      <c r="D5436" s="4">
        <v>1.862111973401093E-2</v>
      </c>
      <c r="E5436" s="4">
        <v>-5.9636660627231497E-2</v>
      </c>
      <c r="F5436" s="2">
        <v>4</v>
      </c>
      <c r="G5436" s="4">
        <v>-0.16308815993817011</v>
      </c>
      <c r="H5436" s="4">
        <v>-0.36770360707979249</v>
      </c>
      <c r="I5436" s="4">
        <v>-0.18981838635582721</v>
      </c>
    </row>
    <row r="5437" spans="1:9" x14ac:dyDescent="0.25">
      <c r="A5437" t="s">
        <v>5629</v>
      </c>
      <c r="B5437" s="3">
        <v>61.299236297607422</v>
      </c>
      <c r="C5437" s="3">
        <v>25.319999694824219</v>
      </c>
      <c r="D5437" s="4">
        <v>2.2244070444719769E-2</v>
      </c>
      <c r="E5437" s="4">
        <v>-7.6249549953398388E-2</v>
      </c>
      <c r="F5437" s="2">
        <v>5</v>
      </c>
      <c r="G5437" s="4">
        <v>-0.1838266687484236</v>
      </c>
      <c r="H5437" s="4">
        <v>-0.37926243559006823</v>
      </c>
      <c r="I5437" s="4">
        <v>-0.20462908342629599</v>
      </c>
    </row>
    <row r="5438" spans="1:9" x14ac:dyDescent="0.25">
      <c r="A5438" t="s">
        <v>5630</v>
      </c>
      <c r="B5438" s="3">
        <v>59.965362548828118</v>
      </c>
      <c r="C5438" s="3">
        <v>27.409999847412109</v>
      </c>
      <c r="D5438" s="4">
        <v>-1.3262022301162579E-3</v>
      </c>
      <c r="E5438" s="4">
        <v>-9.0383225372067111E-3</v>
      </c>
      <c r="F5438" s="2">
        <v>5</v>
      </c>
      <c r="G5438" s="4">
        <v>-0.2082761432822566</v>
      </c>
      <c r="H5438" s="4">
        <v>-0.39276970896012692</v>
      </c>
      <c r="I5438" s="4">
        <v>-0.22193638528254439</v>
      </c>
    </row>
    <row r="5439" spans="1:9" x14ac:dyDescent="0.25">
      <c r="A5439" t="s">
        <v>5631</v>
      </c>
      <c r="B5439" s="3">
        <v>60.044994354248047</v>
      </c>
      <c r="C5439" s="3">
        <v>27.659999847412109</v>
      </c>
      <c r="D5439" s="4">
        <v>-1.0065232634215991E-2</v>
      </c>
      <c r="E5439" s="4">
        <v>3.7898695810095313E-2</v>
      </c>
      <c r="F5439" s="2">
        <v>5</v>
      </c>
      <c r="G5439" s="4">
        <v>-0.19745019535990149</v>
      </c>
      <c r="H5439" s="4">
        <v>-0.39196332937154699</v>
      </c>
      <c r="I5439" s="4">
        <v>-0.2209031452963599</v>
      </c>
    </row>
    <row r="5440" spans="1:9" x14ac:dyDescent="0.25">
      <c r="A5440" t="s">
        <v>5632</v>
      </c>
      <c r="B5440" s="3">
        <v>60.655506134033203</v>
      </c>
      <c r="C5440" s="3">
        <v>26.64999961853027</v>
      </c>
      <c r="D5440" s="4">
        <v>7.3844130755333906E-3</v>
      </c>
      <c r="E5440" s="4">
        <v>-7.0456939392683382E-2</v>
      </c>
      <c r="F5440" s="2">
        <v>5</v>
      </c>
      <c r="G5440" s="4">
        <v>-0.19288901734596969</v>
      </c>
      <c r="H5440" s="4">
        <v>-0.38578107298278008</v>
      </c>
      <c r="I5440" s="4">
        <v>-0.21298162223676981</v>
      </c>
    </row>
    <row r="5441" spans="1:9" x14ac:dyDescent="0.25">
      <c r="A5441" t="s">
        <v>5633</v>
      </c>
      <c r="B5441" s="3">
        <v>60.210884094238281</v>
      </c>
      <c r="C5441" s="3">
        <v>28.670000076293949</v>
      </c>
      <c r="D5441" s="4">
        <v>1.8865763901350752E-2</v>
      </c>
      <c r="E5441" s="4">
        <v>-8.2266316058050015E-2</v>
      </c>
      <c r="F5441" s="2">
        <v>5</v>
      </c>
      <c r="G5441" s="4">
        <v>-0.19733836819873879</v>
      </c>
      <c r="H5441" s="4">
        <v>-0.39028347168682481</v>
      </c>
      <c r="I5441" s="4">
        <v>-0.21875068985783511</v>
      </c>
    </row>
    <row r="5442" spans="1:9" x14ac:dyDescent="0.25">
      <c r="A5442" t="s">
        <v>5634</v>
      </c>
      <c r="B5442" s="3">
        <v>59.095993041992188</v>
      </c>
      <c r="C5442" s="3">
        <v>31.239999771118161</v>
      </c>
      <c r="D5442" s="4">
        <v>1.0119540586686071E-3</v>
      </c>
      <c r="E5442" s="4">
        <v>2.158272887700274E-2</v>
      </c>
      <c r="F5442" s="2">
        <v>5</v>
      </c>
      <c r="G5442" s="4">
        <v>-0.2114448274643933</v>
      </c>
      <c r="H5442" s="4">
        <v>-0.40157324947449158</v>
      </c>
      <c r="I5442" s="4">
        <v>-0.23321664362273389</v>
      </c>
    </row>
    <row r="5443" spans="1:9" x14ac:dyDescent="0.25">
      <c r="A5443" t="s">
        <v>5635</v>
      </c>
      <c r="B5443" s="3">
        <v>59.036251068115227</v>
      </c>
      <c r="C5443" s="3">
        <v>30.579999923706051</v>
      </c>
      <c r="D5443" s="4">
        <v>7.9305171369039584E-3</v>
      </c>
      <c r="E5443" s="4">
        <v>-2.3003173511326521E-2</v>
      </c>
      <c r="F5443" s="2">
        <v>5</v>
      </c>
      <c r="G5443" s="4">
        <v>-0.19452163294562869</v>
      </c>
      <c r="H5443" s="4">
        <v>-0.40217821765349759</v>
      </c>
      <c r="I5443" s="4">
        <v>-0.23399180872087211</v>
      </c>
    </row>
    <row r="5444" spans="1:9" x14ac:dyDescent="0.25">
      <c r="A5444" t="s">
        <v>5636</v>
      </c>
      <c r="B5444" s="3">
        <v>58.571746826171882</v>
      </c>
      <c r="C5444" s="3">
        <v>31.29999923706055</v>
      </c>
      <c r="D5444" s="4">
        <v>-1.550400669195817E-2</v>
      </c>
      <c r="E5444" s="4">
        <v>6.4263835411571657E-2</v>
      </c>
      <c r="F5444" s="2">
        <v>5</v>
      </c>
      <c r="G5444" s="4">
        <v>-0.20575127944841881</v>
      </c>
      <c r="H5444" s="4">
        <v>-0.40688195050919151</v>
      </c>
      <c r="I5444" s="4">
        <v>-0.2400188522369312</v>
      </c>
    </row>
    <row r="5445" spans="1:9" x14ac:dyDescent="0.25">
      <c r="A5445" t="s">
        <v>5637</v>
      </c>
      <c r="B5445" s="3">
        <v>59.494144439697273</v>
      </c>
      <c r="C5445" s="3">
        <v>29.409999847412109</v>
      </c>
      <c r="D5445" s="4">
        <v>-1.2230368468453601E-2</v>
      </c>
      <c r="E5445" s="4">
        <v>-6.3971999490807119E-2</v>
      </c>
      <c r="F5445" s="2">
        <v>5</v>
      </c>
      <c r="G5445" s="4">
        <v>-0.19238355506662769</v>
      </c>
      <c r="H5445" s="4">
        <v>-0.3975414287895167</v>
      </c>
      <c r="I5445" s="4">
        <v>-0.2280505426848638</v>
      </c>
    </row>
    <row r="5446" spans="1:9" x14ac:dyDescent="0.25">
      <c r="A5446" t="s">
        <v>5638</v>
      </c>
      <c r="B5446" s="3">
        <v>60.230789184570313</v>
      </c>
      <c r="C5446" s="3">
        <v>31.420000076293949</v>
      </c>
      <c r="D5446" s="4">
        <v>-2.4505581503568959E-2</v>
      </c>
      <c r="E5446" s="4">
        <v>2.2453646089686918E-2</v>
      </c>
      <c r="F5446" s="2">
        <v>5</v>
      </c>
      <c r="G5446" s="4">
        <v>-0.17983444324036121</v>
      </c>
      <c r="H5446" s="4">
        <v>-0.39008190576140161</v>
      </c>
      <c r="I5446" s="4">
        <v>-0.21849241698368371</v>
      </c>
    </row>
    <row r="5447" spans="1:9" x14ac:dyDescent="0.25">
      <c r="A5447" t="s">
        <v>5639</v>
      </c>
      <c r="B5447" s="3">
        <v>61.743858337402337</v>
      </c>
      <c r="C5447" s="3">
        <v>30.729999542236332</v>
      </c>
      <c r="D5447" s="4">
        <v>1.295563043130921E-2</v>
      </c>
      <c r="E5447" s="4">
        <v>-1.6010246792472319E-2</v>
      </c>
      <c r="F5447" s="2">
        <v>5</v>
      </c>
      <c r="G5447" s="4">
        <v>-0.16035278315727791</v>
      </c>
      <c r="H5447" s="4">
        <v>-0.37476003688602361</v>
      </c>
      <c r="I5447" s="4">
        <v>-0.1988600158052308</v>
      </c>
    </row>
    <row r="5448" spans="1:9" x14ac:dyDescent="0.25">
      <c r="A5448" t="s">
        <v>5640</v>
      </c>
      <c r="B5448" s="3">
        <v>60.954158782958977</v>
      </c>
      <c r="C5448" s="3">
        <v>31.229999542236332</v>
      </c>
      <c r="D5448" s="4">
        <v>7.9011544828002656E-3</v>
      </c>
      <c r="E5448" s="4">
        <v>1.330304514834113E-2</v>
      </c>
      <c r="F5448" s="2">
        <v>5</v>
      </c>
      <c r="G5448" s="4">
        <v>-0.15821034775233239</v>
      </c>
      <c r="H5448" s="4">
        <v>-0.3827568115221851</v>
      </c>
      <c r="I5448" s="4">
        <v>-0.20910653919397279</v>
      </c>
    </row>
    <row r="5449" spans="1:9" x14ac:dyDescent="0.25">
      <c r="A5449" t="s">
        <v>5641</v>
      </c>
      <c r="B5449" s="3">
        <v>60.476325988769531</v>
      </c>
      <c r="C5449" s="3">
        <v>30.819999694824219</v>
      </c>
      <c r="D5449" s="4">
        <v>9.5266780863352274E-3</v>
      </c>
      <c r="E5449" s="4">
        <v>5.1877150079958863E-2</v>
      </c>
      <c r="F5449" s="2">
        <v>5</v>
      </c>
      <c r="G5449" s="4">
        <v>-0.1538772405953038</v>
      </c>
      <c r="H5449" s="4">
        <v>-0.38759551397225023</v>
      </c>
      <c r="I5449" s="4">
        <v>-0.2153065235728692</v>
      </c>
    </row>
    <row r="5450" spans="1:9" x14ac:dyDescent="0.25">
      <c r="A5450" t="s">
        <v>5642</v>
      </c>
      <c r="B5450" s="3">
        <v>59.905624389648438</v>
      </c>
      <c r="C5450" s="3">
        <v>29.29999923706055</v>
      </c>
      <c r="D5450" s="4">
        <v>1.9769921712808669E-2</v>
      </c>
      <c r="E5450" s="4">
        <v>-5.9087995782027607E-2</v>
      </c>
      <c r="F5450" s="2">
        <v>5</v>
      </c>
      <c r="G5450" s="4">
        <v>-0.1561462808028182</v>
      </c>
      <c r="H5450" s="4">
        <v>-0.39337463851017052</v>
      </c>
      <c r="I5450" s="4">
        <v>-0.2227115008841565</v>
      </c>
    </row>
    <row r="5451" spans="1:9" x14ac:dyDescent="0.25">
      <c r="A5451" t="s">
        <v>5643</v>
      </c>
      <c r="B5451" s="3">
        <v>58.744255065917969</v>
      </c>
      <c r="C5451" s="3">
        <v>31.139999389648441</v>
      </c>
      <c r="D5451" s="4">
        <v>-1.017569040283095E-2</v>
      </c>
      <c r="E5451" s="4">
        <v>-2.8818493085845942E-3</v>
      </c>
      <c r="F5451" s="2">
        <v>5</v>
      </c>
      <c r="G5451" s="4">
        <v>-0.15131003247732011</v>
      </c>
      <c r="H5451" s="4">
        <v>-0.40513507157483181</v>
      </c>
      <c r="I5451" s="4">
        <v>-0.23778052032530311</v>
      </c>
    </row>
    <row r="5452" spans="1:9" x14ac:dyDescent="0.25">
      <c r="A5452" t="s">
        <v>5644</v>
      </c>
      <c r="B5452" s="3">
        <v>59.348163604736328</v>
      </c>
      <c r="C5452" s="3">
        <v>31.229999542236332</v>
      </c>
      <c r="D5452" s="4">
        <v>9.7097277571696061E-3</v>
      </c>
      <c r="E5452" s="4">
        <v>-3.2228103525704599E-2</v>
      </c>
      <c r="F5452" s="2">
        <v>5</v>
      </c>
      <c r="G5452" s="4">
        <v>-0.14549288196572779</v>
      </c>
      <c r="H5452" s="4">
        <v>-0.39901968191985332</v>
      </c>
      <c r="I5452" s="4">
        <v>-0.22994467575271099</v>
      </c>
    </row>
    <row r="5453" spans="1:9" x14ac:dyDescent="0.25">
      <c r="A5453" t="s">
        <v>5645</v>
      </c>
      <c r="B5453" s="3">
        <v>58.777450561523438</v>
      </c>
      <c r="C5453" s="3">
        <v>32.270000457763672</v>
      </c>
      <c r="D5453" s="4">
        <v>-1.1605879782137229E-2</v>
      </c>
      <c r="E5453" s="4">
        <v>3.8622490335568083E-2</v>
      </c>
      <c r="F5453" s="2">
        <v>5</v>
      </c>
      <c r="G5453" s="4">
        <v>-0.16387040730299271</v>
      </c>
      <c r="H5453" s="4">
        <v>-0.40479892234466047</v>
      </c>
      <c r="I5453" s="4">
        <v>-0.23734980155357721</v>
      </c>
    </row>
    <row r="5454" spans="1:9" x14ac:dyDescent="0.25">
      <c r="A5454" t="s">
        <v>5646</v>
      </c>
      <c r="B5454" s="3">
        <v>59.467624664306641</v>
      </c>
      <c r="C5454" s="3">
        <v>31.069999694824219</v>
      </c>
      <c r="D5454" s="4">
        <v>-6.5409022427689312E-3</v>
      </c>
      <c r="E5454" s="4">
        <v>3.5666656494140581E-2</v>
      </c>
      <c r="F5454" s="2">
        <v>5</v>
      </c>
      <c r="G5454" s="4">
        <v>-0.1760600303401143</v>
      </c>
      <c r="H5454" s="4">
        <v>-0.39780997733561518</v>
      </c>
      <c r="I5454" s="4">
        <v>-0.22839464253559219</v>
      </c>
    </row>
    <row r="5455" spans="1:9" x14ac:dyDescent="0.25">
      <c r="A5455" t="s">
        <v>5647</v>
      </c>
      <c r="B5455" s="3">
        <v>59.859157562255859</v>
      </c>
      <c r="C5455" s="3">
        <v>30</v>
      </c>
      <c r="D5455" s="4">
        <v>2.0823759415400819E-2</v>
      </c>
      <c r="E5455" s="4">
        <v>-0.11842488756563339</v>
      </c>
      <c r="F5455" s="2">
        <v>5</v>
      </c>
      <c r="G5455" s="4">
        <v>-0.17250993116606361</v>
      </c>
      <c r="H5455" s="4">
        <v>-0.39384517790027801</v>
      </c>
      <c r="I5455" s="4">
        <v>-0.22331441807082539</v>
      </c>
    </row>
    <row r="5456" spans="1:9" x14ac:dyDescent="0.25">
      <c r="A5456" t="s">
        <v>5648</v>
      </c>
      <c r="B5456" s="3">
        <v>58.638092041015618</v>
      </c>
      <c r="C5456" s="3">
        <v>34.029998779296882</v>
      </c>
      <c r="D5456" s="4">
        <v>-2.0398976045900349E-2</v>
      </c>
      <c r="E5456" s="4">
        <v>2.499993967722847E-2</v>
      </c>
      <c r="F5456" s="2">
        <v>5</v>
      </c>
      <c r="G5456" s="4">
        <v>-0.17483775491974499</v>
      </c>
      <c r="H5456" s="4">
        <v>-0.40621011559639719</v>
      </c>
      <c r="I5456" s="4">
        <v>-0.23915800865179479</v>
      </c>
    </row>
    <row r="5457" spans="1:9" x14ac:dyDescent="0.25">
      <c r="A5457" t="s">
        <v>5649</v>
      </c>
      <c r="B5457" s="3">
        <v>59.859157562255859</v>
      </c>
      <c r="C5457" s="3">
        <v>33.200000762939453</v>
      </c>
      <c r="D5457" s="4">
        <v>7.5953709114746637E-3</v>
      </c>
      <c r="E5457" s="4">
        <v>-2.6107344842029149E-2</v>
      </c>
      <c r="F5457" s="2">
        <v>5</v>
      </c>
      <c r="G5457" s="4">
        <v>-0.15989765044456311</v>
      </c>
      <c r="H5457" s="4">
        <v>-0.39384517790027801</v>
      </c>
      <c r="I5457" s="4">
        <v>-0.22331441807082539</v>
      </c>
    </row>
    <row r="5458" spans="1:9" x14ac:dyDescent="0.25">
      <c r="A5458" t="s">
        <v>5650</v>
      </c>
      <c r="B5458" s="3">
        <v>59.407932281494141</v>
      </c>
      <c r="C5458" s="3">
        <v>34.090000152587891</v>
      </c>
      <c r="D5458" s="4">
        <v>-7.2081075049040821E-3</v>
      </c>
      <c r="E5458" s="4">
        <v>2.9598294296918182E-2</v>
      </c>
      <c r="F5458" s="2">
        <v>5</v>
      </c>
      <c r="G5458" s="4">
        <v>-0.1704952186421769</v>
      </c>
      <c r="H5458" s="4">
        <v>-0.39841444333811088</v>
      </c>
      <c r="I5458" s="4">
        <v>-0.2291691641788888</v>
      </c>
    </row>
    <row r="5459" spans="1:9" x14ac:dyDescent="0.25">
      <c r="A5459" t="s">
        <v>5651</v>
      </c>
      <c r="B5459" s="3">
        <v>59.839260101318359</v>
      </c>
      <c r="C5459" s="3">
        <v>33.110000610351563</v>
      </c>
      <c r="D5459" s="4">
        <v>1.7260448390862489E-2</v>
      </c>
      <c r="E5459" s="4">
        <v>-1.2526041879984851E-2</v>
      </c>
      <c r="F5459" s="2">
        <v>5</v>
      </c>
      <c r="G5459" s="4">
        <v>-0.14797295109979991</v>
      </c>
      <c r="H5459" s="4">
        <v>-0.39404666656777648</v>
      </c>
      <c r="I5459" s="4">
        <v>-0.22357259195192419</v>
      </c>
    </row>
    <row r="5460" spans="1:9" x14ac:dyDescent="0.25">
      <c r="A5460" t="s">
        <v>5652</v>
      </c>
      <c r="B5460" s="3">
        <v>58.823932647705078</v>
      </c>
      <c r="C5460" s="3">
        <v>33.529998779296882</v>
      </c>
      <c r="D5460" s="4">
        <v>4.19185475148387E-3</v>
      </c>
      <c r="E5460" s="4">
        <v>-1.6715534320530741E-2</v>
      </c>
      <c r="F5460" s="2">
        <v>5</v>
      </c>
      <c r="G5460" s="4">
        <v>-0.1629751720693923</v>
      </c>
      <c r="H5460" s="4">
        <v>-0.40432822843870392</v>
      </c>
      <c r="I5460" s="4">
        <v>-0.2367466863808031</v>
      </c>
    </row>
    <row r="5461" spans="1:9" x14ac:dyDescent="0.25">
      <c r="A5461" t="s">
        <v>5653</v>
      </c>
      <c r="B5461" s="3">
        <v>58.578380584716797</v>
      </c>
      <c r="C5461" s="3">
        <v>34.099998474121087</v>
      </c>
      <c r="D5461" s="4">
        <v>1.9873355080843199E-2</v>
      </c>
      <c r="E5461" s="4">
        <v>-5.2777820163302902E-2</v>
      </c>
      <c r="F5461" s="2">
        <v>5</v>
      </c>
      <c r="G5461" s="4">
        <v>-0.16825047472535051</v>
      </c>
      <c r="H5461" s="4">
        <v>-0.40681477474370448</v>
      </c>
      <c r="I5461" s="4">
        <v>-0.23993277777772279</v>
      </c>
    </row>
    <row r="5462" spans="1:9" x14ac:dyDescent="0.25">
      <c r="A5462" t="s">
        <v>5654</v>
      </c>
      <c r="B5462" s="3">
        <v>57.436916351318359</v>
      </c>
      <c r="C5462" s="3">
        <v>36</v>
      </c>
      <c r="D5462" s="4">
        <v>-2.423928961696931E-2</v>
      </c>
      <c r="E5462" s="4">
        <v>5.8201043962198939E-2</v>
      </c>
      <c r="F5462" s="2">
        <v>5</v>
      </c>
      <c r="G5462" s="4">
        <v>-0.20180832173425509</v>
      </c>
      <c r="H5462" s="4">
        <v>-0.41837364188294252</v>
      </c>
      <c r="I5462" s="4">
        <v>-0.25474352434471792</v>
      </c>
    </row>
    <row r="5463" spans="1:9" x14ac:dyDescent="0.25">
      <c r="A5463" t="s">
        <v>5655</v>
      </c>
      <c r="B5463" s="3">
        <v>58.863731384277337</v>
      </c>
      <c r="C5463" s="3">
        <v>34.020000457763672</v>
      </c>
      <c r="D5463" s="4">
        <v>4.8092109566386647E-2</v>
      </c>
      <c r="E5463" s="4">
        <v>-5.604884590592174E-2</v>
      </c>
      <c r="F5463" s="2">
        <v>5</v>
      </c>
      <c r="G5463" s="4">
        <v>-0.17681588082044131</v>
      </c>
      <c r="H5463" s="4">
        <v>-0.40392521247474428</v>
      </c>
      <c r="I5463" s="4">
        <v>-0.23623028912207911</v>
      </c>
    </row>
    <row r="5464" spans="1:9" x14ac:dyDescent="0.25">
      <c r="A5464" t="s">
        <v>5656</v>
      </c>
      <c r="B5464" s="3">
        <v>56.162746429443359</v>
      </c>
      <c r="C5464" s="3">
        <v>36.040000915527337</v>
      </c>
      <c r="D5464" s="4">
        <v>5.5841932320190857E-3</v>
      </c>
      <c r="E5464" s="4">
        <v>9.523813594448205E-3</v>
      </c>
      <c r="F5464" s="2">
        <v>5</v>
      </c>
      <c r="G5464" s="4">
        <v>-0.2160225219717983</v>
      </c>
      <c r="H5464" s="4">
        <v>-0.43127633336361848</v>
      </c>
      <c r="I5464" s="4">
        <v>-0.27127615606809102</v>
      </c>
    </row>
    <row r="5465" spans="1:9" x14ac:dyDescent="0.25">
      <c r="A5465" t="s">
        <v>5657</v>
      </c>
      <c r="B5465" s="3">
        <v>55.850864410400391</v>
      </c>
      <c r="C5465" s="3">
        <v>35.700000762939453</v>
      </c>
      <c r="D5465" s="4">
        <v>4.3780336422927668E-2</v>
      </c>
      <c r="E5465" s="4">
        <v>-4.9267603507570978E-2</v>
      </c>
      <c r="F5465" s="2">
        <v>5</v>
      </c>
      <c r="G5465" s="4">
        <v>-0.22392011443664309</v>
      </c>
      <c r="H5465" s="4">
        <v>-0.43443456006556408</v>
      </c>
      <c r="I5465" s="4">
        <v>-0.2753228930640419</v>
      </c>
    </row>
    <row r="5466" spans="1:9" x14ac:dyDescent="0.25">
      <c r="A5466" t="s">
        <v>5658</v>
      </c>
      <c r="B5466" s="3">
        <v>53.508255004882813</v>
      </c>
      <c r="C5466" s="3">
        <v>37.549999237060547</v>
      </c>
      <c r="D5466" s="4">
        <v>3.2394392942409762E-2</v>
      </c>
      <c r="E5466" s="4">
        <v>-0.1087111729157044</v>
      </c>
      <c r="F5466" s="2">
        <v>5</v>
      </c>
      <c r="G5466" s="4">
        <v>-0.24493980562790249</v>
      </c>
      <c r="H5466" s="4">
        <v>-0.45815664445964882</v>
      </c>
      <c r="I5466" s="4">
        <v>-0.30571875935175002</v>
      </c>
    </row>
    <row r="5467" spans="1:9" x14ac:dyDescent="0.25">
      <c r="A5467" t="s">
        <v>5659</v>
      </c>
      <c r="B5467" s="3">
        <v>51.829277038574219</v>
      </c>
      <c r="C5467" s="3">
        <v>42.130001068115227</v>
      </c>
      <c r="D5467" s="4">
        <v>-2.824440371324188E-2</v>
      </c>
      <c r="E5467" s="4">
        <v>2.7059985323366179E-2</v>
      </c>
      <c r="F5467" s="2">
        <v>5</v>
      </c>
      <c r="G5467" s="4">
        <v>-0.25234242561880371</v>
      </c>
      <c r="H5467" s="4">
        <v>-0.47515856416456059</v>
      </c>
      <c r="I5467" s="4">
        <v>-0.33278479872610323</v>
      </c>
    </row>
    <row r="5468" spans="1:9" x14ac:dyDescent="0.25">
      <c r="A5468" t="s">
        <v>5660</v>
      </c>
      <c r="B5468" s="3">
        <v>53.335712432861328</v>
      </c>
      <c r="C5468" s="3">
        <v>41.020000457763672</v>
      </c>
      <c r="D5468" s="4">
        <v>1.5670218093637219E-2</v>
      </c>
      <c r="E5468" s="4">
        <v>-3.7992470803788203E-2</v>
      </c>
      <c r="F5468" s="2">
        <v>5</v>
      </c>
      <c r="G5468" s="4">
        <v>-0.2347286023861411</v>
      </c>
      <c r="H5468" s="4">
        <v>-0.45990387105466962</v>
      </c>
      <c r="I5468" s="4">
        <v>-0.31339196416934623</v>
      </c>
    </row>
    <row r="5469" spans="1:9" x14ac:dyDescent="0.25">
      <c r="A5469" t="s">
        <v>5661</v>
      </c>
      <c r="B5469" s="3">
        <v>52.512825012207031</v>
      </c>
      <c r="C5469" s="3">
        <v>42.639999389648438</v>
      </c>
      <c r="D5469" s="4">
        <v>-2.066845199217127E-2</v>
      </c>
      <c r="E5469" s="4">
        <v>8.0587946755100059E-2</v>
      </c>
      <c r="F5469" s="2">
        <v>5</v>
      </c>
      <c r="G5469" s="4">
        <v>-0.2514544410710341</v>
      </c>
      <c r="H5469" s="4">
        <v>-0.46823671766307762</v>
      </c>
      <c r="I5469" s="4">
        <v>-0.3239852625398596</v>
      </c>
    </row>
    <row r="5470" spans="1:9" x14ac:dyDescent="0.25">
      <c r="A5470" t="s">
        <v>5662</v>
      </c>
      <c r="B5470" s="3">
        <v>53.621089935302727</v>
      </c>
      <c r="C5470" s="3">
        <v>39.459999084472663</v>
      </c>
      <c r="D5470" s="4">
        <v>-1.834483089020289E-2</v>
      </c>
      <c r="E5470" s="4">
        <v>5.7625238060718731E-2</v>
      </c>
      <c r="F5470" s="2">
        <v>5</v>
      </c>
      <c r="G5470" s="4">
        <v>-0.23715055269007679</v>
      </c>
      <c r="H5470" s="4">
        <v>-0.45701403838297311</v>
      </c>
      <c r="I5470" s="4">
        <v>-0.30971820642835413</v>
      </c>
    </row>
    <row r="5471" spans="1:9" x14ac:dyDescent="0.25">
      <c r="A5471" t="s">
        <v>5663</v>
      </c>
      <c r="B5471" s="3">
        <v>54.623142242431641</v>
      </c>
      <c r="C5471" s="3">
        <v>37.310001373291023</v>
      </c>
      <c r="D5471" s="4">
        <v>-1.010220348614543E-2</v>
      </c>
      <c r="E5471" s="4">
        <v>1.303284057487053E-2</v>
      </c>
      <c r="F5471" s="2">
        <v>5</v>
      </c>
      <c r="G5471" s="4">
        <v>-0.22224314592670691</v>
      </c>
      <c r="H5471" s="4">
        <v>-0.44686690530094431</v>
      </c>
      <c r="I5471" s="4">
        <v>-0.29681845999179107</v>
      </c>
    </row>
    <row r="5472" spans="1:9" x14ac:dyDescent="0.25">
      <c r="A5472" t="s">
        <v>5664</v>
      </c>
      <c r="B5472" s="3">
        <v>55.180587768554688</v>
      </c>
      <c r="C5472" s="3">
        <v>36.830001831054688</v>
      </c>
      <c r="D5472" s="4">
        <v>-2.9981645423322378E-2</v>
      </c>
      <c r="E5472" s="4">
        <v>7.9425644314351285E-2</v>
      </c>
      <c r="F5472" s="2">
        <v>5</v>
      </c>
      <c r="G5472" s="4">
        <v>-0.2011339993136447</v>
      </c>
      <c r="H5472" s="4">
        <v>-0.4412220164071109</v>
      </c>
      <c r="I5472" s="4">
        <v>-0.28964228177432139</v>
      </c>
    </row>
    <row r="5473" spans="1:9" x14ac:dyDescent="0.25">
      <c r="A5473" t="s">
        <v>5665</v>
      </c>
      <c r="B5473" s="3">
        <v>56.886127471923828</v>
      </c>
      <c r="C5473" s="3">
        <v>34.119998931884773</v>
      </c>
      <c r="D5473" s="4">
        <v>4.8049958288441497E-2</v>
      </c>
      <c r="E5473" s="4">
        <v>-0.14033761369485021</v>
      </c>
      <c r="F5473" s="2">
        <v>5</v>
      </c>
      <c r="G5473" s="4">
        <v>-0.1660955146720505</v>
      </c>
      <c r="H5473" s="4">
        <v>-0.42395112323751488</v>
      </c>
      <c r="I5473" s="4">
        <v>-0.26768631245572322</v>
      </c>
    </row>
    <row r="5474" spans="1:9" x14ac:dyDescent="0.25">
      <c r="A5474" t="s">
        <v>5666</v>
      </c>
      <c r="B5474" s="3">
        <v>54.278068542480469</v>
      </c>
      <c r="C5474" s="3">
        <v>39.689998626708977</v>
      </c>
      <c r="D5474" s="4">
        <v>-1.1601328426397941E-2</v>
      </c>
      <c r="E5474" s="4">
        <v>7.357309483892216E-2</v>
      </c>
      <c r="F5474" s="2">
        <v>5</v>
      </c>
      <c r="G5474" s="4">
        <v>-0.205622884487106</v>
      </c>
      <c r="H5474" s="4">
        <v>-0.45036124260409882</v>
      </c>
      <c r="I5474" s="4">
        <v>-0.30126070636917918</v>
      </c>
    </row>
    <row r="5475" spans="1:9" x14ac:dyDescent="0.25">
      <c r="A5475" t="s">
        <v>5667</v>
      </c>
      <c r="B5475" s="3">
        <v>54.915157318115227</v>
      </c>
      <c r="C5475" s="3">
        <v>36.970001220703118</v>
      </c>
      <c r="D5475" s="4">
        <v>-3.4759749656851358E-2</v>
      </c>
      <c r="E5475" s="4">
        <v>6.8497192228336834E-2</v>
      </c>
      <c r="F5475" s="2">
        <v>5</v>
      </c>
      <c r="G5475" s="4">
        <v>-0.17924533357841729</v>
      </c>
      <c r="H5475" s="4">
        <v>-0.44390985823479862</v>
      </c>
      <c r="I5475" s="4">
        <v>-0.29305925460383581</v>
      </c>
    </row>
    <row r="5476" spans="1:9" x14ac:dyDescent="0.25">
      <c r="A5476" t="s">
        <v>5668</v>
      </c>
      <c r="B5476" s="3">
        <v>56.892734527587891</v>
      </c>
      <c r="C5476" s="3">
        <v>34.599998474121087</v>
      </c>
      <c r="D5476" s="4">
        <v>1.6360000005451791E-2</v>
      </c>
      <c r="E5476" s="4">
        <v>-7.313161593960904E-2</v>
      </c>
      <c r="F5476" s="2">
        <v>5</v>
      </c>
      <c r="G5476" s="4">
        <v>-0.14230887875814149</v>
      </c>
      <c r="H5476" s="4">
        <v>-0.42388421787476432</v>
      </c>
      <c r="I5476" s="4">
        <v>-0.26760125767150439</v>
      </c>
    </row>
    <row r="5477" spans="1:9" x14ac:dyDescent="0.25">
      <c r="A5477" t="s">
        <v>5669</v>
      </c>
      <c r="B5477" s="3">
        <v>55.976951599121087</v>
      </c>
      <c r="C5477" s="3">
        <v>37.330001831054688</v>
      </c>
      <c r="D5477" s="4">
        <v>2.4784538221563679E-2</v>
      </c>
      <c r="E5477" s="4">
        <v>-7.8726520006684231E-2</v>
      </c>
      <c r="F5477" s="2">
        <v>5</v>
      </c>
      <c r="G5477" s="4">
        <v>-0.1591001456701803</v>
      </c>
      <c r="H5477" s="4">
        <v>-0.4331577569737638</v>
      </c>
      <c r="I5477" s="4">
        <v>-0.27939043023675969</v>
      </c>
    </row>
    <row r="5478" spans="1:9" x14ac:dyDescent="0.25">
      <c r="A5478" t="s">
        <v>5670</v>
      </c>
      <c r="B5478" s="3">
        <v>54.623142242431641</v>
      </c>
      <c r="C5478" s="3">
        <v>40.520000457763672</v>
      </c>
      <c r="D5478" s="4">
        <v>-1.613708902329725E-2</v>
      </c>
      <c r="E5478" s="4">
        <v>2.116935852135882E-2</v>
      </c>
      <c r="F5478" s="2">
        <v>5</v>
      </c>
      <c r="G5478" s="4">
        <v>-0.17088147377139401</v>
      </c>
      <c r="H5478" s="4">
        <v>-0.44686690530094431</v>
      </c>
      <c r="I5478" s="4">
        <v>-0.29681845999179107</v>
      </c>
    </row>
    <row r="5479" spans="1:9" x14ac:dyDescent="0.25">
      <c r="A5479" t="s">
        <v>5671</v>
      </c>
      <c r="B5479" s="3">
        <v>55.519058227539063</v>
      </c>
      <c r="C5479" s="3">
        <v>39.680000305175781</v>
      </c>
      <c r="D5479" s="4">
        <v>-8.1800340765469937E-3</v>
      </c>
      <c r="E5479" s="4">
        <v>1.795794692560149E-2</v>
      </c>
      <c r="F5479" s="2">
        <v>5</v>
      </c>
      <c r="G5479" s="4">
        <v>-0.1276556580603958</v>
      </c>
      <c r="H5479" s="4">
        <v>-0.4377945458377448</v>
      </c>
      <c r="I5479" s="4">
        <v>-0.28528504107330888</v>
      </c>
    </row>
    <row r="5480" spans="1:9" x14ac:dyDescent="0.25">
      <c r="A5480" t="s">
        <v>5672</v>
      </c>
      <c r="B5480" s="3">
        <v>55.976951599121087</v>
      </c>
      <c r="C5480" s="3">
        <v>38.979999542236328</v>
      </c>
      <c r="D5480" s="4">
        <v>3.3192100457335449E-4</v>
      </c>
      <c r="E5480" s="4">
        <v>-4.1082458080091588E-2</v>
      </c>
      <c r="F5480" s="2">
        <v>5</v>
      </c>
      <c r="G5480" s="4">
        <v>-0.1299503786672738</v>
      </c>
      <c r="H5480" s="4">
        <v>-0.4331577569737638</v>
      </c>
      <c r="I5480" s="4">
        <v>-0.27939043023675969</v>
      </c>
    </row>
    <row r="5481" spans="1:9" x14ac:dyDescent="0.25">
      <c r="A5481" t="s">
        <v>5673</v>
      </c>
      <c r="B5481" s="3">
        <v>55.958377838134773</v>
      </c>
      <c r="C5481" s="3">
        <v>40.650001525878913</v>
      </c>
      <c r="D5481" s="4">
        <v>-2.5876847786560849E-2</v>
      </c>
      <c r="E5481" s="4">
        <v>8.3422202290180714E-2</v>
      </c>
      <c r="F5481" s="2">
        <v>5</v>
      </c>
      <c r="G5481" s="4">
        <v>-0.15788036985595649</v>
      </c>
      <c r="H5481" s="4">
        <v>-0.43334584139133492</v>
      </c>
      <c r="I5481" s="4">
        <v>-0.27962953632472781</v>
      </c>
    </row>
    <row r="5482" spans="1:9" x14ac:dyDescent="0.25">
      <c r="A5482" t="s">
        <v>5674</v>
      </c>
      <c r="B5482" s="3">
        <v>57.444869995117188</v>
      </c>
      <c r="C5482" s="3">
        <v>37.520000457763672</v>
      </c>
      <c r="D5482" s="4">
        <v>-1.001878481063923E-2</v>
      </c>
      <c r="E5482" s="4">
        <v>-1.289128875051648E-2</v>
      </c>
      <c r="F5482" s="2">
        <v>5</v>
      </c>
      <c r="G5482" s="4">
        <v>-0.15295770702542949</v>
      </c>
      <c r="H5482" s="4">
        <v>-0.41829310049649038</v>
      </c>
      <c r="I5482" s="4">
        <v>-0.26049343757160542</v>
      </c>
    </row>
    <row r="5483" spans="1:9" x14ac:dyDescent="0.25">
      <c r="A5483" t="s">
        <v>5675</v>
      </c>
      <c r="B5483" s="3">
        <v>58.026222229003913</v>
      </c>
      <c r="C5483" s="3">
        <v>38.009998321533203</v>
      </c>
      <c r="D5483" s="4">
        <v>-2.2917012193860779E-2</v>
      </c>
      <c r="E5483" s="4">
        <v>3.45671362288138E-2</v>
      </c>
      <c r="F5483" s="2">
        <v>5</v>
      </c>
      <c r="G5483" s="4">
        <v>-0.14643675325548369</v>
      </c>
      <c r="H5483" s="4">
        <v>-0.41240612389575249</v>
      </c>
      <c r="I5483" s="4">
        <v>-0.25300950050153842</v>
      </c>
    </row>
    <row r="5484" spans="1:9" x14ac:dyDescent="0.25">
      <c r="A5484" t="s">
        <v>5676</v>
      </c>
      <c r="B5484" s="3">
        <v>59.387199401855469</v>
      </c>
      <c r="C5484" s="3">
        <v>36.740001678466797</v>
      </c>
      <c r="D5484" s="4">
        <v>2.4533322755886382E-3</v>
      </c>
      <c r="E5484" s="4">
        <v>2.5684031029612479E-2</v>
      </c>
      <c r="F5484" s="2">
        <v>5</v>
      </c>
      <c r="G5484" s="4">
        <v>-0.17206024177248061</v>
      </c>
      <c r="H5484" s="4">
        <v>-0.39862439174835917</v>
      </c>
      <c r="I5484" s="4">
        <v>-0.2354891971093552</v>
      </c>
    </row>
    <row r="5485" spans="1:9" x14ac:dyDescent="0.25">
      <c r="A5485" t="s">
        <v>5677</v>
      </c>
      <c r="B5485" s="3">
        <v>59.241859436035163</v>
      </c>
      <c r="C5485" s="3">
        <v>35.819999694824219</v>
      </c>
      <c r="D5485" s="4">
        <v>2.4595600445267429E-3</v>
      </c>
      <c r="E5485" s="4">
        <v>-4.4800008138020868E-2</v>
      </c>
      <c r="F5485" s="2">
        <v>5</v>
      </c>
      <c r="G5485" s="4">
        <v>-0.1639831227917139</v>
      </c>
      <c r="H5485" s="4">
        <v>-0.40009615521302477</v>
      </c>
      <c r="I5485" s="4">
        <v>-0.23736020593079349</v>
      </c>
    </row>
    <row r="5486" spans="1:9" x14ac:dyDescent="0.25">
      <c r="A5486" t="s">
        <v>5678</v>
      </c>
      <c r="B5486" s="3">
        <v>59.096508026123047</v>
      </c>
      <c r="C5486" s="3">
        <v>37.5</v>
      </c>
      <c r="D5486" s="4">
        <v>-1.843555996768376E-2</v>
      </c>
      <c r="E5486" s="4">
        <v>7.7276602142652084E-2</v>
      </c>
      <c r="F5486" s="2">
        <v>5</v>
      </c>
      <c r="G5486" s="4">
        <v>-0.18146844770612111</v>
      </c>
      <c r="H5486" s="4">
        <v>-0.40156803456457751</v>
      </c>
      <c r="I5486" s="4">
        <v>-0.23923136207576101</v>
      </c>
    </row>
    <row r="5487" spans="1:9" x14ac:dyDescent="0.25">
      <c r="A5487" t="s">
        <v>5679</v>
      </c>
      <c r="B5487" s="3">
        <v>60.206447601318359</v>
      </c>
      <c r="C5487" s="3">
        <v>34.810001373291023</v>
      </c>
      <c r="D5487" s="4">
        <v>-6.215795447211292E-3</v>
      </c>
      <c r="E5487" s="4">
        <v>-7.6967059199140042E-3</v>
      </c>
      <c r="F5487" s="2">
        <v>5</v>
      </c>
      <c r="G5487" s="4">
        <v>-0.18758422578780781</v>
      </c>
      <c r="H5487" s="4">
        <v>-0.39032839717001128</v>
      </c>
      <c r="I5487" s="4">
        <v>-0.22494274762114241</v>
      </c>
    </row>
    <row r="5488" spans="1:9" x14ac:dyDescent="0.25">
      <c r="A5488" t="s">
        <v>5680</v>
      </c>
      <c r="B5488" s="3">
        <v>60.583019256591797</v>
      </c>
      <c r="C5488" s="3">
        <v>35.080001831054688</v>
      </c>
      <c r="D5488" s="4">
        <v>1.147155697890034E-2</v>
      </c>
      <c r="E5488" s="4">
        <v>-3.7585703791746188E-2</v>
      </c>
      <c r="F5488" s="2">
        <v>5</v>
      </c>
      <c r="G5488" s="4">
        <v>-0.1804846415515762</v>
      </c>
      <c r="H5488" s="4">
        <v>-0.38651510052492122</v>
      </c>
      <c r="I5488" s="4">
        <v>-0.22009501778342319</v>
      </c>
    </row>
    <row r="5489" spans="1:9" x14ac:dyDescent="0.25">
      <c r="A5489" t="s">
        <v>5681</v>
      </c>
      <c r="B5489" s="3">
        <v>59.895919799804688</v>
      </c>
      <c r="C5489" s="3">
        <v>36.450000762939453</v>
      </c>
      <c r="D5489" s="4">
        <v>7.3331368454871981E-3</v>
      </c>
      <c r="E5489" s="4">
        <v>3.3030257593378298E-3</v>
      </c>
      <c r="F5489" s="2">
        <v>5</v>
      </c>
      <c r="G5489" s="4">
        <v>-0.19496086976094251</v>
      </c>
      <c r="H5489" s="4">
        <v>-0.39347291059033079</v>
      </c>
      <c r="I5489" s="4">
        <v>-0.22894027337157649</v>
      </c>
    </row>
    <row r="5490" spans="1:9" x14ac:dyDescent="0.25">
      <c r="A5490" t="s">
        <v>5682</v>
      </c>
      <c r="B5490" s="3">
        <v>59.459892272949219</v>
      </c>
      <c r="C5490" s="3">
        <v>36.330001831054688</v>
      </c>
      <c r="D5490" s="4">
        <v>1.3742019906658239E-2</v>
      </c>
      <c r="E5490" s="4">
        <v>-6.5105474512600292E-2</v>
      </c>
      <c r="F5490" s="2">
        <v>5</v>
      </c>
      <c r="G5490" s="4">
        <v>-0.1949677368440407</v>
      </c>
      <c r="H5490" s="4">
        <v>-0.39788827824225242</v>
      </c>
      <c r="I5490" s="4">
        <v>-0.2345533980515776</v>
      </c>
    </row>
    <row r="5491" spans="1:9" x14ac:dyDescent="0.25">
      <c r="A5491" t="s">
        <v>5683</v>
      </c>
      <c r="B5491" s="3">
        <v>58.65386962890625</v>
      </c>
      <c r="C5491" s="3">
        <v>38.860000610351563</v>
      </c>
      <c r="D5491" s="4">
        <v>-8.4881471664894903E-3</v>
      </c>
      <c r="E5491" s="4">
        <v>3.792740480042589E-2</v>
      </c>
      <c r="F5491" s="2">
        <v>5</v>
      </c>
      <c r="G5491" s="4">
        <v>-0.22113867493844899</v>
      </c>
      <c r="H5491" s="4">
        <v>-0.40605034620821201</v>
      </c>
      <c r="I5491" s="4">
        <v>-0.2449295906478238</v>
      </c>
    </row>
    <row r="5492" spans="1:9" x14ac:dyDescent="0.25">
      <c r="A5492" t="s">
        <v>5684</v>
      </c>
      <c r="B5492" s="3">
        <v>59.155994415283203</v>
      </c>
      <c r="C5492" s="3">
        <v>37.439998626708977</v>
      </c>
      <c r="D5492" s="4">
        <v>1.427284896909709E-2</v>
      </c>
      <c r="E5492" s="4">
        <v>-6.3297536070218707E-2</v>
      </c>
      <c r="F5492" s="2">
        <v>5</v>
      </c>
      <c r="G5492" s="4">
        <v>-0.2214787847120282</v>
      </c>
      <c r="H5492" s="4">
        <v>-0.40096565452604738</v>
      </c>
      <c r="I5492" s="4">
        <v>-0.2384655743707346</v>
      </c>
    </row>
    <row r="5493" spans="1:9" x14ac:dyDescent="0.25">
      <c r="A5493" t="s">
        <v>5685</v>
      </c>
      <c r="B5493" s="3">
        <v>58.323551177978523</v>
      </c>
      <c r="C5493" s="3">
        <v>39.970001220703118</v>
      </c>
      <c r="D5493" s="4">
        <v>-3.813453385365384E-2</v>
      </c>
      <c r="E5493" s="4">
        <v>0.22457113872922879</v>
      </c>
      <c r="F5493" s="2">
        <v>5</v>
      </c>
      <c r="G5493" s="4">
        <v>-0.24365778269962859</v>
      </c>
      <c r="H5493" s="4">
        <v>-0.40939526668508502</v>
      </c>
      <c r="I5493" s="4">
        <v>-0.24918188788816931</v>
      </c>
    </row>
    <row r="5494" spans="1:9" x14ac:dyDescent="0.25">
      <c r="A5494" t="s">
        <v>5686</v>
      </c>
      <c r="B5494" s="3">
        <v>60.635871887207031</v>
      </c>
      <c r="C5494" s="3">
        <v>32.639999389648438</v>
      </c>
      <c r="D5494" s="4">
        <v>-3.9067102018389699E-3</v>
      </c>
      <c r="E5494" s="4">
        <v>-3.05909959997227E-2</v>
      </c>
      <c r="F5494" s="2">
        <v>5</v>
      </c>
      <c r="G5494" s="4">
        <v>-0.2183622779976131</v>
      </c>
      <c r="H5494" s="4">
        <v>-0.38597989625187812</v>
      </c>
      <c r="I5494" s="4">
        <v>-0.21941462861751701</v>
      </c>
    </row>
    <row r="5495" spans="1:9" x14ac:dyDescent="0.25">
      <c r="A5495" t="s">
        <v>5687</v>
      </c>
      <c r="B5495" s="3">
        <v>60.873687744140618</v>
      </c>
      <c r="C5495" s="3">
        <v>33.669998168945313</v>
      </c>
      <c r="D5495" s="4">
        <v>4.340862259248901E-4</v>
      </c>
      <c r="E5495" s="4">
        <v>1.0504155982194121E-2</v>
      </c>
      <c r="F5495" s="2">
        <v>5</v>
      </c>
      <c r="G5495" s="4">
        <v>-0.1990102418167411</v>
      </c>
      <c r="H5495" s="4">
        <v>-0.383571689482477</v>
      </c>
      <c r="I5495" s="4">
        <v>-0.21635314746407591</v>
      </c>
    </row>
    <row r="5496" spans="1:9" x14ac:dyDescent="0.25">
      <c r="A5496" t="s">
        <v>5688</v>
      </c>
      <c r="B5496" s="3">
        <v>60.847274780273438</v>
      </c>
      <c r="C5496" s="3">
        <v>33.319999694824219</v>
      </c>
      <c r="D5496" s="4">
        <v>-2.187787942275965E-2</v>
      </c>
      <c r="E5496" s="4">
        <v>0.106609067399656</v>
      </c>
      <c r="F5496" s="2">
        <v>5</v>
      </c>
      <c r="G5496" s="4">
        <v>-0.20223164606153479</v>
      </c>
      <c r="H5496" s="4">
        <v>-0.38383915641763028</v>
      </c>
      <c r="I5496" s="4">
        <v>-0.2166931701695782</v>
      </c>
    </row>
    <row r="5497" spans="1:9" x14ac:dyDescent="0.25">
      <c r="A5497" t="s">
        <v>5689</v>
      </c>
      <c r="B5497" s="3">
        <v>62.208259582519531</v>
      </c>
      <c r="C5497" s="3">
        <v>30.110000610351559</v>
      </c>
      <c r="D5497" s="4">
        <v>-1.15475577271813E-2</v>
      </c>
      <c r="E5497" s="4">
        <v>7.3603621677997833E-3</v>
      </c>
      <c r="F5497" s="2">
        <v>5</v>
      </c>
      <c r="G5497" s="4">
        <v>-0.17593704031043239</v>
      </c>
      <c r="H5497" s="4">
        <v>-0.37005734701231241</v>
      </c>
      <c r="I5497" s="4">
        <v>-0.19917276856170879</v>
      </c>
    </row>
    <row r="5498" spans="1:9" x14ac:dyDescent="0.25">
      <c r="A5498" t="s">
        <v>5690</v>
      </c>
      <c r="B5498" s="3">
        <v>62.935005187988281</v>
      </c>
      <c r="C5498" s="3">
        <v>29.889999389648441</v>
      </c>
      <c r="D5498" s="4">
        <v>6.9766774721018443E-3</v>
      </c>
      <c r="E5498" s="4">
        <v>1.9440644637006569E-2</v>
      </c>
      <c r="F5498" s="2">
        <v>5</v>
      </c>
      <c r="G5498" s="4">
        <v>-0.18053153978491801</v>
      </c>
      <c r="H5498" s="4">
        <v>-0.3626980661414364</v>
      </c>
      <c r="I5498" s="4">
        <v>-0.18981713516040041</v>
      </c>
    </row>
    <row r="5499" spans="1:9" x14ac:dyDescent="0.25">
      <c r="A5499" t="s">
        <v>5691</v>
      </c>
      <c r="B5499" s="3">
        <v>62.498970031738281</v>
      </c>
      <c r="C5499" s="3">
        <v>29.319999694824219</v>
      </c>
      <c r="D5499" s="4">
        <v>-2.151408498861174E-2</v>
      </c>
      <c r="E5499" s="4">
        <v>5.657656557925117E-2</v>
      </c>
      <c r="F5499" s="2">
        <v>5</v>
      </c>
      <c r="G5499" s="4">
        <v>-0.17868102741959219</v>
      </c>
      <c r="H5499" s="4">
        <v>-0.36711351105128248</v>
      </c>
      <c r="I5499" s="4">
        <v>-0.19543035805608769</v>
      </c>
    </row>
    <row r="5500" spans="1:9" x14ac:dyDescent="0.25">
      <c r="A5500" t="s">
        <v>5692</v>
      </c>
      <c r="B5500" s="3">
        <v>63.873142242431641</v>
      </c>
      <c r="C5500" s="3">
        <v>27.75</v>
      </c>
      <c r="D5500" s="4">
        <v>9.7133882312998576E-3</v>
      </c>
      <c r="E5500" s="4">
        <v>-1.7003172157979529E-2</v>
      </c>
      <c r="F5500" s="2">
        <v>5</v>
      </c>
      <c r="G5500" s="4">
        <v>-0.1740640818061244</v>
      </c>
      <c r="H5500" s="4">
        <v>-0.35319816132319959</v>
      </c>
      <c r="I5500" s="4">
        <v>-0.17774019063468249</v>
      </c>
    </row>
    <row r="5501" spans="1:9" x14ac:dyDescent="0.25">
      <c r="A5501" t="s">
        <v>5693</v>
      </c>
      <c r="B5501" s="3">
        <v>63.258686065673828</v>
      </c>
      <c r="C5501" s="3">
        <v>28.229999542236332</v>
      </c>
      <c r="D5501" s="4">
        <v>1.4408021556029381E-2</v>
      </c>
      <c r="E5501" s="4">
        <v>-4.5961493860709579E-2</v>
      </c>
      <c r="F5501" s="2">
        <v>5</v>
      </c>
      <c r="G5501" s="4">
        <v>-0.17917310682584439</v>
      </c>
      <c r="H5501" s="4">
        <v>-0.35942036005901268</v>
      </c>
      <c r="I5501" s="4">
        <v>-0.18565028556701829</v>
      </c>
    </row>
    <row r="5502" spans="1:9" x14ac:dyDescent="0.25">
      <c r="A5502" t="s">
        <v>5694</v>
      </c>
      <c r="B5502" s="3">
        <v>62.360198974609382</v>
      </c>
      <c r="C5502" s="3">
        <v>29.590000152587891</v>
      </c>
      <c r="D5502" s="4">
        <v>-1.058770018795829E-2</v>
      </c>
      <c r="E5502" s="4">
        <v>3.425374069659215E-2</v>
      </c>
      <c r="F5502" s="2">
        <v>5</v>
      </c>
      <c r="G5502" s="4">
        <v>-0.19781944274604341</v>
      </c>
      <c r="H5502" s="4">
        <v>-0.36851875544282081</v>
      </c>
      <c r="I5502" s="4">
        <v>-0.19721680317173809</v>
      </c>
    </row>
    <row r="5503" spans="1:9" x14ac:dyDescent="0.25">
      <c r="A5503" t="s">
        <v>5695</v>
      </c>
      <c r="B5503" s="3">
        <v>63.027515411376953</v>
      </c>
      <c r="C5503" s="3">
        <v>28.610000610351559</v>
      </c>
      <c r="D5503" s="4">
        <v>2.3385396129784519E-2</v>
      </c>
      <c r="E5503" s="4">
        <v>-6.9419944220147078E-3</v>
      </c>
      <c r="F5503" s="2">
        <v>5</v>
      </c>
      <c r="G5503" s="4">
        <v>-0.18957516950594949</v>
      </c>
      <c r="H5503" s="4">
        <v>-0.36176127517604001</v>
      </c>
      <c r="I5503" s="4">
        <v>-0.18862622085780989</v>
      </c>
    </row>
    <row r="5504" spans="1:9" x14ac:dyDescent="0.25">
      <c r="A5504" t="s">
        <v>5696</v>
      </c>
      <c r="B5504" s="3">
        <v>61.587272644042969</v>
      </c>
      <c r="C5504" s="3">
        <v>28.809999465942379</v>
      </c>
      <c r="D5504" s="4">
        <v>-2.99384668170255E-3</v>
      </c>
      <c r="E5504" s="4">
        <v>-2.1066966795931671E-2</v>
      </c>
      <c r="F5504" s="2">
        <v>5</v>
      </c>
      <c r="G5504" s="4">
        <v>-0.20789503948177179</v>
      </c>
      <c r="H5504" s="4">
        <v>-0.3763456785316297</v>
      </c>
      <c r="I5504" s="4">
        <v>-0.20716693612140169</v>
      </c>
    </row>
    <row r="5505" spans="1:9" x14ac:dyDescent="0.25">
      <c r="A5505" t="s">
        <v>5697</v>
      </c>
      <c r="B5505" s="3">
        <v>61.772209167480469</v>
      </c>
      <c r="C5505" s="3">
        <v>29.430000305175781</v>
      </c>
      <c r="D5505" s="4">
        <v>1.3879820670928741E-2</v>
      </c>
      <c r="E5505" s="4">
        <v>-9.054388905785471E-2</v>
      </c>
      <c r="F5505" s="2">
        <v>5</v>
      </c>
      <c r="G5505" s="4">
        <v>-0.2027763084772318</v>
      </c>
      <c r="H5505" s="4">
        <v>-0.37447294643800788</v>
      </c>
      <c r="I5505" s="4">
        <v>-0.20478618788876829</v>
      </c>
    </row>
    <row r="5506" spans="1:9" x14ac:dyDescent="0.25">
      <c r="A5506" t="s">
        <v>5698</v>
      </c>
      <c r="B5506" s="3">
        <v>60.926559448242188</v>
      </c>
      <c r="C5506" s="3">
        <v>32.360000610351563</v>
      </c>
      <c r="D5506" s="4">
        <v>3.6529184291488992E-2</v>
      </c>
      <c r="E5506" s="4">
        <v>-9.6594056782546733E-2</v>
      </c>
      <c r="F5506" s="2">
        <v>5</v>
      </c>
      <c r="G5506" s="4">
        <v>-0.211368438308708</v>
      </c>
      <c r="H5506" s="4">
        <v>-0.3830362920646222</v>
      </c>
      <c r="I5506" s="4">
        <v>-0.2156725127589543</v>
      </c>
    </row>
    <row r="5507" spans="1:9" x14ac:dyDescent="0.25">
      <c r="A5507" t="s">
        <v>5699</v>
      </c>
      <c r="B5507" s="3">
        <v>58.779396057128913</v>
      </c>
      <c r="C5507" s="3">
        <v>35.819999694824219</v>
      </c>
      <c r="D5507" s="4">
        <v>-1.8207925882489869E-2</v>
      </c>
      <c r="E5507" s="4">
        <v>-3.3198368895132828E-2</v>
      </c>
      <c r="F5507" s="2">
        <v>5</v>
      </c>
      <c r="G5507" s="4">
        <v>-0.25327304077453089</v>
      </c>
      <c r="H5507" s="4">
        <v>-0.40477922157387369</v>
      </c>
      <c r="I5507" s="4">
        <v>-0.24331364796335531</v>
      </c>
    </row>
    <row r="5508" spans="1:9" x14ac:dyDescent="0.25">
      <c r="A5508" t="s">
        <v>5700</v>
      </c>
      <c r="B5508" s="3">
        <v>59.869495391845703</v>
      </c>
      <c r="C5508" s="3">
        <v>37.049999237060547</v>
      </c>
      <c r="D5508" s="4">
        <v>-7.3394407212081791E-3</v>
      </c>
      <c r="E5508" s="4">
        <v>4.8683762152935912E-2</v>
      </c>
      <c r="F5508" s="2">
        <v>5</v>
      </c>
      <c r="G5508" s="4">
        <v>-0.23645322905193181</v>
      </c>
      <c r="H5508" s="4">
        <v>-0.39374049341237127</v>
      </c>
      <c r="I5508" s="4">
        <v>-0.22928044340060821</v>
      </c>
    </row>
    <row r="5509" spans="1:9" x14ac:dyDescent="0.25">
      <c r="A5509" t="s">
        <v>5701</v>
      </c>
      <c r="B5509" s="3">
        <v>60.312152862548828</v>
      </c>
      <c r="C5509" s="3">
        <v>35.330001831054688</v>
      </c>
      <c r="D5509" s="4">
        <v>3.7388002483815801E-3</v>
      </c>
      <c r="E5509" s="4">
        <v>-2.7525459664172299E-2</v>
      </c>
      <c r="F5509" s="2">
        <v>5</v>
      </c>
      <c r="G5509" s="4">
        <v>-0.24115265923706289</v>
      </c>
      <c r="H5509" s="4">
        <v>-0.38925798862392508</v>
      </c>
      <c r="I5509" s="4">
        <v>-0.22358196928932991</v>
      </c>
    </row>
    <row r="5510" spans="1:9" x14ac:dyDescent="0.25">
      <c r="A5510" t="s">
        <v>5702</v>
      </c>
      <c r="B5510" s="3">
        <v>60.087497711181641</v>
      </c>
      <c r="C5510" s="3">
        <v>36.330001831054688</v>
      </c>
      <c r="D5510" s="4">
        <v>3.2349208706544903E-2</v>
      </c>
      <c r="E5510" s="4">
        <v>-6.1967408715416172E-2</v>
      </c>
      <c r="F5510" s="2">
        <v>5</v>
      </c>
      <c r="G5510" s="4">
        <v>-0.2481102726112612</v>
      </c>
      <c r="H5510" s="4">
        <v>-0.39153292547329749</v>
      </c>
      <c r="I5510" s="4">
        <v>-0.22647402838413691</v>
      </c>
    </row>
    <row r="5511" spans="1:9" x14ac:dyDescent="0.25">
      <c r="A5511" t="s">
        <v>5703</v>
      </c>
      <c r="B5511" s="3">
        <v>58.204624176025391</v>
      </c>
      <c r="C5511" s="3">
        <v>38.729999542236328</v>
      </c>
      <c r="D5511" s="4">
        <v>1.7438631411714981E-2</v>
      </c>
      <c r="E5511" s="4">
        <v>-7.8515330309408937E-2</v>
      </c>
      <c r="F5511" s="2">
        <v>5</v>
      </c>
      <c r="G5511" s="4">
        <v>-0.2686890346249875</v>
      </c>
      <c r="H5511" s="4">
        <v>-0.41059956321459712</v>
      </c>
      <c r="I5511" s="4">
        <v>-0.25071287400410519</v>
      </c>
    </row>
    <row r="5512" spans="1:9" x14ac:dyDescent="0.25">
      <c r="A5512" t="s">
        <v>5704</v>
      </c>
      <c r="B5512" s="3">
        <v>57.207012176513672</v>
      </c>
      <c r="C5512" s="3">
        <v>42.029998779296882</v>
      </c>
      <c r="D5512" s="4">
        <v>3.3663726259003601E-2</v>
      </c>
      <c r="E5512" s="4">
        <v>-6.7657562730104592E-2</v>
      </c>
      <c r="F5512" s="2">
        <v>5</v>
      </c>
      <c r="G5512" s="4">
        <v>-0.27672206895307733</v>
      </c>
      <c r="H5512" s="4">
        <v>-0.42070173218447698</v>
      </c>
      <c r="I5512" s="4">
        <v>-0.26355545891132037</v>
      </c>
    </row>
    <row r="5513" spans="1:9" x14ac:dyDescent="0.25">
      <c r="A5513" t="s">
        <v>5705</v>
      </c>
      <c r="B5513" s="3">
        <v>55.343929290771477</v>
      </c>
      <c r="C5513" s="3">
        <v>45.080001831054688</v>
      </c>
      <c r="D5513" s="4">
        <v>-3.4797143180091861E-2</v>
      </c>
      <c r="E5513" s="4">
        <v>9.1789799745489731E-2</v>
      </c>
      <c r="F5513" s="2">
        <v>5</v>
      </c>
      <c r="G5513" s="4">
        <v>-0.29738215742021518</v>
      </c>
      <c r="H5513" s="4">
        <v>-0.43956796286922339</v>
      </c>
      <c r="I5513" s="4">
        <v>-0.28753953304137742</v>
      </c>
    </row>
    <row r="5514" spans="1:9" x14ac:dyDescent="0.25">
      <c r="A5514" t="s">
        <v>5706</v>
      </c>
      <c r="B5514" s="3">
        <v>57.339168548583977</v>
      </c>
      <c r="C5514" s="3">
        <v>41.290000915527337</v>
      </c>
      <c r="D5514" s="4">
        <v>-2.241456682466425E-2</v>
      </c>
      <c r="E5514" s="4">
        <v>0.1174560233552384</v>
      </c>
      <c r="F5514" s="2">
        <v>5</v>
      </c>
      <c r="G5514" s="4">
        <v>-0.27181062749845308</v>
      </c>
      <c r="H5514" s="4">
        <v>-0.41936347041361421</v>
      </c>
      <c r="I5514" s="4">
        <v>-0.26185416679557472</v>
      </c>
    </row>
    <row r="5515" spans="1:9" x14ac:dyDescent="0.25">
      <c r="A5515" t="s">
        <v>5707</v>
      </c>
      <c r="B5515" s="3">
        <v>58.65386962890625</v>
      </c>
      <c r="C5515" s="3">
        <v>36.950000762939453</v>
      </c>
      <c r="D5515" s="4">
        <v>-2.6108317877987619E-2</v>
      </c>
      <c r="E5515" s="4">
        <v>0.1536060621651569</v>
      </c>
      <c r="F5515" s="2">
        <v>5</v>
      </c>
      <c r="G5515" s="4">
        <v>-0.25226711131920698</v>
      </c>
      <c r="H5515" s="4">
        <v>-0.40605034620821201</v>
      </c>
      <c r="I5515" s="4">
        <v>-0.2449295906478238</v>
      </c>
    </row>
    <row r="5516" spans="1:9" x14ac:dyDescent="0.25">
      <c r="A5516" t="s">
        <v>5708</v>
      </c>
      <c r="B5516" s="3">
        <v>60.226276397705078</v>
      </c>
      <c r="C5516" s="3">
        <v>32.029998779296882</v>
      </c>
      <c r="D5516" s="4">
        <v>2.419324167660442E-3</v>
      </c>
      <c r="E5516" s="4">
        <v>3.4460746472435582E-3</v>
      </c>
      <c r="F5516" s="2">
        <v>5</v>
      </c>
      <c r="G5516" s="4">
        <v>-0.2241638435975308</v>
      </c>
      <c r="H5516" s="4">
        <v>-0.3901276038238346</v>
      </c>
      <c r="I5516" s="4">
        <v>-0.2246874850528002</v>
      </c>
    </row>
    <row r="5517" spans="1:9" x14ac:dyDescent="0.25">
      <c r="A5517" t="s">
        <v>5709</v>
      </c>
      <c r="B5517" s="3">
        <v>60.080921173095703</v>
      </c>
      <c r="C5517" s="3">
        <v>31.920000076293949</v>
      </c>
      <c r="D5517" s="4">
        <v>1.3033391178615791E-2</v>
      </c>
      <c r="E5517" s="4">
        <v>1.883179553222614E-2</v>
      </c>
      <c r="F5517" s="2">
        <v>5</v>
      </c>
      <c r="G5517" s="4">
        <v>-0.21749519214622159</v>
      </c>
      <c r="H5517" s="4">
        <v>-0.39159952180434948</v>
      </c>
      <c r="I5517" s="4">
        <v>-0.22655869030561079</v>
      </c>
    </row>
    <row r="5518" spans="1:9" x14ac:dyDescent="0.25">
      <c r="A5518" t="s">
        <v>5710</v>
      </c>
      <c r="B5518" s="3">
        <v>59.307937622070313</v>
      </c>
      <c r="C5518" s="3">
        <v>31.329999923706051</v>
      </c>
      <c r="D5518" s="4">
        <v>4.87148012326728E-2</v>
      </c>
      <c r="E5518" s="4">
        <v>-0.11771328063658069</v>
      </c>
      <c r="F5518" s="2">
        <v>5</v>
      </c>
      <c r="G5518" s="4">
        <v>-0.23503036070216601</v>
      </c>
      <c r="H5518" s="4">
        <v>-0.39942702432759342</v>
      </c>
      <c r="I5518" s="4">
        <v>-0.23650955987292069</v>
      </c>
    </row>
    <row r="5519" spans="1:9" x14ac:dyDescent="0.25">
      <c r="A5519" t="s">
        <v>5711</v>
      </c>
      <c r="B5519" s="3">
        <v>56.552970886230469</v>
      </c>
      <c r="C5519" s="3">
        <v>35.509998321533203</v>
      </c>
      <c r="D5519" s="4">
        <v>1.9048024276746789E-2</v>
      </c>
      <c r="E5519" s="4">
        <v>-9.5747443147460309E-2</v>
      </c>
      <c r="F5519" s="2">
        <v>5</v>
      </c>
      <c r="G5519" s="4">
        <v>-0.28493190487780379</v>
      </c>
      <c r="H5519" s="4">
        <v>-0.42732478366235938</v>
      </c>
      <c r="I5519" s="4">
        <v>-0.27197514593132188</v>
      </c>
    </row>
    <row r="5520" spans="1:9" x14ac:dyDescent="0.25">
      <c r="A5520" t="s">
        <v>5712</v>
      </c>
      <c r="B5520" s="3">
        <v>55.495883941650391</v>
      </c>
      <c r="C5520" s="3">
        <v>39.270000457763672</v>
      </c>
      <c r="D5520" s="4">
        <v>-8.4989621822695316E-3</v>
      </c>
      <c r="E5520" s="4">
        <v>-1.480180992357205E-2</v>
      </c>
      <c r="F5520" s="2">
        <v>5</v>
      </c>
      <c r="G5520" s="4">
        <v>-0.30249448412139429</v>
      </c>
      <c r="H5520" s="4">
        <v>-0.4380292167838824</v>
      </c>
      <c r="I5520" s="4">
        <v>-0.2855833712200343</v>
      </c>
    </row>
    <row r="5521" spans="1:9" x14ac:dyDescent="0.25">
      <c r="A5521" t="s">
        <v>5713</v>
      </c>
      <c r="B5521" s="3">
        <v>55.971584320068359</v>
      </c>
      <c r="C5521" s="3">
        <v>39.860000610351563</v>
      </c>
      <c r="D5521" s="4">
        <v>5.9662293022619828E-2</v>
      </c>
      <c r="E5521" s="4">
        <v>-0.1126446519334877</v>
      </c>
      <c r="F5521" s="2">
        <v>5</v>
      </c>
      <c r="G5521" s="4">
        <v>-0.29035345803732909</v>
      </c>
      <c r="H5521" s="4">
        <v>-0.43321210792375819</v>
      </c>
      <c r="I5521" s="4">
        <v>-0.27945952497197663</v>
      </c>
    </row>
    <row r="5522" spans="1:9" x14ac:dyDescent="0.25">
      <c r="A5522" t="s">
        <v>5714</v>
      </c>
      <c r="B5522" s="3">
        <v>52.820209503173828</v>
      </c>
      <c r="C5522" s="3">
        <v>44.919998168945313</v>
      </c>
      <c r="D5522" s="4">
        <v>-2.7372236240108538E-2</v>
      </c>
      <c r="E5522" s="4">
        <v>7.2844502385165155E-2</v>
      </c>
      <c r="F5522" s="2">
        <v>5</v>
      </c>
      <c r="G5522" s="4">
        <v>-0.33487056288589062</v>
      </c>
      <c r="H5522" s="4">
        <v>-0.46512403450771561</v>
      </c>
      <c r="I5522" s="4">
        <v>-0.33767762378465421</v>
      </c>
    </row>
    <row r="5523" spans="1:9" x14ac:dyDescent="0.25">
      <c r="A5523" t="s">
        <v>5715</v>
      </c>
      <c r="B5523" s="3">
        <v>54.306705474853523</v>
      </c>
      <c r="C5523" s="3">
        <v>41.869998931884773</v>
      </c>
      <c r="D5523" s="4">
        <v>-2.9630130495947871E-2</v>
      </c>
      <c r="E5523" s="4">
        <v>9.6934790160658979E-2</v>
      </c>
      <c r="F5523" s="2">
        <v>5</v>
      </c>
      <c r="G5523" s="4">
        <v>-0.30975040582447821</v>
      </c>
      <c r="H5523" s="4">
        <v>-0.45007125498390882</v>
      </c>
      <c r="I5523" s="4">
        <v>-0.33325098207968029</v>
      </c>
    </row>
    <row r="5524" spans="1:9" x14ac:dyDescent="0.25">
      <c r="A5524" t="s">
        <v>5716</v>
      </c>
      <c r="B5524" s="3">
        <v>55.964954376220703</v>
      </c>
      <c r="C5524" s="3">
        <v>38.169998168945313</v>
      </c>
      <c r="D5524" s="4">
        <v>-3.5193789834102041E-2</v>
      </c>
      <c r="E5524" s="4">
        <v>8.6845083423152225E-2</v>
      </c>
      <c r="F5524" s="2">
        <v>5</v>
      </c>
      <c r="G5524" s="4">
        <v>-0.29757733728300773</v>
      </c>
      <c r="H5524" s="4">
        <v>-0.43327924506028281</v>
      </c>
      <c r="I5524" s="4">
        <v>-0.33612156168179719</v>
      </c>
    </row>
    <row r="5525" spans="1:9" x14ac:dyDescent="0.25">
      <c r="A5525" t="s">
        <v>5717</v>
      </c>
      <c r="B5525" s="3">
        <v>58.006420135498047</v>
      </c>
      <c r="C5525" s="3">
        <v>35.119998931884773</v>
      </c>
      <c r="D5525" s="4">
        <v>-3.240032444994545E-2</v>
      </c>
      <c r="E5525" s="4">
        <v>-9.308937205995238E-3</v>
      </c>
      <c r="F5525" s="2">
        <v>5</v>
      </c>
      <c r="G5525" s="4">
        <v>-0.26564641366700059</v>
      </c>
      <c r="H5525" s="4">
        <v>-0.4126066468391929</v>
      </c>
      <c r="I5525" s="4">
        <v>-0.33895817509403942</v>
      </c>
    </row>
    <row r="5526" spans="1:9" x14ac:dyDescent="0.25">
      <c r="A5526" t="s">
        <v>5718</v>
      </c>
      <c r="B5526" s="3">
        <v>59.948780059814453</v>
      </c>
      <c r="C5526" s="3">
        <v>35.450000762939453</v>
      </c>
      <c r="D5526" s="4">
        <v>1.9876896498209899E-3</v>
      </c>
      <c r="E5526" s="4">
        <v>-3.2742174978959371E-2</v>
      </c>
      <c r="F5526" s="2">
        <v>5</v>
      </c>
      <c r="G5526" s="4">
        <v>-0.22304166635354741</v>
      </c>
      <c r="H5526" s="4">
        <v>-0.39293762905936308</v>
      </c>
      <c r="I5526" s="4">
        <v>-0.31791124728491987</v>
      </c>
    </row>
    <row r="5527" spans="1:9" x14ac:dyDescent="0.25">
      <c r="A5527" t="s">
        <v>5719</v>
      </c>
      <c r="B5527" s="3">
        <v>59.829856872558587</v>
      </c>
      <c r="C5527" s="3">
        <v>36.650001525878913</v>
      </c>
      <c r="D5527" s="4">
        <v>-1.9276693927465342E-2</v>
      </c>
      <c r="E5527" s="4">
        <v>4.624615481115768E-2</v>
      </c>
      <c r="F5527" s="2">
        <v>5</v>
      </c>
      <c r="G5527" s="4">
        <v>-0.22379602810599861</v>
      </c>
      <c r="H5527" s="4">
        <v>-0.39414188695991298</v>
      </c>
      <c r="I5527" s="4">
        <v>-0.31926433851352071</v>
      </c>
    </row>
    <row r="5528" spans="1:9" x14ac:dyDescent="0.25">
      <c r="A5528" t="s">
        <v>5720</v>
      </c>
      <c r="B5528" s="3">
        <v>61.005847930908203</v>
      </c>
      <c r="C5528" s="3">
        <v>35.029998779296882</v>
      </c>
      <c r="D5528" s="4">
        <v>5.3344786241473763E-3</v>
      </c>
      <c r="E5528" s="4">
        <v>6.3448701873753066E-2</v>
      </c>
      <c r="F5528" s="2">
        <v>5</v>
      </c>
      <c r="G5528" s="4">
        <v>-0.21806028815608761</v>
      </c>
      <c r="H5528" s="4">
        <v>-0.38223338908265181</v>
      </c>
      <c r="I5528" s="4">
        <v>-0.30588407834152992</v>
      </c>
    </row>
    <row r="5529" spans="1:9" x14ac:dyDescent="0.25">
      <c r="A5529" t="s">
        <v>5721</v>
      </c>
      <c r="B5529" s="3">
        <v>60.682140350341797</v>
      </c>
      <c r="C5529" s="3">
        <v>32.939998626708977</v>
      </c>
      <c r="D5529" s="4">
        <v>-1.098276702585976E-2</v>
      </c>
      <c r="E5529" s="4">
        <v>-2.6883305418988979E-2</v>
      </c>
      <c r="F5529" s="2">
        <v>5</v>
      </c>
      <c r="G5529" s="4">
        <v>-0.2179632017246691</v>
      </c>
      <c r="H5529" s="4">
        <v>-0.38551136556781168</v>
      </c>
      <c r="I5529" s="4">
        <v>-0.32814281936031509</v>
      </c>
    </row>
    <row r="5530" spans="1:9" x14ac:dyDescent="0.25">
      <c r="A5530" t="s">
        <v>5722</v>
      </c>
      <c r="B5530" s="3">
        <v>61.355998992919922</v>
      </c>
      <c r="C5530" s="3">
        <v>33.849998474121087</v>
      </c>
      <c r="D5530" s="4">
        <v>8.1416739265045557E-3</v>
      </c>
      <c r="E5530" s="4">
        <v>-7.3313786271788084E-3</v>
      </c>
      <c r="F5530" s="2">
        <v>5</v>
      </c>
      <c r="G5530" s="4">
        <v>-0.22636930855653711</v>
      </c>
      <c r="H5530" s="4">
        <v>-0.37868763663063981</v>
      </c>
      <c r="I5530" s="4">
        <v>-0.32068202834110587</v>
      </c>
    </row>
    <row r="5531" spans="1:9" x14ac:dyDescent="0.25">
      <c r="A5531" t="s">
        <v>5723</v>
      </c>
      <c r="B5531" s="3">
        <v>60.860492706298828</v>
      </c>
      <c r="C5531" s="3">
        <v>34.099998474121087</v>
      </c>
      <c r="D5531" s="4">
        <v>-3.6401946086943582E-2</v>
      </c>
      <c r="E5531" s="4">
        <v>0.1283917686606959</v>
      </c>
      <c r="F5531" s="2">
        <v>5</v>
      </c>
      <c r="G5531" s="4">
        <v>-0.2475813416246366</v>
      </c>
      <c r="H5531" s="4">
        <v>-0.38370530706316669</v>
      </c>
      <c r="I5531" s="4">
        <v>-0.33876040742160041</v>
      </c>
    </row>
    <row r="5532" spans="1:9" x14ac:dyDescent="0.25">
      <c r="A5532" t="s">
        <v>5724</v>
      </c>
      <c r="B5532" s="3">
        <v>63.159626007080078</v>
      </c>
      <c r="C5532" s="3">
        <v>30.219999313354489</v>
      </c>
      <c r="D5532" s="4">
        <v>-2.5186029256694331E-2</v>
      </c>
      <c r="E5532" s="4">
        <v>6.9734488968300701E-2</v>
      </c>
      <c r="F5532" s="2">
        <v>5</v>
      </c>
      <c r="G5532" s="4">
        <v>-0.2193455690696158</v>
      </c>
      <c r="H5532" s="4">
        <v>-0.36042347695272492</v>
      </c>
      <c r="I5532" s="4">
        <v>-0.32608167750292488</v>
      </c>
    </row>
    <row r="5533" spans="1:9" x14ac:dyDescent="0.25">
      <c r="A5533" t="s">
        <v>5725</v>
      </c>
      <c r="B5533" s="3">
        <v>64.791465759277344</v>
      </c>
      <c r="C5533" s="3">
        <v>28.25</v>
      </c>
      <c r="D5533" s="4">
        <v>-1.248644288359391E-2</v>
      </c>
      <c r="E5533" s="4">
        <v>4.2050880264943517E-2</v>
      </c>
      <c r="F5533" s="2">
        <v>5</v>
      </c>
      <c r="G5533" s="4">
        <v>-0.18918240521330981</v>
      </c>
      <c r="H5533" s="4">
        <v>-0.34389889533529022</v>
      </c>
      <c r="I5533" s="4">
        <v>-0.3086698152436147</v>
      </c>
    </row>
    <row r="5534" spans="1:9" x14ac:dyDescent="0.25">
      <c r="A5534" t="s">
        <v>5726</v>
      </c>
      <c r="B5534" s="3">
        <v>65.610710144042969</v>
      </c>
      <c r="C5534" s="3">
        <v>27.110000610351559</v>
      </c>
      <c r="D5534" s="4">
        <v>3.9786894956305163E-2</v>
      </c>
      <c r="E5534" s="4">
        <v>-7.8517996599318018E-2</v>
      </c>
      <c r="F5534" s="2">
        <v>5</v>
      </c>
      <c r="G5534" s="4">
        <v>-0.17590533266547601</v>
      </c>
      <c r="H5534" s="4">
        <v>-0.33560293938590458</v>
      </c>
      <c r="I5534" s="4">
        <v>-0.29992841133735171</v>
      </c>
    </row>
    <row r="5535" spans="1:9" x14ac:dyDescent="0.25">
      <c r="A5535" t="s">
        <v>5727</v>
      </c>
      <c r="B5535" s="3">
        <v>63.100151062011719</v>
      </c>
      <c r="C5535" s="3">
        <v>29.420000076293949</v>
      </c>
      <c r="D5535" s="4">
        <v>5.6853144323425484E-3</v>
      </c>
      <c r="E5535" s="4">
        <v>1.5884012650674521E-2</v>
      </c>
      <c r="F5535" s="2">
        <v>5</v>
      </c>
      <c r="G5535" s="4">
        <v>-0.2030676257096177</v>
      </c>
      <c r="H5535" s="4">
        <v>-0.36102574110436803</v>
      </c>
      <c r="I5535" s="4">
        <v>-0.32671627998151748</v>
      </c>
    </row>
    <row r="5536" spans="1:9" x14ac:dyDescent="0.25">
      <c r="A5536" t="s">
        <v>5728</v>
      </c>
      <c r="B5536" s="3">
        <v>62.743434906005859</v>
      </c>
      <c r="C5536" s="3">
        <v>28.95999908447266</v>
      </c>
      <c r="D5536" s="4">
        <v>-2.1230107652807421E-2</v>
      </c>
      <c r="E5536" s="4">
        <v>6.8240443838820886E-2</v>
      </c>
      <c r="F5536" s="2">
        <v>5</v>
      </c>
      <c r="G5536" s="4">
        <v>-0.20802901396769791</v>
      </c>
      <c r="H5536" s="4">
        <v>-0.3646379740005451</v>
      </c>
      <c r="I5536" s="4">
        <v>-0.33109346626156588</v>
      </c>
    </row>
    <row r="5537" spans="1:9" x14ac:dyDescent="0.25">
      <c r="A5537" t="s">
        <v>5729</v>
      </c>
      <c r="B5537" s="3">
        <v>64.104377746582031</v>
      </c>
      <c r="C5537" s="3">
        <v>27.110000610351559</v>
      </c>
      <c r="D5537" s="4">
        <v>-1.950227156775752E-2</v>
      </c>
      <c r="E5537" s="4">
        <v>6.7322874704839775E-2</v>
      </c>
      <c r="F5537" s="2">
        <v>5</v>
      </c>
      <c r="G5537" s="4">
        <v>-0.19198123291421729</v>
      </c>
      <c r="H5537" s="4">
        <v>-0.35085658951381282</v>
      </c>
      <c r="I5537" s="4">
        <v>-0.31658448122640309</v>
      </c>
    </row>
    <row r="5538" spans="1:9" x14ac:dyDescent="0.25">
      <c r="A5538" t="s">
        <v>5730</v>
      </c>
      <c r="B5538" s="3">
        <v>65.379425048828125</v>
      </c>
      <c r="C5538" s="3">
        <v>25.39999961853027</v>
      </c>
      <c r="D5538" s="4">
        <v>-4.7276936274276427E-3</v>
      </c>
      <c r="E5538" s="4">
        <v>-3.385322426791626E-2</v>
      </c>
      <c r="F5538" s="2">
        <v>5</v>
      </c>
      <c r="G5538" s="4">
        <v>-0.18348938458602321</v>
      </c>
      <c r="H5538" s="4">
        <v>-0.33794501337180161</v>
      </c>
      <c r="I5538" s="4">
        <v>-0.30299122684726909</v>
      </c>
    </row>
    <row r="5539" spans="1:9" x14ac:dyDescent="0.25">
      <c r="A5539" t="s">
        <v>5731</v>
      </c>
      <c r="B5539" s="3">
        <v>65.689987182617188</v>
      </c>
      <c r="C5539" s="3">
        <v>26.29000091552734</v>
      </c>
      <c r="D5539" s="4">
        <v>1.7499330539522569E-2</v>
      </c>
      <c r="E5539" s="4">
        <v>-7.4947190536544195E-2</v>
      </c>
      <c r="F5539" s="2">
        <v>5</v>
      </c>
      <c r="G5539" s="4">
        <v>-0.1860380495999493</v>
      </c>
      <c r="H5539" s="4">
        <v>-0.33480015229082111</v>
      </c>
      <c r="I5539" s="4">
        <v>-0.29968033000627758</v>
      </c>
    </row>
    <row r="5540" spans="1:9" x14ac:dyDescent="0.25">
      <c r="A5540" t="s">
        <v>5732</v>
      </c>
      <c r="B5540" s="3">
        <v>64.560226440429688</v>
      </c>
      <c r="C5540" s="3">
        <v>28.420000076293949</v>
      </c>
      <c r="D5540" s="4">
        <v>1.639879055664428E-3</v>
      </c>
      <c r="E5540" s="4">
        <v>2.0833330478704729E-2</v>
      </c>
      <c r="F5540" s="2">
        <v>5</v>
      </c>
      <c r="G5540" s="4">
        <v>-0.1909542165513847</v>
      </c>
      <c r="H5540" s="4">
        <v>-0.34624050577363918</v>
      </c>
      <c r="I5540" s="4">
        <v>-0.31172468720703489</v>
      </c>
    </row>
    <row r="5541" spans="1:9" x14ac:dyDescent="0.25">
      <c r="A5541" t="s">
        <v>5733</v>
      </c>
      <c r="B5541" s="3">
        <v>64.45452880859375</v>
      </c>
      <c r="C5541" s="3">
        <v>27.840000152587891</v>
      </c>
      <c r="D5541" s="4">
        <v>-2.244497525328459E-2</v>
      </c>
      <c r="E5541" s="4">
        <v>3.1875486469347791E-2</v>
      </c>
      <c r="F5541" s="2">
        <v>5</v>
      </c>
      <c r="G5541" s="4">
        <v>-0.1880345346918337</v>
      </c>
      <c r="H5541" s="4">
        <v>-0.34731083706180083</v>
      </c>
      <c r="I5541" s="4">
        <v>-0.31285152759506363</v>
      </c>
    </row>
    <row r="5542" spans="1:9" x14ac:dyDescent="0.25">
      <c r="A5542" t="s">
        <v>5734</v>
      </c>
      <c r="B5542" s="3">
        <v>65.934425354003906</v>
      </c>
      <c r="C5542" s="3">
        <v>26.979999542236332</v>
      </c>
      <c r="D5542" s="4">
        <v>5.23779630102017E-3</v>
      </c>
      <c r="E5542" s="4">
        <v>-9.1810504664984194E-3</v>
      </c>
      <c r="F5542" s="2">
        <v>5</v>
      </c>
      <c r="G5542" s="4">
        <v>-0.16576092911036999</v>
      </c>
      <c r="H5542" s="4">
        <v>-0.33232488564281992</v>
      </c>
      <c r="I5542" s="4">
        <v>-0.29707437943661891</v>
      </c>
    </row>
    <row r="5543" spans="1:9" x14ac:dyDescent="0.25">
      <c r="A5543" t="s">
        <v>5735</v>
      </c>
      <c r="B5543" s="3">
        <v>65.590873718261719</v>
      </c>
      <c r="C5543" s="3">
        <v>27.229999542236332</v>
      </c>
      <c r="D5543" s="4">
        <v>-1.5636008022728579E-2</v>
      </c>
      <c r="E5543" s="4">
        <v>-9.0975256246185188E-3</v>
      </c>
      <c r="F5543" s="2">
        <v>5</v>
      </c>
      <c r="G5543" s="4">
        <v>-0.17412600055409691</v>
      </c>
      <c r="H5543" s="4">
        <v>-0.33580380999000592</v>
      </c>
      <c r="I5543" s="4">
        <v>-0.30073697671342942</v>
      </c>
    </row>
    <row r="5544" spans="1:9" x14ac:dyDescent="0.25">
      <c r="A5544" t="s">
        <v>5736</v>
      </c>
      <c r="B5544" s="3">
        <v>66.632743835449219</v>
      </c>
      <c r="C5544" s="3">
        <v>27.479999542236332</v>
      </c>
      <c r="D5544" s="4">
        <v>-1.277783008838629E-2</v>
      </c>
      <c r="E5544" s="4">
        <v>5.448964333824069E-2</v>
      </c>
      <c r="F5544" s="2">
        <v>5</v>
      </c>
      <c r="G5544" s="4">
        <v>-0.15965606051232031</v>
      </c>
      <c r="H5544" s="4">
        <v>-0.32525346779920611</v>
      </c>
      <c r="I5544" s="4">
        <v>-0.28962961974871149</v>
      </c>
    </row>
    <row r="5545" spans="1:9" x14ac:dyDescent="0.25">
      <c r="A5545" t="s">
        <v>5737</v>
      </c>
      <c r="B5545" s="3">
        <v>67.495185852050781</v>
      </c>
      <c r="C5545" s="3">
        <v>26.059999465942379</v>
      </c>
      <c r="D5545" s="4">
        <v>-2.3340309372256951E-2</v>
      </c>
      <c r="E5545" s="4">
        <v>7.508249637001807E-2</v>
      </c>
      <c r="F5545" s="2">
        <v>5</v>
      </c>
      <c r="G5545" s="4">
        <v>-0.16787723372360999</v>
      </c>
      <c r="H5545" s="4">
        <v>-0.31652007748042738</v>
      </c>
      <c r="I5545" s="4">
        <v>-0.28043514225892208</v>
      </c>
    </row>
    <row r="5546" spans="1:9" x14ac:dyDescent="0.25">
      <c r="A5546" t="s">
        <v>5738</v>
      </c>
      <c r="B5546" s="3">
        <v>69.108192443847656</v>
      </c>
      <c r="C5546" s="3">
        <v>24.239999771118161</v>
      </c>
      <c r="D5546" s="4">
        <v>8.1632276007357341E-3</v>
      </c>
      <c r="E5546" s="4">
        <v>-1.6233751154162701E-2</v>
      </c>
      <c r="F5546" s="2">
        <v>4</v>
      </c>
      <c r="G5546" s="4">
        <v>-0.1553006205612748</v>
      </c>
      <c r="H5546" s="4">
        <v>-0.30018620705000199</v>
      </c>
      <c r="I5546" s="4">
        <v>-0.26323891049646858</v>
      </c>
    </row>
    <row r="5547" spans="1:9" x14ac:dyDescent="0.25">
      <c r="A5547" t="s">
        <v>5739</v>
      </c>
      <c r="B5547" s="3">
        <v>68.548614501953125</v>
      </c>
      <c r="C5547" s="3">
        <v>24.639999389648441</v>
      </c>
      <c r="D5547" s="4">
        <v>2.682429858713431E-2</v>
      </c>
      <c r="E5547" s="4">
        <v>-5.0847447664732148E-2</v>
      </c>
      <c r="F5547" s="2">
        <v>5</v>
      </c>
      <c r="G5547" s="4">
        <v>-0.1636026954456917</v>
      </c>
      <c r="H5547" s="4">
        <v>-0.3058526895337762</v>
      </c>
      <c r="I5547" s="4">
        <v>-0.26920456000274601</v>
      </c>
    </row>
    <row r="5548" spans="1:9" x14ac:dyDescent="0.25">
      <c r="A5548" t="s">
        <v>5740</v>
      </c>
      <c r="B5548" s="3">
        <v>66.757881164550781</v>
      </c>
      <c r="C5548" s="3">
        <v>25.95999908447266</v>
      </c>
      <c r="D5548" s="4">
        <v>-1.4764304617571611E-3</v>
      </c>
      <c r="E5548" s="4">
        <v>3.7569888469658468E-2</v>
      </c>
      <c r="F5548" s="2">
        <v>5</v>
      </c>
      <c r="G5548" s="4">
        <v>-0.1912242531170594</v>
      </c>
      <c r="H5548" s="4">
        <v>-0.32398628331902513</v>
      </c>
      <c r="I5548" s="4">
        <v>-0.28829553312791989</v>
      </c>
    </row>
    <row r="5549" spans="1:9" x14ac:dyDescent="0.25">
      <c r="A5549" t="s">
        <v>5741</v>
      </c>
      <c r="B5549" s="3">
        <v>66.856590270996094</v>
      </c>
      <c r="C5549" s="3">
        <v>25.020000457763668</v>
      </c>
      <c r="D5549" s="4">
        <v>-1.0040886100488139E-2</v>
      </c>
      <c r="E5549" s="4">
        <v>3.6024880040405723E-2</v>
      </c>
      <c r="F5549" s="2">
        <v>5</v>
      </c>
      <c r="G5549" s="4">
        <v>-0.19754755978929889</v>
      </c>
      <c r="H5549" s="4">
        <v>-0.32298672028984698</v>
      </c>
      <c r="I5549" s="4">
        <v>-0.28724319727254838</v>
      </c>
    </row>
    <row r="5550" spans="1:9" x14ac:dyDescent="0.25">
      <c r="A5550" t="s">
        <v>5742</v>
      </c>
      <c r="B5550" s="3">
        <v>67.534698486328125</v>
      </c>
      <c r="C5550" s="3">
        <v>24.14999961853027</v>
      </c>
      <c r="D5550" s="4">
        <v>6.0809885428096946E-3</v>
      </c>
      <c r="E5550" s="4">
        <v>-1.2269985073534721E-2</v>
      </c>
      <c r="F5550" s="2">
        <v>4</v>
      </c>
      <c r="G5550" s="4">
        <v>-0.1864896322760744</v>
      </c>
      <c r="H5550" s="4">
        <v>-0.31611995868864251</v>
      </c>
      <c r="I5550" s="4">
        <v>-0.28001389883683458</v>
      </c>
    </row>
    <row r="5551" spans="1:9" x14ac:dyDescent="0.25">
      <c r="A5551" t="s">
        <v>5743</v>
      </c>
      <c r="B5551" s="3">
        <v>67.126502990722656</v>
      </c>
      <c r="C5551" s="3">
        <v>24.45000076293945</v>
      </c>
      <c r="D5551" s="4">
        <v>-1.7158167360272869E-2</v>
      </c>
      <c r="E5551" s="4">
        <v>3.0775778698018948E-2</v>
      </c>
      <c r="F5551" s="2">
        <v>5</v>
      </c>
      <c r="G5551" s="4">
        <v>-0.1981232500196404</v>
      </c>
      <c r="H5551" s="4">
        <v>-0.32025348943142501</v>
      </c>
      <c r="I5551" s="4">
        <v>-0.28436566304072519</v>
      </c>
    </row>
    <row r="5552" spans="1:9" x14ac:dyDescent="0.25">
      <c r="A5552" t="s">
        <v>5744</v>
      </c>
      <c r="B5552" s="3">
        <v>68.298377990722656</v>
      </c>
      <c r="C5552" s="3">
        <v>23.719999313354489</v>
      </c>
      <c r="D5552" s="4">
        <v>3.8703711615744041E-3</v>
      </c>
      <c r="E5552" s="4">
        <v>8.9323301755936946E-3</v>
      </c>
      <c r="F5552" s="2">
        <v>4</v>
      </c>
      <c r="G5552" s="4">
        <v>-0.1747706929451783</v>
      </c>
      <c r="H5552" s="4">
        <v>-0.30838667220451471</v>
      </c>
      <c r="I5552" s="4">
        <v>-0.27187232656019888</v>
      </c>
    </row>
    <row r="5553" spans="1:9" x14ac:dyDescent="0.25">
      <c r="A5553" t="s">
        <v>5745</v>
      </c>
      <c r="B5553" s="3">
        <v>68.035057067871094</v>
      </c>
      <c r="C5553" s="3">
        <v>23.510000228881839</v>
      </c>
      <c r="D5553" s="4">
        <v>-1.159406718891254E-3</v>
      </c>
      <c r="E5553" s="4">
        <v>-2.69039578905419E-2</v>
      </c>
      <c r="F5553" s="2">
        <v>4</v>
      </c>
      <c r="G5553" s="4">
        <v>-0.1739954134584373</v>
      </c>
      <c r="H5553" s="4">
        <v>-0.31105315221603541</v>
      </c>
      <c r="I5553" s="4">
        <v>-0.27467958577431928</v>
      </c>
    </row>
    <row r="5554" spans="1:9" x14ac:dyDescent="0.25">
      <c r="A5554" t="s">
        <v>5746</v>
      </c>
      <c r="B5554" s="3">
        <v>68.114028930664063</v>
      </c>
      <c r="C5554" s="3">
        <v>24.159999847412109</v>
      </c>
      <c r="D5554" s="4">
        <v>-2.0357782027943579E-2</v>
      </c>
      <c r="E5554" s="4">
        <v>6.855370169034436E-2</v>
      </c>
      <c r="F5554" s="2">
        <v>4</v>
      </c>
      <c r="G5554" s="4">
        <v>-0.16791506469463019</v>
      </c>
      <c r="H5554" s="4">
        <v>-0.31025345543793809</v>
      </c>
      <c r="I5554" s="4">
        <v>-0.27383766828792661</v>
      </c>
    </row>
    <row r="5555" spans="1:9" x14ac:dyDescent="0.25">
      <c r="A5555" t="s">
        <v>5747</v>
      </c>
      <c r="B5555" s="3">
        <v>69.529495239257813</v>
      </c>
      <c r="C5555" s="3">
        <v>22.610000610351559</v>
      </c>
      <c r="D5555" s="4">
        <v>9.3661342780135826E-3</v>
      </c>
      <c r="E5555" s="4">
        <v>-5.3578853578853607E-2</v>
      </c>
      <c r="F5555" s="2">
        <v>4</v>
      </c>
      <c r="G5555" s="4">
        <v>-0.14621758266939841</v>
      </c>
      <c r="H5555" s="4">
        <v>-0.29591994719266329</v>
      </c>
      <c r="I5555" s="4">
        <v>-0.25874740962543252</v>
      </c>
    </row>
    <row r="5556" spans="1:9" x14ac:dyDescent="0.25">
      <c r="A5556" t="s">
        <v>5748</v>
      </c>
      <c r="B5556" s="3">
        <v>68.884315490722656</v>
      </c>
      <c r="C5556" s="3">
        <v>23.889999389648441</v>
      </c>
      <c r="D5556" s="4">
        <v>2.491571238784962E-3</v>
      </c>
      <c r="E5556" s="4">
        <v>2.225068599664182E-2</v>
      </c>
      <c r="F5556" s="2">
        <v>4</v>
      </c>
      <c r="G5556" s="4">
        <v>-0.16598780666128629</v>
      </c>
      <c r="H5556" s="4">
        <v>-0.30245326359105962</v>
      </c>
      <c r="I5556" s="4">
        <v>-0.26562565831993579</v>
      </c>
    </row>
    <row r="5557" spans="1:9" x14ac:dyDescent="0.25">
      <c r="A5557" t="s">
        <v>5749</v>
      </c>
      <c r="B5557" s="3">
        <v>68.713111877441406</v>
      </c>
      <c r="C5557" s="3">
        <v>23.370000839233398</v>
      </c>
      <c r="D5557" s="4">
        <v>-2.658148428959051E-2</v>
      </c>
      <c r="E5557" s="4">
        <v>0.1696697384717574</v>
      </c>
      <c r="F5557" s="2">
        <v>4</v>
      </c>
      <c r="G5557" s="4">
        <v>-0.1746849685030358</v>
      </c>
      <c r="H5557" s="4">
        <v>-0.30418693142030351</v>
      </c>
      <c r="I5557" s="4">
        <v>-0.26745085669638768</v>
      </c>
    </row>
    <row r="5558" spans="1:9" x14ac:dyDescent="0.25">
      <c r="A5558" t="s">
        <v>5750</v>
      </c>
      <c r="B5558" s="3">
        <v>70.589485168457031</v>
      </c>
      <c r="C5558" s="3">
        <v>19.979999542236332</v>
      </c>
      <c r="D5558" s="4">
        <v>2.056140153271047E-3</v>
      </c>
      <c r="E5558" s="4">
        <v>-3.0567736509372612E-2</v>
      </c>
      <c r="F5558" s="2">
        <v>4</v>
      </c>
      <c r="G5558" s="4">
        <v>-0.1621549764787201</v>
      </c>
      <c r="H5558" s="4">
        <v>-0.28518611743080929</v>
      </c>
      <c r="I5558" s="4">
        <v>-0.24744687769885751</v>
      </c>
    </row>
    <row r="5559" spans="1:9" x14ac:dyDescent="0.25">
      <c r="A5559" t="s">
        <v>5751</v>
      </c>
      <c r="B5559" s="3">
        <v>70.44464111328125</v>
      </c>
      <c r="C5559" s="3">
        <v>20.610000610351559</v>
      </c>
      <c r="D5559" s="4">
        <v>-2.7953809847348632E-3</v>
      </c>
      <c r="E5559" s="4">
        <v>1.0789662937156001E-2</v>
      </c>
      <c r="F5559" s="2">
        <v>4</v>
      </c>
      <c r="G5559" s="4">
        <v>-0.16141566802329829</v>
      </c>
      <c r="H5559" s="4">
        <v>-0.28665285913037242</v>
      </c>
      <c r="I5559" s="4">
        <v>-0.24899105734132371</v>
      </c>
    </row>
    <row r="5560" spans="1:9" x14ac:dyDescent="0.25">
      <c r="A5560" t="s">
        <v>5752</v>
      </c>
      <c r="B5560" s="3">
        <v>70.642112731933594</v>
      </c>
      <c r="C5560" s="3">
        <v>20.389999389648441</v>
      </c>
      <c r="D5560" s="4">
        <v>-7.401392223296055E-3</v>
      </c>
      <c r="E5560" s="4">
        <v>3.9389426789600002E-3</v>
      </c>
      <c r="F5560" s="2">
        <v>4</v>
      </c>
      <c r="G5560" s="4">
        <v>-0.1733277395718951</v>
      </c>
      <c r="H5560" s="4">
        <v>-0.28465319226654351</v>
      </c>
      <c r="I5560" s="4">
        <v>-0.24688581627279849</v>
      </c>
    </row>
    <row r="5561" spans="1:9" x14ac:dyDescent="0.25">
      <c r="A5561" t="s">
        <v>5753</v>
      </c>
      <c r="B5561" s="3">
        <v>71.168861389160156</v>
      </c>
      <c r="C5561" s="3">
        <v>20.309999465942379</v>
      </c>
      <c r="D5561" s="4">
        <v>-5.4283124348688538E-3</v>
      </c>
      <c r="E5561" s="4">
        <v>7.46031680355006E-2</v>
      </c>
      <c r="F5561" s="2">
        <v>4</v>
      </c>
      <c r="G5561" s="4">
        <v>-0.1682391064297851</v>
      </c>
      <c r="H5561" s="4">
        <v>-0.27931915063255702</v>
      </c>
      <c r="I5561" s="4">
        <v>-0.24127015912899319</v>
      </c>
    </row>
    <row r="5562" spans="1:9" x14ac:dyDescent="0.25">
      <c r="A5562" t="s">
        <v>5754</v>
      </c>
      <c r="B5562" s="3">
        <v>71.557296752929688</v>
      </c>
      <c r="C5562" s="3">
        <v>18.89999961853027</v>
      </c>
      <c r="D5562" s="4">
        <v>-1.28062522550666E-2</v>
      </c>
      <c r="E5562" s="4">
        <v>3.6752610703124189E-2</v>
      </c>
      <c r="F5562" s="2">
        <v>3</v>
      </c>
      <c r="G5562" s="4">
        <v>-0.1513875877573865</v>
      </c>
      <c r="H5562" s="4">
        <v>-0.2753857179146294</v>
      </c>
      <c r="I5562" s="4">
        <v>-0.23712905730455941</v>
      </c>
    </row>
    <row r="5563" spans="1:9" x14ac:dyDescent="0.25">
      <c r="A5563" t="s">
        <v>5755</v>
      </c>
      <c r="B5563" s="3">
        <v>72.485565185546875</v>
      </c>
      <c r="C5563" s="3">
        <v>18.229999542236332</v>
      </c>
      <c r="D5563" s="4">
        <v>1.0648111507959751E-2</v>
      </c>
      <c r="E5563" s="4">
        <v>-6.8947925777836372E-2</v>
      </c>
      <c r="F5563" s="2">
        <v>3</v>
      </c>
      <c r="G5563" s="4">
        <v>-0.13645228069435539</v>
      </c>
      <c r="H5563" s="4">
        <v>-0.26598574622193288</v>
      </c>
      <c r="I5563" s="4">
        <v>-0.22723280567965301</v>
      </c>
    </row>
    <row r="5564" spans="1:9" x14ac:dyDescent="0.25">
      <c r="A5564" t="s">
        <v>5756</v>
      </c>
      <c r="B5564" s="3">
        <v>71.72186279296875</v>
      </c>
      <c r="C5564" s="3">
        <v>19.579999923706051</v>
      </c>
      <c r="D5564" s="4">
        <v>2.2082054239784821E-3</v>
      </c>
      <c r="E5564" s="4">
        <v>-2.3441363154056542E-2</v>
      </c>
      <c r="F5564" s="2">
        <v>3</v>
      </c>
      <c r="G5564" s="4">
        <v>-0.14422513219787481</v>
      </c>
      <c r="H5564" s="4">
        <v>-0.27371926447983469</v>
      </c>
      <c r="I5564" s="4">
        <v>-0.2353746219667667</v>
      </c>
    </row>
    <row r="5565" spans="1:9" x14ac:dyDescent="0.25">
      <c r="A5565" t="s">
        <v>5757</v>
      </c>
      <c r="B5565" s="3">
        <v>71.563835144042969</v>
      </c>
      <c r="C5565" s="3">
        <v>20.04999923706055</v>
      </c>
      <c r="D5565" s="4">
        <v>-9.1163264937468291E-3</v>
      </c>
      <c r="E5565" s="4">
        <v>4.2099764842944642E-2</v>
      </c>
      <c r="F5565" s="2">
        <v>4</v>
      </c>
      <c r="G5565" s="4">
        <v>-0.1259801608995271</v>
      </c>
      <c r="H5565" s="4">
        <v>-0.27531950787320059</v>
      </c>
      <c r="I5565" s="4">
        <v>-0.23705935164463879</v>
      </c>
    </row>
    <row r="5566" spans="1:9" x14ac:dyDescent="0.25">
      <c r="A5566" t="s">
        <v>5758</v>
      </c>
      <c r="B5566" s="3">
        <v>72.222236633300781</v>
      </c>
      <c r="C5566" s="3">
        <v>19.239999771118161</v>
      </c>
      <c r="D5566" s="4">
        <v>-1.082073667489181E-2</v>
      </c>
      <c r="E5566" s="4">
        <v>8.70055899321307E-2</v>
      </c>
      <c r="F5566" s="2">
        <v>3</v>
      </c>
      <c r="G5566" s="4">
        <v>-0.1138590723049677</v>
      </c>
      <c r="H5566" s="4">
        <v>-0.26865230349137842</v>
      </c>
      <c r="I5566" s="4">
        <v>-0.23004014623059929</v>
      </c>
    </row>
    <row r="5567" spans="1:9" x14ac:dyDescent="0.25">
      <c r="A5567" t="s">
        <v>5759</v>
      </c>
      <c r="B5567" s="3">
        <v>73.012283325195313</v>
      </c>
      <c r="C5567" s="3">
        <v>17.70000076293945</v>
      </c>
      <c r="D5567" s="4">
        <v>4.8933847792747009E-3</v>
      </c>
      <c r="E5567" s="4">
        <v>-4.3243202003272807E-2</v>
      </c>
      <c r="F5567" s="2">
        <v>3</v>
      </c>
      <c r="G5567" s="4">
        <v>-0.1023765593377266</v>
      </c>
      <c r="H5567" s="4">
        <v>-0.26065201361964507</v>
      </c>
      <c r="I5567" s="4">
        <v>-0.22161747388315189</v>
      </c>
    </row>
    <row r="5568" spans="1:9" x14ac:dyDescent="0.25">
      <c r="A5568" t="s">
        <v>5760</v>
      </c>
      <c r="B5568" s="3">
        <v>72.656745910644531</v>
      </c>
      <c r="C5568" s="3">
        <v>18.5</v>
      </c>
      <c r="D5568" s="4">
        <v>5.1919575059351519E-3</v>
      </c>
      <c r="E5568" s="4">
        <v>-3.5956254031000778E-2</v>
      </c>
      <c r="F5568" s="2">
        <v>3</v>
      </c>
      <c r="G5568" s="4">
        <v>-0.1129139755428907</v>
      </c>
      <c r="H5568" s="4">
        <v>-0.264252310166463</v>
      </c>
      <c r="I5568" s="4">
        <v>-0.22540785131367919</v>
      </c>
    </row>
    <row r="5569" spans="1:9" x14ac:dyDescent="0.25">
      <c r="A5569" t="s">
        <v>5761</v>
      </c>
      <c r="B5569" s="3">
        <v>72.281463623046875</v>
      </c>
      <c r="C5569" s="3">
        <v>19.190000534057621</v>
      </c>
      <c r="D5569" s="4">
        <v>-3.901931073174048E-3</v>
      </c>
      <c r="E5569" s="4">
        <v>-8.268725801438781E-3</v>
      </c>
      <c r="F5569" s="2">
        <v>3</v>
      </c>
      <c r="G5569" s="4">
        <v>-0.11489726014599499</v>
      </c>
      <c r="H5569" s="4">
        <v>-0.26805255022228652</v>
      </c>
      <c r="I5569" s="4">
        <v>-0.22940872845001131</v>
      </c>
    </row>
    <row r="5570" spans="1:9" x14ac:dyDescent="0.25">
      <c r="A5570" t="s">
        <v>5762</v>
      </c>
      <c r="B5570" s="3">
        <v>72.564605712890625</v>
      </c>
      <c r="C5570" s="3">
        <v>19.35000038146973</v>
      </c>
      <c r="D5570" s="4">
        <v>2.1786032930489089E-2</v>
      </c>
      <c r="E5570" s="4">
        <v>-6.6119641760884251E-2</v>
      </c>
      <c r="F5570" s="2">
        <v>3</v>
      </c>
      <c r="G5570" s="4">
        <v>-0.11516210605676359</v>
      </c>
      <c r="H5570" s="4">
        <v>-0.26518535412251382</v>
      </c>
      <c r="I5570" s="4">
        <v>-0.22639015616182581</v>
      </c>
    </row>
    <row r="5571" spans="1:9" x14ac:dyDescent="0.25">
      <c r="A5571" t="s">
        <v>5763</v>
      </c>
      <c r="B5571" s="3">
        <v>71.017417907714844</v>
      </c>
      <c r="C5571" s="3">
        <v>20.719999313354489</v>
      </c>
      <c r="D5571" s="4">
        <v>2.0336701207712471E-2</v>
      </c>
      <c r="E5571" s="4">
        <v>-7.5412786504448714E-2</v>
      </c>
      <c r="F5571" s="2">
        <v>4</v>
      </c>
      <c r="G5571" s="4">
        <v>-0.1344403992005723</v>
      </c>
      <c r="H5571" s="4">
        <v>-0.28085272043694609</v>
      </c>
      <c r="I5571" s="4">
        <v>-0.24288469512598829</v>
      </c>
    </row>
    <row r="5572" spans="1:9" x14ac:dyDescent="0.25">
      <c r="A5572" t="s">
        <v>5764</v>
      </c>
      <c r="B5572" s="3">
        <v>69.601943969726563</v>
      </c>
      <c r="C5572" s="3">
        <v>22.409999847412109</v>
      </c>
      <c r="D5572" s="4">
        <v>-1.883999005812087E-2</v>
      </c>
      <c r="E5572" s="4">
        <v>3.9424879523417562E-2</v>
      </c>
      <c r="F5572" s="2">
        <v>4</v>
      </c>
      <c r="G5572" s="4">
        <v>-0.15902008683708371</v>
      </c>
      <c r="H5572" s="4">
        <v>-0.2951863059401455</v>
      </c>
      <c r="I5572" s="4">
        <v>-0.25797503512530828</v>
      </c>
    </row>
    <row r="5573" spans="1:9" x14ac:dyDescent="0.25">
      <c r="A5573" t="s">
        <v>5765</v>
      </c>
      <c r="B5573" s="3">
        <v>70.938423156738281</v>
      </c>
      <c r="C5573" s="3">
        <v>21.559999465942379</v>
      </c>
      <c r="D5573" s="4">
        <v>-1.1558905482252021E-2</v>
      </c>
      <c r="E5573" s="4">
        <v>5.7381074610915787E-2</v>
      </c>
      <c r="F5573" s="2">
        <v>4</v>
      </c>
      <c r="G5573" s="4">
        <v>-0.12829037758885509</v>
      </c>
      <c r="H5573" s="4">
        <v>-0.28165264898881742</v>
      </c>
      <c r="I5573" s="4">
        <v>-0.2437268566228592</v>
      </c>
    </row>
    <row r="5574" spans="1:9" x14ac:dyDescent="0.25">
      <c r="A5574" t="s">
        <v>5766</v>
      </c>
      <c r="B5574" s="3">
        <v>71.767982482910156</v>
      </c>
      <c r="C5574" s="3">
        <v>20.389999389648441</v>
      </c>
      <c r="D5574" s="4">
        <v>3.7202931274358031E-2</v>
      </c>
      <c r="E5574" s="4">
        <v>-7.0647270131242834E-2</v>
      </c>
      <c r="F5574" s="2">
        <v>4</v>
      </c>
      <c r="G5574" s="4">
        <v>-0.12929305813134209</v>
      </c>
      <c r="H5574" s="4">
        <v>-0.27325224032529921</v>
      </c>
      <c r="I5574" s="4">
        <v>-0.2348829408533242</v>
      </c>
    </row>
    <row r="5575" spans="1:9" x14ac:dyDescent="0.25">
      <c r="A5575" t="s">
        <v>5767</v>
      </c>
      <c r="B5575" s="3">
        <v>69.193771362304688</v>
      </c>
      <c r="C5575" s="3">
        <v>21.940000534057621</v>
      </c>
      <c r="D5575" s="4">
        <v>-3.5085105443201088E-3</v>
      </c>
      <c r="E5575" s="4">
        <v>-2.7482222808592919E-2</v>
      </c>
      <c r="F5575" s="2">
        <v>4</v>
      </c>
      <c r="G5575" s="4">
        <v>-0.16204347810821829</v>
      </c>
      <c r="H5575" s="4">
        <v>-0.29931960490915399</v>
      </c>
      <c r="I5575" s="4">
        <v>-0.26232655531872079</v>
      </c>
    </row>
    <row r="5576" spans="1:9" x14ac:dyDescent="0.25">
      <c r="A5576" t="s">
        <v>5768</v>
      </c>
      <c r="B5576" s="3">
        <v>69.437393188476563</v>
      </c>
      <c r="C5576" s="3">
        <v>22.559999465942379</v>
      </c>
      <c r="D5576" s="4">
        <v>-1.9612705299907222E-2</v>
      </c>
      <c r="E5576" s="4">
        <v>0.1173847879739736</v>
      </c>
      <c r="F5576" s="2">
        <v>4</v>
      </c>
      <c r="G5576" s="4">
        <v>-0.15650362971453011</v>
      </c>
      <c r="H5576" s="4">
        <v>-0.29685260485909082</v>
      </c>
      <c r="I5576" s="4">
        <v>-0.25972930778944892</v>
      </c>
    </row>
    <row r="5577" spans="1:9" x14ac:dyDescent="0.25">
      <c r="A5577" t="s">
        <v>5769</v>
      </c>
      <c r="B5577" s="3">
        <v>70.826492309570313</v>
      </c>
      <c r="C5577" s="3">
        <v>20.190000534057621</v>
      </c>
      <c r="D5577" s="4">
        <v>-1.084964022061974E-2</v>
      </c>
      <c r="E5577" s="4">
        <v>5.979115149879366E-3</v>
      </c>
      <c r="F5577" s="2">
        <v>4</v>
      </c>
      <c r="G5577" s="4">
        <v>-0.13361021610444571</v>
      </c>
      <c r="H5577" s="4">
        <v>-0.28278610000142163</v>
      </c>
      <c r="I5577" s="4">
        <v>-0.2449201491977667</v>
      </c>
    </row>
    <row r="5578" spans="1:9" x14ac:dyDescent="0.25">
      <c r="A5578" t="s">
        <v>5770</v>
      </c>
      <c r="B5578" s="3">
        <v>71.603363037109375</v>
      </c>
      <c r="C5578" s="3">
        <v>20.069999694824219</v>
      </c>
      <c r="D5578" s="4">
        <v>-3.8467588493391598E-3</v>
      </c>
      <c r="E5578" s="4">
        <v>4.985159096746461E-4</v>
      </c>
      <c r="F5578" s="2">
        <v>4</v>
      </c>
      <c r="G5578" s="4">
        <v>-0.1095229714080771</v>
      </c>
      <c r="H5578" s="4">
        <v>-0.27491923456556627</v>
      </c>
      <c r="I5578" s="4">
        <v>-0.23663794554889919</v>
      </c>
    </row>
    <row r="5579" spans="1:9" x14ac:dyDescent="0.25">
      <c r="A5579" t="s">
        <v>5771</v>
      </c>
      <c r="B5579" s="3">
        <v>71.879867553710938</v>
      </c>
      <c r="C5579" s="3">
        <v>20.059999465942379</v>
      </c>
      <c r="D5579" s="4">
        <v>1.223804548832064E-2</v>
      </c>
      <c r="E5579" s="4">
        <v>-8.4436348441519482E-2</v>
      </c>
      <c r="F5579" s="2">
        <v>4</v>
      </c>
      <c r="G5579" s="4">
        <v>-0.1020922536589159</v>
      </c>
      <c r="H5579" s="4">
        <v>-0.27211925286024291</v>
      </c>
      <c r="I5579" s="4">
        <v>-0.23369013629937291</v>
      </c>
    </row>
    <row r="5580" spans="1:9" x14ac:dyDescent="0.25">
      <c r="A5580" t="s">
        <v>5772</v>
      </c>
      <c r="B5580" s="3">
        <v>71.010833740234375</v>
      </c>
      <c r="C5580" s="3">
        <v>21.909999847412109</v>
      </c>
      <c r="D5580" s="4">
        <v>9.3581794548627251E-3</v>
      </c>
      <c r="E5580" s="4">
        <v>-8.8981266425603223E-2</v>
      </c>
      <c r="F5580" s="2">
        <v>4</v>
      </c>
      <c r="G5580" s="4">
        <v>-0.101347563677863</v>
      </c>
      <c r="H5580" s="4">
        <v>-0.28091939402592281</v>
      </c>
      <c r="I5580" s="4">
        <v>-0.24295488880686519</v>
      </c>
    </row>
    <row r="5581" spans="1:9" x14ac:dyDescent="0.25">
      <c r="A5581" t="s">
        <v>5773</v>
      </c>
      <c r="B5581" s="3">
        <v>70.352462768554688</v>
      </c>
      <c r="C5581" s="3">
        <v>24.04999923706055</v>
      </c>
      <c r="D5581" s="4">
        <v>-4.9352685067712843E-3</v>
      </c>
      <c r="E5581" s="4">
        <v>8.6269191511591847E-2</v>
      </c>
      <c r="F5581" s="2">
        <v>4</v>
      </c>
      <c r="G5581" s="4">
        <v>-0.114486770412733</v>
      </c>
      <c r="H5581" s="4">
        <v>-0.28758628937604652</v>
      </c>
      <c r="I5581" s="4">
        <v>-0.24997376887360051</v>
      </c>
    </row>
    <row r="5582" spans="1:9" x14ac:dyDescent="0.25">
      <c r="A5582" t="s">
        <v>5774</v>
      </c>
      <c r="B5582" s="3">
        <v>70.701393127441406</v>
      </c>
      <c r="C5582" s="3">
        <v>22.139999389648441</v>
      </c>
      <c r="D5582" s="4">
        <v>-1.9000554810949869E-2</v>
      </c>
      <c r="E5582" s="4">
        <v>5.6801841688430388E-2</v>
      </c>
      <c r="F5582" s="2">
        <v>4</v>
      </c>
      <c r="G5582" s="4">
        <v>-0.1262483785057418</v>
      </c>
      <c r="H5582" s="4">
        <v>-0.2840528981919791</v>
      </c>
      <c r="I5582" s="4">
        <v>-0.2462538291344282</v>
      </c>
    </row>
    <row r="5583" spans="1:9" x14ac:dyDescent="0.25">
      <c r="A5583" t="s">
        <v>5775</v>
      </c>
      <c r="B5583" s="3">
        <v>72.070777893066406</v>
      </c>
      <c r="C5583" s="3">
        <v>20.95000076293945</v>
      </c>
      <c r="D5583" s="4">
        <v>5.4770057905217939E-4</v>
      </c>
      <c r="E5583" s="4">
        <v>8.6663601930012657E-3</v>
      </c>
      <c r="F5583" s="2">
        <v>4</v>
      </c>
      <c r="G5583" s="4">
        <v>-0.1174771541811567</v>
      </c>
      <c r="H5583" s="4">
        <v>-0.27018602781161671</v>
      </c>
      <c r="I5583" s="4">
        <v>-0.23165484490124649</v>
      </c>
    </row>
    <row r="5584" spans="1:9" x14ac:dyDescent="0.25">
      <c r="A5584" t="s">
        <v>5776</v>
      </c>
      <c r="B5584" s="3">
        <v>72.031326293945313</v>
      </c>
      <c r="C5584" s="3">
        <v>20.770000457763668</v>
      </c>
      <c r="D5584" s="4">
        <v>-1.0042397739765899E-2</v>
      </c>
      <c r="E5584" s="4">
        <v>2.416172359603674E-2</v>
      </c>
      <c r="F5584" s="2">
        <v>4</v>
      </c>
      <c r="G5584" s="4">
        <v>-0.10622333828062</v>
      </c>
      <c r="H5584" s="4">
        <v>-0.27058552854000451</v>
      </c>
      <c r="I5584" s="4">
        <v>-0.23207543762872571</v>
      </c>
    </row>
    <row r="5585" spans="1:9" x14ac:dyDescent="0.25">
      <c r="A5585" t="s">
        <v>5777</v>
      </c>
      <c r="B5585" s="3">
        <v>72.762031555175781</v>
      </c>
      <c r="C5585" s="3">
        <v>20.280000686645511</v>
      </c>
      <c r="D5585" s="4">
        <v>-4.3245865109399206E-3</v>
      </c>
      <c r="E5585" s="4">
        <v>2.5796672588419559E-2</v>
      </c>
      <c r="F5585" s="2">
        <v>4</v>
      </c>
      <c r="G5585" s="4">
        <v>-6.1273139995830513E-2</v>
      </c>
      <c r="H5585" s="4">
        <v>-0.26318615080623281</v>
      </c>
      <c r="I5585" s="4">
        <v>-0.2242854031142569</v>
      </c>
    </row>
    <row r="5586" spans="1:9" x14ac:dyDescent="0.25">
      <c r="A5586" t="s">
        <v>5778</v>
      </c>
      <c r="B5586" s="3">
        <v>73.07806396484375</v>
      </c>
      <c r="C5586" s="3">
        <v>19.770000457763668</v>
      </c>
      <c r="D5586" s="4">
        <v>-1.6655233564822011E-2</v>
      </c>
      <c r="E5586" s="4">
        <v>8.0327938906474161E-2</v>
      </c>
      <c r="F5586" s="2">
        <v>4</v>
      </c>
      <c r="G5586" s="4">
        <v>-4.3887500299456213E-2</v>
      </c>
      <c r="H5586" s="4">
        <v>-0.25998589579327508</v>
      </c>
      <c r="I5586" s="4">
        <v>-0.220916187768991</v>
      </c>
    </row>
    <row r="5587" spans="1:9" x14ac:dyDescent="0.25">
      <c r="A5587" t="s">
        <v>5779</v>
      </c>
      <c r="B5587" s="3">
        <v>74.315811157226563</v>
      </c>
      <c r="C5587" s="3">
        <v>18.29999923706055</v>
      </c>
      <c r="D5587" s="4">
        <v>3.6455184830703762E-3</v>
      </c>
      <c r="E5587" s="4">
        <v>-5.1322013036811387E-2</v>
      </c>
      <c r="F5587" s="2">
        <v>3</v>
      </c>
      <c r="G5587" s="4">
        <v>-3.7919935586896443E-2</v>
      </c>
      <c r="H5587" s="4">
        <v>-0.24745203364489909</v>
      </c>
      <c r="I5587" s="4">
        <v>-0.20772058913239139</v>
      </c>
    </row>
    <row r="5588" spans="1:9" x14ac:dyDescent="0.25">
      <c r="A5588" t="s">
        <v>5780</v>
      </c>
      <c r="B5588" s="3">
        <v>74.045875549316406</v>
      </c>
      <c r="C5588" s="3">
        <v>19.29000091552734</v>
      </c>
      <c r="D5588" s="4">
        <v>-4.3380814633140474E-3</v>
      </c>
      <c r="E5588" s="4">
        <v>4.6663081720625048E-2</v>
      </c>
      <c r="F5588" s="2">
        <v>3</v>
      </c>
      <c r="G5588" s="4">
        <v>-2.4004816550526779E-2</v>
      </c>
      <c r="H5588" s="4">
        <v>-0.25018549627709508</v>
      </c>
      <c r="I5588" s="4">
        <v>-0.21059836737469281</v>
      </c>
    </row>
    <row r="5589" spans="1:9" x14ac:dyDescent="0.25">
      <c r="A5589" t="s">
        <v>5781</v>
      </c>
      <c r="B5589" s="3">
        <v>74.368492126464844</v>
      </c>
      <c r="C5589" s="3">
        <v>18.430000305175781</v>
      </c>
      <c r="D5589" s="4">
        <v>-2.119706607053629E-3</v>
      </c>
      <c r="E5589" s="4">
        <v>1.7669778246242052E-2</v>
      </c>
      <c r="F5589" s="2">
        <v>3</v>
      </c>
      <c r="G5589" s="4">
        <v>-1.9080164283189149E-2</v>
      </c>
      <c r="H5589" s="4">
        <v>-0.24691856767516071</v>
      </c>
      <c r="I5589" s="4">
        <v>-0.20715895834855011</v>
      </c>
    </row>
    <row r="5590" spans="1:9" x14ac:dyDescent="0.25">
      <c r="A5590" t="s">
        <v>5782</v>
      </c>
      <c r="B5590" s="3">
        <v>74.526466369628906</v>
      </c>
      <c r="C5590" s="3">
        <v>18.110000610351559</v>
      </c>
      <c r="D5590" s="4">
        <v>2.3785752674873931E-2</v>
      </c>
      <c r="E5590" s="4">
        <v>-8.6276443531893898E-2</v>
      </c>
      <c r="F5590" s="2">
        <v>3</v>
      </c>
      <c r="G5590" s="4">
        <v>9.3706566570905814E-4</v>
      </c>
      <c r="H5590" s="4">
        <v>-0.24531886508726741</v>
      </c>
      <c r="I5590" s="4">
        <v>-0.20547479802846039</v>
      </c>
    </row>
    <row r="5591" spans="1:9" x14ac:dyDescent="0.25">
      <c r="A5591" t="s">
        <v>5783</v>
      </c>
      <c r="B5591" s="3">
        <v>72.79498291015625</v>
      </c>
      <c r="C5591" s="3">
        <v>19.819999694824219</v>
      </c>
      <c r="D5591" s="4">
        <v>-7.6287097757898881E-3</v>
      </c>
      <c r="E5591" s="4">
        <v>2.059730262403825E-2</v>
      </c>
      <c r="F5591" s="2">
        <v>4</v>
      </c>
      <c r="G5591" s="4">
        <v>-1.144485491275871E-2</v>
      </c>
      <c r="H5591" s="4">
        <v>-0.2628524738296506</v>
      </c>
      <c r="I5591" s="4">
        <v>-0.22393410936256819</v>
      </c>
    </row>
    <row r="5592" spans="1:9" x14ac:dyDescent="0.25">
      <c r="A5592" t="s">
        <v>5784</v>
      </c>
      <c r="B5592" s="3">
        <v>73.354583740234375</v>
      </c>
      <c r="C5592" s="3">
        <v>19.420000076293949</v>
      </c>
      <c r="D5592" s="4">
        <v>7.5045726683582448E-3</v>
      </c>
      <c r="E5592" s="4">
        <v>-4.3349713982256621E-2</v>
      </c>
      <c r="F5592" s="2">
        <v>3</v>
      </c>
      <c r="G5592" s="4">
        <v>-1.8998193233051741E-2</v>
      </c>
      <c r="H5592" s="4">
        <v>-0.25718575957210232</v>
      </c>
      <c r="I5592" s="4">
        <v>-0.21796821584581269</v>
      </c>
    </row>
    <row r="5593" spans="1:9" x14ac:dyDescent="0.25">
      <c r="A5593" t="s">
        <v>5785</v>
      </c>
      <c r="B5593" s="3">
        <v>72.808189392089844</v>
      </c>
      <c r="C5593" s="3">
        <v>20.29999923706055</v>
      </c>
      <c r="D5593" s="4">
        <v>-2.4865477404495628E-2</v>
      </c>
      <c r="E5593" s="4">
        <v>0.11599772628111379</v>
      </c>
      <c r="F5593" s="2">
        <v>4</v>
      </c>
      <c r="G5593" s="4">
        <v>1.058769260290071E-2</v>
      </c>
      <c r="H5593" s="4">
        <v>-0.26271874036207388</v>
      </c>
      <c r="I5593" s="4">
        <v>-0.22379331531668409</v>
      </c>
    </row>
    <row r="5594" spans="1:9" x14ac:dyDescent="0.25">
      <c r="A5594" t="s">
        <v>5786</v>
      </c>
      <c r="B5594" s="3">
        <v>74.664764404296875</v>
      </c>
      <c r="C5594" s="3">
        <v>18.190000534057621</v>
      </c>
      <c r="D5594" s="4">
        <v>1.1325360917470609E-2</v>
      </c>
      <c r="E5594" s="4">
        <v>-6.5742107058982868E-2</v>
      </c>
      <c r="F5594" s="2">
        <v>3</v>
      </c>
      <c r="G5594" s="4">
        <v>4.0675350179940388E-2</v>
      </c>
      <c r="H5594" s="4">
        <v>-0.2439184106870578</v>
      </c>
      <c r="I5594" s="4">
        <v>-0.204000405382741</v>
      </c>
    </row>
    <row r="5595" spans="1:9" x14ac:dyDescent="0.25">
      <c r="A5595" t="s">
        <v>5787</v>
      </c>
      <c r="B5595" s="3">
        <v>73.828628540039063</v>
      </c>
      <c r="C5595" s="3">
        <v>19.469999313354489</v>
      </c>
      <c r="D5595" s="4">
        <v>-6.9954583035446438E-3</v>
      </c>
      <c r="E5595" s="4">
        <v>-7.1392806037531287E-3</v>
      </c>
      <c r="F5595" s="2">
        <v>3</v>
      </c>
      <c r="G5595" s="4">
        <v>-5.3097479761057276E-3</v>
      </c>
      <c r="H5595" s="4">
        <v>-0.25238541568162809</v>
      </c>
      <c r="I5595" s="4">
        <v>-0.21291443349632691</v>
      </c>
    </row>
    <row r="5596" spans="1:9" x14ac:dyDescent="0.25">
      <c r="A5596" t="s">
        <v>5788</v>
      </c>
      <c r="B5596" s="3">
        <v>74.348731994628906</v>
      </c>
      <c r="C5596" s="3">
        <v>19.610000610351559</v>
      </c>
      <c r="D5596" s="4">
        <v>2.1296073106542579E-3</v>
      </c>
      <c r="E5596" s="4">
        <v>2.5091556228051811E-2</v>
      </c>
      <c r="F5596" s="2">
        <v>4</v>
      </c>
      <c r="G5596" s="4">
        <v>-1.967739913806377E-2</v>
      </c>
      <c r="H5596" s="4">
        <v>-0.24711866570001551</v>
      </c>
      <c r="I5596" s="4">
        <v>-0.20736962072800691</v>
      </c>
    </row>
    <row r="5597" spans="1:9" x14ac:dyDescent="0.25">
      <c r="A5597" t="s">
        <v>5789</v>
      </c>
      <c r="B5597" s="3">
        <v>74.19073486328125</v>
      </c>
      <c r="C5597" s="3">
        <v>19.129999160766602</v>
      </c>
      <c r="D5597" s="4">
        <v>1.779359796629798E-4</v>
      </c>
      <c r="E5597" s="4">
        <v>-3.2861552240377567E-2</v>
      </c>
      <c r="F5597" s="2">
        <v>3</v>
      </c>
      <c r="G5597" s="4">
        <v>-1.1510271702508399E-2</v>
      </c>
      <c r="H5597" s="4">
        <v>-0.24871860006168281</v>
      </c>
      <c r="I5597" s="4">
        <v>-0.20905402505857471</v>
      </c>
    </row>
    <row r="5598" spans="1:9" x14ac:dyDescent="0.25">
      <c r="A5598" t="s">
        <v>5790</v>
      </c>
      <c r="B5598" s="3">
        <v>74.177536010742188</v>
      </c>
      <c r="C5598" s="3">
        <v>19.780000686645511</v>
      </c>
      <c r="D5598" s="4">
        <v>-4.1543934862060539E-3</v>
      </c>
      <c r="E5598" s="4">
        <v>-2.0792082199546761E-2</v>
      </c>
      <c r="F5598" s="2">
        <v>4</v>
      </c>
      <c r="G5598" s="4">
        <v>-7.9058570566187258E-3</v>
      </c>
      <c r="H5598" s="4">
        <v>-0.24885225627133481</v>
      </c>
      <c r="I5598" s="4">
        <v>-0.20919473776763281</v>
      </c>
    </row>
    <row r="5599" spans="1:9" x14ac:dyDescent="0.25">
      <c r="A5599" t="s">
        <v>5791</v>
      </c>
      <c r="B5599" s="3">
        <v>74.486984252929688</v>
      </c>
      <c r="C5599" s="3">
        <v>20.20000076293945</v>
      </c>
      <c r="D5599" s="4">
        <v>-7.0215246951469412E-3</v>
      </c>
      <c r="E5599" s="4">
        <v>5.4279797693621352E-2</v>
      </c>
      <c r="F5599" s="2">
        <v>4</v>
      </c>
      <c r="G5599" s="4">
        <v>-3.1302809662565823E-2</v>
      </c>
      <c r="H5599" s="4">
        <v>-0.2457186748473538</v>
      </c>
      <c r="I5599" s="4">
        <v>-0.20589571610324381</v>
      </c>
    </row>
    <row r="5600" spans="1:9" x14ac:dyDescent="0.25">
      <c r="A5600" t="s">
        <v>5792</v>
      </c>
      <c r="B5600" s="3">
        <v>75.013694763183594</v>
      </c>
      <c r="C5600" s="3">
        <v>19.159999847412109</v>
      </c>
      <c r="D5600" s="4">
        <v>-5.4982757389481218E-3</v>
      </c>
      <c r="E5600" s="4">
        <v>2.2957838530968781E-2</v>
      </c>
      <c r="F5600" s="2">
        <v>3</v>
      </c>
      <c r="G5600" s="4">
        <v>-4.5107969253439517E-3</v>
      </c>
      <c r="H5600" s="4">
        <v>-0.24038501950299049</v>
      </c>
      <c r="I5600" s="4">
        <v>-0.20028046564356869</v>
      </c>
    </row>
    <row r="5601" spans="1:9" x14ac:dyDescent="0.25">
      <c r="A5601" t="s">
        <v>5793</v>
      </c>
      <c r="B5601" s="3">
        <v>75.428421020507813</v>
      </c>
      <c r="C5601" s="3">
        <v>18.729999542236332</v>
      </c>
      <c r="D5601" s="4">
        <v>4.3654070332221911E-4</v>
      </c>
      <c r="E5601" s="4">
        <v>7.6436778900251356E-2</v>
      </c>
      <c r="F5601" s="2">
        <v>3</v>
      </c>
      <c r="G5601" s="4">
        <v>1.3758805164650671E-2</v>
      </c>
      <c r="H5601" s="4">
        <v>-0.23618535597670401</v>
      </c>
      <c r="I5601" s="4">
        <v>-0.19585907711658351</v>
      </c>
    </row>
    <row r="5602" spans="1:9" x14ac:dyDescent="0.25">
      <c r="A5602" t="s">
        <v>5794</v>
      </c>
      <c r="B5602" s="3">
        <v>75.3955078125</v>
      </c>
      <c r="C5602" s="3">
        <v>17.39999961853027</v>
      </c>
      <c r="D5602" s="4">
        <v>-4.3635021869092849E-4</v>
      </c>
      <c r="E5602" s="4">
        <v>-1.6949216467680991E-2</v>
      </c>
      <c r="F5602" s="2">
        <v>3</v>
      </c>
      <c r="G5602" s="4">
        <v>4.3956891395413811E-2</v>
      </c>
      <c r="H5602" s="4">
        <v>-0.23651864666366279</v>
      </c>
      <c r="I5602" s="4">
        <v>-0.19620996418414199</v>
      </c>
    </row>
    <row r="5603" spans="1:9" x14ac:dyDescent="0.25">
      <c r="A5603" t="s">
        <v>5795</v>
      </c>
      <c r="B5603" s="3">
        <v>75.428421020507813</v>
      </c>
      <c r="C5603" s="3">
        <v>17.70000076293945</v>
      </c>
      <c r="D5603" s="4">
        <v>2.6252787970630909E-3</v>
      </c>
      <c r="E5603" s="4">
        <v>-2.3717507872679119E-2</v>
      </c>
      <c r="F5603" s="2">
        <v>3</v>
      </c>
      <c r="G5603" s="4">
        <v>3.3806268492655667E-2</v>
      </c>
      <c r="H5603" s="4">
        <v>-0.23618535597670401</v>
      </c>
      <c r="I5603" s="4">
        <v>-0.19585907711658351</v>
      </c>
    </row>
    <row r="5604" spans="1:9" x14ac:dyDescent="0.25">
      <c r="A5604" t="s">
        <v>5796</v>
      </c>
      <c r="B5604" s="3">
        <v>75.230918884277344</v>
      </c>
      <c r="C5604" s="3">
        <v>18.129999160766602</v>
      </c>
      <c r="D5604" s="4">
        <v>5.8091238057078609E-3</v>
      </c>
      <c r="E5604" s="4">
        <v>-1.8939415050838852E-2</v>
      </c>
      <c r="F5604" s="2">
        <v>3</v>
      </c>
      <c r="G5604" s="4">
        <v>1.358325550376516E-2</v>
      </c>
      <c r="H5604" s="4">
        <v>-0.23818533187223151</v>
      </c>
      <c r="I5604" s="4">
        <v>-0.1979646435324128</v>
      </c>
    </row>
    <row r="5605" spans="1:9" x14ac:dyDescent="0.25">
      <c r="A5605" t="s">
        <v>5797</v>
      </c>
      <c r="B5605" s="3">
        <v>74.796417236328125</v>
      </c>
      <c r="C5605" s="3">
        <v>18.479999542236332</v>
      </c>
      <c r="D5605" s="4">
        <v>-1.243030073295226E-2</v>
      </c>
      <c r="E5605" s="4">
        <v>3.9954927753671488E-2</v>
      </c>
      <c r="F5605" s="2">
        <v>3</v>
      </c>
      <c r="G5605" s="4">
        <v>-1.9320957120057099E-2</v>
      </c>
      <c r="H5605" s="4">
        <v>-0.24258524793922209</v>
      </c>
      <c r="I5605" s="4">
        <v>-0.20259685711250691</v>
      </c>
    </row>
    <row r="5606" spans="1:9" x14ac:dyDescent="0.25">
      <c r="A5606" t="s">
        <v>5798</v>
      </c>
      <c r="B5606" s="3">
        <v>75.737861633300781</v>
      </c>
      <c r="C5606" s="3">
        <v>17.770000457763668</v>
      </c>
      <c r="D5606" s="4">
        <v>-2.1685273644652669E-3</v>
      </c>
      <c r="E5606" s="4">
        <v>-2.0936593319739849E-2</v>
      </c>
      <c r="F5606" s="2">
        <v>3</v>
      </c>
      <c r="G5606" s="4">
        <v>1.322753644903463E-2</v>
      </c>
      <c r="H5606" s="4">
        <v>-0.23305185181064761</v>
      </c>
      <c r="I5606" s="4">
        <v>-0.19256013678902059</v>
      </c>
    </row>
    <row r="5607" spans="1:9" x14ac:dyDescent="0.25">
      <c r="A5607" t="s">
        <v>5799</v>
      </c>
      <c r="B5607" s="3">
        <v>75.902458190917969</v>
      </c>
      <c r="C5607" s="3">
        <v>18.14999961853027</v>
      </c>
      <c r="D5607" s="4">
        <v>4.3381317253476942E-4</v>
      </c>
      <c r="E5607" s="4">
        <v>-1.679303799116294E-2</v>
      </c>
      <c r="F5607" s="2">
        <v>3</v>
      </c>
      <c r="G5607" s="4">
        <v>-4.9381584965642036E-3</v>
      </c>
      <c r="H5607" s="4">
        <v>-0.23138508934415439</v>
      </c>
      <c r="I5607" s="4">
        <v>-0.19080537610392381</v>
      </c>
    </row>
    <row r="5608" spans="1:9" x14ac:dyDescent="0.25">
      <c r="A5608" t="s">
        <v>5800</v>
      </c>
      <c r="B5608" s="3">
        <v>75.869544982910156</v>
      </c>
      <c r="C5608" s="3">
        <v>18.45999908447266</v>
      </c>
      <c r="D5608" s="4">
        <v>-1.8816429551264498E-2</v>
      </c>
      <c r="E5608" s="4">
        <v>1.6519781915267821E-2</v>
      </c>
      <c r="F5608" s="2">
        <v>3</v>
      </c>
      <c r="G5608" s="4">
        <v>-5.1155989501682209E-3</v>
      </c>
      <c r="H5608" s="4">
        <v>-0.23171838003111331</v>
      </c>
      <c r="I5608" s="4">
        <v>-0.19115626317148229</v>
      </c>
    </row>
    <row r="5609" spans="1:9" x14ac:dyDescent="0.25">
      <c r="A5609" t="s">
        <v>5801</v>
      </c>
      <c r="B5609" s="3">
        <v>77.324516296386719</v>
      </c>
      <c r="C5609" s="3">
        <v>18.159999847412109</v>
      </c>
      <c r="D5609" s="4">
        <v>6.6857917266269773E-3</v>
      </c>
      <c r="E5609" s="4">
        <v>-4.0676198909153749E-2</v>
      </c>
      <c r="F5609" s="2">
        <v>3</v>
      </c>
      <c r="G5609" s="4">
        <v>-6.059118377877537E-3</v>
      </c>
      <c r="H5609" s="4">
        <v>-0.21698483025197821</v>
      </c>
      <c r="I5609" s="4">
        <v>-0.1756448424237268</v>
      </c>
    </row>
    <row r="5610" spans="1:9" x14ac:dyDescent="0.25">
      <c r="A5610" t="s">
        <v>5802</v>
      </c>
      <c r="B5610" s="3">
        <v>76.81097412109375</v>
      </c>
      <c r="C5610" s="3">
        <v>18.930000305175781</v>
      </c>
      <c r="D5610" s="4">
        <v>1.716663156514642E-4</v>
      </c>
      <c r="E5610" s="4">
        <v>2.7687308727983861E-2</v>
      </c>
      <c r="F5610" s="2">
        <v>3</v>
      </c>
      <c r="G5610" s="4">
        <v>3.5613893086550159E-3</v>
      </c>
      <c r="H5610" s="4">
        <v>-0.22218513841838819</v>
      </c>
      <c r="I5610" s="4">
        <v>-0.18111970552164799</v>
      </c>
    </row>
    <row r="5611" spans="1:9" x14ac:dyDescent="0.25">
      <c r="A5611" t="s">
        <v>5803</v>
      </c>
      <c r="B5611" s="3">
        <v>76.79779052734375</v>
      </c>
      <c r="C5611" s="3">
        <v>18.420000076293949</v>
      </c>
      <c r="D5611" s="4">
        <v>9.5278956441542384E-3</v>
      </c>
      <c r="E5611" s="4">
        <v>-4.0625034148493062E-2</v>
      </c>
      <c r="F5611" s="2">
        <v>3</v>
      </c>
      <c r="G5611" s="4">
        <v>-3.9557095031468981E-2</v>
      </c>
      <c r="H5611" s="4">
        <v>-0.2223186401121908</v>
      </c>
      <c r="I5611" s="4">
        <v>-0.18126025555705391</v>
      </c>
    </row>
    <row r="5612" spans="1:9" x14ac:dyDescent="0.25">
      <c r="A5612" t="s">
        <v>5804</v>
      </c>
      <c r="B5612" s="3">
        <v>76.072975158691406</v>
      </c>
      <c r="C5612" s="3">
        <v>19.20000076293945</v>
      </c>
      <c r="D5612" s="4">
        <v>-1.3791952734594219E-3</v>
      </c>
      <c r="E5612" s="4">
        <v>-1.336065435587086E-2</v>
      </c>
      <c r="F5612" s="2">
        <v>3</v>
      </c>
      <c r="G5612" s="4">
        <v>-7.6762586644042119E-2</v>
      </c>
      <c r="H5612" s="4">
        <v>-0.22965837472812931</v>
      </c>
      <c r="I5612" s="4">
        <v>-0.18898749804181589</v>
      </c>
    </row>
    <row r="5613" spans="1:9" x14ac:dyDescent="0.25">
      <c r="A5613" t="s">
        <v>5805</v>
      </c>
      <c r="B5613" s="3">
        <v>76.17803955078125</v>
      </c>
      <c r="C5613" s="3">
        <v>19.45999908447266</v>
      </c>
      <c r="D5613" s="4">
        <v>-9.6438835084732277E-3</v>
      </c>
      <c r="E5613" s="4">
        <v>-6.636093267108012E-3</v>
      </c>
      <c r="F5613" s="2">
        <v>3</v>
      </c>
      <c r="G5613" s="4">
        <v>-7.446762558051967E-2</v>
      </c>
      <c r="H5613" s="4">
        <v>-0.2285944558477141</v>
      </c>
      <c r="I5613" s="4">
        <v>-0.1878674086103489</v>
      </c>
    </row>
    <row r="5614" spans="1:9" x14ac:dyDescent="0.25">
      <c r="A5614" t="s">
        <v>5806</v>
      </c>
      <c r="B5614" s="3">
        <v>76.919845581054688</v>
      </c>
      <c r="C5614" s="3">
        <v>19.590000152587891</v>
      </c>
      <c r="D5614" s="4">
        <v>-5.9654704533762537E-4</v>
      </c>
      <c r="E5614" s="4">
        <v>-1.260080635470107E-2</v>
      </c>
      <c r="F5614" s="2">
        <v>3</v>
      </c>
      <c r="G5614" s="4">
        <v>-5.8784221167883621E-2</v>
      </c>
      <c r="H5614" s="4">
        <v>-0.22108266783357031</v>
      </c>
      <c r="I5614" s="4">
        <v>-0.1799590290139845</v>
      </c>
    </row>
    <row r="5615" spans="1:9" x14ac:dyDescent="0.25">
      <c r="A5615" t="s">
        <v>5807</v>
      </c>
      <c r="B5615" s="3">
        <v>76.96575927734375</v>
      </c>
      <c r="C5615" s="3">
        <v>19.840000152587891</v>
      </c>
      <c r="D5615" s="4">
        <v>2.1367805799525912E-3</v>
      </c>
      <c r="E5615" s="4">
        <v>2.9579640959197299E-2</v>
      </c>
      <c r="F5615" s="2">
        <v>4</v>
      </c>
      <c r="G5615" s="4">
        <v>-4.8105326825107257E-2</v>
      </c>
      <c r="H5615" s="4">
        <v>-0.22061772964300039</v>
      </c>
      <c r="I5615" s="4">
        <v>-0.17946954399484519</v>
      </c>
    </row>
    <row r="5616" spans="1:9" x14ac:dyDescent="0.25">
      <c r="A5616" t="s">
        <v>5808</v>
      </c>
      <c r="B5616" s="3">
        <v>76.801651000976563</v>
      </c>
      <c r="C5616" s="3">
        <v>19.270000457763668</v>
      </c>
      <c r="D5616" s="4">
        <v>4.205643696716832E-3</v>
      </c>
      <c r="E5616" s="4">
        <v>-3.8423174779750768E-2</v>
      </c>
      <c r="F5616" s="2">
        <v>3</v>
      </c>
      <c r="G5616" s="4">
        <v>-4.145177233724251E-2</v>
      </c>
      <c r="H5616" s="4">
        <v>-0.22227954760231569</v>
      </c>
      <c r="I5616" s="4">
        <v>-0.1812190991230751</v>
      </c>
    </row>
    <row r="5617" spans="1:9" x14ac:dyDescent="0.25">
      <c r="A5617" t="s">
        <v>5809</v>
      </c>
      <c r="B5617" s="3">
        <v>76.480003356933594</v>
      </c>
      <c r="C5617" s="3">
        <v>20.04000091552734</v>
      </c>
      <c r="D5617" s="4">
        <v>-2.1414706497178142E-3</v>
      </c>
      <c r="E5617" s="4">
        <v>5.0150641319655076E-3</v>
      </c>
      <c r="F5617" s="2">
        <v>4</v>
      </c>
      <c r="G5617" s="4">
        <v>-5.3050101955663183E-2</v>
      </c>
      <c r="H5617" s="4">
        <v>-0.22553666444781911</v>
      </c>
      <c r="I5617" s="4">
        <v>-0.18464817837231021</v>
      </c>
    </row>
    <row r="5618" spans="1:9" x14ac:dyDescent="0.25">
      <c r="A5618" t="s">
        <v>5810</v>
      </c>
      <c r="B5618" s="3">
        <v>76.644134521484375</v>
      </c>
      <c r="C5618" s="3">
        <v>19.940000534057621</v>
      </c>
      <c r="D5618" s="4">
        <v>1.187428057097439E-2</v>
      </c>
      <c r="E5618" s="4">
        <v>-1.773392692280007E-2</v>
      </c>
      <c r="F5618" s="2">
        <v>4</v>
      </c>
      <c r="G5618" s="4">
        <v>-4.6041536254960658E-2</v>
      </c>
      <c r="H5618" s="4">
        <v>-0.2238746147147298</v>
      </c>
      <c r="I5618" s="4">
        <v>-0.18289837923360211</v>
      </c>
    </row>
    <row r="5619" spans="1:9" x14ac:dyDescent="0.25">
      <c r="A5619" t="s">
        <v>5811</v>
      </c>
      <c r="B5619" s="3">
        <v>75.744720458984375</v>
      </c>
      <c r="C5619" s="3">
        <v>20.29999923706055</v>
      </c>
      <c r="D5619" s="4">
        <v>-3.196534405290663E-3</v>
      </c>
      <c r="E5619" s="4">
        <v>-9.7561347775343421E-3</v>
      </c>
      <c r="F5619" s="2">
        <v>4</v>
      </c>
      <c r="G5619" s="4">
        <v>-7.5802360461964202E-2</v>
      </c>
      <c r="H5619" s="4">
        <v>-0.23298239693638331</v>
      </c>
      <c r="I5619" s="4">
        <v>-0.19248701498240611</v>
      </c>
    </row>
    <row r="5620" spans="1:9" x14ac:dyDescent="0.25">
      <c r="A5620" t="s">
        <v>5812</v>
      </c>
      <c r="B5620" s="3">
        <v>75.987617492675781</v>
      </c>
      <c r="C5620" s="3">
        <v>20.5</v>
      </c>
      <c r="D5620" s="4">
        <v>1.7671791171399939E-2</v>
      </c>
      <c r="E5620" s="4">
        <v>2.7054155325459069E-2</v>
      </c>
      <c r="F5620" s="2">
        <v>4</v>
      </c>
      <c r="G5620" s="4">
        <v>-8.1411254081717788E-2</v>
      </c>
      <c r="H5620" s="4">
        <v>-0.2305227363891624</v>
      </c>
      <c r="I5620" s="4">
        <v>-0.18989749445160839</v>
      </c>
    </row>
    <row r="5621" spans="1:9" x14ac:dyDescent="0.25">
      <c r="A5621" t="s">
        <v>5813</v>
      </c>
      <c r="B5621" s="3">
        <v>74.668098449707031</v>
      </c>
      <c r="C5621" s="3">
        <v>19.95999908447266</v>
      </c>
      <c r="D5621" s="4">
        <v>2.3301554573172071E-2</v>
      </c>
      <c r="E5621" s="4">
        <v>-7.5497964640813264E-2</v>
      </c>
      <c r="F5621" s="2">
        <v>4</v>
      </c>
      <c r="G5621" s="4">
        <v>-7.8148180173581605E-2</v>
      </c>
      <c r="H5621" s="4">
        <v>-0.2438846489739839</v>
      </c>
      <c r="I5621" s="4">
        <v>-0.20396486118975929</v>
      </c>
    </row>
    <row r="5622" spans="1:9" x14ac:dyDescent="0.25">
      <c r="A5622" t="s">
        <v>5814</v>
      </c>
      <c r="B5622" s="3">
        <v>72.96783447265625</v>
      </c>
      <c r="C5622" s="3">
        <v>21.590000152587891</v>
      </c>
      <c r="D5622" s="4">
        <v>-4.4781640838791334E-3</v>
      </c>
      <c r="E5622" s="4">
        <v>4.6533449294925422E-3</v>
      </c>
      <c r="F5622" s="2">
        <v>4</v>
      </c>
      <c r="G5622" s="4">
        <v>-0.1052262278763338</v>
      </c>
      <c r="H5622" s="4">
        <v>-0.26110211828868141</v>
      </c>
      <c r="I5622" s="4">
        <v>-0.22209134223169061</v>
      </c>
    </row>
    <row r="5623" spans="1:9" x14ac:dyDescent="0.25">
      <c r="A5623" t="s">
        <v>5815</v>
      </c>
      <c r="B5623" s="3">
        <v>73.296066284179688</v>
      </c>
      <c r="C5623" s="3">
        <v>21.489999771118161</v>
      </c>
      <c r="D5623" s="4">
        <v>3.866013853198957E-3</v>
      </c>
      <c r="E5623" s="4">
        <v>-8.7638621486668677E-3</v>
      </c>
      <c r="F5623" s="2">
        <v>4</v>
      </c>
      <c r="G5623" s="4">
        <v>-9.9841772937653506E-2</v>
      </c>
      <c r="H5623" s="4">
        <v>-0.25777832785420129</v>
      </c>
      <c r="I5623" s="4">
        <v>-0.2185920693015786</v>
      </c>
    </row>
    <row r="5624" spans="1:9" x14ac:dyDescent="0.25">
      <c r="A5624" t="s">
        <v>5816</v>
      </c>
      <c r="B5624" s="3">
        <v>73.0137939453125</v>
      </c>
      <c r="C5624" s="3">
        <v>21.680000305175781</v>
      </c>
      <c r="D5624" s="4">
        <v>-2.0635352804677649E-3</v>
      </c>
      <c r="E5624" s="4">
        <v>-7.3260002881982977E-3</v>
      </c>
      <c r="F5624" s="2">
        <v>4</v>
      </c>
      <c r="G5624" s="4">
        <v>-0.1226544686200263</v>
      </c>
      <c r="H5624" s="4">
        <v>-0.26063671655056342</v>
      </c>
      <c r="I5624" s="4">
        <v>-0.2216013691915949</v>
      </c>
    </row>
    <row r="5625" spans="1:9" x14ac:dyDescent="0.25">
      <c r="A5625" t="s">
        <v>5817</v>
      </c>
      <c r="B5625" s="3">
        <v>73.164772033691406</v>
      </c>
      <c r="C5625" s="3">
        <v>21.840000152587891</v>
      </c>
      <c r="D5625" s="4">
        <v>1.6508499476898249E-2</v>
      </c>
      <c r="E5625" s="4">
        <v>-4.4619441405517317E-2</v>
      </c>
      <c r="F5625" s="2">
        <v>4</v>
      </c>
      <c r="G5625" s="4">
        <v>-0.13439113140784911</v>
      </c>
      <c r="H5625" s="4">
        <v>-0.25910785947957832</v>
      </c>
      <c r="I5625" s="4">
        <v>-0.21999179474098859</v>
      </c>
    </row>
    <row r="5626" spans="1:9" x14ac:dyDescent="0.25">
      <c r="A5626" t="s">
        <v>5818</v>
      </c>
      <c r="B5626" s="3">
        <v>71.976547241210938</v>
      </c>
      <c r="C5626" s="3">
        <v>22.860000610351559</v>
      </c>
      <c r="D5626" s="4">
        <v>1.2373476252961259E-2</v>
      </c>
      <c r="E5626" s="4">
        <v>-3.9495741884111091E-2</v>
      </c>
      <c r="F5626" s="2">
        <v>4</v>
      </c>
      <c r="G5626" s="4">
        <v>-0.16722521246146341</v>
      </c>
      <c r="H5626" s="4">
        <v>-0.27114024043902268</v>
      </c>
      <c r="I5626" s="4">
        <v>-0.23265943603972949</v>
      </c>
    </row>
    <row r="5627" spans="1:9" x14ac:dyDescent="0.25">
      <c r="A5627" t="s">
        <v>5819</v>
      </c>
      <c r="B5627" s="3">
        <v>71.096832275390625</v>
      </c>
      <c r="C5627" s="3">
        <v>23.79999923706055</v>
      </c>
      <c r="D5627" s="4">
        <v>-2.0707753459068719E-2</v>
      </c>
      <c r="E5627" s="4">
        <v>5.0308887790157408E-2</v>
      </c>
      <c r="F5627" s="2">
        <v>4</v>
      </c>
      <c r="G5627" s="4">
        <v>-0.1694306991251788</v>
      </c>
      <c r="H5627" s="4">
        <v>-0.28004854269921892</v>
      </c>
      <c r="I5627" s="4">
        <v>-0.24203806010368489</v>
      </c>
    </row>
    <row r="5628" spans="1:9" x14ac:dyDescent="0.25">
      <c r="A5628" t="s">
        <v>5820</v>
      </c>
      <c r="B5628" s="3">
        <v>72.6002197265625</v>
      </c>
      <c r="C5628" s="3">
        <v>22.659999847412109</v>
      </c>
      <c r="D5628" s="4">
        <v>1.6826076191943651E-2</v>
      </c>
      <c r="E5628" s="4">
        <v>-7.2451921230171967E-2</v>
      </c>
      <c r="F5628" s="2">
        <v>4</v>
      </c>
      <c r="G5628" s="4">
        <v>-0.1531498611922559</v>
      </c>
      <c r="H5628" s="4">
        <v>-0.26482471413022718</v>
      </c>
      <c r="I5628" s="4">
        <v>-0.22601047585784731</v>
      </c>
    </row>
    <row r="5629" spans="1:9" x14ac:dyDescent="0.25">
      <c r="A5629" t="s">
        <v>5821</v>
      </c>
      <c r="B5629" s="3">
        <v>71.398857116699219</v>
      </c>
      <c r="C5629" s="3">
        <v>24.430000305175781</v>
      </c>
      <c r="D5629" s="4">
        <v>-1.920755323259693E-2</v>
      </c>
      <c r="E5629" s="4">
        <v>9.2087590016066256E-2</v>
      </c>
      <c r="F5629" s="2">
        <v>5</v>
      </c>
      <c r="G5629" s="4">
        <v>-0.17397096909069901</v>
      </c>
      <c r="H5629" s="4">
        <v>-0.27699013323592658</v>
      </c>
      <c r="I5629" s="4">
        <v>-0.2388181791710379</v>
      </c>
    </row>
    <row r="5630" spans="1:9" x14ac:dyDescent="0.25">
      <c r="A5630" t="s">
        <v>5822</v>
      </c>
      <c r="B5630" s="3">
        <v>72.797111511230469</v>
      </c>
      <c r="C5630" s="3">
        <v>22.370000839233398</v>
      </c>
      <c r="D5630" s="4">
        <v>-1.044082985276285E-2</v>
      </c>
      <c r="E5630" s="4">
        <v>2.7560880516920291E-2</v>
      </c>
      <c r="F5630" s="2">
        <v>4</v>
      </c>
      <c r="G5630" s="4">
        <v>-0.14814855485467129</v>
      </c>
      <c r="H5630" s="4">
        <v>-0.26283091886867199</v>
      </c>
      <c r="I5630" s="4">
        <v>-0.22391141638810161</v>
      </c>
    </row>
    <row r="5631" spans="1:9" x14ac:dyDescent="0.25">
      <c r="A5631" t="s">
        <v>5823</v>
      </c>
      <c r="B5631" s="3">
        <v>73.565193176269531</v>
      </c>
      <c r="C5631" s="3">
        <v>21.770000457763668</v>
      </c>
      <c r="D5631" s="4">
        <v>-1.8708315692604891E-3</v>
      </c>
      <c r="E5631" s="4">
        <v>4.4124703091688477E-2</v>
      </c>
      <c r="F5631" s="2">
        <v>4</v>
      </c>
      <c r="G5631" s="4">
        <v>-0.14743764540445869</v>
      </c>
      <c r="H5631" s="4">
        <v>-0.25505305456201871</v>
      </c>
      <c r="I5631" s="4">
        <v>-0.21572291276283789</v>
      </c>
    </row>
    <row r="5632" spans="1:9" x14ac:dyDescent="0.25">
      <c r="A5632" t="s">
        <v>5824</v>
      </c>
      <c r="B5632" s="3">
        <v>73.703079223632813</v>
      </c>
      <c r="C5632" s="3">
        <v>20.85000038146973</v>
      </c>
      <c r="D5632" s="4">
        <v>1.0621854429134331E-2</v>
      </c>
      <c r="E5632" s="4">
        <v>-3.5615190928502072E-2</v>
      </c>
      <c r="F5632" s="2">
        <v>4</v>
      </c>
      <c r="G5632" s="4">
        <v>-0.15579647833512661</v>
      </c>
      <c r="H5632" s="4">
        <v>-0.25365677208974041</v>
      </c>
      <c r="I5632" s="4">
        <v>-0.21425291230572499</v>
      </c>
    </row>
    <row r="5633" spans="1:9" x14ac:dyDescent="0.25">
      <c r="A5633" t="s">
        <v>5825</v>
      </c>
      <c r="B5633" s="3">
        <v>72.928443908691406</v>
      </c>
      <c r="C5633" s="3">
        <v>21.620000839233398</v>
      </c>
      <c r="D5633" s="4">
        <v>-3.140476406745973E-3</v>
      </c>
      <c r="E5633" s="4">
        <v>-7.3461819269001749E-3</v>
      </c>
      <c r="F5633" s="2">
        <v>4</v>
      </c>
      <c r="G5633" s="4">
        <v>-0.1689876889666678</v>
      </c>
      <c r="H5633" s="4">
        <v>-0.26150100095367179</v>
      </c>
      <c r="I5633" s="4">
        <v>-0.22251128426456129</v>
      </c>
    </row>
    <row r="5634" spans="1:9" x14ac:dyDescent="0.25">
      <c r="A5634" t="s">
        <v>5826</v>
      </c>
      <c r="B5634" s="3">
        <v>73.158195495605469</v>
      </c>
      <c r="C5634" s="3">
        <v>21.780000686645511</v>
      </c>
      <c r="D5634" s="4">
        <v>1.226233084256112E-2</v>
      </c>
      <c r="E5634" s="4">
        <v>-6.3628526555155385E-2</v>
      </c>
      <c r="F5634" s="2">
        <v>4</v>
      </c>
      <c r="G5634" s="4">
        <v>-0.16882534775620769</v>
      </c>
      <c r="H5634" s="4">
        <v>-0.25917445581063042</v>
      </c>
      <c r="I5634" s="4">
        <v>-0.2200619070850395</v>
      </c>
    </row>
    <row r="5635" spans="1:9" x14ac:dyDescent="0.25">
      <c r="A5635" t="s">
        <v>5827</v>
      </c>
      <c r="B5635" s="3">
        <v>72.27197265625</v>
      </c>
      <c r="C5635" s="3">
        <v>23.260000228881839</v>
      </c>
      <c r="D5635" s="4">
        <v>1.9163255678092291E-2</v>
      </c>
      <c r="E5635" s="4">
        <v>-7.3675839765096063E-2</v>
      </c>
      <c r="F5635" s="2">
        <v>4</v>
      </c>
      <c r="G5635" s="4">
        <v>-0.17286372092190699</v>
      </c>
      <c r="H5635" s="4">
        <v>-0.26814865908055652</v>
      </c>
      <c r="I5635" s="4">
        <v>-0.2295099114616114</v>
      </c>
    </row>
    <row r="5636" spans="1:9" x14ac:dyDescent="0.25">
      <c r="A5636" t="s">
        <v>5828</v>
      </c>
      <c r="B5636" s="3">
        <v>70.913047790527344</v>
      </c>
      <c r="C5636" s="3">
        <v>25.110000610351559</v>
      </c>
      <c r="D5636" s="4">
        <v>-6.2554900855577023E-3</v>
      </c>
      <c r="E5636" s="4">
        <v>-3.7562266634909247E-2</v>
      </c>
      <c r="F5636" s="2">
        <v>5</v>
      </c>
      <c r="G5636" s="4">
        <v>-0.20683352431353799</v>
      </c>
      <c r="H5636" s="4">
        <v>-0.28190960884621769</v>
      </c>
      <c r="I5636" s="4">
        <v>-0.24399738290628509</v>
      </c>
    </row>
    <row r="5637" spans="1:9" x14ac:dyDescent="0.25">
      <c r="A5637" t="s">
        <v>5829</v>
      </c>
      <c r="B5637" s="3">
        <v>71.35943603515625</v>
      </c>
      <c r="C5637" s="3">
        <v>26.090000152587891</v>
      </c>
      <c r="D5637" s="4">
        <v>-4.3053474218321952E-3</v>
      </c>
      <c r="E5637" s="4">
        <v>2.5147323004422569E-2</v>
      </c>
      <c r="F5637" s="2">
        <v>5</v>
      </c>
      <c r="G5637" s="4">
        <v>-0.19653966261315331</v>
      </c>
      <c r="H5637" s="4">
        <v>-0.27738932493261559</v>
      </c>
      <c r="I5637" s="4">
        <v>-0.23923844655121279</v>
      </c>
    </row>
    <row r="5638" spans="1:9" x14ac:dyDescent="0.25">
      <c r="A5638" t="s">
        <v>5830</v>
      </c>
      <c r="B5638" s="3">
        <v>71.667991638183594</v>
      </c>
      <c r="C5638" s="3">
        <v>25.45000076293945</v>
      </c>
      <c r="D5638" s="4">
        <v>-6.1907392186545396E-3</v>
      </c>
      <c r="E5638" s="4">
        <v>2.3321266752475589E-2</v>
      </c>
      <c r="F5638" s="2">
        <v>5</v>
      </c>
      <c r="G5638" s="4">
        <v>-0.19763297607915101</v>
      </c>
      <c r="H5638" s="4">
        <v>-0.27426478268581922</v>
      </c>
      <c r="I5638" s="4">
        <v>-0.2359489412954712</v>
      </c>
    </row>
    <row r="5639" spans="1:9" x14ac:dyDescent="0.25">
      <c r="A5639" t="s">
        <v>5831</v>
      </c>
      <c r="B5639" s="3">
        <v>72.114433288574219</v>
      </c>
      <c r="C5639" s="3">
        <v>24.870000839233398</v>
      </c>
      <c r="D5639" s="4">
        <v>-2.485518833125433E-2</v>
      </c>
      <c r="E5639" s="4">
        <v>0.17755681112634439</v>
      </c>
      <c r="F5639" s="2">
        <v>5</v>
      </c>
      <c r="G5639" s="4">
        <v>-0.18554231173117761</v>
      </c>
      <c r="H5639" s="4">
        <v>-0.26974395796674439</v>
      </c>
      <c r="I5639" s="4">
        <v>-0.23118943558261651</v>
      </c>
    </row>
    <row r="5640" spans="1:9" x14ac:dyDescent="0.25">
      <c r="A5640" t="s">
        <v>5832</v>
      </c>
      <c r="B5640" s="3">
        <v>73.952537536621094</v>
      </c>
      <c r="C5640" s="3">
        <v>21.120000839233398</v>
      </c>
      <c r="D5640" s="4">
        <v>-4.6830618498500121E-3</v>
      </c>
      <c r="E5640" s="4">
        <v>1.4225076542651041E-3</v>
      </c>
      <c r="F5640" s="2">
        <v>4</v>
      </c>
      <c r="G5640" s="4">
        <v>-0.16032612909247701</v>
      </c>
      <c r="H5640" s="4">
        <v>-0.25113066972731662</v>
      </c>
      <c r="I5640" s="4">
        <v>-0.2115934421045286</v>
      </c>
    </row>
    <row r="5641" spans="1:9" x14ac:dyDescent="0.25">
      <c r="A5641" t="s">
        <v>5833</v>
      </c>
      <c r="B5641" s="3">
        <v>74.300491333007813</v>
      </c>
      <c r="C5641" s="3">
        <v>21.090000152587891</v>
      </c>
      <c r="D5641" s="4">
        <v>1.1710064613593699E-2</v>
      </c>
      <c r="E5641" s="4">
        <v>-9.1731232719786449E-2</v>
      </c>
      <c r="F5641" s="2">
        <v>4</v>
      </c>
      <c r="G5641" s="4">
        <v>-0.1573446934345715</v>
      </c>
      <c r="H5641" s="4">
        <v>-0.24760716755760501</v>
      </c>
      <c r="I5641" s="4">
        <v>-0.20788391347908999</v>
      </c>
    </row>
    <row r="5642" spans="1:9" x14ac:dyDescent="0.25">
      <c r="A5642" t="s">
        <v>5834</v>
      </c>
      <c r="B5642" s="3">
        <v>73.440498352050781</v>
      </c>
      <c r="C5642" s="3">
        <v>23.219999313354489</v>
      </c>
      <c r="D5642" s="4">
        <v>1.441757571938229E-2</v>
      </c>
      <c r="E5642" s="4">
        <v>-4.6406613979980138E-2</v>
      </c>
      <c r="F5642" s="2">
        <v>4</v>
      </c>
      <c r="G5642" s="4">
        <v>-0.16919739715034329</v>
      </c>
      <c r="H5642" s="4">
        <v>-0.25631575808256962</v>
      </c>
      <c r="I5642" s="4">
        <v>-0.21705228184771899</v>
      </c>
    </row>
    <row r="5643" spans="1:9" x14ac:dyDescent="0.25">
      <c r="A5643" t="s">
        <v>5835</v>
      </c>
      <c r="B5643" s="3">
        <v>72.396713256835938</v>
      </c>
      <c r="C5643" s="3">
        <v>24.35000038146973</v>
      </c>
      <c r="D5643" s="4">
        <v>-3.1441565782626912E-2</v>
      </c>
      <c r="E5643" s="4">
        <v>0.15184489519867819</v>
      </c>
      <c r="F5643" s="2">
        <v>4</v>
      </c>
      <c r="G5643" s="4">
        <v>-0.1785582272364403</v>
      </c>
      <c r="H5643" s="4">
        <v>-0.2668854920124577</v>
      </c>
      <c r="I5643" s="4">
        <v>-0.22818005435577421</v>
      </c>
    </row>
    <row r="5644" spans="1:9" x14ac:dyDescent="0.25">
      <c r="A5644" t="s">
        <v>5836</v>
      </c>
      <c r="B5644" s="3">
        <v>74.746871948242188</v>
      </c>
      <c r="C5644" s="3">
        <v>21.139999389648441</v>
      </c>
      <c r="D5644" s="4">
        <v>2.7297334612961239E-3</v>
      </c>
      <c r="E5644" s="4">
        <v>6.1874897358589198E-3</v>
      </c>
      <c r="F5644" s="2">
        <v>4</v>
      </c>
      <c r="G5644" s="4">
        <v>-0.1452128116233766</v>
      </c>
      <c r="H5644" s="4">
        <v>-0.24308696090192761</v>
      </c>
      <c r="I5644" s="4">
        <v>-0.20312505846084369</v>
      </c>
    </row>
    <row r="5645" spans="1:9" x14ac:dyDescent="0.25">
      <c r="A5645" t="s">
        <v>5837</v>
      </c>
      <c r="B5645" s="3">
        <v>74.543388366699219</v>
      </c>
      <c r="C5645" s="3">
        <v>21.010000228881839</v>
      </c>
      <c r="D5645" s="4">
        <v>-2.6439827138369232E-4</v>
      </c>
      <c r="E5645" s="4">
        <v>-6.6193566039489671E-3</v>
      </c>
      <c r="F5645" s="2">
        <v>4</v>
      </c>
      <c r="G5645" s="4">
        <v>-0.14187441298122361</v>
      </c>
      <c r="H5645" s="4">
        <v>-0.2451475070103841</v>
      </c>
      <c r="I5645" s="4">
        <v>-0.20529439294829241</v>
      </c>
    </row>
    <row r="5646" spans="1:9" x14ac:dyDescent="0.25">
      <c r="A5646" t="s">
        <v>5838</v>
      </c>
      <c r="B5646" s="3">
        <v>74.563102722167969</v>
      </c>
      <c r="C5646" s="3">
        <v>21.14999961853027</v>
      </c>
      <c r="D5646" s="4">
        <v>3.091445512503066E-3</v>
      </c>
      <c r="E5646" s="4">
        <v>-3.3363782917565372E-2</v>
      </c>
      <c r="F5646" s="2">
        <v>4</v>
      </c>
      <c r="G5646" s="4">
        <v>-0.1465237676267741</v>
      </c>
      <c r="H5646" s="4">
        <v>-0.24494787253307729</v>
      </c>
      <c r="I5646" s="4">
        <v>-0.20508421858979189</v>
      </c>
    </row>
    <row r="5647" spans="1:9" x14ac:dyDescent="0.25">
      <c r="A5647" t="s">
        <v>5839</v>
      </c>
      <c r="B5647" s="3">
        <v>74.333305358886719</v>
      </c>
      <c r="C5647" s="3">
        <v>21.879999160766602</v>
      </c>
      <c r="D5647" s="4">
        <v>7.6534174011952949E-3</v>
      </c>
      <c r="E5647" s="4">
        <v>-7.3274095928081429E-2</v>
      </c>
      <c r="F5647" s="2">
        <v>4</v>
      </c>
      <c r="G5647" s="4">
        <v>-0.14068635267737131</v>
      </c>
      <c r="H5647" s="4">
        <v>-0.24727488122366659</v>
      </c>
      <c r="I5647" s="4">
        <v>-0.20753408379027011</v>
      </c>
    </row>
    <row r="5648" spans="1:9" x14ac:dyDescent="0.25">
      <c r="A5648" t="s">
        <v>5840</v>
      </c>
      <c r="B5648" s="3">
        <v>73.768722534179688</v>
      </c>
      <c r="C5648" s="3">
        <v>23.610000610351559</v>
      </c>
      <c r="D5648" s="4">
        <v>-6.8934987515573143E-3</v>
      </c>
      <c r="E5648" s="4">
        <v>4.8401426750953602E-2</v>
      </c>
      <c r="F5648" s="2">
        <v>4</v>
      </c>
      <c r="G5648" s="4">
        <v>-0.14330124387269449</v>
      </c>
      <c r="H5648" s="4">
        <v>-0.25299204490601418</v>
      </c>
      <c r="I5648" s="4">
        <v>-0.213553090254433</v>
      </c>
    </row>
    <row r="5649" spans="1:9" x14ac:dyDescent="0.25">
      <c r="A5649" t="s">
        <v>5841</v>
      </c>
      <c r="B5649" s="3">
        <v>74.280776977539063</v>
      </c>
      <c r="C5649" s="3">
        <v>22.520000457763668</v>
      </c>
      <c r="D5649" s="4">
        <v>-4.5752529424755162E-3</v>
      </c>
      <c r="E5649" s="4">
        <v>1.21348520343223E-2</v>
      </c>
      <c r="F5649" s="2">
        <v>4</v>
      </c>
      <c r="G5649" s="4">
        <v>-0.13184051010287501</v>
      </c>
      <c r="H5649" s="4">
        <v>-0.2478068020349119</v>
      </c>
      <c r="I5649" s="4">
        <v>-0.20809408783759051</v>
      </c>
    </row>
    <row r="5650" spans="1:9" x14ac:dyDescent="0.25">
      <c r="A5650" t="s">
        <v>5842</v>
      </c>
      <c r="B5650" s="3">
        <v>74.6221923828125</v>
      </c>
      <c r="C5650" s="3">
        <v>22.25</v>
      </c>
      <c r="D5650" s="4">
        <v>7.5348170850169094E-3</v>
      </c>
      <c r="E5650" s="4">
        <v>-5.1172738758965997E-2</v>
      </c>
      <c r="F5650" s="2">
        <v>4</v>
      </c>
      <c r="G5650" s="4">
        <v>-0.1294987316122039</v>
      </c>
      <c r="H5650" s="4">
        <v>-0.24434950990662921</v>
      </c>
      <c r="I5650" s="4">
        <v>-0.20445426487207261</v>
      </c>
    </row>
    <row r="5651" spans="1:9" x14ac:dyDescent="0.25">
      <c r="A5651" t="s">
        <v>5843</v>
      </c>
      <c r="B5651" s="3">
        <v>74.064132690429688</v>
      </c>
      <c r="C5651" s="3">
        <v>23.45000076293945</v>
      </c>
      <c r="D5651" s="4">
        <v>-2.0234409385902929E-2</v>
      </c>
      <c r="E5651" s="4">
        <v>3.3039646466640933E-2</v>
      </c>
      <c r="F5651" s="2">
        <v>4</v>
      </c>
      <c r="G5651" s="4">
        <v>-0.13519157617168359</v>
      </c>
      <c r="H5651" s="4">
        <v>-0.25000061806339718</v>
      </c>
      <c r="I5651" s="4">
        <v>-0.21040372834996701</v>
      </c>
    </row>
    <row r="5652" spans="1:9" x14ac:dyDescent="0.25">
      <c r="A5652" t="s">
        <v>5844</v>
      </c>
      <c r="B5652" s="3">
        <v>75.593727111816406</v>
      </c>
      <c r="C5652" s="3">
        <v>22.70000076293945</v>
      </c>
      <c r="D5652" s="4">
        <v>8.1424920852710692E-3</v>
      </c>
      <c r="E5652" s="4">
        <v>-3.7319727040452499E-2</v>
      </c>
      <c r="F5652" s="2">
        <v>4</v>
      </c>
      <c r="G5652" s="4">
        <v>-0.101823218312825</v>
      </c>
      <c r="H5652" s="4">
        <v>-0.23451140852321781</v>
      </c>
      <c r="I5652" s="4">
        <v>-0.19409675210666441</v>
      </c>
    </row>
    <row r="5653" spans="1:9" x14ac:dyDescent="0.25">
      <c r="A5653" t="s">
        <v>5845</v>
      </c>
      <c r="B5653" s="3">
        <v>74.983177185058594</v>
      </c>
      <c r="C5653" s="3">
        <v>23.579999923706051</v>
      </c>
      <c r="D5653" s="4">
        <v>-6.2646149154618191E-3</v>
      </c>
      <c r="E5653" s="4">
        <v>4.336281087144811E-2</v>
      </c>
      <c r="F5653" s="2">
        <v>4</v>
      </c>
      <c r="G5653" s="4">
        <v>-0.11143020914608399</v>
      </c>
      <c r="H5653" s="4">
        <v>-0.24069405120160789</v>
      </c>
      <c r="I5653" s="4">
        <v>-0.20060581294774901</v>
      </c>
    </row>
    <row r="5654" spans="1:9" x14ac:dyDescent="0.25">
      <c r="A5654" t="s">
        <v>5846</v>
      </c>
      <c r="B5654" s="3">
        <v>75.455879211425781</v>
      </c>
      <c r="C5654" s="3">
        <v>22.60000038146973</v>
      </c>
      <c r="D5654" s="4">
        <v>-9.8209425537834072E-3</v>
      </c>
      <c r="E5654" s="4">
        <v>1.073344206471338E-2</v>
      </c>
      <c r="F5654" s="2">
        <v>4</v>
      </c>
      <c r="G5654" s="4">
        <v>-9.8907125183734901E-2</v>
      </c>
      <c r="H5654" s="4">
        <v>-0.23590730470587301</v>
      </c>
      <c r="I5654" s="4">
        <v>-0.19556634587964719</v>
      </c>
    </row>
    <row r="5655" spans="1:9" x14ac:dyDescent="0.25">
      <c r="A5655" t="s">
        <v>5847</v>
      </c>
      <c r="B5655" s="3">
        <v>76.204277038574219</v>
      </c>
      <c r="C5655" s="3">
        <v>22.360000610351559</v>
      </c>
      <c r="D5655" s="4">
        <v>4.4136593661772139E-3</v>
      </c>
      <c r="E5655" s="4">
        <v>1.039319739300848E-2</v>
      </c>
      <c r="F5655" s="2">
        <v>4</v>
      </c>
      <c r="G5655" s="4">
        <v>-0.11967605796668181</v>
      </c>
      <c r="H5655" s="4">
        <v>-0.22832876584482781</v>
      </c>
      <c r="I5655" s="4">
        <v>-0.18758769126557981</v>
      </c>
    </row>
    <row r="5656" spans="1:9" x14ac:dyDescent="0.25">
      <c r="A5656" t="s">
        <v>5848</v>
      </c>
      <c r="B5656" s="3">
        <v>75.869415283203125</v>
      </c>
      <c r="C5656" s="3">
        <v>22.129999160766602</v>
      </c>
      <c r="D5656" s="4">
        <v>-8.1534171352518614E-3</v>
      </c>
      <c r="E5656" s="4">
        <v>1.374252121433894E-2</v>
      </c>
      <c r="F5656" s="2">
        <v>4</v>
      </c>
      <c r="G5656" s="4">
        <v>-0.13297827169974641</v>
      </c>
      <c r="H5656" s="4">
        <v>-0.2317196934158324</v>
      </c>
      <c r="I5656" s="4">
        <v>-0.19115764589752501</v>
      </c>
    </row>
    <row r="5657" spans="1:9" x14ac:dyDescent="0.25">
      <c r="A5657" t="s">
        <v>5849</v>
      </c>
      <c r="B5657" s="3">
        <v>76.493095397949219</v>
      </c>
      <c r="C5657" s="3">
        <v>21.829999923706051</v>
      </c>
      <c r="D5657" s="4">
        <v>-2.3122911554390719E-3</v>
      </c>
      <c r="E5657" s="4">
        <v>-5.0137013525048957E-3</v>
      </c>
      <c r="F5657" s="2">
        <v>4</v>
      </c>
      <c r="G5657" s="4">
        <v>-8.3861368614450926E-2</v>
      </c>
      <c r="H5657" s="4">
        <v>-0.2254040898491122</v>
      </c>
      <c r="I5657" s="4">
        <v>-0.18450860437881689</v>
      </c>
    </row>
    <row r="5658" spans="1:9" x14ac:dyDescent="0.25">
      <c r="A5658" t="s">
        <v>5850</v>
      </c>
      <c r="B5658" s="3">
        <v>76.670379638671875</v>
      </c>
      <c r="C5658" s="3">
        <v>21.940000534057621</v>
      </c>
      <c r="D5658" s="4">
        <v>-7.0566841874211139E-3</v>
      </c>
      <c r="E5658" s="4">
        <v>7.2860621786304147E-2</v>
      </c>
      <c r="F5658" s="2">
        <v>4</v>
      </c>
      <c r="G5658" s="4">
        <v>-9.8362060387869765E-2</v>
      </c>
      <c r="H5658" s="4">
        <v>-0.22360884745391871</v>
      </c>
      <c r="I5658" s="4">
        <v>-0.182618580552007</v>
      </c>
    </row>
    <row r="5659" spans="1:9" x14ac:dyDescent="0.25">
      <c r="A5659" t="s">
        <v>5851</v>
      </c>
      <c r="B5659" s="3">
        <v>77.215263366699219</v>
      </c>
      <c r="C5659" s="3">
        <v>20.45000076293945</v>
      </c>
      <c r="D5659" s="4">
        <v>6.675588803861654E-3</v>
      </c>
      <c r="E5659" s="4">
        <v>-4.1705688063948143E-2</v>
      </c>
      <c r="F5659" s="2">
        <v>4</v>
      </c>
      <c r="G5659" s="4">
        <v>-0.10914301055392719</v>
      </c>
      <c r="H5659" s="4">
        <v>-0.2180911637330287</v>
      </c>
      <c r="I5659" s="4">
        <v>-0.1768095857726926</v>
      </c>
    </row>
    <row r="5660" spans="1:9" x14ac:dyDescent="0.25">
      <c r="A5660" t="s">
        <v>5852</v>
      </c>
      <c r="B5660" s="3">
        <v>76.703224182128906</v>
      </c>
      <c r="C5660" s="3">
        <v>21.340000152587891</v>
      </c>
      <c r="D5660" s="4">
        <v>1.133898505420783E-2</v>
      </c>
      <c r="E5660" s="4">
        <v>-6.0325803043359223E-2</v>
      </c>
      <c r="F5660" s="2">
        <v>4</v>
      </c>
      <c r="G5660" s="4">
        <v>-0.1123539634300581</v>
      </c>
      <c r="H5660" s="4">
        <v>-0.2232762520882817</v>
      </c>
      <c r="I5660" s="4">
        <v>-0.18226842551588279</v>
      </c>
    </row>
    <row r="5661" spans="1:9" x14ac:dyDescent="0.25">
      <c r="A5661" t="s">
        <v>5853</v>
      </c>
      <c r="B5661" s="3">
        <v>75.843238830566406</v>
      </c>
      <c r="C5661" s="3">
        <v>22.70999908447266</v>
      </c>
      <c r="D5661" s="4">
        <v>1.0761678371194129E-2</v>
      </c>
      <c r="E5661" s="4">
        <v>-4.5798327207110967E-2</v>
      </c>
      <c r="F5661" s="2">
        <v>4</v>
      </c>
      <c r="G5661" s="4">
        <v>-0.1158812616285482</v>
      </c>
      <c r="H5661" s="4">
        <v>-0.2319847653553215</v>
      </c>
      <c r="I5661" s="4">
        <v>-0.19143671254768579</v>
      </c>
    </row>
    <row r="5662" spans="1:9" x14ac:dyDescent="0.25">
      <c r="A5662" t="s">
        <v>5854</v>
      </c>
      <c r="B5662" s="3">
        <v>75.035728454589844</v>
      </c>
      <c r="C5662" s="3">
        <v>23.79999923706055</v>
      </c>
      <c r="D5662" s="4">
        <v>-1.465521438857742E-2</v>
      </c>
      <c r="E5662" s="4">
        <v>0.11214951688373451</v>
      </c>
      <c r="F5662" s="2">
        <v>4</v>
      </c>
      <c r="G5662" s="4">
        <v>-0.1159006289682445</v>
      </c>
      <c r="H5662" s="4">
        <v>-0.24016189861658871</v>
      </c>
      <c r="I5662" s="4">
        <v>-0.20004556488995051</v>
      </c>
    </row>
    <row r="5663" spans="1:9" x14ac:dyDescent="0.25">
      <c r="A5663" t="s">
        <v>5855</v>
      </c>
      <c r="B5663" s="3">
        <v>76.151748657226563</v>
      </c>
      <c r="C5663" s="3">
        <v>21.39999961853027</v>
      </c>
      <c r="D5663" s="4">
        <v>-5.1699665298987618E-4</v>
      </c>
      <c r="E5663" s="4">
        <v>-8.8003952160622401E-3</v>
      </c>
      <c r="F5663" s="2">
        <v>4</v>
      </c>
      <c r="G5663" s="4">
        <v>-7.5842599879635153E-2</v>
      </c>
      <c r="H5663" s="4">
        <v>-0.22886068665607309</v>
      </c>
      <c r="I5663" s="4">
        <v>-0.18814769531290029</v>
      </c>
    </row>
    <row r="5664" spans="1:9" x14ac:dyDescent="0.25">
      <c r="A5664" t="s">
        <v>5856</v>
      </c>
      <c r="B5664" s="3">
        <v>76.191139221191406</v>
      </c>
      <c r="C5664" s="3">
        <v>21.590000152587891</v>
      </c>
      <c r="D5664" s="4">
        <v>6.0680262075707434E-3</v>
      </c>
      <c r="E5664" s="4">
        <v>-3.1404250075729223E-2</v>
      </c>
      <c r="F5664" s="2">
        <v>4</v>
      </c>
      <c r="G5664" s="4">
        <v>-6.8956091365044991E-2</v>
      </c>
      <c r="H5664" s="4">
        <v>-0.2284618039910826</v>
      </c>
      <c r="I5664" s="4">
        <v>-0.18772775328002961</v>
      </c>
    </row>
    <row r="5665" spans="1:9" x14ac:dyDescent="0.25">
      <c r="A5665" t="s">
        <v>5857</v>
      </c>
      <c r="B5665" s="3">
        <v>75.731597900390625</v>
      </c>
      <c r="C5665" s="3">
        <v>22.29000091552734</v>
      </c>
      <c r="D5665" s="4">
        <v>5.4907336209659707E-3</v>
      </c>
      <c r="E5665" s="4">
        <v>-1.458885550232536E-2</v>
      </c>
      <c r="F5665" s="2">
        <v>4</v>
      </c>
      <c r="G5665" s="4">
        <v>-0.1013748939896187</v>
      </c>
      <c r="H5665" s="4">
        <v>-0.2331152805667889</v>
      </c>
      <c r="I5665" s="4">
        <v>-0.19262691432320361</v>
      </c>
    </row>
    <row r="5666" spans="1:9" x14ac:dyDescent="0.25">
      <c r="A5666" t="s">
        <v>5858</v>
      </c>
      <c r="B5666" s="3">
        <v>75.318046569824219</v>
      </c>
      <c r="C5666" s="3">
        <v>22.620000839233398</v>
      </c>
      <c r="D5666" s="4">
        <v>-1.9136559796947279E-3</v>
      </c>
      <c r="E5666" s="4">
        <v>5.3333706325955346E-3</v>
      </c>
      <c r="F5666" s="2">
        <v>4</v>
      </c>
      <c r="G5666" s="4">
        <v>-0.12448495656341391</v>
      </c>
      <c r="H5666" s="4">
        <v>-0.2373030463726786</v>
      </c>
      <c r="I5666" s="4">
        <v>-0.19703577697897789</v>
      </c>
    </row>
    <row r="5667" spans="1:9" x14ac:dyDescent="0.25">
      <c r="A5667" t="s">
        <v>5859</v>
      </c>
      <c r="B5667" s="3">
        <v>75.462455749511719</v>
      </c>
      <c r="C5667" s="3">
        <v>22.5</v>
      </c>
      <c r="D5667" s="4">
        <v>6.065167210401512E-3</v>
      </c>
      <c r="E5667" s="4">
        <v>-4.9429660858587347E-2</v>
      </c>
      <c r="F5667" s="2">
        <v>4</v>
      </c>
      <c r="G5667" s="4">
        <v>-0.1110849187171027</v>
      </c>
      <c r="H5667" s="4">
        <v>-0.23584070837482091</v>
      </c>
      <c r="I5667" s="4">
        <v>-0.19549623353559631</v>
      </c>
    </row>
    <row r="5668" spans="1:9" x14ac:dyDescent="0.25">
      <c r="A5668" t="s">
        <v>5860</v>
      </c>
      <c r="B5668" s="3">
        <v>75.007522583007813</v>
      </c>
      <c r="C5668" s="3">
        <v>23.670000076293949</v>
      </c>
      <c r="D5668" s="4">
        <v>-9.8449633794998048E-3</v>
      </c>
      <c r="E5668" s="4">
        <v>4.8272814715270673E-2</v>
      </c>
      <c r="F5668" s="2">
        <v>4</v>
      </c>
      <c r="G5668" s="4">
        <v>-0.13640042181287301</v>
      </c>
      <c r="H5668" s="4">
        <v>-0.24044752116403589</v>
      </c>
      <c r="I5668" s="4">
        <v>-0.20034626713583911</v>
      </c>
    </row>
    <row r="5669" spans="1:9" x14ac:dyDescent="0.25">
      <c r="A5669" t="s">
        <v>5861</v>
      </c>
      <c r="B5669" s="3">
        <v>75.753311157226563</v>
      </c>
      <c r="C5669" s="3">
        <v>22.579999923706051</v>
      </c>
      <c r="D5669" s="4">
        <v>7.0445483986754098E-3</v>
      </c>
      <c r="E5669" s="4">
        <v>-3.048522816278354E-2</v>
      </c>
      <c r="F5669" s="2">
        <v>4</v>
      </c>
      <c r="G5669" s="4">
        <v>-0.13892474364093191</v>
      </c>
      <c r="H5669" s="4">
        <v>-0.23289540451322249</v>
      </c>
      <c r="I5669" s="4">
        <v>-0.19239542971627921</v>
      </c>
    </row>
    <row r="5670" spans="1:9" x14ac:dyDescent="0.25">
      <c r="A5670" t="s">
        <v>5862</v>
      </c>
      <c r="B5670" s="3">
        <v>75.223396301269531</v>
      </c>
      <c r="C5670" s="3">
        <v>23.29000091552734</v>
      </c>
      <c r="D5670" s="4">
        <v>5.9489624565864929E-3</v>
      </c>
      <c r="E5670" s="4">
        <v>-3.998348327300083E-2</v>
      </c>
      <c r="F5670" s="2">
        <v>4</v>
      </c>
      <c r="G5670" s="4">
        <v>-0.15666007768216009</v>
      </c>
      <c r="H5670" s="4">
        <v>-0.23826150818594069</v>
      </c>
      <c r="I5670" s="4">
        <v>-0.19804484164289329</v>
      </c>
    </row>
    <row r="5671" spans="1:9" x14ac:dyDescent="0.25">
      <c r="A5671" t="s">
        <v>5863</v>
      </c>
      <c r="B5671" s="3">
        <v>74.778541564941406</v>
      </c>
      <c r="C5671" s="3">
        <v>24.260000228881839</v>
      </c>
      <c r="D5671" s="4">
        <v>1.0342499360893379E-2</v>
      </c>
      <c r="E5671" s="4">
        <v>-1.502228763670199E-2</v>
      </c>
      <c r="F5671" s="2">
        <v>4</v>
      </c>
      <c r="G5671" s="4">
        <v>-0.16523828852852299</v>
      </c>
      <c r="H5671" s="4">
        <v>-0.24276626325668729</v>
      </c>
      <c r="I5671" s="4">
        <v>-0.20278742929593049</v>
      </c>
    </row>
    <row r="5672" spans="1:9" x14ac:dyDescent="0.25">
      <c r="A5672" t="s">
        <v>5864</v>
      </c>
      <c r="B5672" s="3">
        <v>74.0130615234375</v>
      </c>
      <c r="C5672" s="3">
        <v>24.629999160766602</v>
      </c>
      <c r="D5672" s="4">
        <v>9.5483671161034067E-3</v>
      </c>
      <c r="E5672" s="4">
        <v>-4.9401802168414721E-2</v>
      </c>
      <c r="F5672" s="2">
        <v>5</v>
      </c>
      <c r="G5672" s="4">
        <v>-0.14506724074387739</v>
      </c>
      <c r="H5672" s="4">
        <v>-0.25051778261103352</v>
      </c>
      <c r="I5672" s="4">
        <v>-0.21094819706351289</v>
      </c>
    </row>
    <row r="5673" spans="1:9" x14ac:dyDescent="0.25">
      <c r="A5673" t="s">
        <v>5865</v>
      </c>
      <c r="B5673" s="3">
        <v>73.313041687011719</v>
      </c>
      <c r="C5673" s="3">
        <v>25.909999847412109</v>
      </c>
      <c r="D5673" s="4">
        <v>-1.942609005867146E-2</v>
      </c>
      <c r="E5673" s="4">
        <v>4.1817409452518772E-2</v>
      </c>
      <c r="F5673" s="2">
        <v>5</v>
      </c>
      <c r="G5673" s="4">
        <v>-0.15117344624064721</v>
      </c>
      <c r="H5673" s="4">
        <v>-0.25760642897184538</v>
      </c>
      <c r="I5673" s="4">
        <v>-0.2184110948636282</v>
      </c>
    </row>
    <row r="5674" spans="1:9" x14ac:dyDescent="0.25">
      <c r="A5674" t="s">
        <v>5866</v>
      </c>
      <c r="B5674" s="3">
        <v>74.76544189453125</v>
      </c>
      <c r="C5674" s="3">
        <v>24.870000839233398</v>
      </c>
      <c r="D5674" s="4">
        <v>1.1384774315033039E-3</v>
      </c>
      <c r="E5674" s="4">
        <v>-1.699598461636587E-2</v>
      </c>
      <c r="F5674" s="2">
        <v>5</v>
      </c>
      <c r="G5674" s="4">
        <v>-0.1462345881221381</v>
      </c>
      <c r="H5674" s="4">
        <v>-0.24289891511331879</v>
      </c>
      <c r="I5674" s="4">
        <v>-0.20292708462625</v>
      </c>
    </row>
    <row r="5675" spans="1:9" x14ac:dyDescent="0.25">
      <c r="A5675" t="s">
        <v>5867</v>
      </c>
      <c r="B5675" s="3">
        <v>74.680419921875</v>
      </c>
      <c r="C5675" s="3">
        <v>25.29999923706055</v>
      </c>
      <c r="D5675" s="4">
        <v>-2.0106577810702349E-3</v>
      </c>
      <c r="E5675" s="4">
        <v>-1.249030412531504E-2</v>
      </c>
      <c r="F5675" s="2">
        <v>5</v>
      </c>
      <c r="G5675" s="4">
        <v>-0.16084783198357031</v>
      </c>
      <c r="H5675" s="4">
        <v>-0.2437598774256671</v>
      </c>
      <c r="I5675" s="4">
        <v>-0.20383350221569649</v>
      </c>
    </row>
    <row r="5676" spans="1:9" x14ac:dyDescent="0.25">
      <c r="A5676" t="s">
        <v>5868</v>
      </c>
      <c r="B5676" s="3">
        <v>74.830879211425781</v>
      </c>
      <c r="C5676" s="3">
        <v>25.620000839233398</v>
      </c>
      <c r="D5676" s="4">
        <v>-1.8702733420241979E-2</v>
      </c>
      <c r="E5676" s="4">
        <v>9.0676930134931277E-2</v>
      </c>
      <c r="F5676" s="2">
        <v>5</v>
      </c>
      <c r="G5676" s="4">
        <v>-0.1315690354341166</v>
      </c>
      <c r="H5676" s="4">
        <v>-0.2422362738935584</v>
      </c>
      <c r="I5676" s="4">
        <v>-0.2022294586692612</v>
      </c>
    </row>
    <row r="5677" spans="1:9" x14ac:dyDescent="0.25">
      <c r="A5677" t="s">
        <v>5869</v>
      </c>
      <c r="B5677" s="3">
        <v>76.257095336914063</v>
      </c>
      <c r="C5677" s="3">
        <v>23.489999771118161</v>
      </c>
      <c r="D5677" s="4">
        <v>-6.647349209743969E-3</v>
      </c>
      <c r="E5677" s="4">
        <v>-9.2787567207696098E-3</v>
      </c>
      <c r="F5677" s="2">
        <v>4</v>
      </c>
      <c r="G5677" s="4">
        <v>-0.10748748561579149</v>
      </c>
      <c r="H5677" s="4">
        <v>-0.22779390923244561</v>
      </c>
      <c r="I5677" s="4">
        <v>-0.1870245964188697</v>
      </c>
    </row>
    <row r="5678" spans="1:9" x14ac:dyDescent="0.25">
      <c r="A5678" t="s">
        <v>5870</v>
      </c>
      <c r="B5678" s="3">
        <v>76.76739501953125</v>
      </c>
      <c r="C5678" s="3">
        <v>23.70999908447266</v>
      </c>
      <c r="D5678" s="4">
        <v>-5.1076774292113658E-4</v>
      </c>
      <c r="E5678" s="4">
        <v>2.997387545560537E-2</v>
      </c>
      <c r="F5678" s="2">
        <v>4</v>
      </c>
      <c r="G5678" s="4">
        <v>-0.10193955699501479</v>
      </c>
      <c r="H5678" s="4">
        <v>-0.22262643568401391</v>
      </c>
      <c r="I5678" s="4">
        <v>-0.18158430147201771</v>
      </c>
    </row>
    <row r="5679" spans="1:9" x14ac:dyDescent="0.25">
      <c r="A5679" t="s">
        <v>5871</v>
      </c>
      <c r="B5679" s="3">
        <v>76.806625366210938</v>
      </c>
      <c r="C5679" s="3">
        <v>23.020000457763668</v>
      </c>
      <c r="D5679" s="4">
        <v>1.8302069569490431E-2</v>
      </c>
      <c r="E5679" s="4">
        <v>-4.4019911515815413E-2</v>
      </c>
      <c r="F5679" s="2">
        <v>4</v>
      </c>
      <c r="G5679" s="4">
        <v>-0.10926628857311189</v>
      </c>
      <c r="H5679" s="4">
        <v>-0.2222291754354411</v>
      </c>
      <c r="I5679" s="4">
        <v>-0.18116606751249381</v>
      </c>
    </row>
    <row r="5680" spans="1:9" x14ac:dyDescent="0.25">
      <c r="A5680" t="s">
        <v>5872</v>
      </c>
      <c r="B5680" s="3">
        <v>75.426170349121094</v>
      </c>
      <c r="C5680" s="3">
        <v>24.079999923706051</v>
      </c>
      <c r="D5680" s="4">
        <v>1.6935032350051001E-2</v>
      </c>
      <c r="E5680" s="4">
        <v>-6.5580151495436834E-2</v>
      </c>
      <c r="F5680" s="2">
        <v>4</v>
      </c>
      <c r="G5680" s="4">
        <v>-0.12691139884187641</v>
      </c>
      <c r="H5680" s="4">
        <v>-0.23620814706447699</v>
      </c>
      <c r="I5680" s="4">
        <v>-0.19588307148026679</v>
      </c>
    </row>
    <row r="5681" spans="1:9" x14ac:dyDescent="0.25">
      <c r="A5681" t="s">
        <v>5873</v>
      </c>
      <c r="B5681" s="3">
        <v>74.170097351074219</v>
      </c>
      <c r="C5681" s="3">
        <v>25.770000457763668</v>
      </c>
      <c r="D5681" s="4">
        <v>-5.9620052534112844E-3</v>
      </c>
      <c r="E5681" s="4">
        <v>8.0956388121762535E-2</v>
      </c>
      <c r="F5681" s="2">
        <v>5</v>
      </c>
      <c r="G5681" s="4">
        <v>-0.1562433685681783</v>
      </c>
      <c r="H5681" s="4">
        <v>-0.24892758274787269</v>
      </c>
      <c r="I5681" s="4">
        <v>-0.2092740411730267</v>
      </c>
    </row>
    <row r="5682" spans="1:9" x14ac:dyDescent="0.25">
      <c r="A5682" t="s">
        <v>5874</v>
      </c>
      <c r="B5682" s="3">
        <v>74.614952087402344</v>
      </c>
      <c r="C5682" s="3">
        <v>23.840000152587891</v>
      </c>
      <c r="D5682" s="4">
        <v>-7.1379972187485263E-3</v>
      </c>
      <c r="E5682" s="4">
        <v>-5.3216844175829947E-2</v>
      </c>
      <c r="F5682" s="2">
        <v>4</v>
      </c>
      <c r="G5682" s="4">
        <v>-0.143707550074856</v>
      </c>
      <c r="H5682" s="4">
        <v>-0.2444228276771262</v>
      </c>
      <c r="I5682" s="4">
        <v>-0.2045314535199895</v>
      </c>
    </row>
    <row r="5683" spans="1:9" x14ac:dyDescent="0.25">
      <c r="A5683" t="s">
        <v>5875</v>
      </c>
      <c r="B5683" s="3">
        <v>75.151382446289063</v>
      </c>
      <c r="C5683" s="3">
        <v>25.180000305175781</v>
      </c>
      <c r="D5683" s="4">
        <v>1.3498334353837739E-2</v>
      </c>
      <c r="E5683" s="4">
        <v>-2.7799201697260471E-2</v>
      </c>
      <c r="F5683" s="2">
        <v>5</v>
      </c>
      <c r="G5683" s="4">
        <v>-0.1199084155416961</v>
      </c>
      <c r="H5683" s="4">
        <v>-0.23899074573675319</v>
      </c>
      <c r="I5683" s="4">
        <v>-0.19881257994393289</v>
      </c>
    </row>
    <row r="5684" spans="1:9" x14ac:dyDescent="0.25">
      <c r="A5684" t="s">
        <v>5876</v>
      </c>
      <c r="B5684" s="3">
        <v>74.150474548339844</v>
      </c>
      <c r="C5684" s="3">
        <v>25.89999961853027</v>
      </c>
      <c r="D5684" s="4">
        <v>-1.8105795691306329E-2</v>
      </c>
      <c r="E5684" s="4">
        <v>7.9166650772094727E-2</v>
      </c>
      <c r="F5684" s="2">
        <v>5</v>
      </c>
      <c r="G5684" s="4">
        <v>-0.1523774688653631</v>
      </c>
      <c r="H5684" s="4">
        <v>-0.24912629013008381</v>
      </c>
      <c r="I5684" s="4">
        <v>-0.2094832394896147</v>
      </c>
    </row>
    <row r="5685" spans="1:9" x14ac:dyDescent="0.25">
      <c r="A5685" t="s">
        <v>5877</v>
      </c>
      <c r="B5685" s="3">
        <v>75.517784118652344</v>
      </c>
      <c r="C5685" s="3">
        <v>24</v>
      </c>
      <c r="D5685" s="4">
        <v>-4.3132854099516837E-3</v>
      </c>
      <c r="E5685" s="4">
        <v>8.8271995120265956E-3</v>
      </c>
      <c r="F5685" s="2">
        <v>4</v>
      </c>
      <c r="G5685" s="4">
        <v>-0.1323414464261593</v>
      </c>
      <c r="H5685" s="4">
        <v>-0.23528043390522729</v>
      </c>
      <c r="I5685" s="4">
        <v>-0.19490637887311729</v>
      </c>
    </row>
    <row r="5686" spans="1:9" x14ac:dyDescent="0.25">
      <c r="A5686" t="s">
        <v>5878</v>
      </c>
      <c r="B5686" s="3">
        <v>75.844924926757813</v>
      </c>
      <c r="C5686" s="3">
        <v>23.79000091552734</v>
      </c>
      <c r="D5686" s="4">
        <v>2.161253351535386E-3</v>
      </c>
      <c r="E5686" s="4">
        <v>2.3225845829133011E-2</v>
      </c>
      <c r="F5686" s="2">
        <v>4</v>
      </c>
      <c r="G5686" s="4">
        <v>-0.14103859618684109</v>
      </c>
      <c r="H5686" s="4">
        <v>-0.23196769135397299</v>
      </c>
      <c r="I5686" s="4">
        <v>-0.19141873710912979</v>
      </c>
    </row>
    <row r="5687" spans="1:9" x14ac:dyDescent="0.25">
      <c r="A5687" t="s">
        <v>5879</v>
      </c>
      <c r="B5687" s="3">
        <v>75.681358337402344</v>
      </c>
      <c r="C5687" s="3">
        <v>23.25</v>
      </c>
      <c r="D5687" s="4">
        <v>1.438049534112573E-2</v>
      </c>
      <c r="E5687" s="4">
        <v>-3.8859053877827399E-2</v>
      </c>
      <c r="F5687" s="2">
        <v>4</v>
      </c>
      <c r="G5687" s="4">
        <v>-0.14747304233574529</v>
      </c>
      <c r="H5687" s="4">
        <v>-0.23362402400063789</v>
      </c>
      <c r="I5687" s="4">
        <v>-0.1931625173227105</v>
      </c>
    </row>
    <row r="5688" spans="1:9" x14ac:dyDescent="0.25">
      <c r="A5688" t="s">
        <v>5880</v>
      </c>
      <c r="B5688" s="3">
        <v>74.608451843261719</v>
      </c>
      <c r="C5688" s="3">
        <v>24.190000534057621</v>
      </c>
      <c r="D5688" s="4">
        <v>-6.6201088574658904E-3</v>
      </c>
      <c r="E5688" s="4">
        <v>2.9021431338576149E-3</v>
      </c>
      <c r="F5688" s="2">
        <v>4</v>
      </c>
      <c r="G5688" s="4">
        <v>-0.17273142099551611</v>
      </c>
      <c r="H5688" s="4">
        <v>-0.2444886514289317</v>
      </c>
      <c r="I5688" s="4">
        <v>-0.2046007524957798</v>
      </c>
    </row>
    <row r="5689" spans="1:9" x14ac:dyDescent="0.25">
      <c r="A5689" t="s">
        <v>5881</v>
      </c>
      <c r="B5689" s="3">
        <v>75.105659484863281</v>
      </c>
      <c r="C5689" s="3">
        <v>24.120000839233398</v>
      </c>
      <c r="D5689" s="4">
        <v>-8.3785061706831421E-3</v>
      </c>
      <c r="E5689" s="4">
        <v>-1.3900174078710029E-2</v>
      </c>
      <c r="F5689" s="2">
        <v>4</v>
      </c>
      <c r="G5689" s="4">
        <v>-0.16459994395730981</v>
      </c>
      <c r="H5689" s="4">
        <v>-0.23945375247920669</v>
      </c>
      <c r="I5689" s="4">
        <v>-0.19930003154242121</v>
      </c>
    </row>
    <row r="5690" spans="1:9" x14ac:dyDescent="0.25">
      <c r="A5690" t="s">
        <v>5882</v>
      </c>
      <c r="B5690" s="3">
        <v>75.740249633789063</v>
      </c>
      <c r="C5690" s="3">
        <v>24.45999908447266</v>
      </c>
      <c r="D5690" s="4">
        <v>1.232955720461781E-2</v>
      </c>
      <c r="E5690" s="4">
        <v>-2.4331895403951639E-2</v>
      </c>
      <c r="F5690" s="2">
        <v>5</v>
      </c>
      <c r="G5690" s="4">
        <v>-0.13540205519359219</v>
      </c>
      <c r="H5690" s="4">
        <v>-0.23302767008023079</v>
      </c>
      <c r="I5690" s="4">
        <v>-0.1925346783624684</v>
      </c>
    </row>
    <row r="5691" spans="1:9" x14ac:dyDescent="0.25">
      <c r="A5691" t="s">
        <v>5883</v>
      </c>
      <c r="B5691" s="3">
        <v>74.817779541015625</v>
      </c>
      <c r="C5691" s="3">
        <v>25.069999694824219</v>
      </c>
      <c r="D5691" s="4">
        <v>-4.4390787556285449E-3</v>
      </c>
      <c r="E5691" s="4">
        <v>-1.9170570475600671E-2</v>
      </c>
      <c r="F5691" s="2">
        <v>5</v>
      </c>
      <c r="G5691" s="4">
        <v>-0.1525743843438967</v>
      </c>
      <c r="H5691" s="4">
        <v>-0.2423689257501899</v>
      </c>
      <c r="I5691" s="4">
        <v>-0.2023691139995806</v>
      </c>
    </row>
    <row r="5692" spans="1:9" x14ac:dyDescent="0.25">
      <c r="A5692" t="s">
        <v>5884</v>
      </c>
      <c r="B5692" s="3">
        <v>75.151382446289063</v>
      </c>
      <c r="C5692" s="3">
        <v>25.559999465942379</v>
      </c>
      <c r="D5692" s="4">
        <v>1.8310173298268231E-3</v>
      </c>
      <c r="E5692" s="4">
        <v>-3.7650603166701442E-2</v>
      </c>
      <c r="F5692" s="2">
        <v>5</v>
      </c>
      <c r="G5692" s="4">
        <v>-0.16950087554378429</v>
      </c>
      <c r="H5692" s="4">
        <v>-0.23899074573675319</v>
      </c>
      <c r="I5692" s="4">
        <v>-0.19881257994393289</v>
      </c>
    </row>
    <row r="5693" spans="1:9" x14ac:dyDescent="0.25">
      <c r="A5693" t="s">
        <v>5885</v>
      </c>
      <c r="B5693" s="3">
        <v>75.014030456542969</v>
      </c>
      <c r="C5693" s="3">
        <v>26.559999465942379</v>
      </c>
      <c r="D5693" s="4">
        <v>9.5960291619112681E-4</v>
      </c>
      <c r="E5693" s="4">
        <v>3.4000814099939269E-3</v>
      </c>
      <c r="F5693" s="2">
        <v>5</v>
      </c>
      <c r="G5693" s="4">
        <v>-0.17415200609325271</v>
      </c>
      <c r="H5693" s="4">
        <v>-0.24038162015430581</v>
      </c>
      <c r="I5693" s="4">
        <v>-0.20027688682322281</v>
      </c>
    </row>
    <row r="5694" spans="1:9" x14ac:dyDescent="0.25">
      <c r="A5694" t="s">
        <v>5886</v>
      </c>
      <c r="B5694" s="3">
        <v>74.942115783691406</v>
      </c>
      <c r="C5694" s="3">
        <v>26.469999313354489</v>
      </c>
      <c r="D5694" s="4">
        <v>2.24946867882907E-2</v>
      </c>
      <c r="E5694" s="4">
        <v>-9.8126099852916426E-2</v>
      </c>
      <c r="F5694" s="2">
        <v>5</v>
      </c>
      <c r="G5694" s="4">
        <v>-0.19323806796262991</v>
      </c>
      <c r="H5694" s="4">
        <v>-0.24110985335209781</v>
      </c>
      <c r="I5694" s="4">
        <v>-0.20104356774552379</v>
      </c>
    </row>
    <row r="5695" spans="1:9" x14ac:dyDescent="0.25">
      <c r="A5695" t="s">
        <v>5887</v>
      </c>
      <c r="B5695" s="3">
        <v>73.293403625488281</v>
      </c>
      <c r="C5695" s="3">
        <v>29.35000038146973</v>
      </c>
      <c r="D5695" s="4">
        <v>-6.12163357226303E-3</v>
      </c>
      <c r="E5695" s="4">
        <v>6.9606407078654398E-2</v>
      </c>
      <c r="F5695" s="2">
        <v>5</v>
      </c>
      <c r="G5695" s="4">
        <v>-0.21115868952686009</v>
      </c>
      <c r="H5695" s="4">
        <v>-0.25780529086990572</v>
      </c>
      <c r="I5695" s="4">
        <v>-0.21862045585386841</v>
      </c>
    </row>
    <row r="5696" spans="1:9" x14ac:dyDescent="0.25">
      <c r="A5696" t="s">
        <v>5888</v>
      </c>
      <c r="B5696" s="3">
        <v>73.744842529296875</v>
      </c>
      <c r="C5696" s="3">
        <v>27.440000534057621</v>
      </c>
      <c r="D5696" s="4">
        <v>1.0657034668193339E-3</v>
      </c>
      <c r="E5696" s="4">
        <v>-4.1229918608464589E-2</v>
      </c>
      <c r="F5696" s="2">
        <v>5</v>
      </c>
      <c r="G5696" s="4">
        <v>-0.20074102267843941</v>
      </c>
      <c r="H5696" s="4">
        <v>-0.25323386221018229</v>
      </c>
      <c r="I5696" s="4">
        <v>-0.21380767451995411</v>
      </c>
    </row>
    <row r="5697" spans="1:9" x14ac:dyDescent="0.25">
      <c r="A5697" t="s">
        <v>5889</v>
      </c>
      <c r="B5697" s="3">
        <v>73.666336059570313</v>
      </c>
      <c r="C5697" s="3">
        <v>28.620000839233398</v>
      </c>
      <c r="D5697" s="4">
        <v>3.1180455496659931E-3</v>
      </c>
      <c r="E5697" s="4">
        <v>-1.750766688040584E-2</v>
      </c>
      <c r="F5697" s="2">
        <v>5</v>
      </c>
      <c r="G5697" s="4">
        <v>-0.2011546018648066</v>
      </c>
      <c r="H5697" s="4">
        <v>-0.25402884625487582</v>
      </c>
      <c r="I5697" s="4">
        <v>-0.2146446304599581</v>
      </c>
    </row>
    <row r="5698" spans="1:9" x14ac:dyDescent="0.25">
      <c r="A5698" t="s">
        <v>5890</v>
      </c>
      <c r="B5698" s="3">
        <v>73.437355041503906</v>
      </c>
      <c r="C5698" s="3">
        <v>29.129999160766602</v>
      </c>
      <c r="D5698" s="4">
        <v>-1.3343442851033731E-3</v>
      </c>
      <c r="E5698" s="4">
        <v>1.1458330987780039E-2</v>
      </c>
      <c r="F5698" s="2">
        <v>5</v>
      </c>
      <c r="G5698" s="4">
        <v>-0.20232776954970411</v>
      </c>
      <c r="H5698" s="4">
        <v>-0.25634758834752708</v>
      </c>
      <c r="I5698" s="4">
        <v>-0.21708579262004951</v>
      </c>
    </row>
    <row r="5699" spans="1:9" x14ac:dyDescent="0.25">
      <c r="A5699" t="s">
        <v>5891</v>
      </c>
      <c r="B5699" s="3">
        <v>73.535476684570313</v>
      </c>
      <c r="C5699" s="3">
        <v>28.79999923706055</v>
      </c>
      <c r="D5699" s="4">
        <v>1.554027784362999E-2</v>
      </c>
      <c r="E5699" s="4">
        <v>-5.5737729932441082E-2</v>
      </c>
      <c r="F5699" s="2">
        <v>5</v>
      </c>
      <c r="G5699" s="4">
        <v>-0.20396828143245771</v>
      </c>
      <c r="H5699" s="4">
        <v>-0.25535397417854738</v>
      </c>
      <c r="I5699" s="4">
        <v>-0.2160397197002836</v>
      </c>
    </row>
    <row r="5700" spans="1:9" x14ac:dyDescent="0.25">
      <c r="A5700" t="s">
        <v>5892</v>
      </c>
      <c r="B5700" s="3">
        <v>72.410202026367188</v>
      </c>
      <c r="C5700" s="3">
        <v>30.5</v>
      </c>
      <c r="D5700" s="4">
        <v>1.3089319595551929E-2</v>
      </c>
      <c r="E5700" s="4">
        <v>-6.8381338565013383E-3</v>
      </c>
      <c r="F5700" s="2">
        <v>5</v>
      </c>
      <c r="G5700" s="4">
        <v>-0.20264091827080971</v>
      </c>
      <c r="H5700" s="4">
        <v>-0.26674890000166868</v>
      </c>
      <c r="I5700" s="4">
        <v>-0.2280362508473264</v>
      </c>
    </row>
    <row r="5701" spans="1:9" x14ac:dyDescent="0.25">
      <c r="A5701" t="s">
        <v>5893</v>
      </c>
      <c r="B5701" s="3">
        <v>71.474647521972656</v>
      </c>
      <c r="C5701" s="3">
        <v>30.70999908447266</v>
      </c>
      <c r="D5701" s="4">
        <v>6.8194389798632571E-3</v>
      </c>
      <c r="E5701" s="4">
        <v>-4.9520341096023553E-2</v>
      </c>
      <c r="F5701" s="2">
        <v>5</v>
      </c>
      <c r="G5701" s="4">
        <v>-0.20587939109812181</v>
      </c>
      <c r="H5701" s="4">
        <v>-0.27622265301241011</v>
      </c>
      <c r="I5701" s="4">
        <v>-0.23801017914110589</v>
      </c>
    </row>
    <row r="5702" spans="1:9" x14ac:dyDescent="0.25">
      <c r="A5702" t="s">
        <v>5894</v>
      </c>
      <c r="B5702" s="3">
        <v>70.990531921386719</v>
      </c>
      <c r="C5702" s="3">
        <v>32.310001373291023</v>
      </c>
      <c r="D5702" s="4">
        <v>2.561437136572842E-2</v>
      </c>
      <c r="E5702" s="4">
        <v>-3.7246720764285257E-2</v>
      </c>
      <c r="F5702" s="2">
        <v>5</v>
      </c>
      <c r="G5702" s="4">
        <v>-0.1962912798251977</v>
      </c>
      <c r="H5702" s="4">
        <v>-0.28112497736342812</v>
      </c>
      <c r="I5702" s="4">
        <v>-0.24317132610097131</v>
      </c>
    </row>
    <row r="5703" spans="1:9" x14ac:dyDescent="0.25">
      <c r="A5703" t="s">
        <v>5895</v>
      </c>
      <c r="B5703" s="3">
        <v>69.217567443847656</v>
      </c>
      <c r="C5703" s="3">
        <v>33.560001373291023</v>
      </c>
      <c r="D5703" s="4">
        <v>-3.3911669498589698E-3</v>
      </c>
      <c r="E5703" s="4">
        <v>2.9887116423970021E-3</v>
      </c>
      <c r="F5703" s="2">
        <v>5</v>
      </c>
      <c r="G5703" s="4">
        <v>-0.2142077876229446</v>
      </c>
      <c r="H5703" s="4">
        <v>-0.29907863744215701</v>
      </c>
      <c r="I5703" s="4">
        <v>-0.26207286575828609</v>
      </c>
    </row>
    <row r="5704" spans="1:9" x14ac:dyDescent="0.25">
      <c r="A5704" t="s">
        <v>5896</v>
      </c>
      <c r="B5704" s="3">
        <v>69.453094482421875</v>
      </c>
      <c r="C5704" s="3">
        <v>33.459999084472663</v>
      </c>
      <c r="D5704" s="4">
        <v>-1.200567485741222E-2</v>
      </c>
      <c r="E5704" s="4">
        <v>5.7522115358183752E-2</v>
      </c>
      <c r="F5704" s="2">
        <v>5</v>
      </c>
      <c r="G5704" s="4">
        <v>-0.2300677772664643</v>
      </c>
      <c r="H5704" s="4">
        <v>-0.2966936080501521</v>
      </c>
      <c r="I5704" s="4">
        <v>-0.25956191660144812</v>
      </c>
    </row>
    <row r="5705" spans="1:9" x14ac:dyDescent="0.25">
      <c r="A5705" t="s">
        <v>5897</v>
      </c>
      <c r="B5705" s="3">
        <v>70.29705810546875</v>
      </c>
      <c r="C5705" s="3">
        <v>31.639999389648441</v>
      </c>
      <c r="D5705" s="4">
        <v>-2.6015310859323289E-2</v>
      </c>
      <c r="E5705" s="4">
        <v>0.1133004681460363</v>
      </c>
      <c r="F5705" s="2">
        <v>5</v>
      </c>
      <c r="G5705" s="4">
        <v>-0.2259102152645627</v>
      </c>
      <c r="H5705" s="4">
        <v>-0.28814733642488638</v>
      </c>
      <c r="I5705" s="4">
        <v>-0.25056443690433988</v>
      </c>
    </row>
    <row r="5706" spans="1:9" x14ac:dyDescent="0.25">
      <c r="A5706" t="s">
        <v>5898</v>
      </c>
      <c r="B5706" s="3">
        <v>72.174705505371094</v>
      </c>
      <c r="C5706" s="3">
        <v>28.420000076293949</v>
      </c>
      <c r="D5706" s="4">
        <v>-2.2603982591389289E-3</v>
      </c>
      <c r="E5706" s="4">
        <v>-3.530207197891122E-2</v>
      </c>
      <c r="F5706" s="2">
        <v>5</v>
      </c>
      <c r="G5706" s="4">
        <v>-0.20168352160131761</v>
      </c>
      <c r="H5706" s="4">
        <v>-0.26913362036197502</v>
      </c>
      <c r="I5706" s="4">
        <v>-0.2305468746568603</v>
      </c>
    </row>
    <row r="5707" spans="1:9" x14ac:dyDescent="0.25">
      <c r="A5707" t="s">
        <v>5899</v>
      </c>
      <c r="B5707" s="3">
        <v>72.338218688964844</v>
      </c>
      <c r="C5707" s="3">
        <v>29.45999908447266</v>
      </c>
      <c r="D5707" s="4">
        <v>1.7952065983674052E-2</v>
      </c>
      <c r="E5707" s="4">
        <v>-4.8142217826727007E-2</v>
      </c>
      <c r="F5707" s="2">
        <v>5</v>
      </c>
      <c r="G5707" s="4">
        <v>-0.19646495990212681</v>
      </c>
      <c r="H5707" s="4">
        <v>-0.26747782852078272</v>
      </c>
      <c r="I5707" s="4">
        <v>-0.2288036638010619</v>
      </c>
    </row>
    <row r="5708" spans="1:9" x14ac:dyDescent="0.25">
      <c r="A5708" t="s">
        <v>5900</v>
      </c>
      <c r="B5708" s="3">
        <v>71.0625</v>
      </c>
      <c r="C5708" s="3">
        <v>30.95000076293945</v>
      </c>
      <c r="D5708" s="4">
        <v>-2.6626560323180781E-3</v>
      </c>
      <c r="E5708" s="4">
        <v>-3.281247615814209E-2</v>
      </c>
      <c r="F5708" s="2">
        <v>5</v>
      </c>
      <c r="G5708" s="4">
        <v>-0.18086930551698269</v>
      </c>
      <c r="H5708" s="4">
        <v>-0.28039620336016352</v>
      </c>
      <c r="I5708" s="4">
        <v>-0.24240407582088791</v>
      </c>
    </row>
    <row r="5709" spans="1:9" x14ac:dyDescent="0.25">
      <c r="A5709" t="s">
        <v>5901</v>
      </c>
      <c r="B5709" s="3">
        <v>71.252220153808594</v>
      </c>
      <c r="C5709" s="3">
        <v>32</v>
      </c>
      <c r="D5709" s="4">
        <v>-5.1150573648953701E-3</v>
      </c>
      <c r="E5709" s="4">
        <v>-7.7519379844961378E-3</v>
      </c>
      <c r="F5709" s="2">
        <v>5</v>
      </c>
      <c r="G5709" s="4">
        <v>-0.18173027015111121</v>
      </c>
      <c r="H5709" s="4">
        <v>-0.27847503054778339</v>
      </c>
      <c r="I5709" s="4">
        <v>-0.2403814729676246</v>
      </c>
    </row>
    <row r="5710" spans="1:9" x14ac:dyDescent="0.25">
      <c r="A5710" t="s">
        <v>5902</v>
      </c>
      <c r="B5710" s="3">
        <v>71.618553161621094</v>
      </c>
      <c r="C5710" s="3">
        <v>32.25</v>
      </c>
      <c r="D5710" s="4">
        <v>1.9747643829134191E-2</v>
      </c>
      <c r="E5710" s="4">
        <v>-5.4529480418335052E-2</v>
      </c>
      <c r="F5710" s="2">
        <v>5</v>
      </c>
      <c r="G5710" s="4">
        <v>-0.19798225685364629</v>
      </c>
      <c r="H5710" s="4">
        <v>-0.27476541403757948</v>
      </c>
      <c r="I5710" s="4">
        <v>-0.23647600392824331</v>
      </c>
    </row>
    <row r="5711" spans="1:9" x14ac:dyDescent="0.25">
      <c r="A5711" t="s">
        <v>5903</v>
      </c>
      <c r="B5711" s="3">
        <v>70.231643676757813</v>
      </c>
      <c r="C5711" s="3">
        <v>34.110000610351563</v>
      </c>
      <c r="D5711" s="4">
        <v>-6.5114966237489469E-4</v>
      </c>
      <c r="E5711" s="4">
        <v>-2.4034338605183E-2</v>
      </c>
      <c r="F5711" s="2">
        <v>5</v>
      </c>
      <c r="G5711" s="4">
        <v>-0.2099404970849322</v>
      </c>
      <c r="H5711" s="4">
        <v>-0.28880974587087288</v>
      </c>
      <c r="I5711" s="4">
        <v>-0.25126181885085053</v>
      </c>
    </row>
    <row r="5712" spans="1:9" x14ac:dyDescent="0.25">
      <c r="A5712" t="s">
        <v>5904</v>
      </c>
      <c r="B5712" s="3">
        <v>70.27740478515625</v>
      </c>
      <c r="C5712" s="3">
        <v>34.950000762939453</v>
      </c>
      <c r="D5712" s="4">
        <v>-2.1370088397657532E-3</v>
      </c>
      <c r="E5712" s="4">
        <v>-3.705845533911845E-3</v>
      </c>
      <c r="F5712" s="2">
        <v>5</v>
      </c>
      <c r="G5712" s="4">
        <v>-0.18307336961438059</v>
      </c>
      <c r="H5712" s="4">
        <v>-0.28834635283879612</v>
      </c>
      <c r="I5712" s="4">
        <v>-0.25077396056823209</v>
      </c>
    </row>
    <row r="5713" spans="1:9" x14ac:dyDescent="0.25">
      <c r="A5713" t="s">
        <v>5905</v>
      </c>
      <c r="B5713" s="3">
        <v>70.427909851074219</v>
      </c>
      <c r="C5713" s="3">
        <v>35.080001831054688</v>
      </c>
      <c r="D5713" s="4">
        <v>-2.127455420946878E-2</v>
      </c>
      <c r="E5713" s="4">
        <v>6.6909996699266117E-2</v>
      </c>
      <c r="F5713" s="2">
        <v>5</v>
      </c>
      <c r="G5713" s="4">
        <v>-0.20174851939401861</v>
      </c>
      <c r="H5713" s="4">
        <v>-0.28682228575913948</v>
      </c>
      <c r="I5713" s="4">
        <v>-0.24916942900084049</v>
      </c>
    </row>
    <row r="5714" spans="1:9" x14ac:dyDescent="0.25">
      <c r="A5714" t="s">
        <v>5906</v>
      </c>
      <c r="B5714" s="3">
        <v>71.95880126953125</v>
      </c>
      <c r="C5714" s="3">
        <v>32.880001068115227</v>
      </c>
      <c r="D5714" s="4">
        <v>6.3130733859304566E-3</v>
      </c>
      <c r="E5714" s="4">
        <v>-6.8819037402073513E-2</v>
      </c>
      <c r="F5714" s="2">
        <v>5</v>
      </c>
      <c r="G5714" s="4">
        <v>-0.19124584177055359</v>
      </c>
      <c r="H5714" s="4">
        <v>-0.27131994237176882</v>
      </c>
      <c r="I5714" s="4">
        <v>-0.23284862549711041</v>
      </c>
    </row>
    <row r="5715" spans="1:9" x14ac:dyDescent="0.25">
      <c r="A5715" t="s">
        <v>5907</v>
      </c>
      <c r="B5715" s="3">
        <v>71.507369995117188</v>
      </c>
      <c r="C5715" s="3">
        <v>35.310001373291023</v>
      </c>
      <c r="D5715" s="4">
        <v>-1.8264569801754731E-3</v>
      </c>
      <c r="E5715" s="4">
        <v>1.1341342503028431E-3</v>
      </c>
      <c r="F5715" s="2">
        <v>5</v>
      </c>
      <c r="G5715" s="4">
        <v>-0.2095950494139395</v>
      </c>
      <c r="H5715" s="4">
        <v>-0.27589129377356758</v>
      </c>
      <c r="I5715" s="4">
        <v>-0.23766132549419849</v>
      </c>
    </row>
    <row r="5716" spans="1:9" x14ac:dyDescent="0.25">
      <c r="A5716" t="s">
        <v>5908</v>
      </c>
      <c r="B5716" s="3">
        <v>71.638214111328125</v>
      </c>
      <c r="C5716" s="3">
        <v>35.270000457763672</v>
      </c>
      <c r="D5716" s="4">
        <v>-4.5458096951194182E-3</v>
      </c>
      <c r="E5716" s="4">
        <v>0.1196825542147197</v>
      </c>
      <c r="F5716" s="2">
        <v>5</v>
      </c>
      <c r="G5716" s="4">
        <v>-0.21411251697463371</v>
      </c>
      <c r="H5716" s="4">
        <v>-0.27456632036574519</v>
      </c>
      <c r="I5716" s="4">
        <v>-0.2362663989275251</v>
      </c>
    </row>
    <row r="5717" spans="1:9" x14ac:dyDescent="0.25">
      <c r="A5717" t="s">
        <v>5909</v>
      </c>
      <c r="B5717" s="3">
        <v>71.965354919433594</v>
      </c>
      <c r="C5717" s="3">
        <v>31.5</v>
      </c>
      <c r="D5717" s="4">
        <v>1.551012770956506E-2</v>
      </c>
      <c r="E5717" s="4">
        <v>-3.1645689956499861E-3</v>
      </c>
      <c r="F5717" s="2">
        <v>5</v>
      </c>
      <c r="G5717" s="4">
        <v>-0.22763434516544909</v>
      </c>
      <c r="H5717" s="4">
        <v>-0.27125357781449078</v>
      </c>
      <c r="I5717" s="4">
        <v>-0.2327787571635376</v>
      </c>
    </row>
    <row r="5718" spans="1:9" x14ac:dyDescent="0.25">
      <c r="A5718" t="s">
        <v>5910</v>
      </c>
      <c r="B5718" s="3">
        <v>70.8662109375</v>
      </c>
      <c r="C5718" s="3">
        <v>31.60000038146973</v>
      </c>
      <c r="D5718" s="4">
        <v>2.2272784852547241E-2</v>
      </c>
      <c r="E5718" s="4">
        <v>-9.2736183743322931E-2</v>
      </c>
      <c r="F5718" s="2">
        <v>5</v>
      </c>
      <c r="G5718" s="4">
        <v>-0.23678406929912721</v>
      </c>
      <c r="H5718" s="4">
        <v>-0.28238389524567098</v>
      </c>
      <c r="I5718" s="4">
        <v>-0.24449670968137599</v>
      </c>
    </row>
    <row r="5719" spans="1:9" x14ac:dyDescent="0.25">
      <c r="A5719" t="s">
        <v>5911</v>
      </c>
      <c r="B5719" s="3">
        <v>69.322212219238281</v>
      </c>
      <c r="C5719" s="3">
        <v>34.830001831054688</v>
      </c>
      <c r="D5719" s="4">
        <v>-5.3511275867852426E-3</v>
      </c>
      <c r="E5719" s="4">
        <v>-8.2573208898020223E-3</v>
      </c>
      <c r="F5719" s="2">
        <v>5</v>
      </c>
      <c r="G5719" s="4">
        <v>-0.24719146738657191</v>
      </c>
      <c r="H5719" s="4">
        <v>-0.29801896774759767</v>
      </c>
      <c r="I5719" s="4">
        <v>-0.26095724985225172</v>
      </c>
    </row>
    <row r="5720" spans="1:9" x14ac:dyDescent="0.25">
      <c r="A5720" t="s">
        <v>5912</v>
      </c>
      <c r="B5720" s="3">
        <v>69.695159912109375</v>
      </c>
      <c r="C5720" s="3">
        <v>35.119998931884773</v>
      </c>
      <c r="D5720" s="4">
        <v>-6.5283591403390018E-3</v>
      </c>
      <c r="E5720" s="4">
        <v>5.1811906973938449E-2</v>
      </c>
      <c r="F5720" s="2">
        <v>5</v>
      </c>
      <c r="G5720" s="4">
        <v>-0.25021151474102621</v>
      </c>
      <c r="H5720" s="4">
        <v>-0.29424236861671849</v>
      </c>
      <c r="I5720" s="4">
        <v>-0.25698126178468939</v>
      </c>
    </row>
    <row r="5721" spans="1:9" x14ac:dyDescent="0.25">
      <c r="A5721" t="s">
        <v>5913</v>
      </c>
      <c r="B5721" s="3">
        <v>70.153144836425781</v>
      </c>
      <c r="C5721" s="3">
        <v>33.389999389648438</v>
      </c>
      <c r="D5721" s="4">
        <v>-1.9544953284011961E-3</v>
      </c>
      <c r="E5721" s="4">
        <v>4.4416643940958123E-2</v>
      </c>
      <c r="F5721" s="2">
        <v>5</v>
      </c>
      <c r="G5721" s="4">
        <v>-0.24413504917089751</v>
      </c>
      <c r="H5721" s="4">
        <v>-0.28960465265764168</v>
      </c>
      <c r="I5721" s="4">
        <v>-0.25209869345402852</v>
      </c>
    </row>
    <row r="5722" spans="1:9" x14ac:dyDescent="0.25">
      <c r="A5722" t="s">
        <v>5914</v>
      </c>
      <c r="B5722" s="3">
        <v>70.29052734375</v>
      </c>
      <c r="C5722" s="3">
        <v>31.969999313354489</v>
      </c>
      <c r="D5722" s="4">
        <v>8.3842074468876149E-4</v>
      </c>
      <c r="E5722" s="4">
        <v>2.0102079058687439E-2</v>
      </c>
      <c r="F5722" s="2">
        <v>5</v>
      </c>
      <c r="G5722" s="4">
        <v>-0.24983646110461269</v>
      </c>
      <c r="H5722" s="4">
        <v>-0.28821346920839053</v>
      </c>
      <c r="I5722" s="4">
        <v>-0.25063406122743448</v>
      </c>
    </row>
    <row r="5723" spans="1:9" x14ac:dyDescent="0.25">
      <c r="A5723" t="s">
        <v>5915</v>
      </c>
      <c r="B5723" s="3">
        <v>70.231643676757813</v>
      </c>
      <c r="C5723" s="3">
        <v>31.340000152587891</v>
      </c>
      <c r="D5723" s="4">
        <v>1.6764673493621981E-2</v>
      </c>
      <c r="E5723" s="4">
        <v>5.1314896037877311E-3</v>
      </c>
      <c r="F5723" s="2">
        <v>5</v>
      </c>
      <c r="G5723" s="4">
        <v>-0.24081162394064651</v>
      </c>
      <c r="H5723" s="4">
        <v>-0.28880974587087288</v>
      </c>
      <c r="I5723" s="4">
        <v>-0.25126181885085053</v>
      </c>
    </row>
    <row r="5724" spans="1:9" x14ac:dyDescent="0.25">
      <c r="A5724" t="s">
        <v>5916</v>
      </c>
      <c r="B5724" s="3">
        <v>69.073646545410156</v>
      </c>
      <c r="C5724" s="3">
        <v>31.180000305175781</v>
      </c>
      <c r="D5724" s="4">
        <v>1.2563628990281741E-2</v>
      </c>
      <c r="E5724" s="4">
        <v>-3.5272258676134823E-2</v>
      </c>
      <c r="F5724" s="2">
        <v>5</v>
      </c>
      <c r="G5724" s="4">
        <v>-0.24939675220756979</v>
      </c>
      <c r="H5724" s="4">
        <v>-0.30053603093283687</v>
      </c>
      <c r="I5724" s="4">
        <v>-0.26360720364480072</v>
      </c>
    </row>
    <row r="5725" spans="1:9" x14ac:dyDescent="0.25">
      <c r="A5725" t="s">
        <v>5917</v>
      </c>
      <c r="B5725" s="3">
        <v>68.216598510742188</v>
      </c>
      <c r="C5725" s="3">
        <v>32.319999694824219</v>
      </c>
      <c r="D5725" s="4">
        <v>-1.6279832681730391E-3</v>
      </c>
      <c r="E5725" s="4">
        <v>1.221419937115442E-2</v>
      </c>
      <c r="F5725" s="2">
        <v>5</v>
      </c>
      <c r="G5725" s="4">
        <v>-0.26818533200905392</v>
      </c>
      <c r="H5725" s="4">
        <v>-0.30921479989888478</v>
      </c>
      <c r="I5725" s="4">
        <v>-0.27274417599857631</v>
      </c>
    </row>
    <row r="5726" spans="1:9" x14ac:dyDescent="0.25">
      <c r="A5726" t="s">
        <v>5918</v>
      </c>
      <c r="B5726" s="3">
        <v>68.327835083007813</v>
      </c>
      <c r="C5726" s="3">
        <v>31.930000305175781</v>
      </c>
      <c r="D5726" s="4">
        <v>2.121877145862916E-2</v>
      </c>
      <c r="E5726" s="4">
        <v>-6.0882343965418251E-2</v>
      </c>
      <c r="F5726" s="2">
        <v>5</v>
      </c>
      <c r="G5726" s="4">
        <v>-0.27219507089256012</v>
      </c>
      <c r="H5726" s="4">
        <v>-0.30808837935742422</v>
      </c>
      <c r="I5726" s="4">
        <v>-0.27155828507483881</v>
      </c>
    </row>
    <row r="5727" spans="1:9" x14ac:dyDescent="0.25">
      <c r="A5727" t="s">
        <v>5919</v>
      </c>
      <c r="B5727" s="3">
        <v>66.908126831054688</v>
      </c>
      <c r="C5727" s="3">
        <v>34</v>
      </c>
      <c r="D5727" s="4">
        <v>8.6789956297925741E-3</v>
      </c>
      <c r="E5727" s="4">
        <v>-3.5734497490424573E-2</v>
      </c>
      <c r="F5727" s="2">
        <v>5</v>
      </c>
      <c r="G5727" s="4">
        <v>-0.27436207849379968</v>
      </c>
      <c r="H5727" s="4">
        <v>-0.32246484300880668</v>
      </c>
      <c r="I5727" s="4">
        <v>-0.28669376701261379</v>
      </c>
    </row>
    <row r="5728" spans="1:9" x14ac:dyDescent="0.25">
      <c r="A5728" t="s">
        <v>5920</v>
      </c>
      <c r="B5728" s="3">
        <v>66.332427978515625</v>
      </c>
      <c r="C5728" s="3">
        <v>35.259998321533203</v>
      </c>
      <c r="D5728" s="4">
        <v>-3.5375733938172171E-3</v>
      </c>
      <c r="E5728" s="4">
        <v>-1.535892294514218E-2</v>
      </c>
      <c r="F5728" s="2">
        <v>5</v>
      </c>
      <c r="G5728" s="4">
        <v>-0.29154437489350948</v>
      </c>
      <c r="H5728" s="4">
        <v>-0.32829457148737567</v>
      </c>
      <c r="I5728" s="4">
        <v>-0.29283128123232449</v>
      </c>
    </row>
    <row r="5729" spans="1:9" x14ac:dyDescent="0.25">
      <c r="A5729" t="s">
        <v>5921</v>
      </c>
      <c r="B5729" s="3">
        <v>66.567916870117188</v>
      </c>
      <c r="C5729" s="3">
        <v>35.810001373291023</v>
      </c>
      <c r="D5729" s="4">
        <v>1.042691547294128E-2</v>
      </c>
      <c r="E5729" s="4">
        <v>-5.1390692098251201E-2</v>
      </c>
      <c r="F5729" s="2">
        <v>5</v>
      </c>
      <c r="G5729" s="4">
        <v>-0.29428043123905401</v>
      </c>
      <c r="H5729" s="4">
        <v>-0.32590992838499411</v>
      </c>
      <c r="I5729" s="4">
        <v>-0.29032073875961661</v>
      </c>
    </row>
    <row r="5730" spans="1:9" x14ac:dyDescent="0.25">
      <c r="A5730" t="s">
        <v>5922</v>
      </c>
      <c r="B5730" s="3">
        <v>65.8809814453125</v>
      </c>
      <c r="C5730" s="3">
        <v>37.75</v>
      </c>
      <c r="D5730" s="4">
        <v>3.5156273179345332E-2</v>
      </c>
      <c r="E5730" s="4">
        <v>-0.1150961056018374</v>
      </c>
      <c r="F5730" s="2">
        <v>5</v>
      </c>
      <c r="G5730" s="4">
        <v>-0.29522609989314719</v>
      </c>
      <c r="H5730" s="4">
        <v>-0.33286607740502372</v>
      </c>
      <c r="I5730" s="4">
        <v>-0.29764414390306471</v>
      </c>
    </row>
    <row r="5731" spans="1:9" x14ac:dyDescent="0.25">
      <c r="A5731" t="s">
        <v>5923</v>
      </c>
      <c r="B5731" s="3">
        <v>63.643512725830078</v>
      </c>
      <c r="C5731" s="3">
        <v>42.659999847412109</v>
      </c>
      <c r="D5731" s="4">
        <v>-1.078903788925822E-2</v>
      </c>
      <c r="E5731" s="4">
        <v>-2.46913989394375E-2</v>
      </c>
      <c r="F5731" s="2">
        <v>5</v>
      </c>
      <c r="G5731" s="4">
        <v>-0.32542797152072372</v>
      </c>
      <c r="H5731" s="4">
        <v>-0.35552347033944659</v>
      </c>
      <c r="I5731" s="4">
        <v>-0.32149775420889598</v>
      </c>
    </row>
    <row r="5732" spans="1:9" x14ac:dyDescent="0.25">
      <c r="A5732" t="s">
        <v>5924</v>
      </c>
      <c r="B5732" s="3">
        <v>64.337654113769531</v>
      </c>
      <c r="C5732" s="3">
        <v>43.740001678466797</v>
      </c>
      <c r="D5732" s="4">
        <v>-3.1780341393310207E-2</v>
      </c>
      <c r="E5732" s="4">
        <v>7.840237173339526E-2</v>
      </c>
      <c r="F5732" s="2">
        <v>5</v>
      </c>
      <c r="G5732" s="4">
        <v>-0.33298997546901449</v>
      </c>
      <c r="H5732" s="4">
        <v>-0.34849435120958089</v>
      </c>
      <c r="I5732" s="4">
        <v>-0.34722346076032617</v>
      </c>
    </row>
    <row r="5733" spans="1:9" x14ac:dyDescent="0.25">
      <c r="A5733" t="s">
        <v>5925</v>
      </c>
      <c r="B5733" s="3">
        <v>66.449440002441406</v>
      </c>
      <c r="C5733" s="3">
        <v>40.560001373291023</v>
      </c>
      <c r="D5733" s="4">
        <v>-2.0182550133225449E-2</v>
      </c>
      <c r="E5733" s="4">
        <v>4.3478324873838632E-2</v>
      </c>
      <c r="F5733" s="2">
        <v>5</v>
      </c>
      <c r="G5733" s="4">
        <v>-0.30762596610208293</v>
      </c>
      <c r="H5733" s="4">
        <v>-0.32710966669695168</v>
      </c>
      <c r="I5733" s="4">
        <v>-0.32579706119678697</v>
      </c>
    </row>
    <row r="5734" spans="1:9" x14ac:dyDescent="0.25">
      <c r="A5734" t="s">
        <v>5926</v>
      </c>
      <c r="B5734" s="3">
        <v>67.818183898925781</v>
      </c>
      <c r="C5734" s="3">
        <v>38.869998931884773</v>
      </c>
      <c r="D5734" s="4">
        <v>-2.3974159711986909E-3</v>
      </c>
      <c r="E5734" s="4">
        <v>-6.9204969008780703E-2</v>
      </c>
      <c r="F5734" s="2">
        <v>5</v>
      </c>
      <c r="G5734" s="4">
        <v>-0.29150563794473261</v>
      </c>
      <c r="H5734" s="4">
        <v>-0.31324928598226032</v>
      </c>
      <c r="I5734" s="4">
        <v>-0.32181816101074218</v>
      </c>
    </row>
    <row r="5735" spans="1:9" x14ac:dyDescent="0.25">
      <c r="A5735" t="s">
        <v>5927</v>
      </c>
      <c r="B5735" s="3">
        <v>67.981163024902344</v>
      </c>
      <c r="C5735" s="3">
        <v>41.759998321533203</v>
      </c>
      <c r="D5735" s="4">
        <v>-5.224849385464192E-2</v>
      </c>
      <c r="E5735" s="4">
        <v>0.31155772994363612</v>
      </c>
      <c r="F5735" s="2">
        <v>5</v>
      </c>
      <c r="G5735" s="4">
        <v>-0.29499539553570697</v>
      </c>
      <c r="H5735" s="4">
        <v>-0.31159890219579378</v>
      </c>
      <c r="I5735" s="4">
        <v>-0.32018836975097648</v>
      </c>
    </row>
    <row r="5736" spans="1:9" x14ac:dyDescent="0.25">
      <c r="A5736" t="s">
        <v>5928</v>
      </c>
      <c r="B5736" s="3">
        <v>71.728889465332031</v>
      </c>
      <c r="C5736" s="3">
        <v>31.840000152587891</v>
      </c>
      <c r="D5736" s="4">
        <v>1.223295060771235E-2</v>
      </c>
      <c r="E5736" s="4">
        <v>2.7428215158036281E-2</v>
      </c>
      <c r="F5736" s="2">
        <v>5</v>
      </c>
      <c r="G5736" s="4">
        <v>-0.25721551761733769</v>
      </c>
      <c r="H5736" s="4">
        <v>-0.27364810993122812</v>
      </c>
      <c r="I5736" s="4">
        <v>-0.33399357940740643</v>
      </c>
    </row>
    <row r="5737" spans="1:9" x14ac:dyDescent="0.25">
      <c r="A5737" t="s">
        <v>5929</v>
      </c>
      <c r="B5737" s="3">
        <v>70.862037658691406</v>
      </c>
      <c r="C5737" s="3">
        <v>30.989999771118161</v>
      </c>
      <c r="D5737" s="4">
        <v>-1.8506919937868571E-2</v>
      </c>
      <c r="E5737" s="4">
        <v>8.3187665501323949E-2</v>
      </c>
      <c r="F5737" s="2">
        <v>5</v>
      </c>
      <c r="G5737" s="4">
        <v>-0.27120886988137249</v>
      </c>
      <c r="H5737" s="4">
        <v>-0.2824261553304569</v>
      </c>
      <c r="I5737" s="4">
        <v>-0.34411294836904038</v>
      </c>
    </row>
    <row r="5738" spans="1:9" x14ac:dyDescent="0.25">
      <c r="A5738" t="s">
        <v>5930</v>
      </c>
      <c r="B5738" s="3">
        <v>72.198204040527344</v>
      </c>
      <c r="C5738" s="3">
        <v>28.610000610351559</v>
      </c>
      <c r="D5738" s="4">
        <v>-2.576946208946462E-2</v>
      </c>
      <c r="E5738" s="4">
        <v>8.5768508393311071E-2</v>
      </c>
      <c r="F5738" s="2">
        <v>5</v>
      </c>
      <c r="G5738" s="4">
        <v>-0.25110547684679291</v>
      </c>
      <c r="H5738" s="4">
        <v>-0.26889566595403958</v>
      </c>
      <c r="I5738" s="4">
        <v>-0.33174561802367469</v>
      </c>
    </row>
    <row r="5739" spans="1:9" x14ac:dyDescent="0.25">
      <c r="A5739" t="s">
        <v>5931</v>
      </c>
      <c r="B5739" s="3">
        <v>74.107925415039063</v>
      </c>
      <c r="C5739" s="3">
        <v>26.35000038146973</v>
      </c>
      <c r="D5739" s="4">
        <v>2.4687413340944708E-3</v>
      </c>
      <c r="E5739" s="4">
        <v>1.9342359482455551E-2</v>
      </c>
      <c r="F5739" s="2">
        <v>5</v>
      </c>
      <c r="G5739" s="4">
        <v>-0.2400300374168948</v>
      </c>
      <c r="H5739" s="4">
        <v>-0.24955715757588121</v>
      </c>
      <c r="I5739" s="4">
        <v>-0.31406955954228999</v>
      </c>
    </row>
    <row r="5740" spans="1:9" x14ac:dyDescent="0.25">
      <c r="A5740" t="s">
        <v>5932</v>
      </c>
      <c r="B5740" s="3">
        <v>73.925422668457031</v>
      </c>
      <c r="C5740" s="3">
        <v>25.85000038146973</v>
      </c>
      <c r="D5740" s="4">
        <v>-6.3954578795295536E-3</v>
      </c>
      <c r="E5740" s="4">
        <v>3.7319434282846453E-2</v>
      </c>
      <c r="F5740" s="2">
        <v>5</v>
      </c>
      <c r="G5740" s="4">
        <v>-0.24796020167704069</v>
      </c>
      <c r="H5740" s="4">
        <v>-0.25140524439153822</v>
      </c>
      <c r="I5740" s="4">
        <v>-0.31575877413906439</v>
      </c>
    </row>
    <row r="5741" spans="1:9" x14ac:dyDescent="0.25">
      <c r="A5741" t="s">
        <v>5933</v>
      </c>
      <c r="B5741" s="3">
        <v>74.401252746582031</v>
      </c>
      <c r="C5741" s="3">
        <v>24.920000076293949</v>
      </c>
      <c r="D5741" s="4">
        <v>7.3245441695557467E-3</v>
      </c>
      <c r="E5741" s="4">
        <v>-1.9283737664723691E-2</v>
      </c>
      <c r="F5741" s="2">
        <v>5</v>
      </c>
      <c r="G5741" s="4">
        <v>-0.24234297543615929</v>
      </c>
      <c r="H5741" s="4">
        <v>-0.24658682214669489</v>
      </c>
      <c r="I5741" s="4">
        <v>-0.31135457130592081</v>
      </c>
    </row>
    <row r="5742" spans="1:9" x14ac:dyDescent="0.25">
      <c r="A5742" t="s">
        <v>5934</v>
      </c>
      <c r="B5742" s="3">
        <v>73.860260009765625</v>
      </c>
      <c r="C5742" s="3">
        <v>25.409999847412109</v>
      </c>
      <c r="D5742" s="4">
        <v>-1.9213901068073861E-2</v>
      </c>
      <c r="E5742" s="4">
        <v>0.1033434255235042</v>
      </c>
      <c r="F5742" s="2">
        <v>5</v>
      </c>
      <c r="G5742" s="4">
        <v>-0.23784653691783031</v>
      </c>
      <c r="H5742" s="4">
        <v>-0.25206510432601109</v>
      </c>
      <c r="I5742" s="4">
        <v>-0.31636190870162662</v>
      </c>
    </row>
    <row r="5743" spans="1:9" x14ac:dyDescent="0.25">
      <c r="A5743" t="s">
        <v>5935</v>
      </c>
      <c r="B5743" s="3">
        <v>75.307205200195313</v>
      </c>
      <c r="C5743" s="3">
        <v>23.030000686645511</v>
      </c>
      <c r="D5743" s="4">
        <v>-8.9211162470144156E-3</v>
      </c>
      <c r="E5743" s="4">
        <v>4.6818213029341298E-2</v>
      </c>
      <c r="F5743" s="2">
        <v>4</v>
      </c>
      <c r="G5743" s="4">
        <v>-0.2303550864599121</v>
      </c>
      <c r="H5743" s="4">
        <v>-0.23741282988361251</v>
      </c>
      <c r="I5743" s="4">
        <v>-0.30296922841498908</v>
      </c>
    </row>
    <row r="5744" spans="1:9" x14ac:dyDescent="0.25">
      <c r="A5744" t="s">
        <v>5936</v>
      </c>
      <c r="B5744" s="3">
        <v>75.985076904296875</v>
      </c>
      <c r="C5744" s="3">
        <v>22</v>
      </c>
      <c r="D5744" s="4">
        <v>-1.462238861006426E-2</v>
      </c>
      <c r="E5744" s="4">
        <v>7.0038938300702513E-2</v>
      </c>
      <c r="F5744" s="2">
        <v>4</v>
      </c>
      <c r="G5744" s="4">
        <v>-0.2232672402498144</v>
      </c>
      <c r="H5744" s="4">
        <v>-0.2305484632780723</v>
      </c>
      <c r="I5744" s="4">
        <v>-0.29669496241760568</v>
      </c>
    </row>
    <row r="5745" spans="1:9" x14ac:dyDescent="0.25">
      <c r="A5745" t="s">
        <v>5937</v>
      </c>
      <c r="B5745" s="3">
        <v>77.112648010253906</v>
      </c>
      <c r="C5745" s="3">
        <v>20.559999465942379</v>
      </c>
      <c r="D5745" s="4">
        <v>-5.9654021232370402E-3</v>
      </c>
      <c r="E5745" s="4">
        <v>4.3125338455208162E-2</v>
      </c>
      <c r="F5745" s="2">
        <v>4</v>
      </c>
      <c r="G5745" s="4">
        <v>-0.20905376078860879</v>
      </c>
      <c r="H5745" s="4">
        <v>-0.21913028281963001</v>
      </c>
      <c r="I5745" s="4">
        <v>-0.28625835471303301</v>
      </c>
    </row>
    <row r="5746" spans="1:9" x14ac:dyDescent="0.25">
      <c r="A5746" t="s">
        <v>5938</v>
      </c>
      <c r="B5746" s="3">
        <v>77.575416564941406</v>
      </c>
      <c r="C5746" s="3">
        <v>19.70999908447266</v>
      </c>
      <c r="D5746" s="4">
        <v>2.0754885369976162E-2</v>
      </c>
      <c r="E5746" s="4">
        <v>-0.1133603468131318</v>
      </c>
      <c r="F5746" s="2">
        <v>4</v>
      </c>
      <c r="G5746" s="4">
        <v>-0.20463576604446351</v>
      </c>
      <c r="H5746" s="4">
        <v>-0.21444412614179489</v>
      </c>
      <c r="I5746" s="4">
        <v>-0.28197504713467297</v>
      </c>
    </row>
    <row r="5747" spans="1:9" x14ac:dyDescent="0.25">
      <c r="A5747" t="s">
        <v>5939</v>
      </c>
      <c r="B5747" s="3">
        <v>75.998085021972656</v>
      </c>
      <c r="C5747" s="3">
        <v>22.229999542236332</v>
      </c>
      <c r="D5747" s="4">
        <v>-3.5894391426317669E-3</v>
      </c>
      <c r="E5747" s="4">
        <v>-9.3583327461408405E-3</v>
      </c>
      <c r="F5747" s="2">
        <v>4</v>
      </c>
      <c r="G5747" s="4">
        <v>-0.21838642946190151</v>
      </c>
      <c r="H5747" s="4">
        <v>-0.23041673851653649</v>
      </c>
      <c r="I5747" s="4">
        <v>-0.29657456147753208</v>
      </c>
    </row>
    <row r="5748" spans="1:9" x14ac:dyDescent="0.25">
      <c r="A5748" t="s">
        <v>5940</v>
      </c>
      <c r="B5748" s="3">
        <v>76.271858215332031</v>
      </c>
      <c r="C5748" s="3">
        <v>22.440000534057621</v>
      </c>
      <c r="D5748" s="4">
        <v>1.0361222830467479E-2</v>
      </c>
      <c r="E5748" s="4">
        <v>-8.0327832586692294E-2</v>
      </c>
      <c r="F5748" s="2">
        <v>4</v>
      </c>
      <c r="G5748" s="4">
        <v>-0.2124709357010581</v>
      </c>
      <c r="H5748" s="4">
        <v>-0.22764441514823941</v>
      </c>
      <c r="I5748" s="4">
        <v>-0.29404056304140258</v>
      </c>
    </row>
    <row r="5749" spans="1:9" x14ac:dyDescent="0.25">
      <c r="A5749" t="s">
        <v>5941</v>
      </c>
      <c r="B5749" s="3">
        <v>75.489692687988281</v>
      </c>
      <c r="C5749" s="3">
        <v>24.39999961853027</v>
      </c>
      <c r="D5749" s="4">
        <v>-1.7058598082990151E-2</v>
      </c>
      <c r="E5749" s="4">
        <v>6.6899812993105323E-2</v>
      </c>
      <c r="F5749" s="2">
        <v>5</v>
      </c>
      <c r="G5749" s="4">
        <v>-0.22184204437550259</v>
      </c>
      <c r="H5749" s="4">
        <v>-0.23556489758380469</v>
      </c>
      <c r="I5749" s="4">
        <v>-0.30128015505098887</v>
      </c>
    </row>
    <row r="5750" spans="1:9" x14ac:dyDescent="0.25">
      <c r="A5750" t="s">
        <v>5942</v>
      </c>
      <c r="B5750" s="3">
        <v>76.799789428710938</v>
      </c>
      <c r="C5750" s="3">
        <v>22.870000839233398</v>
      </c>
      <c r="D5750" s="4">
        <v>9.2506183053679969E-3</v>
      </c>
      <c r="E5750" s="4">
        <v>-4.0687890400419979E-2</v>
      </c>
      <c r="F5750" s="2">
        <v>4</v>
      </c>
      <c r="G5750" s="4">
        <v>-0.20403971332056431</v>
      </c>
      <c r="H5750" s="4">
        <v>-0.2222983985359315</v>
      </c>
      <c r="I5750" s="4">
        <v>-0.28915412090048043</v>
      </c>
    </row>
    <row r="5751" spans="1:9" x14ac:dyDescent="0.25">
      <c r="A5751" t="s">
        <v>5943</v>
      </c>
      <c r="B5751" s="3">
        <v>76.095855712890625</v>
      </c>
      <c r="C5751" s="3">
        <v>23.840000152587891</v>
      </c>
      <c r="D5751" s="4">
        <v>-1.601364435108632E-2</v>
      </c>
      <c r="E5751" s="4">
        <v>0.1067780473213706</v>
      </c>
      <c r="F5751" s="2">
        <v>4</v>
      </c>
      <c r="G5751" s="4">
        <v>-0.21396096125276551</v>
      </c>
      <c r="H5751" s="4">
        <v>-0.22942667821209101</v>
      </c>
      <c r="I5751" s="4">
        <v>-0.29566961247633378</v>
      </c>
    </row>
    <row r="5752" spans="1:9" x14ac:dyDescent="0.25">
      <c r="A5752" t="s">
        <v>5944</v>
      </c>
      <c r="B5752" s="3">
        <v>77.334259033203125</v>
      </c>
      <c r="C5752" s="3">
        <v>21.54000091552734</v>
      </c>
      <c r="D5752" s="4">
        <v>3.4675635255518871E-3</v>
      </c>
      <c r="E5752" s="4">
        <v>3.0129176122074771E-2</v>
      </c>
      <c r="F5752" s="2">
        <v>4</v>
      </c>
      <c r="G5752" s="4">
        <v>-0.19277067751684079</v>
      </c>
      <c r="H5752" s="4">
        <v>-0.21688617188219461</v>
      </c>
      <c r="I5752" s="4">
        <v>-0.28420716051577932</v>
      </c>
    </row>
    <row r="5753" spans="1:9" x14ac:dyDescent="0.25">
      <c r="A5753" t="s">
        <v>5945</v>
      </c>
      <c r="B5753" s="3">
        <v>77.067024230957031</v>
      </c>
      <c r="C5753" s="3">
        <v>20.909999847412109</v>
      </c>
      <c r="D5753" s="4">
        <v>-8.6358052086291659E-3</v>
      </c>
      <c r="E5753" s="4">
        <v>2.0996109120460901E-2</v>
      </c>
      <c r="F5753" s="2">
        <v>4</v>
      </c>
      <c r="G5753" s="4">
        <v>-0.19842554987914479</v>
      </c>
      <c r="H5753" s="4">
        <v>-0.21959228520906299</v>
      </c>
      <c r="I5753" s="4">
        <v>-0.28668064070812982</v>
      </c>
    </row>
    <row r="5754" spans="1:9" x14ac:dyDescent="0.25">
      <c r="A5754" t="s">
        <v>5946</v>
      </c>
      <c r="B5754" s="3">
        <v>77.738357543945313</v>
      </c>
      <c r="C5754" s="3">
        <v>20.479999542236332</v>
      </c>
      <c r="D5754" s="4">
        <v>-4.1918479201885628E-4</v>
      </c>
      <c r="E5754" s="4">
        <v>2.938269623810497E-3</v>
      </c>
      <c r="F5754" s="2">
        <v>4</v>
      </c>
      <c r="G5754" s="4">
        <v>-0.19212005371530169</v>
      </c>
      <c r="H5754" s="4">
        <v>-0.21279412864495159</v>
      </c>
      <c r="I5754" s="4">
        <v>-0.28046689295452543</v>
      </c>
    </row>
    <row r="5755" spans="1:9" x14ac:dyDescent="0.25">
      <c r="A5755" t="s">
        <v>5947</v>
      </c>
      <c r="B5755" s="3">
        <v>77.770957946777344</v>
      </c>
      <c r="C5755" s="3">
        <v>20.420000076293949</v>
      </c>
      <c r="D5755" s="4">
        <v>2.5149562870563358E-4</v>
      </c>
      <c r="E5755" s="4">
        <v>-6.3259934595110154E-3</v>
      </c>
      <c r="F5755" s="2">
        <v>4</v>
      </c>
      <c r="G5755" s="4">
        <v>-0.18150032118194959</v>
      </c>
      <c r="H5755" s="4">
        <v>-0.21246400553290359</v>
      </c>
      <c r="I5755" s="4">
        <v>-0.28016514913227641</v>
      </c>
    </row>
    <row r="5756" spans="1:9" x14ac:dyDescent="0.25">
      <c r="A5756" t="s">
        <v>5948</v>
      </c>
      <c r="B5756" s="3">
        <v>77.75140380859375</v>
      </c>
      <c r="C5756" s="3">
        <v>20.54999923706055</v>
      </c>
      <c r="D5756" s="4">
        <v>3.4489943091791102E-3</v>
      </c>
      <c r="E5756" s="4">
        <v>-5.5172448870779427E-2</v>
      </c>
      <c r="F5756" s="2">
        <v>4</v>
      </c>
      <c r="G5756" s="4">
        <v>-0.17787180874733249</v>
      </c>
      <c r="H5756" s="4">
        <v>-0.21266201759379269</v>
      </c>
      <c r="I5756" s="4">
        <v>-0.28034613893251598</v>
      </c>
    </row>
    <row r="5757" spans="1:9" x14ac:dyDescent="0.25">
      <c r="A5757" t="s">
        <v>5949</v>
      </c>
      <c r="B5757" s="3">
        <v>77.484161376953125</v>
      </c>
      <c r="C5757" s="3">
        <v>21.75</v>
      </c>
      <c r="D5757" s="4">
        <v>2.9526654128118062E-3</v>
      </c>
      <c r="E5757" s="4">
        <v>-2.5537621085021559E-2</v>
      </c>
      <c r="F5757" s="2">
        <v>4</v>
      </c>
      <c r="G5757" s="4">
        <v>-0.18469212707205609</v>
      </c>
      <c r="H5757" s="4">
        <v>-0.21536820817858571</v>
      </c>
      <c r="I5757" s="4">
        <v>-0.28281968974125382</v>
      </c>
    </row>
    <row r="5758" spans="1:9" x14ac:dyDescent="0.25">
      <c r="A5758" t="s">
        <v>5950</v>
      </c>
      <c r="B5758" s="3">
        <v>77.256050109863281</v>
      </c>
      <c r="C5758" s="3">
        <v>22.319999694824219</v>
      </c>
      <c r="D5758" s="4">
        <v>-1.8547667209112269E-2</v>
      </c>
      <c r="E5758" s="4">
        <v>6.2351235205678979E-2</v>
      </c>
      <c r="F5758" s="2">
        <v>4</v>
      </c>
      <c r="G5758" s="4">
        <v>-0.19392604176973671</v>
      </c>
      <c r="H5758" s="4">
        <v>-0.2176781428678265</v>
      </c>
      <c r="I5758" s="4">
        <v>-0.28493104910035072</v>
      </c>
    </row>
    <row r="5759" spans="1:9" x14ac:dyDescent="0.25">
      <c r="A5759" t="s">
        <v>5951</v>
      </c>
      <c r="B5759" s="3">
        <v>78.716049194335938</v>
      </c>
      <c r="C5759" s="3">
        <v>21.010000228881839</v>
      </c>
      <c r="D5759" s="4">
        <v>3.9066604912565417E-3</v>
      </c>
      <c r="E5759" s="4">
        <v>-4.0200967807369807E-2</v>
      </c>
      <c r="F5759" s="2">
        <v>4</v>
      </c>
      <c r="G5759" s="4">
        <v>-0.17557403546476269</v>
      </c>
      <c r="H5759" s="4">
        <v>-0.2028936801163442</v>
      </c>
      <c r="I5759" s="4">
        <v>-0.27141754417531672</v>
      </c>
    </row>
    <row r="5760" spans="1:9" x14ac:dyDescent="0.25">
      <c r="A5760" t="s">
        <v>5952</v>
      </c>
      <c r="B5760" s="3">
        <v>78.40972900390625</v>
      </c>
      <c r="C5760" s="3">
        <v>21.889999389648441</v>
      </c>
      <c r="D5760" s="4">
        <v>-1.344900620345302E-2</v>
      </c>
      <c r="E5760" s="4">
        <v>0.10055304481511861</v>
      </c>
      <c r="F5760" s="2">
        <v>4</v>
      </c>
      <c r="G5760" s="4">
        <v>-0.1689637979654357</v>
      </c>
      <c r="H5760" s="4">
        <v>-0.20599558579121691</v>
      </c>
      <c r="I5760" s="4">
        <v>-0.27425279211898518</v>
      </c>
    </row>
    <row r="5761" spans="1:9" x14ac:dyDescent="0.25">
      <c r="A5761" t="s">
        <v>5953</v>
      </c>
      <c r="B5761" s="3">
        <v>79.4786376953125</v>
      </c>
      <c r="C5761" s="3">
        <v>19.889999389648441</v>
      </c>
      <c r="D5761" s="4">
        <v>-5.4641396918028162E-3</v>
      </c>
      <c r="E5761" s="4">
        <v>-9.9552394933003496E-3</v>
      </c>
      <c r="F5761" s="2">
        <v>4</v>
      </c>
      <c r="G5761" s="4">
        <v>-0.15311486098137769</v>
      </c>
      <c r="H5761" s="4">
        <v>-0.195171441515442</v>
      </c>
      <c r="I5761" s="4">
        <v>-0.26435915381513148</v>
      </c>
    </row>
    <row r="5762" spans="1:9" x14ac:dyDescent="0.25">
      <c r="A5762" t="s">
        <v>5954</v>
      </c>
      <c r="B5762" s="3">
        <v>79.915306091308594</v>
      </c>
      <c r="C5762" s="3">
        <v>20.090000152587891</v>
      </c>
      <c r="D5762" s="4">
        <v>4.0944422066602204E-3</v>
      </c>
      <c r="E5762" s="4">
        <v>-2.285988937563177E-2</v>
      </c>
      <c r="F5762" s="2">
        <v>4</v>
      </c>
      <c r="G5762" s="4">
        <v>-0.14257294608838869</v>
      </c>
      <c r="H5762" s="4">
        <v>-0.19074958419784949</v>
      </c>
      <c r="I5762" s="4">
        <v>-0.26031742489717719</v>
      </c>
    </row>
    <row r="5763" spans="1:9" x14ac:dyDescent="0.25">
      <c r="A5763" t="s">
        <v>5955</v>
      </c>
      <c r="B5763" s="3">
        <v>79.589431762695313</v>
      </c>
      <c r="C5763" s="3">
        <v>20.559999465942379</v>
      </c>
      <c r="D5763" s="4">
        <v>6.2626476786340479E-3</v>
      </c>
      <c r="E5763" s="4">
        <v>-4.9028738767088798E-2</v>
      </c>
      <c r="F5763" s="2">
        <v>4</v>
      </c>
      <c r="G5763" s="4">
        <v>-0.14180326560684739</v>
      </c>
      <c r="H5763" s="4">
        <v>-0.1940495019336114</v>
      </c>
      <c r="I5763" s="4">
        <v>-0.26333366264108538</v>
      </c>
    </row>
    <row r="5764" spans="1:9" x14ac:dyDescent="0.25">
      <c r="A5764" t="s">
        <v>5956</v>
      </c>
      <c r="B5764" s="3">
        <v>79.094093322753906</v>
      </c>
      <c r="C5764" s="3">
        <v>21.620000839233398</v>
      </c>
      <c r="D5764" s="4">
        <v>4.1376158758610337E-3</v>
      </c>
      <c r="E5764" s="4">
        <v>-4.715732347463597E-2</v>
      </c>
      <c r="F5764" s="2">
        <v>4</v>
      </c>
      <c r="G5764" s="4">
        <v>-0.1419259968747861</v>
      </c>
      <c r="H5764" s="4">
        <v>-0.19906547269179589</v>
      </c>
      <c r="I5764" s="4">
        <v>-0.26791843157614581</v>
      </c>
    </row>
    <row r="5765" spans="1:9" x14ac:dyDescent="0.25">
      <c r="A5765" t="s">
        <v>5957</v>
      </c>
      <c r="B5765" s="3">
        <v>78.768180847167969</v>
      </c>
      <c r="C5765" s="3">
        <v>22.690000534057621</v>
      </c>
      <c r="D5765" s="4">
        <v>3.3107622737049702E-4</v>
      </c>
      <c r="E5765" s="4">
        <v>3.136366063898266E-2</v>
      </c>
      <c r="F5765" s="2">
        <v>4</v>
      </c>
      <c r="G5765" s="4">
        <v>-0.14001149838519489</v>
      </c>
      <c r="H5765" s="4">
        <v>-0.20236577671718101</v>
      </c>
      <c r="I5765" s="4">
        <v>-0.27093502240198952</v>
      </c>
    </row>
    <row r="5766" spans="1:9" x14ac:dyDescent="0.25">
      <c r="A5766" t="s">
        <v>5958</v>
      </c>
      <c r="B5766" s="3">
        <v>78.742111206054688</v>
      </c>
      <c r="C5766" s="3">
        <v>22</v>
      </c>
      <c r="D5766" s="4">
        <v>3.8223674829933611E-3</v>
      </c>
      <c r="E5766" s="4">
        <v>-4.3893968658639933E-2</v>
      </c>
      <c r="F5766" s="2">
        <v>4</v>
      </c>
      <c r="G5766" s="4">
        <v>-0.15970030906858751</v>
      </c>
      <c r="H5766" s="4">
        <v>-0.202629767045725</v>
      </c>
      <c r="I5766" s="4">
        <v>-0.27117631859684682</v>
      </c>
    </row>
    <row r="5767" spans="1:9" x14ac:dyDescent="0.25">
      <c r="A5767" t="s">
        <v>5959</v>
      </c>
      <c r="B5767" s="3">
        <v>78.442276000976563</v>
      </c>
      <c r="C5767" s="3">
        <v>23.010000228881839</v>
      </c>
      <c r="D5767" s="4">
        <v>1.0495045554207881E-2</v>
      </c>
      <c r="E5767" s="4">
        <v>-4.1249990463256843E-2</v>
      </c>
      <c r="F5767" s="2">
        <v>4</v>
      </c>
      <c r="G5767" s="4">
        <v>-0.16576960163367091</v>
      </c>
      <c r="H5767" s="4">
        <v>-0.20566600348464151</v>
      </c>
      <c r="I5767" s="4">
        <v>-0.27395154261144627</v>
      </c>
    </row>
    <row r="5768" spans="1:9" x14ac:dyDescent="0.25">
      <c r="A5768" t="s">
        <v>5960</v>
      </c>
      <c r="B5768" s="3">
        <v>77.627571105957031</v>
      </c>
      <c r="C5768" s="3">
        <v>24</v>
      </c>
      <c r="D5768" s="4">
        <v>1.103555715160431E-2</v>
      </c>
      <c r="E5768" s="4">
        <v>-4.912835904765267E-2</v>
      </c>
      <c r="F5768" s="2">
        <v>4</v>
      </c>
      <c r="G5768" s="4">
        <v>-0.18248976947287199</v>
      </c>
      <c r="H5768" s="4">
        <v>-0.21391599096885761</v>
      </c>
      <c r="I5768" s="4">
        <v>-0.2814923135121844</v>
      </c>
    </row>
    <row r="5769" spans="1:9" x14ac:dyDescent="0.25">
      <c r="A5769" t="s">
        <v>5961</v>
      </c>
      <c r="B5769" s="3">
        <v>76.780258178710938</v>
      </c>
      <c r="C5769" s="3">
        <v>25.239999771118161</v>
      </c>
      <c r="D5769" s="4">
        <v>-9.6676977972315337E-3</v>
      </c>
      <c r="E5769" s="4">
        <v>6.3184499345483758E-2</v>
      </c>
      <c r="F5769" s="2">
        <v>5</v>
      </c>
      <c r="G5769" s="4">
        <v>-0.1888320655553983</v>
      </c>
      <c r="H5769" s="4">
        <v>-0.22249617882304659</v>
      </c>
      <c r="I5769" s="4">
        <v>-0.28933489885155861</v>
      </c>
    </row>
    <row r="5770" spans="1:9" x14ac:dyDescent="0.25">
      <c r="A5770" t="s">
        <v>5962</v>
      </c>
      <c r="B5770" s="3">
        <v>77.529792785644531</v>
      </c>
      <c r="C5770" s="3">
        <v>23.739999771118161</v>
      </c>
      <c r="D5770" s="4">
        <v>-1.969639483700858E-2</v>
      </c>
      <c r="E5770" s="4">
        <v>6.2667842836522825E-2</v>
      </c>
      <c r="F5770" s="2">
        <v>4</v>
      </c>
      <c r="G5770" s="4">
        <v>-0.1855925319959143</v>
      </c>
      <c r="H5770" s="4">
        <v>-0.2149061285312279</v>
      </c>
      <c r="I5770" s="4">
        <v>-0.28239733312976978</v>
      </c>
    </row>
    <row r="5771" spans="1:9" x14ac:dyDescent="0.25">
      <c r="A5771" t="s">
        <v>5963</v>
      </c>
      <c r="B5771" s="3">
        <v>79.087532043457031</v>
      </c>
      <c r="C5771" s="3">
        <v>22.340000152587891</v>
      </c>
      <c r="D5771" s="4">
        <v>-5.9805174823793772E-3</v>
      </c>
      <c r="E5771" s="4">
        <v>-7.5522023352013754E-3</v>
      </c>
      <c r="F5771" s="2">
        <v>4</v>
      </c>
      <c r="G5771" s="4">
        <v>-0.18543107243806689</v>
      </c>
      <c r="H5771" s="4">
        <v>-0.1991319145069986</v>
      </c>
      <c r="I5771" s="4">
        <v>-0.26797916166908609</v>
      </c>
    </row>
    <row r="5772" spans="1:9" x14ac:dyDescent="0.25">
      <c r="A5772" t="s">
        <v>5964</v>
      </c>
      <c r="B5772" s="3">
        <v>79.563362121582031</v>
      </c>
      <c r="C5772" s="3">
        <v>22.510000228881839</v>
      </c>
      <c r="D5772" s="4">
        <v>8.7594532545738346E-3</v>
      </c>
      <c r="E5772" s="4">
        <v>-4.6186446396998322E-2</v>
      </c>
      <c r="F5772" s="2">
        <v>4</v>
      </c>
      <c r="G5772" s="4">
        <v>-0.16915359545521069</v>
      </c>
      <c r="H5772" s="4">
        <v>-0.1943134922621553</v>
      </c>
      <c r="I5772" s="4">
        <v>-0.26357495883594251</v>
      </c>
    </row>
    <row r="5773" spans="1:9" x14ac:dyDescent="0.25">
      <c r="A5773" t="s">
        <v>5965</v>
      </c>
      <c r="B5773" s="3">
        <v>78.872482299804688</v>
      </c>
      <c r="C5773" s="3">
        <v>23.60000038146973</v>
      </c>
      <c r="D5773" s="4">
        <v>-6.8117819050028672E-3</v>
      </c>
      <c r="E5773" s="4">
        <v>4.3785924121776183E-2</v>
      </c>
      <c r="F5773" s="2">
        <v>4</v>
      </c>
      <c r="G5773" s="4">
        <v>-0.1829850882153877</v>
      </c>
      <c r="H5773" s="4">
        <v>-0.20130958362923121</v>
      </c>
      <c r="I5773" s="4">
        <v>-0.26996962577339939</v>
      </c>
    </row>
    <row r="5774" spans="1:9" x14ac:dyDescent="0.25">
      <c r="A5774" t="s">
        <v>5966</v>
      </c>
      <c r="B5774" s="3">
        <v>79.413429260253906</v>
      </c>
      <c r="C5774" s="3">
        <v>22.610000610351559</v>
      </c>
      <c r="D5774" s="4">
        <v>9.3613088784891829E-3</v>
      </c>
      <c r="E5774" s="4">
        <v>-1.3094685249176671E-2</v>
      </c>
      <c r="F5774" s="2">
        <v>4</v>
      </c>
      <c r="G5774" s="4">
        <v>-0.184106002727465</v>
      </c>
      <c r="H5774" s="4">
        <v>-0.1958317649974628</v>
      </c>
      <c r="I5774" s="4">
        <v>-0.26496271207601652</v>
      </c>
    </row>
    <row r="5775" spans="1:9" x14ac:dyDescent="0.25">
      <c r="A5775" t="s">
        <v>5967</v>
      </c>
      <c r="B5775" s="3">
        <v>78.676910400390625</v>
      </c>
      <c r="C5775" s="3">
        <v>22.909999847412109</v>
      </c>
      <c r="D5775" s="4">
        <v>-1.2516931108760841E-2</v>
      </c>
      <c r="E5775" s="4">
        <v>8.3727554818680883E-2</v>
      </c>
      <c r="F5775" s="2">
        <v>4</v>
      </c>
      <c r="G5775" s="4">
        <v>-0.19300908476537151</v>
      </c>
      <c r="H5775" s="4">
        <v>-0.2032900132698211</v>
      </c>
      <c r="I5775" s="4">
        <v>-0.27177980624134468</v>
      </c>
    </row>
    <row r="5776" spans="1:9" x14ac:dyDescent="0.25">
      <c r="A5776" t="s">
        <v>5968</v>
      </c>
      <c r="B5776" s="3">
        <v>79.674186706542969</v>
      </c>
      <c r="C5776" s="3">
        <v>21.139999389648441</v>
      </c>
      <c r="D5776" s="4">
        <v>8.6646376287784488E-3</v>
      </c>
      <c r="E5776" s="4">
        <v>-4.3005919256553733E-2</v>
      </c>
      <c r="F5776" s="2">
        <v>4</v>
      </c>
      <c r="G5776" s="4">
        <v>-0.17476598934827081</v>
      </c>
      <c r="H5776" s="4">
        <v>-0.19319124364862611</v>
      </c>
      <c r="I5776" s="4">
        <v>-0.26254918519634779</v>
      </c>
    </row>
    <row r="5777" spans="1:9" x14ac:dyDescent="0.25">
      <c r="A5777" t="s">
        <v>5969</v>
      </c>
      <c r="B5777" s="3">
        <v>78.989768981933594</v>
      </c>
      <c r="C5777" s="3">
        <v>22.090000152587891</v>
      </c>
      <c r="D5777" s="4">
        <v>2.373658349823193E-2</v>
      </c>
      <c r="E5777" s="4">
        <v>-7.9966682965057267E-2</v>
      </c>
      <c r="F5777" s="2">
        <v>4</v>
      </c>
      <c r="G5777" s="4">
        <v>-0.17825531504871811</v>
      </c>
      <c r="H5777" s="4">
        <v>-0.20012189755351961</v>
      </c>
      <c r="I5777" s="4">
        <v>-0.26888404005389721</v>
      </c>
    </row>
    <row r="5778" spans="1:9" x14ac:dyDescent="0.25">
      <c r="A5778" t="s">
        <v>5970</v>
      </c>
      <c r="B5778" s="3">
        <v>77.158294677734375</v>
      </c>
      <c r="C5778" s="3">
        <v>24.010000228881839</v>
      </c>
      <c r="D5778" s="4">
        <v>1.0148431575884851E-3</v>
      </c>
      <c r="E5778" s="4">
        <v>3.2688181887390748E-2</v>
      </c>
      <c r="F5778" s="2">
        <v>4</v>
      </c>
      <c r="G5778" s="4">
        <v>-0.19205935432123519</v>
      </c>
      <c r="H5778" s="4">
        <v>-0.21866804865642289</v>
      </c>
      <c r="I5778" s="4">
        <v>-0.28583585686877477</v>
      </c>
    </row>
    <row r="5779" spans="1:9" x14ac:dyDescent="0.25">
      <c r="A5779" t="s">
        <v>5971</v>
      </c>
      <c r="B5779" s="3">
        <v>77.080070495605469</v>
      </c>
      <c r="C5779" s="3">
        <v>23.25</v>
      </c>
      <c r="D5779" s="4">
        <v>-1.202966344303835E-2</v>
      </c>
      <c r="E5779" s="4">
        <v>3.4252690099791261E-2</v>
      </c>
      <c r="F5779" s="2">
        <v>4</v>
      </c>
      <c r="G5779" s="4">
        <v>-0.1911723240620461</v>
      </c>
      <c r="H5779" s="4">
        <v>-0.21946017415790409</v>
      </c>
      <c r="I5779" s="4">
        <v>-0.28655988668612048</v>
      </c>
    </row>
    <row r="5780" spans="1:9" x14ac:dyDescent="0.25">
      <c r="A5780" t="s">
        <v>5972</v>
      </c>
      <c r="B5780" s="3">
        <v>78.018608093261719</v>
      </c>
      <c r="C5780" s="3">
        <v>22.479999542236332</v>
      </c>
      <c r="D5780" s="4">
        <v>5.459301977448483E-3</v>
      </c>
      <c r="E5780" s="4">
        <v>3.9297291467837558E-2</v>
      </c>
      <c r="F5780" s="2">
        <v>4</v>
      </c>
      <c r="G5780" s="4">
        <v>-0.18270608667296989</v>
      </c>
      <c r="H5780" s="4">
        <v>-0.20995621329862291</v>
      </c>
      <c r="I5780" s="4">
        <v>-0.27787294120571399</v>
      </c>
    </row>
    <row r="5781" spans="1:9" x14ac:dyDescent="0.25">
      <c r="A5781" t="s">
        <v>5973</v>
      </c>
      <c r="B5781" s="3">
        <v>77.594993591308594</v>
      </c>
      <c r="C5781" s="3">
        <v>21.629999160766602</v>
      </c>
      <c r="D5781" s="4">
        <v>-2.1613704773640881E-2</v>
      </c>
      <c r="E5781" s="4">
        <v>7.6655002313692711E-2</v>
      </c>
      <c r="F5781" s="2">
        <v>4</v>
      </c>
      <c r="G5781" s="4">
        <v>-0.17407254285401749</v>
      </c>
      <c r="H5781" s="4">
        <v>-0.21424588230713179</v>
      </c>
      <c r="I5781" s="4">
        <v>-0.28179384548527198</v>
      </c>
    </row>
    <row r="5782" spans="1:9" x14ac:dyDescent="0.25">
      <c r="A5782" t="s">
        <v>5974</v>
      </c>
      <c r="B5782" s="3">
        <v>79.309158325195313</v>
      </c>
      <c r="C5782" s="3">
        <v>20.090000152587891</v>
      </c>
      <c r="D5782" s="4">
        <v>-1.9500371252388241E-2</v>
      </c>
      <c r="E5782" s="4">
        <v>6.1839327250315927E-2</v>
      </c>
      <c r="F5782" s="2">
        <v>4</v>
      </c>
      <c r="G5782" s="4">
        <v>-0.14926013315467199</v>
      </c>
      <c r="H5782" s="4">
        <v>-0.196887649053714</v>
      </c>
      <c r="I5782" s="4">
        <v>-0.26592782623905808</v>
      </c>
    </row>
    <row r="5783" spans="1:9" x14ac:dyDescent="0.25">
      <c r="A5783" t="s">
        <v>5975</v>
      </c>
      <c r="B5783" s="3">
        <v>80.886474609375</v>
      </c>
      <c r="C5783" s="3">
        <v>18.920000076293949</v>
      </c>
      <c r="D5783" s="4">
        <v>-2.4131239997771109E-4</v>
      </c>
      <c r="E5783" s="4">
        <v>8.5287764104491348E-3</v>
      </c>
      <c r="F5783" s="2">
        <v>3</v>
      </c>
      <c r="G5783" s="4">
        <v>-0.14798845367240579</v>
      </c>
      <c r="H5783" s="4">
        <v>-0.18091519119482161</v>
      </c>
      <c r="I5783" s="4">
        <v>-0.25132845312897317</v>
      </c>
    </row>
    <row r="5784" spans="1:9" x14ac:dyDescent="0.25">
      <c r="A5784" t="s">
        <v>5976</v>
      </c>
      <c r="B5784" s="3">
        <v>80.905998229980469</v>
      </c>
      <c r="C5784" s="3">
        <v>18.760000228881839</v>
      </c>
      <c r="D5784" s="4">
        <v>1.247913008135448E-2</v>
      </c>
      <c r="E5784" s="4">
        <v>-1.5739729562773811E-2</v>
      </c>
      <c r="F5784" s="2">
        <v>3</v>
      </c>
      <c r="G5784" s="4">
        <v>-0.13605148441835091</v>
      </c>
      <c r="H5784" s="4">
        <v>-0.18071748816563099</v>
      </c>
      <c r="I5784" s="4">
        <v>-0.25114774579428217</v>
      </c>
    </row>
    <row r="5785" spans="1:9" x14ac:dyDescent="0.25">
      <c r="A5785" t="s">
        <v>5977</v>
      </c>
      <c r="B5785" s="3">
        <v>79.908805847167969</v>
      </c>
      <c r="C5785" s="3">
        <v>19.059999465942379</v>
      </c>
      <c r="D5785" s="4">
        <v>3.6840117588625709E-3</v>
      </c>
      <c r="E5785" s="4">
        <v>-4.7476299453922621E-2</v>
      </c>
      <c r="F5785" s="2">
        <v>3</v>
      </c>
      <c r="G5785" s="4">
        <v>-0.14022708142513149</v>
      </c>
      <c r="H5785" s="4">
        <v>-0.19081540794965501</v>
      </c>
      <c r="I5785" s="4">
        <v>-0.2603775900590205</v>
      </c>
    </row>
    <row r="5786" spans="1:9" x14ac:dyDescent="0.25">
      <c r="A5786" t="s">
        <v>5978</v>
      </c>
      <c r="B5786" s="3">
        <v>79.615501403808594</v>
      </c>
      <c r="C5786" s="3">
        <v>20.010000228881839</v>
      </c>
      <c r="D5786" s="4">
        <v>5.5153513293924039E-3</v>
      </c>
      <c r="E5786" s="4">
        <v>-4.1666617186435939E-2</v>
      </c>
      <c r="F5786" s="2">
        <v>4</v>
      </c>
      <c r="G5786" s="4">
        <v>-0.15147453715298259</v>
      </c>
      <c r="H5786" s="4">
        <v>-0.19378551160506741</v>
      </c>
      <c r="I5786" s="4">
        <v>-0.26309236644622819</v>
      </c>
    </row>
    <row r="5787" spans="1:9" x14ac:dyDescent="0.25">
      <c r="A5787" t="s">
        <v>5979</v>
      </c>
      <c r="B5787" s="3">
        <v>79.178802490234375</v>
      </c>
      <c r="C5787" s="3">
        <v>20.879999160766602</v>
      </c>
      <c r="D5787" s="4">
        <v>-5.7568771955440745E-4</v>
      </c>
      <c r="E5787" s="4">
        <v>-1.5094414653619159E-2</v>
      </c>
      <c r="F5787" s="2">
        <v>4</v>
      </c>
      <c r="G5787" s="4">
        <v>-0.1537669031573706</v>
      </c>
      <c r="H5787" s="4">
        <v>-0.19820767795435851</v>
      </c>
      <c r="I5787" s="4">
        <v>-0.26713437782973098</v>
      </c>
    </row>
    <row r="5788" spans="1:9" x14ac:dyDescent="0.25">
      <c r="A5788" t="s">
        <v>5980</v>
      </c>
      <c r="B5788" s="3">
        <v>79.224411010742188</v>
      </c>
      <c r="C5788" s="3">
        <v>21.20000076293945</v>
      </c>
      <c r="D5788" s="4">
        <v>-1.397203151068616E-3</v>
      </c>
      <c r="E5788" s="4">
        <v>2.5641058765808019E-2</v>
      </c>
      <c r="F5788" s="2">
        <v>4</v>
      </c>
      <c r="G5788" s="4">
        <v>-0.15952182247290619</v>
      </c>
      <c r="H5788" s="4">
        <v>-0.1977458300807747</v>
      </c>
      <c r="I5788" s="4">
        <v>-0.26671223306740849</v>
      </c>
    </row>
    <row r="5789" spans="1:9" x14ac:dyDescent="0.25">
      <c r="A5789" t="s">
        <v>5981</v>
      </c>
      <c r="B5789" s="3">
        <v>79.335258483886719</v>
      </c>
      <c r="C5789" s="3">
        <v>20.670000076293949</v>
      </c>
      <c r="D5789" s="4">
        <v>-9.19776091138369E-3</v>
      </c>
      <c r="E5789" s="4">
        <v>3.2467512670720573E-2</v>
      </c>
      <c r="F5789" s="2">
        <v>4</v>
      </c>
      <c r="G5789" s="4">
        <v>-0.14750659580639361</v>
      </c>
      <c r="H5789" s="4">
        <v>-0.19662334969347151</v>
      </c>
      <c r="I5789" s="4">
        <v>-0.26568624757865228</v>
      </c>
    </row>
    <row r="5790" spans="1:9" x14ac:dyDescent="0.25">
      <c r="A5790" t="s">
        <v>5982</v>
      </c>
      <c r="B5790" s="3">
        <v>80.071739196777344</v>
      </c>
      <c r="C5790" s="3">
        <v>20.020000457763668</v>
      </c>
      <c r="D5790" s="4">
        <v>-7.8343473055251245E-3</v>
      </c>
      <c r="E5790" s="4">
        <v>3.302380416469286E-2</v>
      </c>
      <c r="F5790" s="2">
        <v>4</v>
      </c>
      <c r="G5790" s="4">
        <v>-0.14697800009558251</v>
      </c>
      <c r="H5790" s="4">
        <v>-0.18916548771073649</v>
      </c>
      <c r="I5790" s="4">
        <v>-0.25886950649526003</v>
      </c>
    </row>
    <row r="5791" spans="1:9" x14ac:dyDescent="0.25">
      <c r="A5791" t="s">
        <v>5983</v>
      </c>
      <c r="B5791" s="3">
        <v>80.704002380371094</v>
      </c>
      <c r="C5791" s="3">
        <v>19.379999160766602</v>
      </c>
      <c r="D5791" s="4">
        <v>1.135383862869355E-2</v>
      </c>
      <c r="E5791" s="4">
        <v>-0.1073238149223372</v>
      </c>
      <c r="F5791" s="2">
        <v>3</v>
      </c>
      <c r="G5791" s="4">
        <v>-0.1533240405791603</v>
      </c>
      <c r="H5791" s="4">
        <v>-0.18276296897878011</v>
      </c>
      <c r="I5791" s="4">
        <v>-0.25301738526019912</v>
      </c>
    </row>
    <row r="5792" spans="1:9" x14ac:dyDescent="0.25">
      <c r="A5792" t="s">
        <v>5984</v>
      </c>
      <c r="B5792" s="3">
        <v>79.797988891601563</v>
      </c>
      <c r="C5792" s="3">
        <v>21.70999908447266</v>
      </c>
      <c r="D5792" s="4">
        <v>5.2545938771371148E-3</v>
      </c>
      <c r="E5792" s="4">
        <v>-2.8200584772254511E-2</v>
      </c>
      <c r="F5792" s="2">
        <v>4</v>
      </c>
      <c r="G5792" s="4">
        <v>-0.16318313066200271</v>
      </c>
      <c r="H5792" s="4">
        <v>-0.1919375793052597</v>
      </c>
      <c r="I5792" s="4">
        <v>-0.26140329308222809</v>
      </c>
    </row>
    <row r="5793" spans="1:9" x14ac:dyDescent="0.25">
      <c r="A5793" t="s">
        <v>5985</v>
      </c>
      <c r="B5793" s="3">
        <v>79.380874633789063</v>
      </c>
      <c r="C5793" s="3">
        <v>22.340000152587891</v>
      </c>
      <c r="D5793" s="4">
        <v>4.3710360004978188E-3</v>
      </c>
      <c r="E5793" s="4">
        <v>-3.5822180447692697E-2</v>
      </c>
      <c r="F5793" s="2">
        <v>4</v>
      </c>
      <c r="G5793" s="4">
        <v>-0.17053585073645711</v>
      </c>
      <c r="H5793" s="4">
        <v>-0.19616142456196309</v>
      </c>
      <c r="I5793" s="4">
        <v>-0.26526403219994271</v>
      </c>
    </row>
    <row r="5794" spans="1:9" x14ac:dyDescent="0.25">
      <c r="A5794" t="s">
        <v>5986</v>
      </c>
      <c r="B5794" s="3">
        <v>79.035408020019531</v>
      </c>
      <c r="C5794" s="3">
        <v>23.170000076293949</v>
      </c>
      <c r="D5794" s="4">
        <v>-4.8419113959898841E-3</v>
      </c>
      <c r="E5794" s="4">
        <v>1.578257864008625E-2</v>
      </c>
      <c r="F5794" s="2">
        <v>4</v>
      </c>
      <c r="G5794" s="4">
        <v>-0.16358266240001609</v>
      </c>
      <c r="H5794" s="4">
        <v>-0.19965974064823719</v>
      </c>
      <c r="I5794" s="4">
        <v>-0.2684616128260261</v>
      </c>
    </row>
    <row r="5795" spans="1:9" x14ac:dyDescent="0.25">
      <c r="A5795" t="s">
        <v>5987</v>
      </c>
      <c r="B5795" s="3">
        <v>79.419952392578125</v>
      </c>
      <c r="C5795" s="3">
        <v>22.809999465942379</v>
      </c>
      <c r="D5795" s="4">
        <v>1.6107971227916631E-3</v>
      </c>
      <c r="E5795" s="4">
        <v>-1.3408363409959771E-2</v>
      </c>
      <c r="F5795" s="2">
        <v>4</v>
      </c>
      <c r="G5795" s="4">
        <v>-0.16641926859055001</v>
      </c>
      <c r="H5795" s="4">
        <v>-0.19576570947188329</v>
      </c>
      <c r="I5795" s="4">
        <v>-0.26490233506501187</v>
      </c>
    </row>
    <row r="5796" spans="1:9" x14ac:dyDescent="0.25">
      <c r="A5796" t="s">
        <v>5988</v>
      </c>
      <c r="B5796" s="3">
        <v>79.292228698730469</v>
      </c>
      <c r="C5796" s="3">
        <v>23.120000839233398</v>
      </c>
      <c r="D5796" s="4">
        <v>-2.2435928487735349E-2</v>
      </c>
      <c r="E5796" s="4">
        <v>7.7855478643120257E-2</v>
      </c>
      <c r="F5796" s="2">
        <v>4</v>
      </c>
      <c r="G5796" s="4">
        <v>-0.1660003410470143</v>
      </c>
      <c r="H5796" s="4">
        <v>-0.19705908438852199</v>
      </c>
      <c r="I5796" s="4">
        <v>-0.26608452400212163</v>
      </c>
    </row>
    <row r="5797" spans="1:9" x14ac:dyDescent="0.25">
      <c r="A5797" t="s">
        <v>5989</v>
      </c>
      <c r="B5797" s="3">
        <v>81.112052917480469</v>
      </c>
      <c r="C5797" s="3">
        <v>21.45000076293945</v>
      </c>
      <c r="D5797" s="4">
        <v>-8.5791808248002477E-3</v>
      </c>
      <c r="E5797" s="4">
        <v>3.6231882722573383E-2</v>
      </c>
      <c r="F5797" s="2">
        <v>4</v>
      </c>
      <c r="G5797" s="4">
        <v>-0.14541406931365569</v>
      </c>
      <c r="H5797" s="4">
        <v>-0.1786309061365661</v>
      </c>
      <c r="I5797" s="4">
        <v>-0.24924053841040669</v>
      </c>
    </row>
    <row r="5798" spans="1:9" x14ac:dyDescent="0.25">
      <c r="A5798" t="s">
        <v>5990</v>
      </c>
      <c r="B5798" s="3">
        <v>81.813949584960938</v>
      </c>
      <c r="C5798" s="3">
        <v>20.70000076293945</v>
      </c>
      <c r="D5798" s="4">
        <v>-1.7454414654335391E-3</v>
      </c>
      <c r="E5798" s="4">
        <v>0</v>
      </c>
      <c r="F5798" s="2">
        <v>4</v>
      </c>
      <c r="G5798" s="4">
        <v>-0.12184311174352599</v>
      </c>
      <c r="H5798" s="4">
        <v>-0.1715232543262892</v>
      </c>
      <c r="I5798" s="4">
        <v>-0.24274390140991969</v>
      </c>
    </row>
    <row r="5799" spans="1:9" x14ac:dyDescent="0.25">
      <c r="A5799" t="s">
        <v>5991</v>
      </c>
      <c r="B5799" s="3">
        <v>81.957000732421875</v>
      </c>
      <c r="C5799" s="3">
        <v>20.70000076293945</v>
      </c>
      <c r="D5799" s="4">
        <v>-7.08600507758117E-3</v>
      </c>
      <c r="E5799" s="4">
        <v>3.91566608262095E-2</v>
      </c>
      <c r="F5799" s="2">
        <v>4</v>
      </c>
      <c r="G5799" s="4">
        <v>-0.13062175341820531</v>
      </c>
      <c r="H5799" s="4">
        <v>-0.17007466823902001</v>
      </c>
      <c r="I5799" s="4">
        <v>-0.24141984415104589</v>
      </c>
    </row>
    <row r="5800" spans="1:9" x14ac:dyDescent="0.25">
      <c r="A5800" t="s">
        <v>5992</v>
      </c>
      <c r="B5800" s="3">
        <v>82.541893005371094</v>
      </c>
      <c r="C5800" s="3">
        <v>19.920000076293949</v>
      </c>
      <c r="D5800" s="4">
        <v>-9.2832554982199555E-3</v>
      </c>
      <c r="E5800" s="4">
        <v>1.2709710169309879E-2</v>
      </c>
      <c r="F5800" s="2">
        <v>4</v>
      </c>
      <c r="G5800" s="4">
        <v>-0.12627989021696159</v>
      </c>
      <c r="H5800" s="4">
        <v>-0.16415184396124249</v>
      </c>
      <c r="I5800" s="4">
        <v>-0.236006180063737</v>
      </c>
    </row>
    <row r="5801" spans="1:9" x14ac:dyDescent="0.25">
      <c r="A5801" t="s">
        <v>5993</v>
      </c>
      <c r="B5801" s="3">
        <v>83.315330505371094</v>
      </c>
      <c r="C5801" s="3">
        <v>19.670000076293949</v>
      </c>
      <c r="D5801" s="4">
        <v>3.6009144275064302E-3</v>
      </c>
      <c r="E5801" s="4">
        <v>-3.5311394551586939E-2</v>
      </c>
      <c r="F5801" s="2">
        <v>4</v>
      </c>
      <c r="G5801" s="4">
        <v>-0.12155064476128689</v>
      </c>
      <c r="H5801" s="4">
        <v>-0.15631974459148171</v>
      </c>
      <c r="I5801" s="4">
        <v>-0.22884737320103879</v>
      </c>
    </row>
    <row r="5802" spans="1:9" x14ac:dyDescent="0.25">
      <c r="A5802" t="s">
        <v>5994</v>
      </c>
      <c r="B5802" s="3">
        <v>83.016395568847656</v>
      </c>
      <c r="C5802" s="3">
        <v>20.389999389648441</v>
      </c>
      <c r="D5802" s="4">
        <v>-8.3064883771502007E-3</v>
      </c>
      <c r="E5802" s="4">
        <v>4.1368716501458902E-2</v>
      </c>
      <c r="F5802" s="2">
        <v>4</v>
      </c>
      <c r="G5802" s="4">
        <v>-0.11863258643817851</v>
      </c>
      <c r="H5802" s="4">
        <v>-0.15934686459528899</v>
      </c>
      <c r="I5802" s="4">
        <v>-0.23161426448195579</v>
      </c>
    </row>
    <row r="5803" spans="1:9" x14ac:dyDescent="0.25">
      <c r="A5803" t="s">
        <v>5995</v>
      </c>
      <c r="B5803" s="3">
        <v>83.711746215820313</v>
      </c>
      <c r="C5803" s="3">
        <v>19.579999923706051</v>
      </c>
      <c r="D5803" s="4">
        <v>1.146452308741774E-2</v>
      </c>
      <c r="E5803" s="4">
        <v>-8.4190800173820302E-2</v>
      </c>
      <c r="F5803" s="2">
        <v>3</v>
      </c>
      <c r="G5803" s="4">
        <v>-0.11521454599760809</v>
      </c>
      <c r="H5803" s="4">
        <v>-0.15230550008436561</v>
      </c>
      <c r="I5803" s="4">
        <v>-0.22517821634163471</v>
      </c>
    </row>
    <row r="5804" spans="1:9" x14ac:dyDescent="0.25">
      <c r="A5804" t="s">
        <v>5996</v>
      </c>
      <c r="B5804" s="3">
        <v>82.762908935546875</v>
      </c>
      <c r="C5804" s="3">
        <v>21.379999160766602</v>
      </c>
      <c r="D5804" s="4">
        <v>4.8134788523159777E-3</v>
      </c>
      <c r="E5804" s="4">
        <v>-9.7267712059796452E-3</v>
      </c>
      <c r="F5804" s="2">
        <v>4</v>
      </c>
      <c r="G5804" s="4">
        <v>-0.12949555134262181</v>
      </c>
      <c r="H5804" s="4">
        <v>-0.16191375914193021</v>
      </c>
      <c r="I5804" s="4">
        <v>-0.2339604939446801</v>
      </c>
    </row>
    <row r="5805" spans="1:9" x14ac:dyDescent="0.25">
      <c r="A5805" t="s">
        <v>5997</v>
      </c>
      <c r="B5805" s="3">
        <v>82.366439819335938</v>
      </c>
      <c r="C5805" s="3">
        <v>21.590000152587891</v>
      </c>
      <c r="D5805" s="4">
        <v>6.1932148833998557E-3</v>
      </c>
      <c r="E5805" s="4">
        <v>-4.6378059424358131E-2</v>
      </c>
      <c r="F5805" s="2">
        <v>4</v>
      </c>
      <c r="G5805" s="4">
        <v>-0.11857464255354309</v>
      </c>
      <c r="H5805" s="4">
        <v>-0.16592854445451891</v>
      </c>
      <c r="I5805" s="4">
        <v>-0.2376301451187941</v>
      </c>
    </row>
    <row r="5806" spans="1:9" x14ac:dyDescent="0.25">
      <c r="A5806" t="s">
        <v>5998</v>
      </c>
      <c r="B5806" s="3">
        <v>81.859466552734375</v>
      </c>
      <c r="C5806" s="3">
        <v>22.639999389648441</v>
      </c>
      <c r="D5806" s="4">
        <v>5.1874099515341046E-3</v>
      </c>
      <c r="E5806" s="4">
        <v>-5.272444553015454E-3</v>
      </c>
      <c r="F5806" s="2">
        <v>4</v>
      </c>
      <c r="G5806" s="4">
        <v>-0.1086653935946595</v>
      </c>
      <c r="H5806" s="4">
        <v>-0.17106233354780129</v>
      </c>
      <c r="I5806" s="4">
        <v>-0.24232260404424291</v>
      </c>
    </row>
    <row r="5807" spans="1:9" x14ac:dyDescent="0.25">
      <c r="A5807" t="s">
        <v>5999</v>
      </c>
      <c r="B5807" s="3">
        <v>81.437019348144531</v>
      </c>
      <c r="C5807" s="3">
        <v>22.760000228881839</v>
      </c>
      <c r="D5807" s="4">
        <v>-1.4006793249463519E-2</v>
      </c>
      <c r="E5807" s="4">
        <v>2.800365204722088E-2</v>
      </c>
      <c r="F5807" s="2">
        <v>4</v>
      </c>
      <c r="G5807" s="4">
        <v>-0.1113209058336494</v>
      </c>
      <c r="H5807" s="4">
        <v>-0.17534018209383809</v>
      </c>
      <c r="I5807" s="4">
        <v>-0.2462327040165683</v>
      </c>
    </row>
    <row r="5808" spans="1:9" x14ac:dyDescent="0.25">
      <c r="A5808" t="s">
        <v>6000</v>
      </c>
      <c r="B5808" s="3">
        <v>82.593894958496094</v>
      </c>
      <c r="C5808" s="3">
        <v>22.139999389648441</v>
      </c>
      <c r="D5808" s="4">
        <v>-7.9625102598922526E-3</v>
      </c>
      <c r="E5808" s="4">
        <v>7.4757232022383047E-2</v>
      </c>
      <c r="F5808" s="2">
        <v>4</v>
      </c>
      <c r="G5808" s="4">
        <v>-6.9305678588819197E-2</v>
      </c>
      <c r="H5808" s="4">
        <v>-0.16362525394679839</v>
      </c>
      <c r="I5808" s="4">
        <v>-0.2355248587689911</v>
      </c>
    </row>
    <row r="5809" spans="1:9" x14ac:dyDescent="0.25">
      <c r="A5809" t="s">
        <v>6001</v>
      </c>
      <c r="B5809" s="3">
        <v>83.256828308105469</v>
      </c>
      <c r="C5809" s="3">
        <v>20.60000038146973</v>
      </c>
      <c r="D5809" s="4">
        <v>-1.180297454156165E-2</v>
      </c>
      <c r="E5809" s="4">
        <v>1.458468016071857E-3</v>
      </c>
      <c r="F5809" s="2">
        <v>4</v>
      </c>
      <c r="G5809" s="4">
        <v>-6.0772354172402787E-2</v>
      </c>
      <c r="H5809" s="4">
        <v>-0.1569121583577314</v>
      </c>
      <c r="I5809" s="4">
        <v>-0.22938885965762781</v>
      </c>
    </row>
    <row r="5810" spans="1:9" x14ac:dyDescent="0.25">
      <c r="A5810" t="s">
        <v>6002</v>
      </c>
      <c r="B5810" s="3">
        <v>84.251243591308594</v>
      </c>
      <c r="C5810" s="3">
        <v>20.569999694824219</v>
      </c>
      <c r="D5810" s="4">
        <v>2.9403473233620141E-3</v>
      </c>
      <c r="E5810" s="4">
        <v>-6.8387691761748304E-2</v>
      </c>
      <c r="F5810" s="2">
        <v>4</v>
      </c>
      <c r="G5810" s="4">
        <v>-6.5860867565922132E-2</v>
      </c>
      <c r="H5810" s="4">
        <v>-0.1468423604582817</v>
      </c>
      <c r="I5810" s="4">
        <v>-0.2201847197578084</v>
      </c>
    </row>
    <row r="5811" spans="1:9" x14ac:dyDescent="0.25">
      <c r="A5811" t="s">
        <v>6003</v>
      </c>
      <c r="B5811" s="3">
        <v>84.004241943359375</v>
      </c>
      <c r="C5811" s="3">
        <v>22.079999923706051</v>
      </c>
      <c r="D5811" s="4">
        <v>-1.6960650138167051E-2</v>
      </c>
      <c r="E5811" s="4">
        <v>3.4192015418881061E-2</v>
      </c>
      <c r="F5811" s="2">
        <v>4</v>
      </c>
      <c r="G5811" s="4">
        <v>-5.3413439450669453E-2</v>
      </c>
      <c r="H5811" s="4">
        <v>-0.1493435857689667</v>
      </c>
      <c r="I5811" s="4">
        <v>-0.22247092529146381</v>
      </c>
    </row>
    <row r="5812" spans="1:9" x14ac:dyDescent="0.25">
      <c r="A5812" t="s">
        <v>6004</v>
      </c>
      <c r="B5812" s="3">
        <v>85.453590393066406</v>
      </c>
      <c r="C5812" s="3">
        <v>21.35000038146973</v>
      </c>
      <c r="D5812" s="4">
        <v>-1.2913890042101079E-3</v>
      </c>
      <c r="E5812" s="4">
        <v>2.8420045572401739E-2</v>
      </c>
      <c r="F5812" s="2">
        <v>4</v>
      </c>
      <c r="G5812" s="4">
        <v>-5.1261287824891477E-2</v>
      </c>
      <c r="H5812" s="4">
        <v>-0.1346669750803019</v>
      </c>
      <c r="I5812" s="4">
        <v>-0.2090560008428772</v>
      </c>
    </row>
    <row r="5813" spans="1:9" x14ac:dyDescent="0.25">
      <c r="A5813" t="s">
        <v>6005</v>
      </c>
      <c r="B5813" s="3">
        <v>85.5640869140625</v>
      </c>
      <c r="C5813" s="3">
        <v>20.760000228881839</v>
      </c>
      <c r="D5813" s="4">
        <v>1.472176133465242E-2</v>
      </c>
      <c r="E5813" s="4">
        <v>-2.21384514125611E-2</v>
      </c>
      <c r="F5813" s="2">
        <v>4</v>
      </c>
      <c r="G5813" s="4">
        <v>-5.718673998407775E-2</v>
      </c>
      <c r="H5813" s="4">
        <v>-0.1335480485575328</v>
      </c>
      <c r="I5813" s="4">
        <v>-0.20803326370792949</v>
      </c>
    </row>
    <row r="5814" spans="1:9" x14ac:dyDescent="0.25">
      <c r="A5814" t="s">
        <v>6006</v>
      </c>
      <c r="B5814" s="3">
        <v>84.322708129882813</v>
      </c>
      <c r="C5814" s="3">
        <v>21.229999542236332</v>
      </c>
      <c r="D5814" s="4">
        <v>4.5680419934834848E-3</v>
      </c>
      <c r="E5814" s="4">
        <v>-1.1178378145959339E-2</v>
      </c>
      <c r="F5814" s="2">
        <v>4</v>
      </c>
      <c r="G5814" s="4">
        <v>-8.5446056163372641E-2</v>
      </c>
      <c r="H5814" s="4">
        <v>-0.14611868547804421</v>
      </c>
      <c r="I5814" s="4">
        <v>-0.21952325605946871</v>
      </c>
    </row>
    <row r="5815" spans="1:9" x14ac:dyDescent="0.25">
      <c r="A5815" t="s">
        <v>6007</v>
      </c>
      <c r="B5815" s="3">
        <v>83.93927001953125</v>
      </c>
      <c r="C5815" s="3">
        <v>21.469999313354489</v>
      </c>
      <c r="D5815" s="4">
        <v>1.551199412146431E-3</v>
      </c>
      <c r="E5815" s="4">
        <v>-1.91868473277601E-2</v>
      </c>
      <c r="F5815" s="2">
        <v>4</v>
      </c>
      <c r="G5815" s="4">
        <v>-0.1007765445951847</v>
      </c>
      <c r="H5815" s="4">
        <v>-0.15000151425532329</v>
      </c>
      <c r="I5815" s="4">
        <v>-0.22307229444434751</v>
      </c>
    </row>
    <row r="5816" spans="1:9" x14ac:dyDescent="0.25">
      <c r="A5816" t="s">
        <v>6008</v>
      </c>
      <c r="B5816" s="3">
        <v>83.80926513671875</v>
      </c>
      <c r="C5816" s="3">
        <v>21.889999389648441</v>
      </c>
      <c r="D5816" s="4">
        <v>2.3575110004725008E-2</v>
      </c>
      <c r="E5816" s="4">
        <v>-7.6760850489282051E-2</v>
      </c>
      <c r="F5816" s="2">
        <v>4</v>
      </c>
      <c r="G5816" s="4">
        <v>-0.1115415305811973</v>
      </c>
      <c r="H5816" s="4">
        <v>-0.15131798929143361</v>
      </c>
      <c r="I5816" s="4">
        <v>-0.22427559768121211</v>
      </c>
    </row>
    <row r="5817" spans="1:9" x14ac:dyDescent="0.25">
      <c r="A5817" t="s">
        <v>6009</v>
      </c>
      <c r="B5817" s="3">
        <v>81.878959655761719</v>
      </c>
      <c r="C5817" s="3">
        <v>23.70999908447266</v>
      </c>
      <c r="D5817" s="4">
        <v>4.6254540198773508E-3</v>
      </c>
      <c r="E5817" s="4">
        <v>-2.2671110437764819E-2</v>
      </c>
      <c r="F5817" s="2">
        <v>4</v>
      </c>
      <c r="G5817" s="4">
        <v>-0.12360311483974951</v>
      </c>
      <c r="H5817" s="4">
        <v>-0.17086493955030951</v>
      </c>
      <c r="I5817" s="4">
        <v>-0.24214217917510031</v>
      </c>
    </row>
    <row r="5818" spans="1:9" x14ac:dyDescent="0.25">
      <c r="A5818" t="s">
        <v>6010</v>
      </c>
      <c r="B5818" s="3">
        <v>81.501976013183594</v>
      </c>
      <c r="C5818" s="3">
        <v>24.260000228881839</v>
      </c>
      <c r="D5818" s="4">
        <v>1.996935281194157E-3</v>
      </c>
      <c r="E5818" s="4">
        <v>3.0586205834833621E-2</v>
      </c>
      <c r="F5818" s="2">
        <v>4</v>
      </c>
      <c r="G5818" s="4">
        <v>-0.1125579634192974</v>
      </c>
      <c r="H5818" s="4">
        <v>-0.1746824081233308</v>
      </c>
      <c r="I5818" s="4">
        <v>-0.24563147609645891</v>
      </c>
    </row>
    <row r="5819" spans="1:9" x14ac:dyDescent="0.25">
      <c r="A5819" t="s">
        <v>6011</v>
      </c>
      <c r="B5819" s="3">
        <v>81.339546203613281</v>
      </c>
      <c r="C5819" s="3">
        <v>23.54000091552734</v>
      </c>
      <c r="D5819" s="4">
        <v>-6.9032989497316288E-3</v>
      </c>
      <c r="E5819" s="4">
        <v>-1.916662851969397E-2</v>
      </c>
      <c r="F5819" s="2">
        <v>4</v>
      </c>
      <c r="G5819" s="4">
        <v>-0.1047274539273771</v>
      </c>
      <c r="H5819" s="4">
        <v>-0.17632722933922229</v>
      </c>
      <c r="I5819" s="4">
        <v>-0.24713489897866811</v>
      </c>
    </row>
    <row r="5820" spans="1:9" x14ac:dyDescent="0.25">
      <c r="A5820" t="s">
        <v>6012</v>
      </c>
      <c r="B5820" s="3">
        <v>81.904960632324219</v>
      </c>
      <c r="C5820" s="3">
        <v>24</v>
      </c>
      <c r="D5820" s="4">
        <v>2.9446199563374349E-3</v>
      </c>
      <c r="E5820" s="4">
        <v>-1.4373732073371E-2</v>
      </c>
      <c r="F5820" s="2">
        <v>4</v>
      </c>
      <c r="G5820" s="4">
        <v>-7.7903792822756945E-2</v>
      </c>
      <c r="H5820" s="4">
        <v>-0.17060164454308729</v>
      </c>
      <c r="I5820" s="4">
        <v>-0.24190151852772751</v>
      </c>
    </row>
    <row r="5821" spans="1:9" x14ac:dyDescent="0.25">
      <c r="A5821" t="s">
        <v>6013</v>
      </c>
      <c r="B5821" s="3">
        <v>81.66448974609375</v>
      </c>
      <c r="C5821" s="3">
        <v>24.35000038146973</v>
      </c>
      <c r="D5821" s="4">
        <v>-4.1999896921353086E-3</v>
      </c>
      <c r="E5821" s="4">
        <v>-3.6824938879389531E-3</v>
      </c>
      <c r="F5821" s="2">
        <v>4</v>
      </c>
      <c r="G5821" s="4">
        <v>-0.1013496972072139</v>
      </c>
      <c r="H5821" s="4">
        <v>-0.1730367370702682</v>
      </c>
      <c r="I5821" s="4">
        <v>-0.2441272764339911</v>
      </c>
    </row>
    <row r="5822" spans="1:9" x14ac:dyDescent="0.25">
      <c r="A5822" t="s">
        <v>6014</v>
      </c>
      <c r="B5822" s="3">
        <v>82.008926391601563</v>
      </c>
      <c r="C5822" s="3">
        <v>24.440000534057621</v>
      </c>
      <c r="D5822" s="4">
        <v>-4.7600038422224161E-4</v>
      </c>
      <c r="E5822" s="4">
        <v>-1.6894612469118719E-2</v>
      </c>
      <c r="F5822" s="2">
        <v>5</v>
      </c>
      <c r="G5822" s="4">
        <v>-0.1047855126993575</v>
      </c>
      <c r="H5822" s="4">
        <v>-0.16954885080382229</v>
      </c>
      <c r="I5822" s="4">
        <v>-0.24093922902017151</v>
      </c>
    </row>
    <row r="5823" spans="1:9" x14ac:dyDescent="0.25">
      <c r="A5823" t="s">
        <v>6015</v>
      </c>
      <c r="B5823" s="3">
        <v>82.047981262207031</v>
      </c>
      <c r="C5823" s="3">
        <v>24.860000610351559</v>
      </c>
      <c r="D5823" s="4">
        <v>-8.6382617833866693E-3</v>
      </c>
      <c r="E5823" s="4">
        <v>3.9732361731582122E-2</v>
      </c>
      <c r="F5823" s="2">
        <v>5</v>
      </c>
      <c r="G5823" s="4">
        <v>-0.11108678229439641</v>
      </c>
      <c r="H5823" s="4">
        <v>-0.16915336748751661</v>
      </c>
      <c r="I5823" s="4">
        <v>-0.24057774373440219</v>
      </c>
    </row>
    <row r="5824" spans="1:9" x14ac:dyDescent="0.25">
      <c r="A5824" t="s">
        <v>6016</v>
      </c>
      <c r="B5824" s="3">
        <v>82.762908935546875</v>
      </c>
      <c r="C5824" s="3">
        <v>23.909999847412109</v>
      </c>
      <c r="D5824" s="4">
        <v>1.701195046933646E-2</v>
      </c>
      <c r="E5824" s="4">
        <v>-7.2536880893183664E-2</v>
      </c>
      <c r="F5824" s="2">
        <v>4</v>
      </c>
      <c r="G5824" s="4">
        <v>-9.2473138069923189E-2</v>
      </c>
      <c r="H5824" s="4">
        <v>-0.16191375914193021</v>
      </c>
      <c r="I5824" s="4">
        <v>-0.2339604939446801</v>
      </c>
    </row>
    <row r="5825" spans="1:9" x14ac:dyDescent="0.25">
      <c r="A5825" t="s">
        <v>6017</v>
      </c>
      <c r="B5825" s="3">
        <v>81.378501892089844</v>
      </c>
      <c r="C5825" s="3">
        <v>25.780000686645511</v>
      </c>
      <c r="D5825" s="4">
        <v>-1.269585593844424E-2</v>
      </c>
      <c r="E5825" s="4">
        <v>6.3970333210584984E-2</v>
      </c>
      <c r="F5825" s="2">
        <v>5</v>
      </c>
      <c r="G5825" s="4">
        <v>-0.1009178248071302</v>
      </c>
      <c r="H5825" s="4">
        <v>-0.175932750375937</v>
      </c>
      <c r="I5825" s="4">
        <v>-0.24677433170593169</v>
      </c>
    </row>
    <row r="5826" spans="1:9" x14ac:dyDescent="0.25">
      <c r="A5826" t="s">
        <v>6018</v>
      </c>
      <c r="B5826" s="3">
        <v>82.424957275390625</v>
      </c>
      <c r="C5826" s="3">
        <v>24.229999542236332</v>
      </c>
      <c r="D5826" s="4">
        <v>-1.8100017425539681E-3</v>
      </c>
      <c r="E5826" s="4">
        <v>1.239618940128917E-3</v>
      </c>
      <c r="F5826" s="2">
        <v>4</v>
      </c>
      <c r="G5826" s="4">
        <v>-0.1106808315389621</v>
      </c>
      <c r="H5826" s="4">
        <v>-0.16533597617241991</v>
      </c>
      <c r="I5826" s="4">
        <v>-0.23708851742943071</v>
      </c>
    </row>
    <row r="5827" spans="1:9" x14ac:dyDescent="0.25">
      <c r="A5827" t="s">
        <v>6019</v>
      </c>
      <c r="B5827" s="3">
        <v>82.574417114257813</v>
      </c>
      <c r="C5827" s="3">
        <v>24.20000076293945</v>
      </c>
      <c r="D5827" s="4">
        <v>3.0794348119878019E-3</v>
      </c>
      <c r="E5827" s="4">
        <v>-5.0235431801131547E-2</v>
      </c>
      <c r="F5827" s="2">
        <v>4</v>
      </c>
      <c r="G5827" s="4">
        <v>-0.1268642038810969</v>
      </c>
      <c r="H5827" s="4">
        <v>-0.16382249342844091</v>
      </c>
      <c r="I5827" s="4">
        <v>-0.23570514240535931</v>
      </c>
    </row>
    <row r="5828" spans="1:9" x14ac:dyDescent="0.25">
      <c r="A5828" t="s">
        <v>6020</v>
      </c>
      <c r="B5828" s="3">
        <v>82.320915222167969</v>
      </c>
      <c r="C5828" s="3">
        <v>25.479999542236332</v>
      </c>
      <c r="D5828" s="4">
        <v>6.9960776496209576E-3</v>
      </c>
      <c r="E5828" s="4">
        <v>6.0782641825502637E-2</v>
      </c>
      <c r="F5828" s="2">
        <v>5</v>
      </c>
      <c r="G5828" s="4">
        <v>-0.1177336167169631</v>
      </c>
      <c r="H5828" s="4">
        <v>-0.16638954249093149</v>
      </c>
      <c r="I5828" s="4">
        <v>-0.23805151310085801</v>
      </c>
    </row>
    <row r="5829" spans="1:9" x14ac:dyDescent="0.25">
      <c r="A5829" t="s">
        <v>6021</v>
      </c>
      <c r="B5829" s="3">
        <v>81.748992919921875</v>
      </c>
      <c r="C5829" s="3">
        <v>24.020000457763668</v>
      </c>
      <c r="D5829" s="4">
        <v>1.6650576425955022E-2</v>
      </c>
      <c r="E5829" s="4">
        <v>-7.4730304126603309E-2</v>
      </c>
      <c r="F5829" s="2">
        <v>4</v>
      </c>
      <c r="G5829" s="4">
        <v>-0.1293019092293313</v>
      </c>
      <c r="H5829" s="4">
        <v>-0.17218102829679649</v>
      </c>
      <c r="I5829" s="4">
        <v>-0.24334512933002919</v>
      </c>
    </row>
    <row r="5830" spans="1:9" x14ac:dyDescent="0.25">
      <c r="A5830" t="s">
        <v>6022</v>
      </c>
      <c r="B5830" s="3">
        <v>80.410118103027344</v>
      </c>
      <c r="C5830" s="3">
        <v>25.95999908447266</v>
      </c>
      <c r="D5830" s="4">
        <v>4.4657897422930581E-3</v>
      </c>
      <c r="E5830" s="4">
        <v>-5.2554764748382048E-2</v>
      </c>
      <c r="F5830" s="2">
        <v>5</v>
      </c>
      <c r="G5830" s="4">
        <v>-0.14639387053438771</v>
      </c>
      <c r="H5830" s="4">
        <v>-0.18573894423646611</v>
      </c>
      <c r="I5830" s="4">
        <v>-0.25573752849282949</v>
      </c>
    </row>
    <row r="5831" spans="1:9" x14ac:dyDescent="0.25">
      <c r="A5831" t="s">
        <v>6023</v>
      </c>
      <c r="B5831" s="3">
        <v>80.052619934082031</v>
      </c>
      <c r="C5831" s="3">
        <v>27.39999961853027</v>
      </c>
      <c r="D5831" s="4">
        <v>1.307755660066756E-2</v>
      </c>
      <c r="E5831" s="4">
        <v>-3.8259043922242553E-2</v>
      </c>
      <c r="F5831" s="2">
        <v>5</v>
      </c>
      <c r="G5831" s="4">
        <v>-0.15977887841027169</v>
      </c>
      <c r="H5831" s="4">
        <v>-0.1893590960699203</v>
      </c>
      <c r="I5831" s="4">
        <v>-0.25904647116143259</v>
      </c>
    </row>
    <row r="5832" spans="1:9" x14ac:dyDescent="0.25">
      <c r="A5832" t="s">
        <v>6024</v>
      </c>
      <c r="B5832" s="3">
        <v>79.019241333007813</v>
      </c>
      <c r="C5832" s="3">
        <v>28.489999771118161</v>
      </c>
      <c r="D5832" s="4">
        <v>-5.3996571161554208E-3</v>
      </c>
      <c r="E5832" s="4">
        <v>1.171874735419731E-2</v>
      </c>
      <c r="F5832" s="2">
        <v>5</v>
      </c>
      <c r="G5832" s="4">
        <v>-0.13618940229221679</v>
      </c>
      <c r="H5832" s="4">
        <v>-0.1998234501905799</v>
      </c>
      <c r="I5832" s="4">
        <v>-0.26861124895037569</v>
      </c>
    </row>
    <row r="5833" spans="1:9" x14ac:dyDescent="0.25">
      <c r="A5833" t="s">
        <v>6025</v>
      </c>
      <c r="B5833" s="3">
        <v>79.448234558105469</v>
      </c>
      <c r="C5833" s="3">
        <v>28.159999847412109</v>
      </c>
      <c r="D5833" s="4">
        <v>-1.815196703588684E-2</v>
      </c>
      <c r="E5833" s="4">
        <v>0.1095350976584326</v>
      </c>
      <c r="F5833" s="2">
        <v>5</v>
      </c>
      <c r="G5833" s="4">
        <v>-0.14093599463381931</v>
      </c>
      <c r="H5833" s="4">
        <v>-0.19547931434518959</v>
      </c>
      <c r="I5833" s="4">
        <v>-0.26464056011788423</v>
      </c>
    </row>
    <row r="5834" spans="1:9" x14ac:dyDescent="0.25">
      <c r="A5834" t="s">
        <v>6026</v>
      </c>
      <c r="B5834" s="3">
        <v>80.917037963867188</v>
      </c>
      <c r="C5834" s="3">
        <v>25.379999160766602</v>
      </c>
      <c r="D5834" s="4">
        <v>-9.1527147790979591E-3</v>
      </c>
      <c r="E5834" s="4">
        <v>5.0496660639887107E-2</v>
      </c>
      <c r="F5834" s="2">
        <v>5</v>
      </c>
      <c r="G5834" s="4">
        <v>-0.1208506843606874</v>
      </c>
      <c r="H5834" s="4">
        <v>-0.1806056959486563</v>
      </c>
      <c r="I5834" s="4">
        <v>-0.25104556388209059</v>
      </c>
    </row>
    <row r="5835" spans="1:9" x14ac:dyDescent="0.25">
      <c r="A5835" t="s">
        <v>6027</v>
      </c>
      <c r="B5835" s="3">
        <v>81.66448974609375</v>
      </c>
      <c r="C5835" s="3">
        <v>24.159999847412109</v>
      </c>
      <c r="D5835" s="4">
        <v>1.3306553990461101E-2</v>
      </c>
      <c r="E5835" s="4">
        <v>1.2432941437596769E-3</v>
      </c>
      <c r="F5835" s="2">
        <v>4</v>
      </c>
      <c r="G5835" s="4">
        <v>-0.12098235153255921</v>
      </c>
      <c r="H5835" s="4">
        <v>-0.1730367370702682</v>
      </c>
      <c r="I5835" s="4">
        <v>-0.2441272764339911</v>
      </c>
    </row>
    <row r="5836" spans="1:9" x14ac:dyDescent="0.25">
      <c r="A5836" t="s">
        <v>6028</v>
      </c>
      <c r="B5836" s="3">
        <v>80.592086791992188</v>
      </c>
      <c r="C5836" s="3">
        <v>24.129999160766602</v>
      </c>
      <c r="D5836" s="4">
        <v>3.9744973558930807E-2</v>
      </c>
      <c r="E5836" s="4">
        <v>-5.7789981035250133E-2</v>
      </c>
      <c r="F5836" s="2">
        <v>4</v>
      </c>
      <c r="G5836" s="4">
        <v>-0.1096062594964033</v>
      </c>
      <c r="H5836" s="4">
        <v>-0.18389626547553481</v>
      </c>
      <c r="I5836" s="4">
        <v>-0.25405325704315479</v>
      </c>
    </row>
    <row r="5837" spans="1:9" x14ac:dyDescent="0.25">
      <c r="A5837" t="s">
        <v>6029</v>
      </c>
      <c r="B5837" s="3">
        <v>77.511398315429688</v>
      </c>
      <c r="C5837" s="3">
        <v>25.610000610351559</v>
      </c>
      <c r="D5837" s="4">
        <v>1.4115765769362911E-2</v>
      </c>
      <c r="E5837" s="4">
        <v>-2.7345207574658751E-2</v>
      </c>
      <c r="F5837" s="2">
        <v>5</v>
      </c>
      <c r="G5837" s="4">
        <v>-0.1137323595030237</v>
      </c>
      <c r="H5837" s="4">
        <v>-0.21509239738756961</v>
      </c>
      <c r="I5837" s="4">
        <v>-0.28256758923916431</v>
      </c>
    </row>
    <row r="5838" spans="1:9" x14ac:dyDescent="0.25">
      <c r="A5838" t="s">
        <v>6030</v>
      </c>
      <c r="B5838" s="3">
        <v>76.4324951171875</v>
      </c>
      <c r="C5838" s="3">
        <v>26.329999923706051</v>
      </c>
      <c r="D5838" s="4">
        <v>-1.051769898568322E-2</v>
      </c>
      <c r="E5838" s="4">
        <v>8.0397809236372186E-3</v>
      </c>
      <c r="F5838" s="2">
        <v>5</v>
      </c>
      <c r="G5838" s="4">
        <v>-0.17605081657093419</v>
      </c>
      <c r="H5838" s="4">
        <v>-0.22601774954464179</v>
      </c>
      <c r="I5838" s="4">
        <v>-0.29255373501017118</v>
      </c>
    </row>
    <row r="5839" spans="1:9" x14ac:dyDescent="0.25">
      <c r="A5839" t="s">
        <v>6031</v>
      </c>
      <c r="B5839" s="3">
        <v>77.24493408203125</v>
      </c>
      <c r="C5839" s="3">
        <v>26.120000839233398</v>
      </c>
      <c r="D5839" s="4">
        <v>1.8161822662525969E-2</v>
      </c>
      <c r="E5839" s="4">
        <v>-8.2220601564106377E-2</v>
      </c>
      <c r="F5839" s="2">
        <v>5</v>
      </c>
      <c r="G5839" s="4">
        <v>-0.17885580344474061</v>
      </c>
      <c r="H5839" s="4">
        <v>-0.21779070766404801</v>
      </c>
      <c r="I5839" s="4">
        <v>-0.28503393717641368</v>
      </c>
    </row>
    <row r="5840" spans="1:9" x14ac:dyDescent="0.25">
      <c r="A5840" t="s">
        <v>6032</v>
      </c>
      <c r="B5840" s="3">
        <v>75.867050170898438</v>
      </c>
      <c r="C5840" s="3">
        <v>28.45999908447266</v>
      </c>
      <c r="D5840" s="4">
        <v>6.8580472769519396E-4</v>
      </c>
      <c r="E5840" s="4">
        <v>-3.328809211301631E-2</v>
      </c>
      <c r="F5840" s="2">
        <v>5</v>
      </c>
      <c r="G5840" s="4">
        <v>-0.2156218936396411</v>
      </c>
      <c r="H5840" s="4">
        <v>-0.2317436433724753</v>
      </c>
      <c r="I5840" s="4">
        <v>-0.29778739792666048</v>
      </c>
    </row>
    <row r="5841" spans="1:9" x14ac:dyDescent="0.25">
      <c r="A5841" t="s">
        <v>6033</v>
      </c>
      <c r="B5841" s="3">
        <v>75.815055847167969</v>
      </c>
      <c r="C5841" s="3">
        <v>29.440000534057621</v>
      </c>
      <c r="D5841" s="4">
        <v>1.8243628465810961E-2</v>
      </c>
      <c r="E5841" s="4">
        <v>-7.7405180982939026E-2</v>
      </c>
      <c r="F5841" s="2">
        <v>5</v>
      </c>
      <c r="G5841" s="4">
        <v>-0.21843308324087979</v>
      </c>
      <c r="H5841" s="4">
        <v>-0.23227015612899479</v>
      </c>
      <c r="I5841" s="4">
        <v>-0.29826864860501923</v>
      </c>
    </row>
    <row r="5842" spans="1:9" x14ac:dyDescent="0.25">
      <c r="A5842" t="s">
        <v>6034</v>
      </c>
      <c r="B5842" s="3">
        <v>74.456695556640625</v>
      </c>
      <c r="C5842" s="3">
        <v>31.909999847412109</v>
      </c>
      <c r="D5842" s="4">
        <v>1.1121186326183309E-2</v>
      </c>
      <c r="E5842" s="4">
        <v>6.9422312921092466E-3</v>
      </c>
      <c r="F5842" s="2">
        <v>5</v>
      </c>
      <c r="G5842" s="4">
        <v>-0.2354453822856131</v>
      </c>
      <c r="H5842" s="4">
        <v>-0.24602538880823169</v>
      </c>
      <c r="I5842" s="4">
        <v>-0.31084140202057498</v>
      </c>
    </row>
    <row r="5843" spans="1:9" x14ac:dyDescent="0.25">
      <c r="A5843" t="s">
        <v>6035</v>
      </c>
      <c r="B5843" s="3">
        <v>73.63775634765625</v>
      </c>
      <c r="C5843" s="3">
        <v>31.690000534057621</v>
      </c>
      <c r="D5843" s="4">
        <v>-1.52112064444484E-2</v>
      </c>
      <c r="E5843" s="4">
        <v>5.8450232758323617E-2</v>
      </c>
      <c r="F5843" s="2">
        <v>5</v>
      </c>
      <c r="G5843" s="4">
        <v>-0.23906547380233509</v>
      </c>
      <c r="H5843" s="4">
        <v>-0.25431825444063089</v>
      </c>
      <c r="I5843" s="4">
        <v>-0.31842136501617579</v>
      </c>
    </row>
    <row r="5844" spans="1:9" x14ac:dyDescent="0.25">
      <c r="A5844" t="s">
        <v>6036</v>
      </c>
      <c r="B5844" s="3">
        <v>74.775177001953125</v>
      </c>
      <c r="C5844" s="3">
        <v>29.940000534057621</v>
      </c>
      <c r="D5844" s="4">
        <v>3.7889751432098613E-2</v>
      </c>
      <c r="E5844" s="4">
        <v>-0.1212209920094016</v>
      </c>
      <c r="F5844" s="2">
        <v>5</v>
      </c>
      <c r="G5844" s="4">
        <v>-0.22059494918802069</v>
      </c>
      <c r="H5844" s="4">
        <v>-0.24280033400145981</v>
      </c>
      <c r="I5844" s="4">
        <v>-0.30789359155580542</v>
      </c>
    </row>
    <row r="5845" spans="1:9" x14ac:dyDescent="0.25">
      <c r="A5845" t="s">
        <v>6037</v>
      </c>
      <c r="B5845" s="3">
        <v>72.045394897460938</v>
      </c>
      <c r="C5845" s="3">
        <v>34.069999694824219</v>
      </c>
      <c r="D5845" s="4">
        <v>4.166652931305137E-3</v>
      </c>
      <c r="E5845" s="4">
        <v>-1.8721241446596482E-2</v>
      </c>
      <c r="F5845" s="2">
        <v>5</v>
      </c>
      <c r="G5845" s="4">
        <v>-0.25373809241946799</v>
      </c>
      <c r="H5845" s="4">
        <v>-0.27044306492694181</v>
      </c>
      <c r="I5845" s="4">
        <v>-0.33315999364170051</v>
      </c>
    </row>
    <row r="5846" spans="1:9" x14ac:dyDescent="0.25">
      <c r="A5846" t="s">
        <v>6038</v>
      </c>
      <c r="B5846" s="3">
        <v>71.746452331542969</v>
      </c>
      <c r="C5846" s="3">
        <v>34.720001220703118</v>
      </c>
      <c r="D5846" s="4">
        <v>-3.3362827364732277E-2</v>
      </c>
      <c r="E5846" s="4">
        <v>0.11246402560699641</v>
      </c>
      <c r="F5846" s="2">
        <v>5</v>
      </c>
      <c r="G5846" s="4">
        <v>-0.2623624354465719</v>
      </c>
      <c r="H5846" s="4">
        <v>-0.27347026218867382</v>
      </c>
      <c r="I5846" s="4">
        <v>-0.33592695553900459</v>
      </c>
    </row>
    <row r="5847" spans="1:9" x14ac:dyDescent="0.25">
      <c r="A5847" t="s">
        <v>6039</v>
      </c>
      <c r="B5847" s="3">
        <v>74.222732543945313</v>
      </c>
      <c r="C5847" s="3">
        <v>31.20999908447266</v>
      </c>
      <c r="D5847" s="4">
        <v>-2.1338760480584581E-2</v>
      </c>
      <c r="E5847" s="4">
        <v>8.973462812827826E-2</v>
      </c>
      <c r="F5847" s="2">
        <v>5</v>
      </c>
      <c r="G5847" s="4">
        <v>-0.2324628997617828</v>
      </c>
      <c r="H5847" s="4">
        <v>-0.24839458032568229</v>
      </c>
      <c r="I5847" s="4">
        <v>-0.3130069241486082</v>
      </c>
    </row>
    <row r="5848" spans="1:9" x14ac:dyDescent="0.25">
      <c r="A5848" t="s">
        <v>6040</v>
      </c>
      <c r="B5848" s="3">
        <v>75.841087341308594</v>
      </c>
      <c r="C5848" s="3">
        <v>28.639999389648441</v>
      </c>
      <c r="D5848" s="4">
        <v>1.047841024823115E-2</v>
      </c>
      <c r="E5848" s="4">
        <v>-1.8169375565968319E-2</v>
      </c>
      <c r="F5848" s="2">
        <v>5</v>
      </c>
      <c r="G5848" s="4">
        <v>-0.20682648424962219</v>
      </c>
      <c r="H5848" s="4">
        <v>-0.23200655209007401</v>
      </c>
      <c r="I5848" s="4">
        <v>-0.29802770549209773</v>
      </c>
    </row>
    <row r="5849" spans="1:9" x14ac:dyDescent="0.25">
      <c r="A5849" t="s">
        <v>6041</v>
      </c>
      <c r="B5849" s="3">
        <v>75.054634094238281</v>
      </c>
      <c r="C5849" s="3">
        <v>29.170000076293949</v>
      </c>
      <c r="D5849" s="4">
        <v>3.824970336964828E-3</v>
      </c>
      <c r="E5849" s="4">
        <v>2.0643812252025381E-2</v>
      </c>
      <c r="F5849" s="2">
        <v>5</v>
      </c>
      <c r="G5849" s="4">
        <v>-0.2281907475413664</v>
      </c>
      <c r="H5849" s="4">
        <v>-0.2399704534792951</v>
      </c>
      <c r="I5849" s="4">
        <v>-0.30530698391125671</v>
      </c>
    </row>
    <row r="5850" spans="1:9" x14ac:dyDescent="0.25">
      <c r="A5850" t="s">
        <v>6042</v>
      </c>
      <c r="B5850" s="3">
        <v>74.768646240234375</v>
      </c>
      <c r="C5850" s="3">
        <v>28.579999923706051</v>
      </c>
      <c r="D5850" s="4">
        <v>-2.763981835658913E-2</v>
      </c>
      <c r="E5850" s="4">
        <v>5.6952624113795418E-2</v>
      </c>
      <c r="F5850" s="2">
        <v>5</v>
      </c>
      <c r="G5850" s="4">
        <v>-0.230336385942156</v>
      </c>
      <c r="H5850" s="4">
        <v>-0.24286646678496401</v>
      </c>
      <c r="I5850" s="4">
        <v>-0.30795403918319719</v>
      </c>
    </row>
    <row r="5851" spans="1:9" x14ac:dyDescent="0.25">
      <c r="A5851" t="s">
        <v>6043</v>
      </c>
      <c r="B5851" s="3">
        <v>76.89398193359375</v>
      </c>
      <c r="C5851" s="3">
        <v>27.04000091552734</v>
      </c>
      <c r="D5851" s="4">
        <v>2.044205445375891E-2</v>
      </c>
      <c r="E5851" s="4">
        <v>-6.8870521244736693E-2</v>
      </c>
      <c r="F5851" s="2">
        <v>5</v>
      </c>
      <c r="G5851" s="4">
        <v>-0.2130167622586544</v>
      </c>
      <c r="H5851" s="4">
        <v>-0.2213445721981486</v>
      </c>
      <c r="I5851" s="4">
        <v>-0.2882822909848507</v>
      </c>
    </row>
    <row r="5852" spans="1:9" x14ac:dyDescent="0.25">
      <c r="A5852" t="s">
        <v>6044</v>
      </c>
      <c r="B5852" s="3">
        <v>75.353599548339844</v>
      </c>
      <c r="C5852" s="3">
        <v>29.04000091552734</v>
      </c>
      <c r="D5852" s="4">
        <v>1.2753203758715911E-2</v>
      </c>
      <c r="E5852" s="4">
        <v>-4.6305412547910763E-2</v>
      </c>
      <c r="F5852" s="2">
        <v>5</v>
      </c>
      <c r="G5852" s="4">
        <v>-0.23694302444378931</v>
      </c>
      <c r="H5852" s="4">
        <v>-0.23694302444378931</v>
      </c>
      <c r="I5852" s="4">
        <v>-0.30253981016479109</v>
      </c>
    </row>
    <row r="5853" spans="1:9" x14ac:dyDescent="0.25">
      <c r="A5853" t="s">
        <v>6045</v>
      </c>
      <c r="B5853" s="3">
        <v>74.404701232910156</v>
      </c>
      <c r="C5853" s="3">
        <v>30.45000076293945</v>
      </c>
      <c r="D5853" s="4">
        <v>3.0237780180259351E-2</v>
      </c>
      <c r="E5853" s="4">
        <v>-7.2777082172458485E-2</v>
      </c>
      <c r="F5853" s="2">
        <v>5</v>
      </c>
      <c r="G5853" s="4">
        <v>-0.24207908903753469</v>
      </c>
      <c r="H5853" s="4">
        <v>-0.24655190156475121</v>
      </c>
      <c r="I5853" s="4">
        <v>-0.31132265269893361</v>
      </c>
    </row>
    <row r="5854" spans="1:9" x14ac:dyDescent="0.25">
      <c r="A5854" t="s">
        <v>6046</v>
      </c>
      <c r="B5854" s="3">
        <v>72.220901489257813</v>
      </c>
      <c r="C5854" s="3">
        <v>32.840000152587891</v>
      </c>
      <c r="D5854" s="4">
        <v>-1.015532785068185E-2</v>
      </c>
      <c r="E5854" s="4">
        <v>2.849983835623715E-2</v>
      </c>
      <c r="F5854" s="2">
        <v>5</v>
      </c>
      <c r="G5854" s="4">
        <v>-0.25176446559048049</v>
      </c>
      <c r="H5854" s="4">
        <v>-0.2686658236281928</v>
      </c>
      <c r="I5854" s="4">
        <v>-0.33153553427193339</v>
      </c>
    </row>
    <row r="5855" spans="1:9" x14ac:dyDescent="0.25">
      <c r="A5855" t="s">
        <v>6047</v>
      </c>
      <c r="B5855" s="3">
        <v>72.96185302734375</v>
      </c>
      <c r="C5855" s="3">
        <v>31.930000305175781</v>
      </c>
      <c r="D5855" s="4">
        <v>-1.6987780877711911E-2</v>
      </c>
      <c r="E5855" s="4">
        <v>3.1330789708892803E-2</v>
      </c>
      <c r="F5855" s="2">
        <v>5</v>
      </c>
      <c r="G5855" s="4">
        <v>-0.23949579197080781</v>
      </c>
      <c r="H5855" s="4">
        <v>-0.2611626885016104</v>
      </c>
      <c r="I5855" s="4">
        <v>-0.34797272535809581</v>
      </c>
    </row>
    <row r="5856" spans="1:9" x14ac:dyDescent="0.25">
      <c r="A5856" t="s">
        <v>6048</v>
      </c>
      <c r="B5856" s="3">
        <v>74.222732543945313</v>
      </c>
      <c r="C5856" s="3">
        <v>30.95999908447266</v>
      </c>
      <c r="D5856" s="4">
        <v>-2.68427151912124E-2</v>
      </c>
      <c r="E5856" s="4">
        <v>3.9623853949617427E-2</v>
      </c>
      <c r="F5856" s="2">
        <v>5</v>
      </c>
      <c r="G5856" s="4">
        <v>-0.21047681947005131</v>
      </c>
      <c r="H5856" s="4">
        <v>-0.24839458032568229</v>
      </c>
      <c r="I5856" s="4">
        <v>-0.34955102842044727</v>
      </c>
    </row>
    <row r="5857" spans="1:9" x14ac:dyDescent="0.25">
      <c r="A5857" t="s">
        <v>6049</v>
      </c>
      <c r="B5857" s="3">
        <v>76.270027160644531</v>
      </c>
      <c r="C5857" s="3">
        <v>29.780000686645511</v>
      </c>
      <c r="D5857" s="4">
        <v>2.0346892008137551E-2</v>
      </c>
      <c r="E5857" s="4">
        <v>-4.3463444142360919E-3</v>
      </c>
      <c r="F5857" s="2">
        <v>5</v>
      </c>
      <c r="G5857" s="4">
        <v>-0.19284062492758519</v>
      </c>
      <c r="H5857" s="4">
        <v>-0.22766295705015649</v>
      </c>
      <c r="I5857" s="4">
        <v>-0.3356847941598482</v>
      </c>
    </row>
    <row r="5858" spans="1:9" x14ac:dyDescent="0.25">
      <c r="A5858" t="s">
        <v>6050</v>
      </c>
      <c r="B5858" s="3">
        <v>74.749114990234375</v>
      </c>
      <c r="C5858" s="3">
        <v>29.909999847412109</v>
      </c>
      <c r="D5858" s="4">
        <v>-2.005819329531866E-2</v>
      </c>
      <c r="E5858" s="4">
        <v>4.7268921803713448E-2</v>
      </c>
      <c r="F5858" s="2">
        <v>5</v>
      </c>
      <c r="G5858" s="4">
        <v>-0.20370808502164961</v>
      </c>
      <c r="H5858" s="4">
        <v>-0.24306424707207919</v>
      </c>
      <c r="I5858" s="4">
        <v>-0.34893200435714788</v>
      </c>
    </row>
    <row r="5859" spans="1:9" x14ac:dyDescent="0.25">
      <c r="A5859" t="s">
        <v>6051</v>
      </c>
      <c r="B5859" s="3">
        <v>76.279136657714844</v>
      </c>
      <c r="C5859" s="3">
        <v>28.559999465942379</v>
      </c>
      <c r="D5859" s="4">
        <v>2.5541478340374008E-4</v>
      </c>
      <c r="E5859" s="4">
        <v>-3.5461030826257511E-2</v>
      </c>
      <c r="F5859" s="2">
        <v>5</v>
      </c>
      <c r="G5859" s="4">
        <v>-0.149449544484343</v>
      </c>
      <c r="H5859" s="4">
        <v>-0.2275707110881191</v>
      </c>
      <c r="I5859" s="4">
        <v>-0.34100097919900779</v>
      </c>
    </row>
    <row r="5860" spans="1:9" x14ac:dyDescent="0.25">
      <c r="A5860" t="s">
        <v>6052</v>
      </c>
      <c r="B5860" s="3">
        <v>76.259658813476563</v>
      </c>
      <c r="C5860" s="3">
        <v>29.610000610351559</v>
      </c>
      <c r="D5860" s="4">
        <v>-1.974695550974848E-2</v>
      </c>
      <c r="E5860" s="4">
        <v>7.477319166382701E-2</v>
      </c>
      <c r="F5860" s="2">
        <v>5</v>
      </c>
      <c r="G5860" s="4">
        <v>-0.1298278182270558</v>
      </c>
      <c r="H5860" s="4">
        <v>-0.22776795056976171</v>
      </c>
      <c r="I5860" s="4">
        <v>-0.34116925431121758</v>
      </c>
    </row>
    <row r="5861" spans="1:9" x14ac:dyDescent="0.25">
      <c r="A5861" t="s">
        <v>6053</v>
      </c>
      <c r="B5861" s="3">
        <v>77.795890808105469</v>
      </c>
      <c r="C5861" s="3">
        <v>27.54999923706055</v>
      </c>
      <c r="D5861" s="4">
        <v>1.6429659371374191E-2</v>
      </c>
      <c r="E5861" s="4">
        <v>-9.1358855067420253E-2</v>
      </c>
      <c r="F5861" s="2">
        <v>5</v>
      </c>
      <c r="G5861" s="4">
        <v>-0.1249087844393183</v>
      </c>
      <c r="H5861" s="4">
        <v>-0.2122115266351331</v>
      </c>
      <c r="I5861" s="4">
        <v>-0.33807630718865139</v>
      </c>
    </row>
    <row r="5862" spans="1:9" x14ac:dyDescent="0.25">
      <c r="A5862" t="s">
        <v>6054</v>
      </c>
      <c r="B5862" s="3">
        <v>76.53839111328125</v>
      </c>
      <c r="C5862" s="3">
        <v>30.319999694824219</v>
      </c>
      <c r="D5862" s="4">
        <v>-4.2801176991100642E-2</v>
      </c>
      <c r="E5862" s="4">
        <v>0.18345037867420519</v>
      </c>
      <c r="F5862" s="2">
        <v>5</v>
      </c>
      <c r="G5862" s="4">
        <v>-0.14846162634692681</v>
      </c>
      <c r="H5862" s="4">
        <v>-0.22494540955043921</v>
      </c>
      <c r="I5862" s="4">
        <v>-0.34999243215897019</v>
      </c>
    </row>
    <row r="5863" spans="1:9" x14ac:dyDescent="0.25">
      <c r="A5863" t="s">
        <v>6055</v>
      </c>
      <c r="B5863" s="3">
        <v>79.960807800292969</v>
      </c>
      <c r="C5863" s="3">
        <v>25.620000839233398</v>
      </c>
      <c r="D5863" s="4">
        <v>-2.9579042894038121E-2</v>
      </c>
      <c r="E5863" s="4">
        <v>5.4755038022903157E-2</v>
      </c>
      <c r="F5863" s="2">
        <v>5</v>
      </c>
      <c r="G5863" s="4">
        <v>-0.1151214309662241</v>
      </c>
      <c r="H5863" s="4">
        <v>-0.19028881793521091</v>
      </c>
      <c r="I5863" s="4">
        <v>-0.34323771827274768</v>
      </c>
    </row>
    <row r="5864" spans="1:9" x14ac:dyDescent="0.25">
      <c r="A5864" t="s">
        <v>6056</v>
      </c>
      <c r="B5864" s="3">
        <v>82.398063659667969</v>
      </c>
      <c r="C5864" s="3">
        <v>24.29000091552734</v>
      </c>
      <c r="D5864" s="4">
        <v>1.1031519872957141E-3</v>
      </c>
      <c r="E5864" s="4">
        <v>7.0480957868552796E-3</v>
      </c>
      <c r="F5864" s="2">
        <v>4</v>
      </c>
      <c r="G5864" s="4">
        <v>-6.1502016800033747E-2</v>
      </c>
      <c r="H5864" s="4">
        <v>-0.16560831035682649</v>
      </c>
      <c r="I5864" s="4">
        <v>-0.32321918965365121</v>
      </c>
    </row>
    <row r="5865" spans="1:9" x14ac:dyDescent="0.25">
      <c r="A5865" t="s">
        <v>6057</v>
      </c>
      <c r="B5865" s="3">
        <v>82.307266235351563</v>
      </c>
      <c r="C5865" s="3">
        <v>24.120000839233398</v>
      </c>
      <c r="D5865" s="4">
        <v>7.1379773067214991E-3</v>
      </c>
      <c r="E5865" s="4">
        <v>-6.8366110163862515E-2</v>
      </c>
      <c r="F5865" s="2">
        <v>4</v>
      </c>
      <c r="G5865" s="4">
        <v>-6.3711603631260161E-2</v>
      </c>
      <c r="H5865" s="4">
        <v>-0.16652775691813809</v>
      </c>
      <c r="I5865" s="4">
        <v>-0.32396495905255379</v>
      </c>
    </row>
    <row r="5866" spans="1:9" x14ac:dyDescent="0.25">
      <c r="A5866" t="s">
        <v>6058</v>
      </c>
      <c r="B5866" s="3">
        <v>81.723922729492188</v>
      </c>
      <c r="C5866" s="3">
        <v>25.889999389648441</v>
      </c>
      <c r="D5866" s="4">
        <v>1.0742536000158511E-2</v>
      </c>
      <c r="E5866" s="4">
        <v>-4.535403434816887E-2</v>
      </c>
      <c r="F5866" s="2">
        <v>5</v>
      </c>
      <c r="G5866" s="4">
        <v>-8.8329277715983423E-2</v>
      </c>
      <c r="H5866" s="4">
        <v>-0.1724348978372108</v>
      </c>
      <c r="I5866" s="4">
        <v>-0.32875628148261038</v>
      </c>
    </row>
    <row r="5867" spans="1:9" x14ac:dyDescent="0.25">
      <c r="A5867" t="s">
        <v>6059</v>
      </c>
      <c r="B5867" s="3">
        <v>80.855331420898438</v>
      </c>
      <c r="C5867" s="3">
        <v>27.120000839233398</v>
      </c>
      <c r="D5867" s="4">
        <v>9.1415174082856154E-3</v>
      </c>
      <c r="E5867" s="4">
        <v>-1.1301475118244531E-2</v>
      </c>
      <c r="F5867" s="2">
        <v>5</v>
      </c>
      <c r="G5867" s="4">
        <v>-0.1068077373749922</v>
      </c>
      <c r="H5867" s="4">
        <v>-0.18123055804326069</v>
      </c>
      <c r="I5867" s="4">
        <v>-0.33589050167639889</v>
      </c>
    </row>
    <row r="5868" spans="1:9" x14ac:dyDescent="0.25">
      <c r="A5868" t="s">
        <v>6060</v>
      </c>
      <c r="B5868" s="3">
        <v>80.122886657714844</v>
      </c>
      <c r="C5868" s="3">
        <v>27.430000305175781</v>
      </c>
      <c r="D5868" s="4">
        <v>-7.9451357050376314E-3</v>
      </c>
      <c r="E5868" s="4">
        <v>-2.31481346259379E-2</v>
      </c>
      <c r="F5868" s="2">
        <v>5</v>
      </c>
      <c r="G5868" s="4">
        <v>-9.8326189911977946E-2</v>
      </c>
      <c r="H5868" s="4">
        <v>-0.1886475505838536</v>
      </c>
      <c r="I5868" s="4">
        <v>-0.34190647509063787</v>
      </c>
    </row>
    <row r="5869" spans="1:9" x14ac:dyDescent="0.25">
      <c r="A5869" t="s">
        <v>6061</v>
      </c>
      <c r="B5869" s="3">
        <v>80.764572143554688</v>
      </c>
      <c r="C5869" s="3">
        <v>28.079999923706051</v>
      </c>
      <c r="D5869" s="4">
        <v>5.2438800192047266E-3</v>
      </c>
      <c r="E5869" s="4">
        <v>-9.5238255425262874E-3</v>
      </c>
      <c r="F5869" s="2">
        <v>5</v>
      </c>
      <c r="G5869" s="4">
        <v>-9.0489396262525945E-2</v>
      </c>
      <c r="H5869" s="4">
        <v>-0.182149618314949</v>
      </c>
      <c r="I5869" s="4">
        <v>-0.33663595775314431</v>
      </c>
    </row>
    <row r="5870" spans="1:9" x14ac:dyDescent="0.25">
      <c r="A5870" t="s">
        <v>6062</v>
      </c>
      <c r="B5870" s="3">
        <v>80.34326171875</v>
      </c>
      <c r="C5870" s="3">
        <v>28.35000038146973</v>
      </c>
      <c r="D5870" s="4">
        <v>-1.9693354423780951E-2</v>
      </c>
      <c r="E5870" s="4">
        <v>7.0215199185449162E-2</v>
      </c>
      <c r="F5870" s="2">
        <v>5</v>
      </c>
      <c r="G5870" s="4">
        <v>-8.8651282041074531E-2</v>
      </c>
      <c r="H5870" s="4">
        <v>-0.1864159554302123</v>
      </c>
      <c r="I5870" s="4">
        <v>-0.34026574929432901</v>
      </c>
    </row>
    <row r="5871" spans="1:9" x14ac:dyDescent="0.25">
      <c r="A5871" t="s">
        <v>6063</v>
      </c>
      <c r="B5871" s="3">
        <v>81.957275390625</v>
      </c>
      <c r="C5871" s="3">
        <v>26.489999771118161</v>
      </c>
      <c r="D5871" s="4">
        <v>-9.246067924027157E-3</v>
      </c>
      <c r="E5871" s="4">
        <v>4.1683030012651612E-2</v>
      </c>
      <c r="F5871" s="2">
        <v>5</v>
      </c>
      <c r="G5871" s="4">
        <v>-6.1379188319560678E-2</v>
      </c>
      <c r="H5871" s="4">
        <v>-0.1700718869537324</v>
      </c>
      <c r="I5871" s="4">
        <v>-0.32701236528098537</v>
      </c>
    </row>
    <row r="5872" spans="1:9" x14ac:dyDescent="0.25">
      <c r="A5872" t="s">
        <v>6064</v>
      </c>
      <c r="B5872" s="3">
        <v>82.722129821777344</v>
      </c>
      <c r="C5872" s="3">
        <v>25.430000305175781</v>
      </c>
      <c r="D5872" s="4">
        <v>2.1286834664555169E-2</v>
      </c>
      <c r="E5872" s="4">
        <v>-6.5417083395369446E-2</v>
      </c>
      <c r="F5872" s="2">
        <v>5</v>
      </c>
      <c r="G5872" s="4">
        <v>-3.2746224941630493E-2</v>
      </c>
      <c r="H5872" s="4">
        <v>-0.1623267027492078</v>
      </c>
      <c r="I5872" s="4">
        <v>-0.32073180541522328</v>
      </c>
    </row>
    <row r="5873" spans="1:9" x14ac:dyDescent="0.25">
      <c r="A5873" t="s">
        <v>6065</v>
      </c>
      <c r="B5873" s="3">
        <v>80.997940063476563</v>
      </c>
      <c r="C5873" s="3">
        <v>27.20999908447266</v>
      </c>
      <c r="D5873" s="4">
        <v>-6.7564305748645248E-3</v>
      </c>
      <c r="E5873" s="4">
        <v>1.6816100588262991E-2</v>
      </c>
      <c r="F5873" s="2">
        <v>5</v>
      </c>
      <c r="G5873" s="4">
        <v>-5.6335461740055097E-2</v>
      </c>
      <c r="H5873" s="4">
        <v>-0.17978645291562129</v>
      </c>
      <c r="I5873" s="4">
        <v>-0.33488989426963051</v>
      </c>
    </row>
    <row r="5874" spans="1:9" x14ac:dyDescent="0.25">
      <c r="A5874" t="s">
        <v>6066</v>
      </c>
      <c r="B5874" s="3">
        <v>81.548919677734375</v>
      </c>
      <c r="C5874" s="3">
        <v>26.760000228881839</v>
      </c>
      <c r="D5874" s="4">
        <v>1.5125596420078049E-3</v>
      </c>
      <c r="E5874" s="4">
        <v>3.9223309859488742E-2</v>
      </c>
      <c r="F5874" s="2">
        <v>5</v>
      </c>
      <c r="G5874" s="4">
        <v>-6.9048270609869955E-2</v>
      </c>
      <c r="H5874" s="4">
        <v>-0.1742070401129325</v>
      </c>
      <c r="I5874" s="4">
        <v>-0.33036555563574538</v>
      </c>
    </row>
    <row r="5875" spans="1:9" x14ac:dyDescent="0.25">
      <c r="A5875" t="s">
        <v>6067</v>
      </c>
      <c r="B5875" s="3">
        <v>81.425758361816406</v>
      </c>
      <c r="C5875" s="3">
        <v>25.75</v>
      </c>
      <c r="D5875" s="4">
        <v>-2.157494662621184E-2</v>
      </c>
      <c r="E5875" s="4">
        <v>4.2932338720698349E-2</v>
      </c>
      <c r="F5875" s="2">
        <v>5</v>
      </c>
      <c r="G5875" s="4">
        <v>-5.9477948004184489E-2</v>
      </c>
      <c r="H5875" s="4">
        <v>-0.17545421479062789</v>
      </c>
      <c r="I5875" s="4">
        <v>-0.33137688797071457</v>
      </c>
    </row>
    <row r="5876" spans="1:9" x14ac:dyDescent="0.25">
      <c r="A5876" t="s">
        <v>6068</v>
      </c>
      <c r="B5876" s="3">
        <v>83.22125244140625</v>
      </c>
      <c r="C5876" s="3">
        <v>24.690000534057621</v>
      </c>
      <c r="D5876" s="4">
        <v>-1.541339955989574E-2</v>
      </c>
      <c r="E5876" s="4">
        <v>0.11618443025851551</v>
      </c>
      <c r="F5876" s="2">
        <v>5</v>
      </c>
      <c r="G5876" s="4">
        <v>-4.1181048147531867E-2</v>
      </c>
      <c r="H5876" s="4">
        <v>-0.15727241206039469</v>
      </c>
      <c r="I5876" s="4">
        <v>-0.31663328762509618</v>
      </c>
    </row>
    <row r="5877" spans="1:9" x14ac:dyDescent="0.25">
      <c r="A5877" t="s">
        <v>6069</v>
      </c>
      <c r="B5877" s="3">
        <v>84.524055480957031</v>
      </c>
      <c r="C5877" s="3">
        <v>22.120000839233398</v>
      </c>
      <c r="D5877" s="4">
        <v>-2.204947246000688E-2</v>
      </c>
      <c r="E5877" s="4">
        <v>9.1267900330073815E-2</v>
      </c>
      <c r="F5877" s="2">
        <v>4</v>
      </c>
      <c r="G5877" s="4">
        <v>-4.7077747537301103E-2</v>
      </c>
      <c r="H5877" s="4">
        <v>-0.14407977158849089</v>
      </c>
      <c r="I5877" s="4">
        <v>-0.30593539250946239</v>
      </c>
    </row>
    <row r="5878" spans="1:9" x14ac:dyDescent="0.25">
      <c r="A5878" t="s">
        <v>6070</v>
      </c>
      <c r="B5878" s="3">
        <v>86.429786682128906</v>
      </c>
      <c r="C5878" s="3">
        <v>20.270000457763668</v>
      </c>
      <c r="D5878" s="4">
        <v>9.6923477726253982E-3</v>
      </c>
      <c r="E5878" s="4">
        <v>-5.8085500623167641E-2</v>
      </c>
      <c r="F5878" s="2">
        <v>4</v>
      </c>
      <c r="G5878" s="4">
        <v>-3.0631166091187659E-2</v>
      </c>
      <c r="H5878" s="4">
        <v>-0.1247816691049267</v>
      </c>
      <c r="I5878" s="4">
        <v>-0.29028658613597003</v>
      </c>
    </row>
    <row r="5879" spans="1:9" x14ac:dyDescent="0.25">
      <c r="A5879" t="s">
        <v>6071</v>
      </c>
      <c r="B5879" s="3">
        <v>85.600120544433594</v>
      </c>
      <c r="C5879" s="3">
        <v>21.520000457763668</v>
      </c>
      <c r="D5879" s="4">
        <v>-1.5116450330677771E-3</v>
      </c>
      <c r="E5879" s="4">
        <v>7.0191676480839682E-3</v>
      </c>
      <c r="F5879" s="2">
        <v>4</v>
      </c>
      <c r="G5879" s="4">
        <v>-5.4078040941860077E-2</v>
      </c>
      <c r="H5879" s="4">
        <v>-0.13318315937939021</v>
      </c>
      <c r="I5879" s="4">
        <v>-0.29709934374599051</v>
      </c>
    </row>
    <row r="5880" spans="1:9" x14ac:dyDescent="0.25">
      <c r="A5880" t="s">
        <v>6072</v>
      </c>
      <c r="B5880" s="3">
        <v>85.729713439941406</v>
      </c>
      <c r="C5880" s="3">
        <v>21.370000839233398</v>
      </c>
      <c r="D5880" s="4">
        <v>-8.1741505024153227E-3</v>
      </c>
      <c r="E5880" s="4">
        <v>-2.5091205982948891E-2</v>
      </c>
      <c r="F5880" s="2">
        <v>4</v>
      </c>
      <c r="G5880" s="4">
        <v>-4.1928954438450461E-2</v>
      </c>
      <c r="H5880" s="4">
        <v>-0.1318708562712112</v>
      </c>
      <c r="I5880" s="4">
        <v>-0.29603519885087892</v>
      </c>
    </row>
    <row r="5881" spans="1:9" x14ac:dyDescent="0.25">
      <c r="A5881" t="s">
        <v>6073</v>
      </c>
      <c r="B5881" s="3">
        <v>86.436256408691406</v>
      </c>
      <c r="C5881" s="3">
        <v>21.920000076293949</v>
      </c>
      <c r="D5881" s="4">
        <v>1.145290528920051E-2</v>
      </c>
      <c r="E5881" s="4">
        <v>-4.9932186528820477E-3</v>
      </c>
      <c r="F5881" s="2">
        <v>4</v>
      </c>
      <c r="G5881" s="4">
        <v>-2.8373659630319011E-2</v>
      </c>
      <c r="H5881" s="4">
        <v>-0.12471615438481989</v>
      </c>
      <c r="I5881" s="4">
        <v>-0.29023346033407099</v>
      </c>
    </row>
    <row r="5882" spans="1:9" x14ac:dyDescent="0.25">
      <c r="A5882" t="s">
        <v>6074</v>
      </c>
      <c r="B5882" s="3">
        <v>85.45751953125</v>
      </c>
      <c r="C5882" s="3">
        <v>22.030000686645511</v>
      </c>
      <c r="D5882" s="4">
        <v>-9.6149969336414287E-3</v>
      </c>
      <c r="E5882" s="4">
        <v>2.6561119594141761E-2</v>
      </c>
      <c r="F5882" s="2">
        <v>4</v>
      </c>
      <c r="G5882" s="4">
        <v>-5.8885130863174817E-2</v>
      </c>
      <c r="H5882" s="4">
        <v>-0.13462718724910491</v>
      </c>
      <c r="I5882" s="4">
        <v>-0.29827030408006161</v>
      </c>
    </row>
    <row r="5883" spans="1:9" x14ac:dyDescent="0.25">
      <c r="A5883" t="s">
        <v>6075</v>
      </c>
      <c r="B5883" s="3">
        <v>86.28717041015625</v>
      </c>
      <c r="C5883" s="3">
        <v>21.45999908447266</v>
      </c>
      <c r="D5883" s="4">
        <v>-1.165685474652944E-2</v>
      </c>
      <c r="E5883" s="4">
        <v>-9.690862532622746E-3</v>
      </c>
      <c r="F5883" s="2">
        <v>4</v>
      </c>
      <c r="G5883" s="4">
        <v>-4.785696864978306E-2</v>
      </c>
      <c r="H5883" s="4">
        <v>-0.12622585149049079</v>
      </c>
      <c r="I5883" s="4">
        <v>-0.29145767176674359</v>
      </c>
    </row>
    <row r="5884" spans="1:9" x14ac:dyDescent="0.25">
      <c r="A5884" t="s">
        <v>6076</v>
      </c>
      <c r="B5884" s="3">
        <v>87.30487060546875</v>
      </c>
      <c r="C5884" s="3">
        <v>21.670000076293949</v>
      </c>
      <c r="D5884" s="4">
        <v>-5.169747250425738E-3</v>
      </c>
      <c r="E5884" s="4">
        <v>-1.410370666053451E-2</v>
      </c>
      <c r="F5884" s="2">
        <v>4</v>
      </c>
      <c r="G5884" s="4">
        <v>-5.686250349765043E-2</v>
      </c>
      <c r="H5884" s="4">
        <v>-0.11592026240499601</v>
      </c>
      <c r="I5884" s="4">
        <v>-0.28042347472633611</v>
      </c>
    </row>
    <row r="5885" spans="1:9" x14ac:dyDescent="0.25">
      <c r="A5885" t="s">
        <v>6077</v>
      </c>
      <c r="B5885" s="3">
        <v>87.758560180664063</v>
      </c>
      <c r="C5885" s="3">
        <v>21.979999542236332</v>
      </c>
      <c r="D5885" s="4">
        <v>-2.9457363534758359E-3</v>
      </c>
      <c r="E5885" s="4">
        <v>-9.4637668664755425E-3</v>
      </c>
      <c r="F5885" s="2">
        <v>4</v>
      </c>
      <c r="G5885" s="4">
        <v>-3.9060089727456782E-2</v>
      </c>
      <c r="H5885" s="4">
        <v>-0.1113260426574996</v>
      </c>
      <c r="I5885" s="4">
        <v>-0.27668411441564711</v>
      </c>
    </row>
    <row r="5886" spans="1:9" x14ac:dyDescent="0.25">
      <c r="A5886" t="s">
        <v>6078</v>
      </c>
      <c r="B5886" s="3">
        <v>88.017837524414063</v>
      </c>
      <c r="C5886" s="3">
        <v>22.190000534057621</v>
      </c>
      <c r="D5886" s="4">
        <v>7.34411898120646E-3</v>
      </c>
      <c r="E5886" s="4">
        <v>1.0933929967026801E-2</v>
      </c>
      <c r="F5886" s="2">
        <v>4</v>
      </c>
      <c r="G5886" s="4">
        <v>-3.7699682749722567E-2</v>
      </c>
      <c r="H5886" s="4">
        <v>-0.10870050934604571</v>
      </c>
      <c r="I5886" s="4">
        <v>-0.27454712149871219</v>
      </c>
    </row>
    <row r="5887" spans="1:9" x14ac:dyDescent="0.25">
      <c r="A5887" t="s">
        <v>6079</v>
      </c>
      <c r="B5887" s="3">
        <v>87.376136779785156</v>
      </c>
      <c r="C5887" s="3">
        <v>21.95000076293945</v>
      </c>
      <c r="D5887" s="4">
        <v>-2.269293694103303E-2</v>
      </c>
      <c r="E5887" s="4">
        <v>1.3388777357816741E-2</v>
      </c>
      <c r="F5887" s="2">
        <v>4</v>
      </c>
      <c r="G5887" s="4">
        <v>-4.8676581860572887E-2</v>
      </c>
      <c r="H5887" s="4">
        <v>-0.1151985961307995</v>
      </c>
      <c r="I5887" s="4">
        <v>-0.27983609093287187</v>
      </c>
    </row>
    <row r="5888" spans="1:9" x14ac:dyDescent="0.25">
      <c r="A5888" t="s">
        <v>6080</v>
      </c>
      <c r="B5888" s="3">
        <v>89.404998779296875</v>
      </c>
      <c r="C5888" s="3">
        <v>21.659999847412109</v>
      </c>
      <c r="D5888" s="4">
        <v>6.6415105620334369E-3</v>
      </c>
      <c r="E5888" s="4">
        <v>-1.6348801220148701E-2</v>
      </c>
      <c r="F5888" s="2">
        <v>4</v>
      </c>
      <c r="G5888" s="4">
        <v>-1.19234533368443E-2</v>
      </c>
      <c r="H5888" s="4">
        <v>-9.4653628001238554E-2</v>
      </c>
      <c r="I5888" s="4">
        <v>-0.26311398301674183</v>
      </c>
    </row>
    <row r="5889" spans="1:9" x14ac:dyDescent="0.25">
      <c r="A5889" t="s">
        <v>6081</v>
      </c>
      <c r="B5889" s="3">
        <v>88.815132141113281</v>
      </c>
      <c r="C5889" s="3">
        <v>22.020000457763668</v>
      </c>
      <c r="D5889" s="4">
        <v>-5.6602448835116892E-3</v>
      </c>
      <c r="E5889" s="4">
        <v>-2.436859745224873E-2</v>
      </c>
      <c r="F5889" s="2">
        <v>4</v>
      </c>
      <c r="G5889" s="4">
        <v>-1.7571538920698741E-2</v>
      </c>
      <c r="H5889" s="4">
        <v>-0.1006268244458907</v>
      </c>
      <c r="I5889" s="4">
        <v>-0.26797572993802321</v>
      </c>
    </row>
    <row r="5890" spans="1:9" x14ac:dyDescent="0.25">
      <c r="A5890" t="s">
        <v>6082</v>
      </c>
      <c r="B5890" s="3">
        <v>89.320709228515625</v>
      </c>
      <c r="C5890" s="3">
        <v>22.569999694824219</v>
      </c>
      <c r="D5890" s="4">
        <v>8.7847194427672637E-3</v>
      </c>
      <c r="E5890" s="4">
        <v>-1.769169148497451E-3</v>
      </c>
      <c r="F5890" s="2">
        <v>4</v>
      </c>
      <c r="G5890" s="4">
        <v>-2.2447151102078511E-3</v>
      </c>
      <c r="H5890" s="4">
        <v>-9.5507173552820013E-2</v>
      </c>
      <c r="I5890" s="4">
        <v>-0.26380870693818409</v>
      </c>
    </row>
    <row r="5891" spans="1:9" x14ac:dyDescent="0.25">
      <c r="A5891" t="s">
        <v>6083</v>
      </c>
      <c r="B5891" s="3">
        <v>88.542884826660156</v>
      </c>
      <c r="C5891" s="3">
        <v>22.610000610351559</v>
      </c>
      <c r="D5891" s="4">
        <v>5.3359806200592441E-3</v>
      </c>
      <c r="E5891" s="4">
        <v>1.772304655215162E-3</v>
      </c>
      <c r="F5891" s="2">
        <v>4</v>
      </c>
      <c r="G5891" s="4">
        <v>1.590869062679556E-2</v>
      </c>
      <c r="H5891" s="4">
        <v>-0.103383696229257</v>
      </c>
      <c r="I5891" s="4">
        <v>-0.27021962280666462</v>
      </c>
    </row>
    <row r="5892" spans="1:9" x14ac:dyDescent="0.25">
      <c r="A5892" t="s">
        <v>6084</v>
      </c>
      <c r="B5892" s="3">
        <v>88.072929382324219</v>
      </c>
      <c r="C5892" s="3">
        <v>22.569999694824219</v>
      </c>
      <c r="D5892" s="4">
        <v>-1.1489833068187849E-3</v>
      </c>
      <c r="E5892" s="4">
        <v>-3.0918593953772611E-3</v>
      </c>
      <c r="F5892" s="2">
        <v>4</v>
      </c>
      <c r="G5892" s="4">
        <v>-2.1005906922799581E-2</v>
      </c>
      <c r="H5892" s="4">
        <v>-0.10814262987211649</v>
      </c>
      <c r="I5892" s="4">
        <v>-0.2740930482332582</v>
      </c>
    </row>
    <row r="5893" spans="1:9" x14ac:dyDescent="0.25">
      <c r="A5893" t="s">
        <v>6085</v>
      </c>
      <c r="B5893" s="3">
        <v>88.174240112304688</v>
      </c>
      <c r="C5893" s="3">
        <v>22.639999389648441</v>
      </c>
      <c r="D5893" s="4">
        <v>-2.5205461102684179E-3</v>
      </c>
      <c r="E5893" s="4">
        <v>2.768945456151117E-2</v>
      </c>
      <c r="F5893" s="2">
        <v>4</v>
      </c>
      <c r="G5893" s="4">
        <v>-2.3794657533367181E-2</v>
      </c>
      <c r="H5893" s="4">
        <v>-0.1071167218906313</v>
      </c>
      <c r="I5893" s="4">
        <v>-0.2732580338457824</v>
      </c>
    </row>
    <row r="5894" spans="1:9" x14ac:dyDescent="0.25">
      <c r="A5894" t="s">
        <v>6086</v>
      </c>
      <c r="B5894" s="3">
        <v>88.397048950195313</v>
      </c>
      <c r="C5894" s="3">
        <v>22.030000686645511</v>
      </c>
      <c r="D5894" s="4">
        <v>2.987916580028394E-3</v>
      </c>
      <c r="E5894" s="4">
        <v>2.1325961906789811E-2</v>
      </c>
      <c r="F5894" s="2">
        <v>4</v>
      </c>
      <c r="G5894" s="4">
        <v>-2.908510052068702E-2</v>
      </c>
      <c r="H5894" s="4">
        <v>-0.1048604814590252</v>
      </c>
      <c r="I5894" s="4">
        <v>-0.27142161844011592</v>
      </c>
    </row>
    <row r="5895" spans="1:9" x14ac:dyDescent="0.25">
      <c r="A5895" t="s">
        <v>6087</v>
      </c>
      <c r="B5895" s="3">
        <v>88.133712768554688</v>
      </c>
      <c r="C5895" s="3">
        <v>21.569999694824219</v>
      </c>
      <c r="D5895" s="4">
        <v>7.8758692509730555E-3</v>
      </c>
      <c r="E5895" s="4">
        <v>-7.2258077641969121E-2</v>
      </c>
      <c r="F5895" s="2">
        <v>4</v>
      </c>
      <c r="G5895" s="4">
        <v>-2.098500322980501E-2</v>
      </c>
      <c r="H5895" s="4">
        <v>-0.10752711598639519</v>
      </c>
      <c r="I5895" s="4">
        <v>-0.27359206475370251</v>
      </c>
    </row>
    <row r="5896" spans="1:9" x14ac:dyDescent="0.25">
      <c r="A5896" t="s">
        <v>6088</v>
      </c>
      <c r="B5896" s="3">
        <v>87.44500732421875</v>
      </c>
      <c r="C5896" s="3">
        <v>23.25</v>
      </c>
      <c r="D5896" s="4">
        <v>6.6459264344160829E-3</v>
      </c>
      <c r="E5896" s="4">
        <v>4.3030245182129612E-4</v>
      </c>
      <c r="F5896" s="2">
        <v>4</v>
      </c>
      <c r="G5896" s="4">
        <v>-5.6166203667676662E-2</v>
      </c>
      <c r="H5896" s="4">
        <v>-0.11450118884494449</v>
      </c>
      <c r="I5896" s="4">
        <v>-0.27926845218931101</v>
      </c>
    </row>
    <row r="5897" spans="1:9" x14ac:dyDescent="0.25">
      <c r="A5897" t="s">
        <v>6089</v>
      </c>
      <c r="B5897" s="3">
        <v>86.867691040039063</v>
      </c>
      <c r="C5897" s="3">
        <v>23.239999771118161</v>
      </c>
      <c r="D5897" s="4">
        <v>-5.681000962800109E-3</v>
      </c>
      <c r="E5897" s="4">
        <v>-5.5627327106034796E-3</v>
      </c>
      <c r="F5897" s="2">
        <v>4</v>
      </c>
      <c r="G5897" s="4">
        <v>-6.4421042667409223E-2</v>
      </c>
      <c r="H5897" s="4">
        <v>-0.1203472960035402</v>
      </c>
      <c r="I5897" s="4">
        <v>-0.28402675768673541</v>
      </c>
    </row>
    <row r="5898" spans="1:9" x14ac:dyDescent="0.25">
      <c r="A5898" t="s">
        <v>6090</v>
      </c>
      <c r="B5898" s="3">
        <v>87.364006042480469</v>
      </c>
      <c r="C5898" s="3">
        <v>23.370000839233398</v>
      </c>
      <c r="D5898" s="4">
        <v>9.9521649766769471E-3</v>
      </c>
      <c r="E5898" s="4">
        <v>-6.2575188401361892E-2</v>
      </c>
      <c r="F5898" s="2">
        <v>4</v>
      </c>
      <c r="G5898" s="4">
        <v>-7.3478246797906044E-2</v>
      </c>
      <c r="H5898" s="4">
        <v>-0.115321436231</v>
      </c>
      <c r="I5898" s="4">
        <v>-0.27993607382887958</v>
      </c>
    </row>
    <row r="5899" spans="1:9" x14ac:dyDescent="0.25">
      <c r="A5899" t="s">
        <v>6091</v>
      </c>
      <c r="B5899" s="3">
        <v>86.50311279296875</v>
      </c>
      <c r="C5899" s="3">
        <v>24.930000305175781</v>
      </c>
      <c r="D5899" s="4">
        <v>4.5871283258274156E-3</v>
      </c>
      <c r="E5899" s="4">
        <v>-1.384495142259312E-2</v>
      </c>
      <c r="F5899" s="2">
        <v>5</v>
      </c>
      <c r="G5899" s="4">
        <v>-7.5136621271031601E-2</v>
      </c>
      <c r="H5899" s="4">
        <v>-0.1240391431910737</v>
      </c>
      <c r="I5899" s="4">
        <v>-0.28703165244687701</v>
      </c>
    </row>
    <row r="5900" spans="1:9" x14ac:dyDescent="0.25">
      <c r="A5900" t="s">
        <v>6092</v>
      </c>
      <c r="B5900" s="3">
        <v>86.108123779296875</v>
      </c>
      <c r="C5900" s="3">
        <v>25.280000686645511</v>
      </c>
      <c r="D5900" s="4">
        <v>6.3920688233698453E-3</v>
      </c>
      <c r="E5900" s="4">
        <v>2.931601125242533E-2</v>
      </c>
      <c r="F5900" s="2">
        <v>5</v>
      </c>
      <c r="G5900" s="4">
        <v>-8.6602962933348904E-2</v>
      </c>
      <c r="H5900" s="4">
        <v>-0.12803894046627939</v>
      </c>
      <c r="I5900" s="4">
        <v>-0.2902871961526079</v>
      </c>
    </row>
    <row r="5901" spans="1:9" x14ac:dyDescent="0.25">
      <c r="A5901" t="s">
        <v>6093</v>
      </c>
      <c r="B5901" s="3">
        <v>85.561210632324219</v>
      </c>
      <c r="C5901" s="3">
        <v>24.559999465942379</v>
      </c>
      <c r="D5901" s="4">
        <v>-1.8901884020681161E-3</v>
      </c>
      <c r="E5901" s="4">
        <v>-4.769295874062629E-2</v>
      </c>
      <c r="F5901" s="2">
        <v>5</v>
      </c>
      <c r="G5901" s="4">
        <v>-8.0081240625726746E-2</v>
      </c>
      <c r="H5901" s="4">
        <v>-0.1335771747951274</v>
      </c>
      <c r="I5901" s="4">
        <v>-0.29479491558676751</v>
      </c>
    </row>
    <row r="5902" spans="1:9" x14ac:dyDescent="0.25">
      <c r="A5902" t="s">
        <v>6094</v>
      </c>
      <c r="B5902" s="3">
        <v>85.723243713378906</v>
      </c>
      <c r="C5902" s="3">
        <v>25.79000091552734</v>
      </c>
      <c r="D5902" s="4">
        <v>9.4580991153914162E-4</v>
      </c>
      <c r="E5902" s="4">
        <v>-3.7686505607676279E-2</v>
      </c>
      <c r="F5902" s="2">
        <v>5</v>
      </c>
      <c r="G5902" s="4">
        <v>-6.5857452917986614E-2</v>
      </c>
      <c r="H5902" s="4">
        <v>-0.13193637099131811</v>
      </c>
      <c r="I5902" s="4">
        <v>-0.29099410730728231</v>
      </c>
    </row>
    <row r="5903" spans="1:9" x14ac:dyDescent="0.25">
      <c r="A5903" t="s">
        <v>6095</v>
      </c>
      <c r="B5903" s="3">
        <v>85.642242431640625</v>
      </c>
      <c r="C5903" s="3">
        <v>26.79999923706055</v>
      </c>
      <c r="D5903" s="4">
        <v>1.7569534175009279E-2</v>
      </c>
      <c r="E5903" s="4">
        <v>-4.2515203422242798E-2</v>
      </c>
      <c r="F5903" s="2">
        <v>5</v>
      </c>
      <c r="G5903" s="4">
        <v>-7.6024256328467987E-2</v>
      </c>
      <c r="H5903" s="4">
        <v>-0.1327566183773734</v>
      </c>
      <c r="I5903" s="4">
        <v>-0.2885379652615524</v>
      </c>
    </row>
    <row r="5904" spans="1:9" x14ac:dyDescent="0.25">
      <c r="A5904" t="s">
        <v>6096</v>
      </c>
      <c r="B5904" s="3">
        <v>84.163528442382813</v>
      </c>
      <c r="C5904" s="3">
        <v>27.989999771118161</v>
      </c>
      <c r="D5904" s="4">
        <v>-2.6407032472657299E-3</v>
      </c>
      <c r="E5904" s="4">
        <v>-6.1997331501664983E-2</v>
      </c>
      <c r="F5904" s="2">
        <v>5</v>
      </c>
      <c r="G5904" s="4">
        <v>-0.1028426308667368</v>
      </c>
      <c r="H5904" s="4">
        <v>-0.14773059481803291</v>
      </c>
      <c r="I5904" s="4">
        <v>-0.3008221936250649</v>
      </c>
    </row>
    <row r="5905" spans="1:9" x14ac:dyDescent="0.25">
      <c r="A5905" t="s">
        <v>6097</v>
      </c>
      <c r="B5905" s="3">
        <v>84.386367797851563</v>
      </c>
      <c r="C5905" s="3">
        <v>29.840000152587891</v>
      </c>
      <c r="D5905" s="4">
        <v>7.7406233808026137E-3</v>
      </c>
      <c r="E5905" s="4">
        <v>4.0809210784110483E-2</v>
      </c>
      <c r="F5905" s="2">
        <v>5</v>
      </c>
      <c r="G5905" s="4">
        <v>-9.7381263260975959E-2</v>
      </c>
      <c r="H5905" s="4">
        <v>-0.14547404535472819</v>
      </c>
      <c r="I5905" s="4">
        <v>-0.2989709840261553</v>
      </c>
    </row>
    <row r="5906" spans="1:9" x14ac:dyDescent="0.25">
      <c r="A5906" t="s">
        <v>6098</v>
      </c>
      <c r="B5906" s="3">
        <v>83.738182067871094</v>
      </c>
      <c r="C5906" s="3">
        <v>28.670000076293949</v>
      </c>
      <c r="D5906" s="4">
        <v>-3.2643187476511737E-2</v>
      </c>
      <c r="E5906" s="4">
        <v>6.3033029522461925E-2</v>
      </c>
      <c r="F5906" s="2">
        <v>5</v>
      </c>
      <c r="G5906" s="4">
        <v>-5.22966998808434E-2</v>
      </c>
      <c r="H5906" s="4">
        <v>-0.15203780137543829</v>
      </c>
      <c r="I5906" s="4">
        <v>-0.30435570452443539</v>
      </c>
    </row>
    <row r="5907" spans="1:9" x14ac:dyDescent="0.25">
      <c r="A5907" t="s">
        <v>6099</v>
      </c>
      <c r="B5907" s="3">
        <v>86.56390380859375</v>
      </c>
      <c r="C5907" s="3">
        <v>26.969999313354489</v>
      </c>
      <c r="D5907" s="4">
        <v>-1.0763623149209421E-2</v>
      </c>
      <c r="E5907" s="4">
        <v>1.390973408190321E-2</v>
      </c>
      <c r="F5907" s="2">
        <v>5</v>
      </c>
      <c r="G5907" s="4">
        <v>-3.6061880759755693E-2</v>
      </c>
      <c r="H5907" s="4">
        <v>-0.12342355204742771</v>
      </c>
      <c r="I5907" s="4">
        <v>-0.28088138061396672</v>
      </c>
    </row>
    <row r="5908" spans="1:9" x14ac:dyDescent="0.25">
      <c r="A5908" t="s">
        <v>6100</v>
      </c>
      <c r="B5908" s="3">
        <v>87.505783081054688</v>
      </c>
      <c r="C5908" s="3">
        <v>26.60000038146973</v>
      </c>
      <c r="D5908" s="4">
        <v>4.8034831550920247E-2</v>
      </c>
      <c r="E5908" s="4">
        <v>-0.1130376597372692</v>
      </c>
      <c r="F5908" s="2">
        <v>5</v>
      </c>
      <c r="G5908" s="4">
        <v>-2.382976977750717E-2</v>
      </c>
      <c r="H5908" s="4">
        <v>-0.1138857522171479</v>
      </c>
      <c r="I5908" s="4">
        <v>-0.27305683837130063</v>
      </c>
    </row>
    <row r="5909" spans="1:9" x14ac:dyDescent="0.25">
      <c r="A5909" t="s">
        <v>6101</v>
      </c>
      <c r="B5909" s="3">
        <v>83.495109558105469</v>
      </c>
      <c r="C5909" s="3">
        <v>29.989999771118161</v>
      </c>
      <c r="D5909" s="4">
        <v>-1.8103746134478071E-2</v>
      </c>
      <c r="E5909" s="4">
        <v>0.11694597188220079</v>
      </c>
      <c r="F5909" s="2">
        <v>5</v>
      </c>
      <c r="G5909" s="4">
        <v>-0.10499569421307139</v>
      </c>
      <c r="H5909" s="4">
        <v>-0.15449923885492631</v>
      </c>
      <c r="I5909" s="4">
        <v>-0.30637499847887462</v>
      </c>
    </row>
    <row r="5910" spans="1:9" x14ac:dyDescent="0.25">
      <c r="A5910" t="s">
        <v>6102</v>
      </c>
      <c r="B5910" s="3">
        <v>85.034553527832031</v>
      </c>
      <c r="C5910" s="3">
        <v>26.85000038146973</v>
      </c>
      <c r="D5910" s="4">
        <v>-1.892937935162442E-2</v>
      </c>
      <c r="E5910" s="4">
        <v>1.053822694247342E-2</v>
      </c>
      <c r="F5910" s="2">
        <v>5</v>
      </c>
      <c r="G5910" s="4">
        <v>-9.7415178365722555E-2</v>
      </c>
      <c r="H5910" s="4">
        <v>-0.13891028933401819</v>
      </c>
      <c r="I5910" s="4">
        <v>-0.29358626352787509</v>
      </c>
    </row>
    <row r="5911" spans="1:9" x14ac:dyDescent="0.25">
      <c r="A5911" t="s">
        <v>6103</v>
      </c>
      <c r="B5911" s="3">
        <v>86.675262451171875</v>
      </c>
      <c r="C5911" s="3">
        <v>26.569999694824219</v>
      </c>
      <c r="D5911" s="4">
        <v>3.047186135987312E-3</v>
      </c>
      <c r="E5911" s="4">
        <v>-5.5792456605445302E-2</v>
      </c>
      <c r="F5911" s="2">
        <v>5</v>
      </c>
      <c r="G5911" s="4">
        <v>-7.852966079733259E-2</v>
      </c>
      <c r="H5911" s="4">
        <v>-0.1222958953791726</v>
      </c>
      <c r="I5911" s="4">
        <v>-0.27995628285630841</v>
      </c>
    </row>
    <row r="5912" spans="1:9" x14ac:dyDescent="0.25">
      <c r="A5912" t="s">
        <v>6104</v>
      </c>
      <c r="B5912" s="3">
        <v>86.411949157714844</v>
      </c>
      <c r="C5912" s="3">
        <v>28.139999389648441</v>
      </c>
      <c r="D5912" s="4">
        <v>7.3201599447878518E-3</v>
      </c>
      <c r="E5912" s="4">
        <v>-2.053603069921817E-2</v>
      </c>
      <c r="F5912" s="2">
        <v>5</v>
      </c>
      <c r="G5912" s="4">
        <v>-8.2404039040689714E-2</v>
      </c>
      <c r="H5912" s="4">
        <v>-0.1249622981327687</v>
      </c>
      <c r="I5912" s="4">
        <v>-0.28214372454650177</v>
      </c>
    </row>
    <row r="5913" spans="1:9" x14ac:dyDescent="0.25">
      <c r="A5913" t="s">
        <v>6105</v>
      </c>
      <c r="B5913" s="3">
        <v>85.78399658203125</v>
      </c>
      <c r="C5913" s="3">
        <v>28.729999542236332</v>
      </c>
      <c r="D5913" s="4">
        <v>1.073953681494455E-2</v>
      </c>
      <c r="E5913" s="4">
        <v>4.283122823424379E-2</v>
      </c>
      <c r="F5913" s="2">
        <v>5</v>
      </c>
      <c r="G5913" s="4">
        <v>-8.5178116354804323E-2</v>
      </c>
      <c r="H5913" s="4">
        <v>-0.13132116613729539</v>
      </c>
      <c r="I5913" s="4">
        <v>-0.2873603606892523</v>
      </c>
    </row>
    <row r="5914" spans="1:9" x14ac:dyDescent="0.25">
      <c r="A5914" t="s">
        <v>6106</v>
      </c>
      <c r="B5914" s="3">
        <v>84.872505187988281</v>
      </c>
      <c r="C5914" s="3">
        <v>27.54999923706055</v>
      </c>
      <c r="D5914" s="4">
        <v>2.999018563955369E-2</v>
      </c>
      <c r="E5914" s="4">
        <v>-7.1139602872778318E-2</v>
      </c>
      <c r="F5914" s="2">
        <v>5</v>
      </c>
      <c r="G5914" s="4">
        <v>-9.5478698103128257E-2</v>
      </c>
      <c r="H5914" s="4">
        <v>-0.14055124765367691</v>
      </c>
      <c r="I5914" s="4">
        <v>-0.29493245949750119</v>
      </c>
    </row>
    <row r="5915" spans="1:9" x14ac:dyDescent="0.25">
      <c r="A5915" t="s">
        <v>6107</v>
      </c>
      <c r="B5915" s="3">
        <v>82.401275634765625</v>
      </c>
      <c r="C5915" s="3">
        <v>29.659999847412109</v>
      </c>
      <c r="D5915" s="4">
        <v>6.9308127914196049E-3</v>
      </c>
      <c r="E5915" s="4">
        <v>-6.553244923456969E-2</v>
      </c>
      <c r="F5915" s="2">
        <v>5</v>
      </c>
      <c r="G5915" s="4">
        <v>-0.1230333003755274</v>
      </c>
      <c r="H5915" s="4">
        <v>-0.16557578477054699</v>
      </c>
      <c r="I5915" s="4">
        <v>-0.31546188465407582</v>
      </c>
    </row>
    <row r="5916" spans="1:9" x14ac:dyDescent="0.25">
      <c r="A5916" t="s">
        <v>6108</v>
      </c>
      <c r="B5916" s="3">
        <v>81.834098815917969</v>
      </c>
      <c r="C5916" s="3">
        <v>31.739999771118161</v>
      </c>
      <c r="D5916" s="4">
        <v>-2.896310440402072E-2</v>
      </c>
      <c r="E5916" s="4">
        <v>0.16820020912740369</v>
      </c>
      <c r="F5916" s="2">
        <v>5</v>
      </c>
      <c r="G5916" s="4">
        <v>-0.115195528495792</v>
      </c>
      <c r="H5916" s="4">
        <v>-0.1713192161472771</v>
      </c>
      <c r="I5916" s="4">
        <v>-0.32017363392799192</v>
      </c>
    </row>
    <row r="5917" spans="1:9" x14ac:dyDescent="0.25">
      <c r="A5917" t="s">
        <v>6109</v>
      </c>
      <c r="B5917" s="3">
        <v>84.27496337890625</v>
      </c>
      <c r="C5917" s="3">
        <v>27.170000076293949</v>
      </c>
      <c r="D5917" s="4">
        <v>-2.0367606654565159E-2</v>
      </c>
      <c r="E5917" s="4">
        <v>-1.913359826887118E-2</v>
      </c>
      <c r="F5917" s="2">
        <v>5</v>
      </c>
      <c r="G5917" s="4">
        <v>-8.6429181498841379E-2</v>
      </c>
      <c r="H5917" s="4">
        <v>-0.14660216557053121</v>
      </c>
      <c r="I5917" s="4">
        <v>-0.29292112529496589</v>
      </c>
    </row>
    <row r="5918" spans="1:9" x14ac:dyDescent="0.25">
      <c r="A5918" t="s">
        <v>6110</v>
      </c>
      <c r="B5918" s="3">
        <v>86.027130126953125</v>
      </c>
      <c r="C5918" s="3">
        <v>27.70000076293945</v>
      </c>
      <c r="D5918" s="4">
        <v>1.336237483670444E-2</v>
      </c>
      <c r="E5918" s="4">
        <v>4.3314559658203189E-2</v>
      </c>
      <c r="F5918" s="2">
        <v>5</v>
      </c>
      <c r="G5918" s="4">
        <v>-5.3239586620186241E-2</v>
      </c>
      <c r="H5918" s="4">
        <v>-0.1288591105944101</v>
      </c>
      <c r="I5918" s="4">
        <v>-0.27708294010963758</v>
      </c>
    </row>
    <row r="5919" spans="1:9" x14ac:dyDescent="0.25">
      <c r="A5919" t="s">
        <v>6111</v>
      </c>
      <c r="B5919" s="3">
        <v>84.89276123046875</v>
      </c>
      <c r="C5919" s="3">
        <v>26.54999923706055</v>
      </c>
      <c r="D5919" s="4">
        <v>-2.2586665108951461E-2</v>
      </c>
      <c r="E5919" s="4">
        <v>6.7980634964476927E-2</v>
      </c>
      <c r="F5919" s="2">
        <v>5</v>
      </c>
      <c r="G5919" s="4">
        <v>-7.2475607299083977E-2</v>
      </c>
      <c r="H5919" s="4">
        <v>-0.1403461278637195</v>
      </c>
      <c r="I5919" s="4">
        <v>-0.27980690366516442</v>
      </c>
    </row>
    <row r="5920" spans="1:9" x14ac:dyDescent="0.25">
      <c r="A5920" t="s">
        <v>6112</v>
      </c>
      <c r="B5920" s="3">
        <v>86.854515075683594</v>
      </c>
      <c r="C5920" s="3">
        <v>24.860000610351559</v>
      </c>
      <c r="D5920" s="4">
        <v>-1.2739209781692851E-2</v>
      </c>
      <c r="E5920" s="4">
        <v>5.2052538860312803E-2</v>
      </c>
      <c r="F5920" s="2">
        <v>5</v>
      </c>
      <c r="G5920" s="4">
        <v>-4.4948160969451638E-2</v>
      </c>
      <c r="H5920" s="4">
        <v>-0.1204807204394184</v>
      </c>
      <c r="I5920" s="4">
        <v>-0.25785194060831113</v>
      </c>
    </row>
    <row r="5921" spans="1:9" x14ac:dyDescent="0.25">
      <c r="A5921" t="s">
        <v>6113</v>
      </c>
      <c r="B5921" s="3">
        <v>87.975250244140625</v>
      </c>
      <c r="C5921" s="3">
        <v>23.629999160766602</v>
      </c>
      <c r="D5921" s="4">
        <v>-1.3697275650209621E-2</v>
      </c>
      <c r="E5921" s="4">
        <v>-5.0241159250966949E-2</v>
      </c>
      <c r="F5921" s="2">
        <v>4</v>
      </c>
      <c r="G5921" s="4">
        <v>-2.8351664963564119E-2</v>
      </c>
      <c r="H5921" s="4">
        <v>-0.1091317630814663</v>
      </c>
      <c r="I5921" s="4">
        <v>-0.23995464151930351</v>
      </c>
    </row>
    <row r="5922" spans="1:9" x14ac:dyDescent="0.25">
      <c r="A5922" t="s">
        <v>6114</v>
      </c>
      <c r="B5922" s="3">
        <v>89.197006225585938</v>
      </c>
      <c r="C5922" s="3">
        <v>24.879999160766602</v>
      </c>
      <c r="D5922" s="4">
        <v>-4.2832607220767427E-3</v>
      </c>
      <c r="E5922" s="4">
        <v>5.8273029287414957E-2</v>
      </c>
      <c r="F5922" s="2">
        <v>5</v>
      </c>
      <c r="G5922" s="4">
        <v>-9.6079103756419038E-3</v>
      </c>
      <c r="H5922" s="4">
        <v>-9.6759833543165863E-2</v>
      </c>
      <c r="I5922" s="4">
        <v>-0.22119939994031379</v>
      </c>
    </row>
    <row r="5923" spans="1:9" x14ac:dyDescent="0.25">
      <c r="A5923" t="s">
        <v>6115</v>
      </c>
      <c r="B5923" s="3">
        <v>89.580703735351563</v>
      </c>
      <c r="C5923" s="3">
        <v>23.510000228881839</v>
      </c>
      <c r="D5923" s="4">
        <v>3.4756253074563759E-2</v>
      </c>
      <c r="E5923" s="4">
        <v>4.9085247164638128E-2</v>
      </c>
      <c r="F5923" s="2">
        <v>4</v>
      </c>
      <c r="G5923" s="4">
        <v>-1.497100329732204E-2</v>
      </c>
      <c r="H5923" s="4">
        <v>-9.2874377996448598E-2</v>
      </c>
      <c r="I5923" s="4">
        <v>-0.21247732979910719</v>
      </c>
    </row>
    <row r="5924" spans="1:9" x14ac:dyDescent="0.25">
      <c r="A5924" t="s">
        <v>6116</v>
      </c>
      <c r="B5924" s="3">
        <v>86.571792602539063</v>
      </c>
      <c r="C5924" s="3">
        <v>22.409999847412109</v>
      </c>
      <c r="D5924" s="4">
        <v>2.3378470818693491E-3</v>
      </c>
      <c r="E5924" s="4">
        <v>-0.11562747780317401</v>
      </c>
      <c r="F5924" s="2">
        <v>4</v>
      </c>
      <c r="G5924" s="4">
        <v>-4.6379015651900952E-2</v>
      </c>
      <c r="H5924" s="4">
        <v>-0.1233436673533351</v>
      </c>
      <c r="I5924" s="4">
        <v>-0.2389292958018544</v>
      </c>
    </row>
    <row r="5925" spans="1:9" x14ac:dyDescent="0.25">
      <c r="A5925" t="s">
        <v>6117</v>
      </c>
      <c r="B5925" s="3">
        <v>86.369873046875</v>
      </c>
      <c r="C5925" s="3">
        <v>25.340000152587891</v>
      </c>
      <c r="D5925" s="4">
        <v>-1.372066603009536E-2</v>
      </c>
      <c r="E5925" s="4">
        <v>1.076986282610193E-2</v>
      </c>
      <c r="F5925" s="2">
        <v>5</v>
      </c>
      <c r="G5925" s="4">
        <v>-4.5449746924287722E-2</v>
      </c>
      <c r="H5925" s="4">
        <v>-0.1253883755872375</v>
      </c>
      <c r="I5925" s="4">
        <v>-0.24070441277472529</v>
      </c>
    </row>
    <row r="5926" spans="1:9" x14ac:dyDescent="0.25">
      <c r="A5926" t="s">
        <v>6118</v>
      </c>
      <c r="B5926" s="3">
        <v>87.5714111328125</v>
      </c>
      <c r="C5926" s="3">
        <v>25.069999694824219</v>
      </c>
      <c r="D5926" s="4">
        <v>-1.5997237492331621E-2</v>
      </c>
      <c r="E5926" s="4">
        <v>3.2012774885461499E-3</v>
      </c>
      <c r="F5926" s="2">
        <v>5</v>
      </c>
      <c r="G5926" s="4">
        <v>-2.744188923430968E-2</v>
      </c>
      <c r="H5926" s="4">
        <v>-0.11322117954927111</v>
      </c>
      <c r="I5926" s="4">
        <v>-0.2301414405906593</v>
      </c>
    </row>
    <row r="5927" spans="1:9" x14ac:dyDescent="0.25">
      <c r="A5927" t="s">
        <v>6119</v>
      </c>
      <c r="B5927" s="3">
        <v>88.995086669921875</v>
      </c>
      <c r="C5927" s="3">
        <v>24.989999771118161</v>
      </c>
      <c r="D5927" s="4">
        <v>3.2810114926245422E-2</v>
      </c>
      <c r="E5927" s="4">
        <v>-0.10043199591670859</v>
      </c>
      <c r="F5927" s="2">
        <v>5</v>
      </c>
      <c r="G5927" s="4">
        <v>-1.7955156896308441E-2</v>
      </c>
      <c r="H5927" s="4">
        <v>-9.8804541777068211E-2</v>
      </c>
      <c r="I5927" s="4">
        <v>-0.21762561169299449</v>
      </c>
    </row>
    <row r="5928" spans="1:9" x14ac:dyDescent="0.25">
      <c r="A5928" t="s">
        <v>6120</v>
      </c>
      <c r="B5928" s="3">
        <v>86.16790771484375</v>
      </c>
      <c r="C5928" s="3">
        <v>27.780000686645511</v>
      </c>
      <c r="D5928" s="4">
        <v>8.5085936465441048E-3</v>
      </c>
      <c r="E5928" s="4">
        <v>1.0917072394709629E-2</v>
      </c>
      <c r="F5928" s="2">
        <v>5</v>
      </c>
      <c r="G5928" s="4">
        <v>-5.6852719646544037E-2</v>
      </c>
      <c r="H5928" s="4">
        <v>-0.12743354736868781</v>
      </c>
      <c r="I5928" s="4">
        <v>-0.24247993217719779</v>
      </c>
    </row>
    <row r="5929" spans="1:9" x14ac:dyDescent="0.25">
      <c r="A5929" t="s">
        <v>6121</v>
      </c>
      <c r="B5929" s="3">
        <v>85.440925598144531</v>
      </c>
      <c r="C5929" s="3">
        <v>27.479999542236332</v>
      </c>
      <c r="D5929" s="4">
        <v>-4.7259029821655751E-4</v>
      </c>
      <c r="E5929" s="4">
        <v>-7.3187187325890135E-2</v>
      </c>
      <c r="F5929" s="2">
        <v>5</v>
      </c>
      <c r="G5929" s="4">
        <v>-7.1717219609423566E-2</v>
      </c>
      <c r="H5929" s="4">
        <v>-0.13479522323522811</v>
      </c>
      <c r="I5929" s="4">
        <v>-0.24887098375257549</v>
      </c>
    </row>
    <row r="5930" spans="1:9" x14ac:dyDescent="0.25">
      <c r="A5930" t="s">
        <v>6122</v>
      </c>
      <c r="B5930" s="3">
        <v>85.4813232421875</v>
      </c>
      <c r="C5930" s="3">
        <v>29.64999961853027</v>
      </c>
      <c r="D5930" s="4">
        <v>-8.6649954198942947E-3</v>
      </c>
      <c r="E5930" s="4">
        <v>7.8574022022418255E-2</v>
      </c>
      <c r="F5930" s="2">
        <v>5</v>
      </c>
      <c r="G5930" s="4">
        <v>-5.4224736139171233E-2</v>
      </c>
      <c r="H5930" s="4">
        <v>-0.13438614252418321</v>
      </c>
      <c r="I5930" s="4">
        <v>-0.2485158396291208</v>
      </c>
    </row>
    <row r="5931" spans="1:9" x14ac:dyDescent="0.25">
      <c r="A5931" t="s">
        <v>6123</v>
      </c>
      <c r="B5931" s="3">
        <v>86.228492736816406</v>
      </c>
      <c r="C5931" s="3">
        <v>27.489999771118161</v>
      </c>
      <c r="D5931" s="4">
        <v>-1.8701233922886471E-3</v>
      </c>
      <c r="E5931" s="4">
        <v>-5.4269038293267569E-3</v>
      </c>
      <c r="F5931" s="2">
        <v>5</v>
      </c>
      <c r="G5931" s="4">
        <v>-4.0224796215907133E-2</v>
      </c>
      <c r="H5931" s="4">
        <v>-0.12682004218900739</v>
      </c>
      <c r="I5931" s="4">
        <v>-0.24194731659941629</v>
      </c>
    </row>
    <row r="5932" spans="1:9" x14ac:dyDescent="0.25">
      <c r="A5932" t="s">
        <v>6124</v>
      </c>
      <c r="B5932" s="3">
        <v>86.390052795410156</v>
      </c>
      <c r="C5932" s="3">
        <v>27.639999389648441</v>
      </c>
      <c r="D5932" s="4">
        <v>-1.7229550193966551E-2</v>
      </c>
      <c r="E5932" s="4">
        <v>2.6364614794905931E-2</v>
      </c>
      <c r="F5932" s="2">
        <v>5</v>
      </c>
      <c r="G5932" s="4">
        <v>-3.0660091467924588E-2</v>
      </c>
      <c r="H5932" s="4">
        <v>-0.12518402837652659</v>
      </c>
      <c r="I5932" s="4">
        <v>-0.24052700839199859</v>
      </c>
    </row>
    <row r="5933" spans="1:9" x14ac:dyDescent="0.25">
      <c r="A5933" t="s">
        <v>6125</v>
      </c>
      <c r="B5933" s="3">
        <v>87.904609680175781</v>
      </c>
      <c r="C5933" s="3">
        <v>26.930000305175781</v>
      </c>
      <c r="D5933" s="4">
        <v>8.8065659357281501E-3</v>
      </c>
      <c r="E5933" s="4">
        <v>3.5769242506760827E-2</v>
      </c>
      <c r="F5933" s="2">
        <v>5</v>
      </c>
      <c r="G5933" s="4">
        <v>-2.525664158229823E-2</v>
      </c>
      <c r="H5933" s="4">
        <v>-0.109847094205841</v>
      </c>
      <c r="I5933" s="4">
        <v>-0.22721222259186119</v>
      </c>
    </row>
    <row r="5934" spans="1:9" x14ac:dyDescent="0.25">
      <c r="A5934" t="s">
        <v>6126</v>
      </c>
      <c r="B5934" s="3">
        <v>87.137229919433594</v>
      </c>
      <c r="C5934" s="3">
        <v>26</v>
      </c>
      <c r="D5934" s="4">
        <v>2.0456846551180071E-2</v>
      </c>
      <c r="E5934" s="4">
        <v>-6.1710542799362833E-2</v>
      </c>
      <c r="F5934" s="2">
        <v>5</v>
      </c>
      <c r="G5934" s="4">
        <v>-3.7181706230623557E-2</v>
      </c>
      <c r="H5934" s="4">
        <v>-0.11761785078342619</v>
      </c>
      <c r="I5934" s="4">
        <v>-0.23395841829069361</v>
      </c>
    </row>
    <row r="5935" spans="1:9" x14ac:dyDescent="0.25">
      <c r="A5935" t="s">
        <v>6127</v>
      </c>
      <c r="B5935" s="3">
        <v>85.390411376953125</v>
      </c>
      <c r="C5935" s="3">
        <v>27.70999908447266</v>
      </c>
      <c r="D5935" s="4">
        <v>-2.389246910650555E-2</v>
      </c>
      <c r="E5935" s="4">
        <v>4.0946589439350589E-2</v>
      </c>
      <c r="F5935" s="2">
        <v>5</v>
      </c>
      <c r="G5935" s="4">
        <v>-6.0013687899596047E-2</v>
      </c>
      <c r="H5935" s="4">
        <v>-0.1353067479543647</v>
      </c>
      <c r="I5935" s="4">
        <v>-0.24931506481799451</v>
      </c>
    </row>
    <row r="5936" spans="1:9" x14ac:dyDescent="0.25">
      <c r="A5936" t="s">
        <v>6128</v>
      </c>
      <c r="B5936" s="3">
        <v>87.480537414550781</v>
      </c>
      <c r="C5936" s="3">
        <v>26.620000839233398</v>
      </c>
      <c r="D5936" s="4">
        <v>5.1041280516577192E-3</v>
      </c>
      <c r="E5936" s="4">
        <v>-2.9529692195794269E-2</v>
      </c>
      <c r="F5936" s="2">
        <v>5</v>
      </c>
      <c r="G5936" s="4">
        <v>-3.1891009471912479E-2</v>
      </c>
      <c r="H5936" s="4">
        <v>-0.1141413986898292</v>
      </c>
      <c r="I5936" s="4">
        <v>-0.23094033042153159</v>
      </c>
    </row>
    <row r="5937" spans="1:9" x14ac:dyDescent="0.25">
      <c r="A5937" t="s">
        <v>6129</v>
      </c>
      <c r="B5937" s="3">
        <v>87.036293029785156</v>
      </c>
      <c r="C5937" s="3">
        <v>27.430000305175781</v>
      </c>
      <c r="D5937" s="4">
        <v>-1.42937511540423E-2</v>
      </c>
      <c r="E5937" s="4">
        <v>0.1056026157046062</v>
      </c>
      <c r="F5937" s="2">
        <v>5</v>
      </c>
      <c r="G5937" s="4">
        <v>-4.525793763875352E-2</v>
      </c>
      <c r="H5937" s="4">
        <v>-0.1186399731266035</v>
      </c>
      <c r="I5937" s="4">
        <v>-0.2348457755623283</v>
      </c>
    </row>
    <row r="5938" spans="1:9" x14ac:dyDescent="0.25">
      <c r="A5938" t="s">
        <v>6130</v>
      </c>
      <c r="B5938" s="3">
        <v>88.298408508300781</v>
      </c>
      <c r="C5938" s="3">
        <v>24.809999465942379</v>
      </c>
      <c r="D5938" s="4">
        <v>-5.3458972475285424E-3</v>
      </c>
      <c r="E5938" s="4">
        <v>-9.5808294781539738E-3</v>
      </c>
      <c r="F5938" s="2">
        <v>5</v>
      </c>
      <c r="G5938" s="4">
        <v>-3.1626262568790968E-2</v>
      </c>
      <c r="H5938" s="4">
        <v>-0.1058593491668814</v>
      </c>
      <c r="I5938" s="4">
        <v>-0.223750254872081</v>
      </c>
    </row>
    <row r="5939" spans="1:9" x14ac:dyDescent="0.25">
      <c r="A5939" t="s">
        <v>6131</v>
      </c>
      <c r="B5939" s="3">
        <v>88.772979736328125</v>
      </c>
      <c r="C5939" s="3">
        <v>25.04999923706055</v>
      </c>
      <c r="D5939" s="4">
        <v>-1.567322486803913E-2</v>
      </c>
      <c r="E5939" s="4">
        <v>-4.206502476161611E-2</v>
      </c>
      <c r="F5939" s="2">
        <v>5</v>
      </c>
      <c r="G5939" s="4">
        <v>-2.727457860401539E-2</v>
      </c>
      <c r="H5939" s="4">
        <v>-0.1010536744796061</v>
      </c>
      <c r="I5939" s="4">
        <v>-0.21957820012019241</v>
      </c>
    </row>
    <row r="5940" spans="1:9" x14ac:dyDescent="0.25">
      <c r="A5940" t="s">
        <v>6132</v>
      </c>
      <c r="B5940" s="3">
        <v>90.186492919921875</v>
      </c>
      <c r="C5940" s="3">
        <v>26.14999961853027</v>
      </c>
      <c r="D5940" s="4">
        <v>3.1441273048236069E-3</v>
      </c>
      <c r="E5940" s="4">
        <v>-2.4617674769092379E-2</v>
      </c>
      <c r="F5940" s="2">
        <v>5</v>
      </c>
      <c r="G5940" s="4">
        <v>-4.8082022987638862E-3</v>
      </c>
      <c r="H5940" s="4">
        <v>-8.6739944263042879E-2</v>
      </c>
      <c r="I5940" s="4">
        <v>-0.2054053487231553</v>
      </c>
    </row>
    <row r="5941" spans="1:9" x14ac:dyDescent="0.25">
      <c r="A5941" t="s">
        <v>6133</v>
      </c>
      <c r="B5941" s="3">
        <v>89.903823852539063</v>
      </c>
      <c r="C5941" s="3">
        <v>26.809999465942379</v>
      </c>
      <c r="D5941" s="4">
        <v>2.6279444667496321E-2</v>
      </c>
      <c r="E5941" s="4">
        <v>-7.7426016564003941E-2</v>
      </c>
      <c r="F5941" s="2">
        <v>5</v>
      </c>
      <c r="G5941" s="4">
        <v>-5.2936770137826938E-3</v>
      </c>
      <c r="H5941" s="4">
        <v>-8.9602350371487005E-2</v>
      </c>
      <c r="I5941" s="4">
        <v>-0.20439093935806141</v>
      </c>
    </row>
    <row r="5942" spans="1:9" x14ac:dyDescent="0.25">
      <c r="A5942" t="s">
        <v>6134</v>
      </c>
      <c r="B5942" s="3">
        <v>87.601699829101563</v>
      </c>
      <c r="C5942" s="3">
        <v>29.059999465942379</v>
      </c>
      <c r="D5942" s="4">
        <v>-7.7769633687017059E-3</v>
      </c>
      <c r="E5942" s="4">
        <v>1.8576893324259821E-2</v>
      </c>
      <c r="F5942" s="2">
        <v>5</v>
      </c>
      <c r="G5942" s="4">
        <v>-2.2655960662901101E-2</v>
      </c>
      <c r="H5942" s="4">
        <v>-0.1129144655883932</v>
      </c>
      <c r="I5942" s="4">
        <v>-0.22401262435121111</v>
      </c>
    </row>
    <row r="5943" spans="1:9" x14ac:dyDescent="0.25">
      <c r="A5943" t="s">
        <v>6135</v>
      </c>
      <c r="B5943" s="3">
        <v>88.288314819335938</v>
      </c>
      <c r="C5943" s="3">
        <v>28.530000686645511</v>
      </c>
      <c r="D5943" s="4">
        <v>-2.4324426638755892E-2</v>
      </c>
      <c r="E5943" s="4">
        <v>4.8897054647079503E-2</v>
      </c>
      <c r="F5943" s="2">
        <v>5</v>
      </c>
      <c r="G5943" s="4">
        <v>-1.2682775836211579E-2</v>
      </c>
      <c r="H5943" s="4">
        <v>-0.10596156140119919</v>
      </c>
      <c r="I5943" s="4">
        <v>-0.21259028031807409</v>
      </c>
    </row>
    <row r="5944" spans="1:9" x14ac:dyDescent="0.25">
      <c r="A5944" t="s">
        <v>6136</v>
      </c>
      <c r="B5944" s="3">
        <v>90.489418029785156</v>
      </c>
      <c r="C5944" s="3">
        <v>27.20000076293945</v>
      </c>
      <c r="D5944" s="4">
        <v>-3.7796410235562128E-3</v>
      </c>
      <c r="E5944" s="4">
        <v>6.0015624500584508E-2</v>
      </c>
      <c r="F5944" s="2">
        <v>5</v>
      </c>
      <c r="G5944" s="4">
        <v>2.106414206880558E-2</v>
      </c>
      <c r="H5944" s="4">
        <v>-8.3672418364641343E-2</v>
      </c>
      <c r="I5944" s="4">
        <v>-0.18979815977808481</v>
      </c>
    </row>
    <row r="5945" spans="1:9" x14ac:dyDescent="0.25">
      <c r="A5945" t="s">
        <v>6137</v>
      </c>
      <c r="B5945" s="3">
        <v>90.832733154296875</v>
      </c>
      <c r="C5945" s="3">
        <v>25.659999847412109</v>
      </c>
      <c r="D5945" s="4">
        <v>-2.2173439787746E-2</v>
      </c>
      <c r="E5945" s="4">
        <v>3.0108390389168131E-2</v>
      </c>
      <c r="F5945" s="2">
        <v>5</v>
      </c>
      <c r="G5945" s="4">
        <v>3.075246415196542E-2</v>
      </c>
      <c r="H5945" s="4">
        <v>-8.0195889013119581E-2</v>
      </c>
      <c r="I5945" s="4">
        <v>-0.1867242694634863</v>
      </c>
    </row>
    <row r="5946" spans="1:9" x14ac:dyDescent="0.25">
      <c r="A5946" t="s">
        <v>6138</v>
      </c>
      <c r="B5946" s="3">
        <v>92.892478942871094</v>
      </c>
      <c r="C5946" s="3">
        <v>24.909999847412109</v>
      </c>
      <c r="D5946" s="4">
        <v>-2.1801147586131281E-4</v>
      </c>
      <c r="E5946" s="4">
        <v>1.590535817159644E-2</v>
      </c>
      <c r="F5946" s="2">
        <v>5</v>
      </c>
      <c r="G5946" s="4">
        <v>6.1957507231637843E-2</v>
      </c>
      <c r="H5946" s="4">
        <v>-5.9338180804557883E-2</v>
      </c>
      <c r="I5946" s="4">
        <v>-0.168282225469537</v>
      </c>
    </row>
    <row r="5947" spans="1:9" x14ac:dyDescent="0.25">
      <c r="A5947" t="s">
        <v>6139</v>
      </c>
      <c r="B5947" s="3">
        <v>92.912734985351563</v>
      </c>
      <c r="C5947" s="3">
        <v>24.520000457763668</v>
      </c>
      <c r="D5947" s="4">
        <v>7.0038120298270279E-3</v>
      </c>
      <c r="E5947" s="4">
        <v>3.5910451150400258E-2</v>
      </c>
      <c r="F5947" s="2">
        <v>5</v>
      </c>
      <c r="G5947" s="4">
        <v>5.2207861687277868E-2</v>
      </c>
      <c r="H5947" s="4">
        <v>-5.9133061014600467E-2</v>
      </c>
      <c r="I5947" s="4">
        <v>-0.1681008619106743</v>
      </c>
    </row>
    <row r="5948" spans="1:9" x14ac:dyDescent="0.25">
      <c r="A5948" t="s">
        <v>6140</v>
      </c>
      <c r="B5948" s="3">
        <v>92.266517639160156</v>
      </c>
      <c r="C5948" s="3">
        <v>23.670000076293949</v>
      </c>
      <c r="D5948" s="4">
        <v>5.4769872631910133E-4</v>
      </c>
      <c r="E5948" s="4">
        <v>-1.0451504983386871E-2</v>
      </c>
      <c r="F5948" s="2">
        <v>4</v>
      </c>
      <c r="G5948" s="4">
        <v>4.5836451615190787E-2</v>
      </c>
      <c r="H5948" s="4">
        <v>-6.567688449074971E-2</v>
      </c>
      <c r="I5948" s="4">
        <v>-0.1738868034546377</v>
      </c>
    </row>
    <row r="5949" spans="1:9" x14ac:dyDescent="0.25">
      <c r="A5949" t="s">
        <v>6141</v>
      </c>
      <c r="B5949" s="3">
        <v>92.216011047363281</v>
      </c>
      <c r="C5949" s="3">
        <v>23.920000076293949</v>
      </c>
      <c r="D5949" s="4">
        <v>1.6448873166416971E-3</v>
      </c>
      <c r="E5949" s="4">
        <v>-1.482704284063596E-2</v>
      </c>
      <c r="F5949" s="2">
        <v>4</v>
      </c>
      <c r="G5949" s="4">
        <v>5.555163055937018E-2</v>
      </c>
      <c r="H5949" s="4">
        <v>-6.618833195196161E-2</v>
      </c>
      <c r="I5949" s="4">
        <v>-0.170159630619903</v>
      </c>
    </row>
    <row r="5950" spans="1:9" x14ac:dyDescent="0.25">
      <c r="A5950" t="s">
        <v>6142</v>
      </c>
      <c r="B5950" s="3">
        <v>92.0645751953125</v>
      </c>
      <c r="C5950" s="3">
        <v>24.280000686645511</v>
      </c>
      <c r="D5950" s="4">
        <v>-3.3882240775255919E-3</v>
      </c>
      <c r="E5950" s="4">
        <v>2.750747139077836E-2</v>
      </c>
      <c r="F5950" s="2">
        <v>4</v>
      </c>
      <c r="G5950" s="4">
        <v>6.1838368735313683E-2</v>
      </c>
      <c r="H5950" s="4">
        <v>-6.772182449842612E-2</v>
      </c>
      <c r="I5950" s="4">
        <v>-0.17128933720112521</v>
      </c>
    </row>
    <row r="5951" spans="1:9" x14ac:dyDescent="0.25">
      <c r="A5951" t="s">
        <v>6143</v>
      </c>
      <c r="B5951" s="3">
        <v>92.377571105957031</v>
      </c>
      <c r="C5951" s="3">
        <v>23.629999160766602</v>
      </c>
      <c r="D5951" s="4">
        <v>1.723366608751209E-2</v>
      </c>
      <c r="E5951" s="4">
        <v>-7.1877454419160602E-2</v>
      </c>
      <c r="F5951" s="2">
        <v>4</v>
      </c>
      <c r="G5951" s="4">
        <v>7.2622453265218212E-2</v>
      </c>
      <c r="H5951" s="4">
        <v>-6.4552318139480813E-2</v>
      </c>
      <c r="I5951" s="4">
        <v>-0.1658910058152864</v>
      </c>
    </row>
    <row r="5952" spans="1:9" x14ac:dyDescent="0.25">
      <c r="A5952" t="s">
        <v>6144</v>
      </c>
      <c r="B5952" s="3">
        <v>90.812538146972656</v>
      </c>
      <c r="C5952" s="3">
        <v>25.45999908447266</v>
      </c>
      <c r="D5952" s="4">
        <v>8.9746587001930944E-3</v>
      </c>
      <c r="E5952" s="4">
        <v>-3.815641311226925E-2</v>
      </c>
      <c r="F5952" s="2">
        <v>5</v>
      </c>
      <c r="G5952" s="4">
        <v>4.6915025950393652E-2</v>
      </c>
      <c r="H5952" s="4">
        <v>-8.040039073967975E-2</v>
      </c>
      <c r="I5952" s="4">
        <v>-0.17583629588680519</v>
      </c>
    </row>
    <row r="5953" spans="1:9" x14ac:dyDescent="0.25">
      <c r="A5953" t="s">
        <v>6145</v>
      </c>
      <c r="B5953" s="3">
        <v>90.004776000976563</v>
      </c>
      <c r="C5953" s="3">
        <v>26.469999313354489</v>
      </c>
      <c r="D5953" s="4">
        <v>1.8975648886103039E-2</v>
      </c>
      <c r="E5953" s="4">
        <v>-7.5122343215713761E-2</v>
      </c>
      <c r="F5953" s="2">
        <v>5</v>
      </c>
      <c r="G5953" s="4">
        <v>2.671533330786224E-2</v>
      </c>
      <c r="H5953" s="4">
        <v>-8.8580073512460444E-2</v>
      </c>
      <c r="I5953" s="4">
        <v>-0.17803857533354739</v>
      </c>
    </row>
    <row r="5954" spans="1:9" x14ac:dyDescent="0.25">
      <c r="A5954" t="s">
        <v>6146</v>
      </c>
      <c r="B5954" s="3">
        <v>88.328681945800781</v>
      </c>
      <c r="C5954" s="3">
        <v>28.620000839233398</v>
      </c>
      <c r="D5954" s="4">
        <v>2.7510784577469138E-3</v>
      </c>
      <c r="E5954" s="4">
        <v>7.3921247613577545E-2</v>
      </c>
      <c r="F5954" s="2">
        <v>5</v>
      </c>
      <c r="G5954" s="4">
        <v>2.5847556409614999E-2</v>
      </c>
      <c r="H5954" s="4">
        <v>-0.1055527897218529</v>
      </c>
      <c r="I5954" s="4">
        <v>-0.17159501105931271</v>
      </c>
    </row>
    <row r="5955" spans="1:9" x14ac:dyDescent="0.25">
      <c r="A5955" t="s">
        <v>6147</v>
      </c>
      <c r="B5955" s="3">
        <v>88.086349487304688</v>
      </c>
      <c r="C5955" s="3">
        <v>26.64999961853027</v>
      </c>
      <c r="D5955" s="4">
        <v>-2.350616111988402E-2</v>
      </c>
      <c r="E5955" s="4">
        <v>9.76111558838757E-2</v>
      </c>
      <c r="F5955" s="2">
        <v>5</v>
      </c>
      <c r="G5955" s="4">
        <v>5.7920355433774162E-2</v>
      </c>
      <c r="H5955" s="4">
        <v>-0.1080067331826495</v>
      </c>
      <c r="I5955" s="4">
        <v>-0.16924161992521369</v>
      </c>
    </row>
    <row r="5956" spans="1:9" x14ac:dyDescent="0.25">
      <c r="A5956" t="s">
        <v>6148</v>
      </c>
      <c r="B5956" s="3">
        <v>90.206764221191406</v>
      </c>
      <c r="C5956" s="3">
        <v>24.280000686645511</v>
      </c>
      <c r="D5956" s="4">
        <v>-6.6705978947626532E-3</v>
      </c>
      <c r="E5956" s="4">
        <v>-1.660590678588891E-2</v>
      </c>
      <c r="F5956" s="2">
        <v>4</v>
      </c>
      <c r="G5956" s="4">
        <v>0.1029883797772826</v>
      </c>
      <c r="H5956" s="4">
        <v>-8.6534669957236243E-2</v>
      </c>
      <c r="I5956" s="4">
        <v>-0.14924360298316389</v>
      </c>
    </row>
    <row r="5957" spans="1:9" x14ac:dyDescent="0.25">
      <c r="A5957" t="s">
        <v>6149</v>
      </c>
      <c r="B5957" s="3">
        <v>90.812538146972656</v>
      </c>
      <c r="C5957" s="3">
        <v>24.690000534057621</v>
      </c>
      <c r="D5957" s="4">
        <v>4.4674950913672351E-3</v>
      </c>
      <c r="E5957" s="4">
        <v>1.8564388085334341E-2</v>
      </c>
      <c r="F5957" s="2">
        <v>5</v>
      </c>
      <c r="G5957" s="4">
        <v>9.6455338372571475E-2</v>
      </c>
      <c r="H5957" s="4">
        <v>-8.040039073967975E-2</v>
      </c>
      <c r="I5957" s="4">
        <v>-0.14353043893217651</v>
      </c>
    </row>
    <row r="5958" spans="1:9" x14ac:dyDescent="0.25">
      <c r="A5958" t="s">
        <v>6150</v>
      </c>
      <c r="B5958" s="3">
        <v>90.408638000488281</v>
      </c>
      <c r="C5958" s="3">
        <v>24.239999771118161</v>
      </c>
      <c r="D5958" s="4">
        <v>4.2617841237864162E-3</v>
      </c>
      <c r="E5958" s="4">
        <v>-3.3878054057407181E-2</v>
      </c>
      <c r="F5958" s="2">
        <v>4</v>
      </c>
      <c r="G5958" s="4">
        <v>8.6072655717992275E-2</v>
      </c>
      <c r="H5958" s="4">
        <v>-8.4490425270881686E-2</v>
      </c>
      <c r="I5958" s="4">
        <v>-0.1473396946608827</v>
      </c>
    </row>
    <row r="5959" spans="1:9" x14ac:dyDescent="0.25">
      <c r="A5959" t="s">
        <v>6151</v>
      </c>
      <c r="B5959" s="3">
        <v>90.024971008300781</v>
      </c>
      <c r="C5959" s="3">
        <v>25.090000152587891</v>
      </c>
      <c r="D5959" s="4">
        <v>3.7709298474482678E-2</v>
      </c>
      <c r="E5959" s="4">
        <v>-0.12639273146078001</v>
      </c>
      <c r="F5959" s="2">
        <v>5</v>
      </c>
      <c r="G5959" s="4">
        <v>9.0632335060357949E-2</v>
      </c>
      <c r="H5959" s="4">
        <v>-8.8375571785900386E-2</v>
      </c>
      <c r="I5959" s="4">
        <v>-0.15095812783211759</v>
      </c>
    </row>
    <row r="5960" spans="1:9" x14ac:dyDescent="0.25">
      <c r="A5960" t="s">
        <v>6152</v>
      </c>
      <c r="B5960" s="3">
        <v>86.753555297851563</v>
      </c>
      <c r="C5960" s="3">
        <v>28.719999313354489</v>
      </c>
      <c r="D5960" s="4">
        <v>-3.710928532952185E-3</v>
      </c>
      <c r="E5960" s="4">
        <v>3.1609165084174773E-2</v>
      </c>
      <c r="F5960" s="2">
        <v>5</v>
      </c>
      <c r="G5960" s="4">
        <v>5.7146238555872531E-2</v>
      </c>
      <c r="H5960" s="4">
        <v>-0.12150307455636961</v>
      </c>
      <c r="I5960" s="4">
        <v>-0.18060396412891089</v>
      </c>
    </row>
    <row r="5961" spans="1:9" x14ac:dyDescent="0.25">
      <c r="A5961" t="s">
        <v>6153</v>
      </c>
      <c r="B5961" s="3">
        <v>87.076690673828125</v>
      </c>
      <c r="C5961" s="3">
        <v>27.840000152587891</v>
      </c>
      <c r="D5961" s="4">
        <v>-2.487487038064029E-2</v>
      </c>
      <c r="E5961" s="4">
        <v>3.9193699185428921E-2</v>
      </c>
      <c r="F5961" s="2">
        <v>5</v>
      </c>
      <c r="G5961" s="4">
        <v>7.1527981193153289E-2</v>
      </c>
      <c r="H5961" s="4">
        <v>-0.11823089241555861</v>
      </c>
      <c r="I5961" s="4">
        <v>-0.17755191807482301</v>
      </c>
    </row>
    <row r="5962" spans="1:9" x14ac:dyDescent="0.25">
      <c r="A5962" t="s">
        <v>6154</v>
      </c>
      <c r="B5962" s="3">
        <v>89.297966003417969</v>
      </c>
      <c r="C5962" s="3">
        <v>26.79000091552734</v>
      </c>
      <c r="D5962" s="4">
        <v>4.5430085147615262E-3</v>
      </c>
      <c r="E5962" s="4">
        <v>-2.934780633141609E-2</v>
      </c>
      <c r="F5962" s="2">
        <v>5</v>
      </c>
      <c r="G5962" s="4">
        <v>0.1095088560500488</v>
      </c>
      <c r="H5962" s="4">
        <v>-9.5737479426214689E-2</v>
      </c>
      <c r="I5962" s="4">
        <v>-0.15357378195812349</v>
      </c>
    </row>
    <row r="5963" spans="1:9" x14ac:dyDescent="0.25">
      <c r="A5963" t="s">
        <v>6155</v>
      </c>
      <c r="B5963" s="3">
        <v>88.894119262695313</v>
      </c>
      <c r="C5963" s="3">
        <v>27.60000038146973</v>
      </c>
      <c r="D5963" s="4">
        <v>3.3333167785239759E-2</v>
      </c>
      <c r="E5963" s="4">
        <v>-9.537855868835432E-2</v>
      </c>
      <c r="F5963" s="2">
        <v>5</v>
      </c>
      <c r="G5963" s="4">
        <v>0.1125066276159687</v>
      </c>
      <c r="H5963" s="4">
        <v>-9.9826973151944109E-2</v>
      </c>
      <c r="I5963" s="4">
        <v>-0.15338934035528271</v>
      </c>
    </row>
    <row r="5964" spans="1:9" x14ac:dyDescent="0.25">
      <c r="A5964" t="s">
        <v>6156</v>
      </c>
      <c r="B5964" s="3">
        <v>86.026580810546875</v>
      </c>
      <c r="C5964" s="3">
        <v>30.510000228881839</v>
      </c>
      <c r="D5964" s="4">
        <v>-2.494840967594425E-2</v>
      </c>
      <c r="E5964" s="4">
        <v>0.14828756414419991</v>
      </c>
      <c r="F5964" s="2">
        <v>5</v>
      </c>
      <c r="G5964" s="4">
        <v>4.9054474807362247E-2</v>
      </c>
      <c r="H5964" s="4">
        <v>-0.12886467316498521</v>
      </c>
      <c r="I5964" s="4">
        <v>-0.13919618951297691</v>
      </c>
    </row>
    <row r="5965" spans="1:9" x14ac:dyDescent="0.25">
      <c r="A5965" t="s">
        <v>6157</v>
      </c>
      <c r="B5965" s="3">
        <v>88.22772216796875</v>
      </c>
      <c r="C5965" s="3">
        <v>26.569999694824219</v>
      </c>
      <c r="D5965" s="4">
        <v>-8.3973618850440301E-3</v>
      </c>
      <c r="E5965" s="4">
        <v>6.878515858767198E-2</v>
      </c>
      <c r="F5965" s="2">
        <v>5</v>
      </c>
      <c r="G5965" s="4">
        <v>7.5634085226553349E-2</v>
      </c>
      <c r="H5965" s="4">
        <v>-0.1065751438388042</v>
      </c>
      <c r="I5965" s="4">
        <v>-0.1074021152782169</v>
      </c>
    </row>
    <row r="5966" spans="1:9" x14ac:dyDescent="0.25">
      <c r="A5966" t="s">
        <v>6158</v>
      </c>
      <c r="B5966" s="3">
        <v>88.974876403808594</v>
      </c>
      <c r="C5966" s="3">
        <v>24.860000610351559</v>
      </c>
      <c r="D5966" s="4">
        <v>-1.6518398143361531E-2</v>
      </c>
      <c r="E5966" s="4">
        <v>3.4970863304725208E-2</v>
      </c>
      <c r="F5966" s="2">
        <v>5</v>
      </c>
      <c r="G5966" s="4">
        <v>5.6664645837355858E-2</v>
      </c>
      <c r="H5966" s="4">
        <v>-9.9009198019477607E-2</v>
      </c>
      <c r="I5966" s="4">
        <v>-9.8988593379153444E-2</v>
      </c>
    </row>
    <row r="5967" spans="1:9" x14ac:dyDescent="0.25">
      <c r="A5967" t="s">
        <v>6159</v>
      </c>
      <c r="B5967" s="3">
        <v>90.469284057617188</v>
      </c>
      <c r="C5967" s="3">
        <v>24.020000457763668</v>
      </c>
      <c r="D5967" s="4">
        <v>-7.5314017647342144E-3</v>
      </c>
      <c r="E5967" s="4">
        <v>5.7683902514408032E-2</v>
      </c>
      <c r="F5967" s="2">
        <v>4</v>
      </c>
      <c r="G5967" s="4">
        <v>5.7832570779745802E-2</v>
      </c>
      <c r="H5967" s="4">
        <v>-8.3876302027804162E-2</v>
      </c>
      <c r="I5967" s="4">
        <v>-8.3855351315269E-2</v>
      </c>
    </row>
    <row r="5968" spans="1:9" x14ac:dyDescent="0.25">
      <c r="A5968" t="s">
        <v>6160</v>
      </c>
      <c r="B5968" s="3">
        <v>91.155815124511719</v>
      </c>
      <c r="C5968" s="3">
        <v>22.70999908447266</v>
      </c>
      <c r="D5968" s="4">
        <v>-2.1673402160789609E-2</v>
      </c>
      <c r="E5968" s="4">
        <v>7.9885798524675478E-2</v>
      </c>
      <c r="F5968" s="2">
        <v>4</v>
      </c>
      <c r="G5968" s="4">
        <v>6.4118814618322695E-2</v>
      </c>
      <c r="H5968" s="4">
        <v>-7.6924247677781277E-2</v>
      </c>
      <c r="I5968" s="4">
        <v>-3.0901633227782391E-2</v>
      </c>
    </row>
    <row r="5969" spans="1:9" x14ac:dyDescent="0.25">
      <c r="A5969" t="s">
        <v>6161</v>
      </c>
      <c r="B5969" s="3">
        <v>93.175239562988281</v>
      </c>
      <c r="C5969" s="3">
        <v>21.030000686645511</v>
      </c>
      <c r="D5969" s="4">
        <v>3.48002582020901E-3</v>
      </c>
      <c r="E5969" s="4">
        <v>-2.3676889842386029E-2</v>
      </c>
      <c r="F5969" s="2">
        <v>4</v>
      </c>
      <c r="G5969" s="4">
        <v>0.10418850903609569</v>
      </c>
      <c r="H5969" s="4">
        <v>-5.6474847601017841E-2</v>
      </c>
      <c r="I5969" s="4">
        <v>1.037196408526775E-2</v>
      </c>
    </row>
    <row r="5970" spans="1:9" x14ac:dyDescent="0.25">
      <c r="A5970" t="s">
        <v>6162</v>
      </c>
      <c r="B5970" s="3">
        <v>92.85211181640625</v>
      </c>
      <c r="C5970" s="3">
        <v>21.54000091552734</v>
      </c>
      <c r="D5970" s="4">
        <v>8.3328244849079081E-3</v>
      </c>
      <c r="E5970" s="4">
        <v>-1.418761833090321E-2</v>
      </c>
      <c r="F5970" s="2">
        <v>4</v>
      </c>
      <c r="G5970" s="4">
        <v>9.4136576209873146E-2</v>
      </c>
      <c r="H5970" s="4">
        <v>-5.9746952483904048E-2</v>
      </c>
      <c r="I5970" s="4">
        <v>6.8680373178584553E-3</v>
      </c>
    </row>
    <row r="5971" spans="1:9" x14ac:dyDescent="0.25">
      <c r="A5971" t="s">
        <v>6163</v>
      </c>
      <c r="B5971" s="3">
        <v>92.084785461425781</v>
      </c>
      <c r="C5971" s="3">
        <v>21.85000038146973</v>
      </c>
      <c r="D5971" s="4">
        <v>-9.3413675556578424E-3</v>
      </c>
      <c r="E5971" s="4">
        <v>2.9203996825338141E-2</v>
      </c>
      <c r="F5971" s="2">
        <v>4</v>
      </c>
      <c r="G5971" s="4">
        <v>0.1017090371410001</v>
      </c>
      <c r="H5971" s="4">
        <v>-6.7517168256016724E-2</v>
      </c>
      <c r="I5971" s="4">
        <v>-1.45268222106909E-3</v>
      </c>
    </row>
    <row r="5972" spans="1:9" x14ac:dyDescent="0.25">
      <c r="A5972" t="s">
        <v>6164</v>
      </c>
      <c r="B5972" s="3">
        <v>92.953094482421875</v>
      </c>
      <c r="C5972" s="3">
        <v>21.229999542236332</v>
      </c>
      <c r="D5972" s="4">
        <v>1.52297312104932E-3</v>
      </c>
      <c r="E5972" s="4">
        <v>3.2085554555364222E-2</v>
      </c>
      <c r="F5972" s="2">
        <v>4</v>
      </c>
      <c r="G5972" s="4">
        <v>0.11103422666814521</v>
      </c>
      <c r="H5972" s="4">
        <v>-5.8724366593178923E-2</v>
      </c>
      <c r="I5972" s="4">
        <v>7.9630713105727224E-3</v>
      </c>
    </row>
    <row r="5973" spans="1:9" x14ac:dyDescent="0.25">
      <c r="A5973" t="s">
        <v>6165</v>
      </c>
      <c r="B5973" s="3">
        <v>92.811744689941406</v>
      </c>
      <c r="C5973" s="3">
        <v>20.569999694824219</v>
      </c>
      <c r="D5973" s="4">
        <v>-9.4826503837240894E-3</v>
      </c>
      <c r="E5973" s="4">
        <v>5.6497196726413623E-2</v>
      </c>
      <c r="F5973" s="2">
        <v>4</v>
      </c>
      <c r="G5973" s="4">
        <v>0.12904324863930339</v>
      </c>
      <c r="H5973" s="4">
        <v>-6.0155724163250317E-2</v>
      </c>
      <c r="I5973" s="4">
        <v>6.4303050078362567E-3</v>
      </c>
    </row>
    <row r="5974" spans="1:9" x14ac:dyDescent="0.25">
      <c r="A5974" t="s">
        <v>6166</v>
      </c>
      <c r="B5974" s="3">
        <v>93.700271606445313</v>
      </c>
      <c r="C5974" s="3">
        <v>19.469999313354489</v>
      </c>
      <c r="D5974" s="4">
        <v>1.287900030679601E-2</v>
      </c>
      <c r="E5974" s="4">
        <v>-0.1015228774893342</v>
      </c>
      <c r="F5974" s="2">
        <v>3</v>
      </c>
      <c r="G5974" s="4">
        <v>0.1373619239767154</v>
      </c>
      <c r="H5974" s="4">
        <v>-5.1158189000078513E-2</v>
      </c>
      <c r="I5974" s="4">
        <v>1.6065296986191191E-2</v>
      </c>
    </row>
    <row r="5975" spans="1:9" x14ac:dyDescent="0.25">
      <c r="A5975" t="s">
        <v>6167</v>
      </c>
      <c r="B5975" s="3">
        <v>92.50885009765625</v>
      </c>
      <c r="C5975" s="3">
        <v>21.670000076293949</v>
      </c>
      <c r="D5975" s="4">
        <v>5.2667957408985E-3</v>
      </c>
      <c r="E5975" s="4">
        <v>-9.5977647407413658E-3</v>
      </c>
      <c r="F5975" s="2">
        <v>4</v>
      </c>
      <c r="G5975" s="4">
        <v>0.1400566600258355</v>
      </c>
      <c r="H5975" s="4">
        <v>-6.3222941029953184E-2</v>
      </c>
      <c r="I5975" s="4">
        <v>3.145782150118626E-3</v>
      </c>
    </row>
    <row r="5976" spans="1:9" x14ac:dyDescent="0.25">
      <c r="A5976" t="s">
        <v>6168</v>
      </c>
      <c r="B5976" s="3">
        <v>92.024177551269531</v>
      </c>
      <c r="C5976" s="3">
        <v>21.879999160766602</v>
      </c>
      <c r="D5976" s="4">
        <v>-1.2782161350110229E-2</v>
      </c>
      <c r="E5976" s="4">
        <v>2.1952326796083721E-2</v>
      </c>
      <c r="F5976" s="2">
        <v>4</v>
      </c>
      <c r="G5976" s="4">
        <v>0.1205528167820111</v>
      </c>
      <c r="H5976" s="4">
        <v>-6.813090520947096E-2</v>
      </c>
      <c r="I5976" s="4">
        <v>-2.1099011722721661E-3</v>
      </c>
    </row>
    <row r="5977" spans="1:9" x14ac:dyDescent="0.25">
      <c r="A5977" t="s">
        <v>6169</v>
      </c>
      <c r="B5977" s="3">
        <v>93.215675354003906</v>
      </c>
      <c r="C5977" s="3">
        <v>21.409999847412109</v>
      </c>
      <c r="D5977" s="4">
        <v>-7.0982358755500297E-3</v>
      </c>
      <c r="E5977" s="4">
        <v>3.2304729203852967E-2</v>
      </c>
      <c r="F5977" s="2">
        <v>4</v>
      </c>
      <c r="G5977" s="4">
        <v>0.13285471676140229</v>
      </c>
      <c r="H5977" s="4">
        <v>-5.6065380600349712E-2</v>
      </c>
      <c r="I5977" s="4">
        <v>1.0810440978693769E-2</v>
      </c>
    </row>
    <row r="5978" spans="1:9" x14ac:dyDescent="0.25">
      <c r="A5978" t="s">
        <v>6170</v>
      </c>
      <c r="B5978" s="3">
        <v>93.882072448730469</v>
      </c>
      <c r="C5978" s="3">
        <v>20.739999771118161</v>
      </c>
      <c r="D5978" s="4">
        <v>1.8178136871290999E-2</v>
      </c>
      <c r="E5978" s="4">
        <v>2.7750220885712999E-2</v>
      </c>
      <c r="F5978" s="2">
        <v>4</v>
      </c>
      <c r="G5978" s="4">
        <v>0.1484896599343197</v>
      </c>
      <c r="H5978" s="4">
        <v>-4.9317209913489653E-2</v>
      </c>
      <c r="I5978" s="4">
        <v>1.8036705645332111E-2</v>
      </c>
    </row>
    <row r="5979" spans="1:9" x14ac:dyDescent="0.25">
      <c r="A5979" t="s">
        <v>6171</v>
      </c>
      <c r="B5979" s="3">
        <v>92.205940246582031</v>
      </c>
      <c r="C5979" s="3">
        <v>20.180000305175781</v>
      </c>
      <c r="D5979" s="4">
        <v>-1.5205397621180341E-2</v>
      </c>
      <c r="E5979" s="4">
        <v>1.254390347074286E-2</v>
      </c>
      <c r="F5979" s="2">
        <v>4</v>
      </c>
      <c r="G5979" s="4">
        <v>0.12688233823094189</v>
      </c>
      <c r="H5979" s="4">
        <v>-6.6290312412505381E-2</v>
      </c>
      <c r="I5979" s="4">
        <v>-1.389061705777683E-4</v>
      </c>
    </row>
    <row r="5980" spans="1:9" x14ac:dyDescent="0.25">
      <c r="A5980" t="s">
        <v>6172</v>
      </c>
      <c r="B5980" s="3">
        <v>93.629615783691406</v>
      </c>
      <c r="C5980" s="3">
        <v>19.930000305175781</v>
      </c>
      <c r="D5980" s="4">
        <v>-7.385912300015729E-3</v>
      </c>
      <c r="E5980" s="4">
        <v>1.9959026170696111E-2</v>
      </c>
      <c r="F5980" s="2">
        <v>4</v>
      </c>
      <c r="G5980" s="4">
        <v>0.12032556410553211</v>
      </c>
      <c r="H5980" s="4">
        <v>-5.1873674640302569E-2</v>
      </c>
      <c r="I5980" s="4">
        <v>1.5299120663546221E-2</v>
      </c>
    </row>
    <row r="5981" spans="1:9" x14ac:dyDescent="0.25">
      <c r="A5981" t="s">
        <v>6173</v>
      </c>
      <c r="B5981" s="3">
        <v>94.326301574707031</v>
      </c>
      <c r="C5981" s="3">
        <v>19.54000091552734</v>
      </c>
      <c r="D5981" s="4">
        <v>9.0729370606768001E-3</v>
      </c>
      <c r="E5981" s="4">
        <v>-3.5061683183834853E-2</v>
      </c>
      <c r="F5981" s="2">
        <v>3</v>
      </c>
      <c r="G5981" s="4">
        <v>0.12744766710633049</v>
      </c>
      <c r="H5981" s="4">
        <v>-4.4818789992564723E-2</v>
      </c>
      <c r="I5981" s="4">
        <v>2.2853829342807549E-2</v>
      </c>
    </row>
    <row r="5982" spans="1:9" x14ac:dyDescent="0.25">
      <c r="A5982" t="s">
        <v>6174</v>
      </c>
      <c r="B5982" s="3">
        <v>93.478179931640625</v>
      </c>
      <c r="C5982" s="3">
        <v>20.25</v>
      </c>
      <c r="D5982" s="4">
        <v>-9.2035660149026866E-3</v>
      </c>
      <c r="E5982" s="4">
        <v>9.3412499971678109E-2</v>
      </c>
      <c r="F5982" s="2">
        <v>4</v>
      </c>
      <c r="G5982" s="4">
        <v>9.3782190584956737E-2</v>
      </c>
      <c r="H5982" s="4">
        <v>-5.3407167186766968E-2</v>
      </c>
      <c r="I5982" s="4">
        <v>1.365698333192134E-2</v>
      </c>
    </row>
    <row r="5983" spans="1:9" x14ac:dyDescent="0.25">
      <c r="A5983" t="s">
        <v>6175</v>
      </c>
      <c r="B5983" s="3">
        <v>94.346504211425781</v>
      </c>
      <c r="C5983" s="3">
        <v>18.520000457763668</v>
      </c>
      <c r="D5983" s="4">
        <v>-2.1878168308788859E-2</v>
      </c>
      <c r="E5983" s="4">
        <v>1.423878563104242E-2</v>
      </c>
      <c r="F5983" s="2">
        <v>3</v>
      </c>
      <c r="G5983" s="4">
        <v>0.1023948693317016</v>
      </c>
      <c r="H5983" s="4">
        <v>-4.461421100807994E-2</v>
      </c>
      <c r="I5983" s="4">
        <v>2.3072902326541911E-2</v>
      </c>
    </row>
    <row r="5984" spans="1:9" x14ac:dyDescent="0.25">
      <c r="A5984" t="s">
        <v>6176</v>
      </c>
      <c r="B5984" s="3">
        <v>96.456802368164063</v>
      </c>
      <c r="C5984" s="3">
        <v>18.260000228881839</v>
      </c>
      <c r="D5984" s="4">
        <v>5.0375947500265186E-3</v>
      </c>
      <c r="E5984" s="4">
        <v>-3.275080073245507E-3</v>
      </c>
      <c r="F5984" s="2">
        <v>3</v>
      </c>
      <c r="G5984" s="4">
        <v>0.14129308537825611</v>
      </c>
      <c r="H5984" s="4">
        <v>-2.3244591790758329E-2</v>
      </c>
      <c r="I5984" s="4">
        <v>4.5956515005506571E-2</v>
      </c>
    </row>
    <row r="5985" spans="1:9" x14ac:dyDescent="0.25">
      <c r="A5985" t="s">
        <v>6177</v>
      </c>
      <c r="B5985" s="3">
        <v>95.97332763671875</v>
      </c>
      <c r="C5985" s="3">
        <v>18.319999694824219</v>
      </c>
      <c r="D5985" s="4">
        <v>2.6302332076346691E-3</v>
      </c>
      <c r="E5985" s="4">
        <v>-1.4523962105835951E-2</v>
      </c>
      <c r="F5985" s="2">
        <v>3</v>
      </c>
      <c r="G5985" s="4">
        <v>0.14001047988331841</v>
      </c>
      <c r="H5985" s="4">
        <v>-2.814042647610537E-2</v>
      </c>
      <c r="I5985" s="4">
        <v>4.0713820526939948E-2</v>
      </c>
    </row>
    <row r="5986" spans="1:9" x14ac:dyDescent="0.25">
      <c r="A5986" t="s">
        <v>6178</v>
      </c>
      <c r="B5986" s="3">
        <v>95.7215576171875</v>
      </c>
      <c r="C5986" s="3">
        <v>18.590000152587891</v>
      </c>
      <c r="D5986" s="4">
        <v>-7.3112041067754374E-3</v>
      </c>
      <c r="E5986" s="4">
        <v>1.0326116195473739E-2</v>
      </c>
      <c r="F5986" s="2">
        <v>3</v>
      </c>
      <c r="G5986" s="4">
        <v>0.1189976054637665</v>
      </c>
      <c r="H5986" s="4">
        <v>-3.0689937989699319E-2</v>
      </c>
      <c r="I5986" s="4">
        <v>3.798368137919339E-2</v>
      </c>
    </row>
    <row r="5987" spans="1:9" x14ac:dyDescent="0.25">
      <c r="A5987" t="s">
        <v>6179</v>
      </c>
      <c r="B5987" s="3">
        <v>96.426551818847656</v>
      </c>
      <c r="C5987" s="3">
        <v>18.39999961853027</v>
      </c>
      <c r="D5987" s="4">
        <v>-1.4602635758768081E-3</v>
      </c>
      <c r="E5987" s="4">
        <v>-3.250242086569211E-3</v>
      </c>
      <c r="F5987" s="2">
        <v>3</v>
      </c>
      <c r="G5987" s="4">
        <v>0.1197996115952953</v>
      </c>
      <c r="H5987" s="4">
        <v>-2.3550919462012931E-2</v>
      </c>
      <c r="I5987" s="4">
        <v>4.5628484650330307E-2</v>
      </c>
    </row>
    <row r="5988" spans="1:9" x14ac:dyDescent="0.25">
      <c r="A5988" t="s">
        <v>6180</v>
      </c>
      <c r="B5988" s="3">
        <v>96.56756591796875</v>
      </c>
      <c r="C5988" s="3">
        <v>18.45999908447266</v>
      </c>
      <c r="D5988" s="4">
        <v>-6.8365541908811389E-3</v>
      </c>
      <c r="E5988" s="4">
        <v>-4.9433624513378072E-2</v>
      </c>
      <c r="F5988" s="2">
        <v>3</v>
      </c>
      <c r="G5988" s="4">
        <v>0.1138288692369738</v>
      </c>
      <c r="H5988" s="4">
        <v>-2.212296124062629E-2</v>
      </c>
      <c r="I5988" s="4">
        <v>4.715761076753644E-2</v>
      </c>
    </row>
    <row r="5989" spans="1:9" x14ac:dyDescent="0.25">
      <c r="A5989" t="s">
        <v>6181</v>
      </c>
      <c r="B5989" s="3">
        <v>97.2322998046875</v>
      </c>
      <c r="C5989" s="3">
        <v>19.420000076293949</v>
      </c>
      <c r="D5989" s="4">
        <v>8.5671487956482384E-3</v>
      </c>
      <c r="E5989" s="4">
        <v>-6.5897103362328013E-2</v>
      </c>
      <c r="F5989" s="2">
        <v>3</v>
      </c>
      <c r="G5989" s="4">
        <v>0.1308588441583991</v>
      </c>
      <c r="H5989" s="4">
        <v>-1.539163278134092E-2</v>
      </c>
      <c r="I5989" s="4">
        <v>5.436583996950195E-2</v>
      </c>
    </row>
    <row r="5990" spans="1:9" x14ac:dyDescent="0.25">
      <c r="A5990" t="s">
        <v>6182</v>
      </c>
      <c r="B5990" s="3">
        <v>96.4063720703125</v>
      </c>
      <c r="C5990" s="3">
        <v>20.79000091552734</v>
      </c>
      <c r="D5990" s="4">
        <v>-1.136151680505537E-2</v>
      </c>
      <c r="E5990" s="4">
        <v>4.8940526520614869E-2</v>
      </c>
      <c r="F5990" s="2">
        <v>4</v>
      </c>
      <c r="G5990" s="4">
        <v>0.12073339431234829</v>
      </c>
      <c r="H5990" s="4">
        <v>-2.3755266672723652E-2</v>
      </c>
      <c r="I5990" s="4">
        <v>4.5409659861064038E-2</v>
      </c>
    </row>
    <row r="5991" spans="1:9" x14ac:dyDescent="0.25">
      <c r="A5991" t="s">
        <v>6183</v>
      </c>
      <c r="B5991" s="3">
        <v>97.5142822265625</v>
      </c>
      <c r="C5991" s="3">
        <v>19.819999694824219</v>
      </c>
      <c r="D5991" s="4">
        <v>-7.9918586578054951E-3</v>
      </c>
      <c r="E5991" s="4">
        <v>0.13063313853280389</v>
      </c>
      <c r="F5991" s="2">
        <v>4</v>
      </c>
      <c r="G5991" s="4">
        <v>0.12812079428000889</v>
      </c>
      <c r="H5991" s="4">
        <v>-1.253617988611566E-2</v>
      </c>
      <c r="I5991" s="4">
        <v>5.7423595814978023E-2</v>
      </c>
    </row>
    <row r="5992" spans="1:9" x14ac:dyDescent="0.25">
      <c r="A5992" t="s">
        <v>6184</v>
      </c>
      <c r="B5992" s="3">
        <v>98.299880981445313</v>
      </c>
      <c r="C5992" s="3">
        <v>17.530000686645511</v>
      </c>
      <c r="D5992" s="4">
        <v>1.0260928409300261E-3</v>
      </c>
      <c r="E5992" s="4">
        <v>4.097390307633586E-2</v>
      </c>
      <c r="F5992" s="2">
        <v>3</v>
      </c>
      <c r="G5992" s="4">
        <v>0.13302763669070261</v>
      </c>
      <c r="H5992" s="4">
        <v>-4.5809313844558108E-3</v>
      </c>
      <c r="I5992" s="4">
        <v>6.5942457270840471E-2</v>
      </c>
    </row>
    <row r="5993" spans="1:9" x14ac:dyDescent="0.25">
      <c r="A5993" t="s">
        <v>6185</v>
      </c>
      <c r="B5993" s="3">
        <v>98.199119567871094</v>
      </c>
      <c r="C5993" s="3">
        <v>16.840000152587891</v>
      </c>
      <c r="D5993" s="4">
        <v>1.3302675083698199E-2</v>
      </c>
      <c r="E5993" s="4">
        <v>-4.8049765732525951E-2</v>
      </c>
      <c r="F5993" s="2">
        <v>3</v>
      </c>
      <c r="G5993" s="4">
        <v>0.16493196077382549</v>
      </c>
      <c r="H5993" s="4">
        <v>-5.6012767953660392E-3</v>
      </c>
      <c r="I5993" s="4">
        <v>6.4849822491316544E-2</v>
      </c>
    </row>
    <row r="5994" spans="1:9" x14ac:dyDescent="0.25">
      <c r="A5994" t="s">
        <v>6186</v>
      </c>
      <c r="B5994" s="3">
        <v>96.909957885742188</v>
      </c>
      <c r="C5994" s="3">
        <v>17.690000534057621</v>
      </c>
      <c r="D5994" s="4">
        <v>-9.5734404182593602E-3</v>
      </c>
      <c r="E5994" s="4">
        <v>4.7365374382398517E-2</v>
      </c>
      <c r="F5994" s="2">
        <v>3</v>
      </c>
      <c r="G5994" s="4">
        <v>0.13606789478062001</v>
      </c>
      <c r="H5994" s="4">
        <v>-1.865578009798774E-2</v>
      </c>
      <c r="I5994" s="4">
        <v>5.0870434545493122E-2</v>
      </c>
    </row>
    <row r="5995" spans="1:9" x14ac:dyDescent="0.25">
      <c r="A5995" t="s">
        <v>6187</v>
      </c>
      <c r="B5995" s="3">
        <v>97.846687316894531</v>
      </c>
      <c r="C5995" s="3">
        <v>16.889999389648441</v>
      </c>
      <c r="D5995" s="4">
        <v>2.059689666145115E-4</v>
      </c>
      <c r="E5995" s="4">
        <v>2.1160728823933939E-2</v>
      </c>
      <c r="F5995" s="2">
        <v>3</v>
      </c>
      <c r="G5995" s="4">
        <v>0.16116345944648061</v>
      </c>
      <c r="H5995" s="4">
        <v>-9.1701293668496886E-3</v>
      </c>
      <c r="I5995" s="4">
        <v>6.1028124073407408E-2</v>
      </c>
    </row>
    <row r="5996" spans="1:9" x14ac:dyDescent="0.25">
      <c r="A5996" t="s">
        <v>6188</v>
      </c>
      <c r="B5996" s="3">
        <v>97.8265380859375</v>
      </c>
      <c r="C5996" s="3">
        <v>16.54000091552734</v>
      </c>
      <c r="D5996" s="4">
        <v>3.409095533242867E-3</v>
      </c>
      <c r="E5996" s="4">
        <v>6.0497449887675359E-4</v>
      </c>
      <c r="F5996" s="2">
        <v>3</v>
      </c>
      <c r="G5996" s="4">
        <v>0.15654535841097419</v>
      </c>
      <c r="H5996" s="4">
        <v>-9.3741675458618445E-3</v>
      </c>
      <c r="I5996" s="4">
        <v>6.080963021009822E-2</v>
      </c>
    </row>
    <row r="5997" spans="1:9" x14ac:dyDescent="0.25">
      <c r="A5997" t="s">
        <v>6189</v>
      </c>
      <c r="B5997" s="3">
        <v>97.494171142578125</v>
      </c>
      <c r="C5997" s="3">
        <v>16.530000686645511</v>
      </c>
      <c r="D5997" s="4">
        <v>-4.1301510727909108E-4</v>
      </c>
      <c r="E5997" s="4">
        <v>-2.9929589288760439E-2</v>
      </c>
      <c r="F5997" s="2">
        <v>3</v>
      </c>
      <c r="G5997" s="4">
        <v>0.13128063519358291</v>
      </c>
      <c r="H5997" s="4">
        <v>-1.273983177550453E-2</v>
      </c>
      <c r="I5997" s="4">
        <v>5.7205515609115583E-2</v>
      </c>
    </row>
    <row r="5998" spans="1:9" x14ac:dyDescent="0.25">
      <c r="A5998" t="s">
        <v>6190</v>
      </c>
      <c r="B5998" s="3">
        <v>97.534454345703125</v>
      </c>
      <c r="C5998" s="3">
        <v>17.04000091552734</v>
      </c>
      <c r="D5998" s="4">
        <v>3.107553165178301E-3</v>
      </c>
      <c r="E5998" s="4">
        <v>-1.956261574550389E-2</v>
      </c>
      <c r="F5998" s="2">
        <v>3</v>
      </c>
      <c r="G5998" s="4">
        <v>0.11803774433721689</v>
      </c>
      <c r="H5998" s="4">
        <v>-1.2331909933329549E-2</v>
      </c>
      <c r="I5998" s="4">
        <v>5.7642337872755078E-2</v>
      </c>
    </row>
    <row r="5999" spans="1:9" x14ac:dyDescent="0.25">
      <c r="A5999" t="s">
        <v>6191</v>
      </c>
      <c r="B5999" s="3">
        <v>97.2322998046875</v>
      </c>
      <c r="C5999" s="3">
        <v>17.379999160766602</v>
      </c>
      <c r="D5999" s="4">
        <v>3.951704816693713E-3</v>
      </c>
      <c r="E5999" s="4">
        <v>-5.1516975458087977E-3</v>
      </c>
      <c r="F5999" s="2">
        <v>3</v>
      </c>
      <c r="G5999" s="4">
        <v>0.1012334883222572</v>
      </c>
      <c r="H5999" s="4">
        <v>-1.539163278134092E-2</v>
      </c>
      <c r="I5999" s="4">
        <v>5.436583996950195E-2</v>
      </c>
    </row>
    <row r="6000" spans="1:9" x14ac:dyDescent="0.25">
      <c r="A6000" t="s">
        <v>6192</v>
      </c>
      <c r="B6000" s="3">
        <v>96.849578857421875</v>
      </c>
      <c r="C6000" s="3">
        <v>17.469999313354489</v>
      </c>
      <c r="D6000" s="4">
        <v>-1.661450679389054E-3</v>
      </c>
      <c r="E6000" s="4">
        <v>6.9163647980623466E-3</v>
      </c>
      <c r="F6000" s="2">
        <v>3</v>
      </c>
      <c r="G6000" s="4">
        <v>0.108160714655164</v>
      </c>
      <c r="H6000" s="4">
        <v>-1.9267199313702351E-2</v>
      </c>
      <c r="I6000" s="4">
        <v>5.0215697538969817E-2</v>
      </c>
    </row>
    <row r="6001" spans="1:9" x14ac:dyDescent="0.25">
      <c r="A6001" t="s">
        <v>6193</v>
      </c>
      <c r="B6001" s="3">
        <v>97.010757446289063</v>
      </c>
      <c r="C6001" s="3">
        <v>17.35000038146973</v>
      </c>
      <c r="D6001" s="4">
        <v>5.4286721660026238E-3</v>
      </c>
      <c r="E6001" s="4">
        <v>1.7595375826005011E-2</v>
      </c>
      <c r="F6001" s="2">
        <v>3</v>
      </c>
      <c r="G6001" s="4">
        <v>0.114071908725861</v>
      </c>
      <c r="H6001" s="4">
        <v>-1.763504839745433E-2</v>
      </c>
      <c r="I6001" s="4">
        <v>5.196348298246356E-2</v>
      </c>
    </row>
    <row r="6002" spans="1:9" x14ac:dyDescent="0.25">
      <c r="A6002" t="s">
        <v>6194</v>
      </c>
      <c r="B6002" s="3">
        <v>96.486961364746094</v>
      </c>
      <c r="C6002" s="3">
        <v>17.04999923706055</v>
      </c>
      <c r="D6002" s="4">
        <v>-3.32918721697395E-3</v>
      </c>
      <c r="E6002" s="4">
        <v>-2.4599560436874501E-2</v>
      </c>
      <c r="F6002" s="2">
        <v>3</v>
      </c>
      <c r="G6002" s="4">
        <v>0.12926124770808009</v>
      </c>
      <c r="H6002" s="4">
        <v>-2.2939191214599641E-2</v>
      </c>
      <c r="I6002" s="4">
        <v>4.6283552582810923E-2</v>
      </c>
    </row>
    <row r="6003" spans="1:9" x14ac:dyDescent="0.25">
      <c r="A6003" t="s">
        <v>6195</v>
      </c>
      <c r="B6003" s="3">
        <v>96.809257507324219</v>
      </c>
      <c r="C6003" s="3">
        <v>17.479999542236332</v>
      </c>
      <c r="D6003" s="4">
        <v>1.051296443123384E-2</v>
      </c>
      <c r="E6003" s="4">
        <v>-2.9966753707527879E-2</v>
      </c>
      <c r="F6003" s="2">
        <v>3</v>
      </c>
      <c r="G6003" s="4">
        <v>0.14451865119617649</v>
      </c>
      <c r="H6003" s="4">
        <v>-1.9675507445500728E-2</v>
      </c>
      <c r="I6003" s="4">
        <v>4.9778461617883803E-2</v>
      </c>
    </row>
    <row r="6004" spans="1:9" x14ac:dyDescent="0.25">
      <c r="A6004" t="s">
        <v>6196</v>
      </c>
      <c r="B6004" s="3">
        <v>95.802093505859375</v>
      </c>
      <c r="C6004" s="3">
        <v>18.020000457763668</v>
      </c>
      <c r="D6004" s="4">
        <v>-3.5620138614458341E-3</v>
      </c>
      <c r="E6004" s="4">
        <v>2.2247450804089301E-3</v>
      </c>
      <c r="F6004" s="2">
        <v>3</v>
      </c>
      <c r="G6004" s="4">
        <v>0.12334261417805201</v>
      </c>
      <c r="H6004" s="4">
        <v>-2.9874403337047939E-2</v>
      </c>
      <c r="I6004" s="4">
        <v>3.8856994980515092E-2</v>
      </c>
    </row>
    <row r="6005" spans="1:9" x14ac:dyDescent="0.25">
      <c r="A6005" t="s">
        <v>6197</v>
      </c>
      <c r="B6005" s="3">
        <v>96.144561767578125</v>
      </c>
      <c r="C6005" s="3">
        <v>17.979999542236332</v>
      </c>
      <c r="D6005" s="4">
        <v>-8.3734914969935126E-4</v>
      </c>
      <c r="E6005" s="4">
        <v>5.5928627608190506E-3</v>
      </c>
      <c r="F6005" s="2">
        <v>3</v>
      </c>
      <c r="G6005" s="4">
        <v>0.1192457610160824</v>
      </c>
      <c r="H6005" s="4">
        <v>-2.6406449615162812E-2</v>
      </c>
      <c r="I6005" s="4">
        <v>4.2570646073365033E-2</v>
      </c>
    </row>
    <row r="6006" spans="1:9" x14ac:dyDescent="0.25">
      <c r="A6006" t="s">
        <v>6198</v>
      </c>
      <c r="B6006" s="3">
        <v>96.225135803222656</v>
      </c>
      <c r="C6006" s="3">
        <v>17.879999160766602</v>
      </c>
      <c r="D6006" s="4">
        <v>1.2720491408382941E-2</v>
      </c>
      <c r="E6006" s="4">
        <v>-3.6118603981145747E-2</v>
      </c>
      <c r="F6006" s="2">
        <v>3</v>
      </c>
      <c r="G6006" s="4">
        <v>0.1275121664800356</v>
      </c>
      <c r="H6006" s="4">
        <v>-2.5590528672888139E-2</v>
      </c>
      <c r="I6006" s="4">
        <v>4.3444373332133253E-2</v>
      </c>
    </row>
    <row r="6007" spans="1:9" x14ac:dyDescent="0.25">
      <c r="A6007" t="s">
        <v>6199</v>
      </c>
      <c r="B6007" s="3">
        <v>95.0164794921875</v>
      </c>
      <c r="C6007" s="3">
        <v>18.54999923706055</v>
      </c>
      <c r="D6007" s="4">
        <v>4.6857368184811676E-3</v>
      </c>
      <c r="E6007" s="4">
        <v>-3.3350770150382347E-2</v>
      </c>
      <c r="F6007" s="2">
        <v>3</v>
      </c>
      <c r="G6007" s="4">
        <v>0.11831491654662479</v>
      </c>
      <c r="H6007" s="4">
        <v>-3.7829806354557023E-2</v>
      </c>
      <c r="I6007" s="4">
        <v>3.0337968061673989E-2</v>
      </c>
    </row>
    <row r="6008" spans="1:9" x14ac:dyDescent="0.25">
      <c r="A6008" t="s">
        <v>6200</v>
      </c>
      <c r="B6008" s="3">
        <v>94.573333740234375</v>
      </c>
      <c r="C6008" s="3">
        <v>19.190000534057621</v>
      </c>
      <c r="D6008" s="4">
        <v>-4.8755487932589103E-3</v>
      </c>
      <c r="E6008" s="4">
        <v>5.2138835884885104E-4</v>
      </c>
      <c r="F6008" s="2">
        <v>3</v>
      </c>
      <c r="G6008" s="4">
        <v>0.1388923342544863</v>
      </c>
      <c r="H6008" s="4">
        <v>-4.2317255650181067E-2</v>
      </c>
      <c r="I6008" s="4">
        <v>2.5532592235682831E-2</v>
      </c>
    </row>
    <row r="6009" spans="1:9" x14ac:dyDescent="0.25">
      <c r="A6009" t="s">
        <v>6201</v>
      </c>
      <c r="B6009" s="3">
        <v>95.036689758300781</v>
      </c>
      <c r="C6009" s="3">
        <v>19.180000305175781</v>
      </c>
      <c r="D6009" s="4">
        <v>-8.4064538423163082E-3</v>
      </c>
      <c r="E6009" s="4">
        <v>2.075568763416924E-2</v>
      </c>
      <c r="F6009" s="2">
        <v>3</v>
      </c>
      <c r="G6009" s="4">
        <v>0.14378541661425201</v>
      </c>
      <c r="H6009" s="4">
        <v>-3.7625150112147621E-2</v>
      </c>
      <c r="I6009" s="4">
        <v>3.0557123776897569E-2</v>
      </c>
    </row>
    <row r="6010" spans="1:9" x14ac:dyDescent="0.25">
      <c r="A6010" t="s">
        <v>6202</v>
      </c>
      <c r="B6010" s="3">
        <v>95.842384338378906</v>
      </c>
      <c r="C6010" s="3">
        <v>18.79000091552734</v>
      </c>
      <c r="D6010" s="4">
        <v>3.797204766350593E-3</v>
      </c>
      <c r="E6010" s="4">
        <v>-1.261165330837777E-2</v>
      </c>
      <c r="F6010" s="2">
        <v>3</v>
      </c>
      <c r="G6010" s="4">
        <v>0.16749096634651009</v>
      </c>
      <c r="H6010" s="4">
        <v>-2.946640423694824E-2</v>
      </c>
      <c r="I6010" s="4">
        <v>3.9293899975643809E-2</v>
      </c>
    </row>
    <row r="6011" spans="1:9" x14ac:dyDescent="0.25">
      <c r="A6011" t="s">
        <v>6203</v>
      </c>
      <c r="B6011" s="3">
        <v>95.479827880859375</v>
      </c>
      <c r="C6011" s="3">
        <v>19.030000686645511</v>
      </c>
      <c r="D6011" s="4">
        <v>1.1955972058905079E-2</v>
      </c>
      <c r="E6011" s="4">
        <v>2.201932486212432E-2</v>
      </c>
      <c r="F6011" s="2">
        <v>3</v>
      </c>
      <c r="G6011" s="4">
        <v>0.15022234738249199</v>
      </c>
      <c r="H6011" s="4">
        <v>-3.3137778074448183E-2</v>
      </c>
      <c r="I6011" s="4">
        <v>3.5362416871399523E-2</v>
      </c>
    </row>
    <row r="6012" spans="1:9" x14ac:dyDescent="0.25">
      <c r="A6012" t="s">
        <v>6204</v>
      </c>
      <c r="B6012" s="3">
        <v>94.351760864257813</v>
      </c>
      <c r="C6012" s="3">
        <v>18.620000839233398</v>
      </c>
      <c r="D6012" s="4">
        <v>5.3657993296409856E-3</v>
      </c>
      <c r="E6012" s="4">
        <v>-6.8534214485792999E-2</v>
      </c>
      <c r="F6012" s="2">
        <v>3</v>
      </c>
      <c r="G6012" s="4">
        <v>0.1341808181629256</v>
      </c>
      <c r="H6012" s="4">
        <v>-4.4560980297993047E-2</v>
      </c>
      <c r="I6012" s="4">
        <v>2.312990432268713E-2</v>
      </c>
    </row>
    <row r="6013" spans="1:9" x14ac:dyDescent="0.25">
      <c r="A6013" t="s">
        <v>6205</v>
      </c>
      <c r="B6013" s="3">
        <v>93.848190307617188</v>
      </c>
      <c r="C6013" s="3">
        <v>19.989999771118161</v>
      </c>
      <c r="D6013" s="4">
        <v>6.9157119720768554E-3</v>
      </c>
      <c r="E6013" s="4">
        <v>-5.0001144409184128E-4</v>
      </c>
      <c r="F6013" s="2">
        <v>4</v>
      </c>
      <c r="G6013" s="4">
        <v>0.1158243544550899</v>
      </c>
      <c r="H6013" s="4">
        <v>-4.9660312356879732E-2</v>
      </c>
      <c r="I6013" s="4">
        <v>1.766929510123694E-2</v>
      </c>
    </row>
    <row r="6014" spans="1:9" x14ac:dyDescent="0.25">
      <c r="A6014" t="s">
        <v>6206</v>
      </c>
      <c r="B6014" s="3">
        <v>93.203620910644531</v>
      </c>
      <c r="C6014" s="3">
        <v>20</v>
      </c>
      <c r="D6014" s="4">
        <v>4.9957805657250276E-3</v>
      </c>
      <c r="E6014" s="4">
        <v>-2.6763954135271221E-2</v>
      </c>
      <c r="F6014" s="2">
        <v>4</v>
      </c>
      <c r="G6014" s="4">
        <v>0.11823518099030821</v>
      </c>
      <c r="H6014" s="4">
        <v>-5.6187448121303607E-2</v>
      </c>
      <c r="I6014" s="4">
        <v>1.0679725225559039E-2</v>
      </c>
    </row>
    <row r="6015" spans="1:9" x14ac:dyDescent="0.25">
      <c r="A6015" t="s">
        <v>6207</v>
      </c>
      <c r="B6015" s="3">
        <v>92.740310668945313</v>
      </c>
      <c r="C6015" s="3">
        <v>20.54999923706055</v>
      </c>
      <c r="D6015" s="4">
        <v>6.1187414090346781E-3</v>
      </c>
      <c r="E6015" s="4">
        <v>-9.1610673169922885E-3</v>
      </c>
      <c r="F6015" s="2">
        <v>4</v>
      </c>
      <c r="G6015" s="4">
        <v>9.7448216655157127E-2</v>
      </c>
      <c r="H6015" s="4">
        <v>-6.0879090111789158E-2</v>
      </c>
      <c r="I6015" s="4">
        <v>5.6556900732802617E-3</v>
      </c>
    </row>
    <row r="6016" spans="1:9" x14ac:dyDescent="0.25">
      <c r="A6016" t="s">
        <v>6208</v>
      </c>
      <c r="B6016" s="3">
        <v>92.176307678222656</v>
      </c>
      <c r="C6016" s="3">
        <v>20.739999771118161</v>
      </c>
      <c r="D6016" s="4">
        <v>6.3780053317055163E-3</v>
      </c>
      <c r="E6016" s="4">
        <v>-4.7984827609182101E-3</v>
      </c>
      <c r="F6016" s="2">
        <v>4</v>
      </c>
      <c r="G6016" s="4">
        <v>8.5651161125173569E-2</v>
      </c>
      <c r="H6016" s="4">
        <v>-6.6590382191862973E-2</v>
      </c>
      <c r="I6016" s="4">
        <v>-4.6023527511862561E-4</v>
      </c>
    </row>
    <row r="6017" spans="1:9" x14ac:dyDescent="0.25">
      <c r="A6017" t="s">
        <v>6209</v>
      </c>
      <c r="B6017" s="3">
        <v>91.592132568359375</v>
      </c>
      <c r="C6017" s="3">
        <v>20.840000152587891</v>
      </c>
      <c r="D6017" s="4">
        <v>-2.2570775534104252E-2</v>
      </c>
      <c r="E6017" s="4">
        <v>6.3265293213488283E-2</v>
      </c>
      <c r="F6017" s="2">
        <v>4</v>
      </c>
      <c r="G6017" s="4">
        <v>8.1310268938591168E-2</v>
      </c>
      <c r="H6017" s="4">
        <v>-7.2505944224722896E-2</v>
      </c>
      <c r="I6017" s="4">
        <v>-6.7949026812944568E-3</v>
      </c>
    </row>
    <row r="6018" spans="1:9" x14ac:dyDescent="0.25">
      <c r="A6018" t="s">
        <v>6210</v>
      </c>
      <c r="B6018" s="3">
        <v>93.707176208496094</v>
      </c>
      <c r="C6018" s="3">
        <v>19.60000038146973</v>
      </c>
      <c r="D6018" s="4">
        <v>-3.4280119915914842E-3</v>
      </c>
      <c r="E6018" s="4">
        <v>-3.5587033326238689E-3</v>
      </c>
      <c r="F6018" s="2">
        <v>4</v>
      </c>
      <c r="G6018" s="4">
        <v>9.2647290120829728E-2</v>
      </c>
      <c r="H6018" s="4">
        <v>-5.1088270578266259E-2</v>
      </c>
      <c r="I6018" s="4">
        <v>1.6140168984030812E-2</v>
      </c>
    </row>
    <row r="6019" spans="1:9" x14ac:dyDescent="0.25">
      <c r="A6019" t="s">
        <v>6211</v>
      </c>
      <c r="B6019" s="3">
        <v>94.029510498046875</v>
      </c>
      <c r="C6019" s="3">
        <v>19.670000076293949</v>
      </c>
      <c r="D6019" s="4">
        <v>-9.7579286786109165E-3</v>
      </c>
      <c r="E6019" s="4">
        <v>1.444046907990049E-2</v>
      </c>
      <c r="F6019" s="2">
        <v>4</v>
      </c>
      <c r="G6019" s="4">
        <v>8.1073712896585937E-2</v>
      </c>
      <c r="H6019" s="4">
        <v>-4.7824200519544058E-2</v>
      </c>
      <c r="I6019" s="4">
        <v>1.9635491676550432E-2</v>
      </c>
    </row>
    <row r="6020" spans="1:9" x14ac:dyDescent="0.25">
      <c r="A6020" t="s">
        <v>6212</v>
      </c>
      <c r="B6020" s="3">
        <v>94.956085205078125</v>
      </c>
      <c r="C6020" s="3">
        <v>19.389999389648441</v>
      </c>
      <c r="D6020" s="4">
        <v>3.1918793430918409E-3</v>
      </c>
      <c r="E6020" s="4">
        <v>-2.6606460071064039E-2</v>
      </c>
      <c r="F6020" s="2">
        <v>3</v>
      </c>
      <c r="G6020" s="4">
        <v>9.5241740906941263E-2</v>
      </c>
      <c r="H6020" s="4">
        <v>-3.8441380086120969E-2</v>
      </c>
      <c r="I6020" s="4">
        <v>2.9683065592172039E-2</v>
      </c>
    </row>
    <row r="6021" spans="1:9" x14ac:dyDescent="0.25">
      <c r="A6021" t="s">
        <v>6213</v>
      </c>
      <c r="B6021" s="3">
        <v>94.653961181640625</v>
      </c>
      <c r="C6021" s="3">
        <v>19.920000076293949</v>
      </c>
      <c r="D6021" s="4">
        <v>-5.7126416469616137E-3</v>
      </c>
      <c r="E6021" s="4">
        <v>5.1742318616839977E-2</v>
      </c>
      <c r="F6021" s="2">
        <v>4</v>
      </c>
      <c r="G6021" s="4">
        <v>0.1008715144236849</v>
      </c>
      <c r="H6021" s="4">
        <v>-4.1500793902433768E-2</v>
      </c>
      <c r="I6021" s="4">
        <v>2.6406898614876221E-2</v>
      </c>
    </row>
    <row r="6022" spans="1:9" x14ac:dyDescent="0.25">
      <c r="A6022" t="s">
        <v>6214</v>
      </c>
      <c r="B6022" s="3">
        <v>95.197792053222656</v>
      </c>
      <c r="C6022" s="3">
        <v>18.940000534057621</v>
      </c>
      <c r="D6022" s="4">
        <v>-1.9502045702374789E-2</v>
      </c>
      <c r="E6022" s="4">
        <v>0</v>
      </c>
      <c r="F6022" s="2">
        <v>3</v>
      </c>
      <c r="G6022" s="4">
        <v>9.9039911807388359E-2</v>
      </c>
      <c r="H6022" s="4">
        <v>-3.5993771775146073E-2</v>
      </c>
      <c r="I6022" s="4">
        <v>3.230408190549805E-2</v>
      </c>
    </row>
    <row r="6023" spans="1:9" x14ac:dyDescent="0.25">
      <c r="A6023" t="s">
        <v>6215</v>
      </c>
      <c r="B6023" s="3">
        <v>97.091270446777344</v>
      </c>
      <c r="C6023" s="3">
        <v>18.940000534057621</v>
      </c>
      <c r="D6023" s="4">
        <v>1.3882908066664699E-2</v>
      </c>
      <c r="E6023" s="4">
        <v>-3.6132269631349738E-2</v>
      </c>
      <c r="F6023" s="2">
        <v>3</v>
      </c>
      <c r="G6023" s="4">
        <v>0.11871126668074369</v>
      </c>
      <c r="H6023" s="4">
        <v>-1.681974551857679E-2</v>
      </c>
      <c r="I6023" s="4">
        <v>5.2836548389317173E-2</v>
      </c>
    </row>
    <row r="6024" spans="1:9" x14ac:dyDescent="0.25">
      <c r="A6024" t="s">
        <v>6216</v>
      </c>
      <c r="B6024" s="3">
        <v>95.761817932128906</v>
      </c>
      <c r="C6024" s="3">
        <v>19.64999961853027</v>
      </c>
      <c r="D6024" s="4">
        <v>-8.0338421104042546E-3</v>
      </c>
      <c r="E6024" s="4">
        <v>-5.0633104541634166E-3</v>
      </c>
      <c r="F6024" s="2">
        <v>4</v>
      </c>
      <c r="G6024" s="4">
        <v>8.888246539707656E-2</v>
      </c>
      <c r="H6024" s="4">
        <v>-3.02822479212983E-2</v>
      </c>
      <c r="I6024" s="4">
        <v>3.8420255448365033E-2</v>
      </c>
    </row>
    <row r="6025" spans="1:9" x14ac:dyDescent="0.25">
      <c r="A6025" t="s">
        <v>6217</v>
      </c>
      <c r="B6025" s="3">
        <v>96.537384033203125</v>
      </c>
      <c r="C6025" s="3">
        <v>19.75</v>
      </c>
      <c r="D6025" s="4">
        <v>-8.1743997358757481E-3</v>
      </c>
      <c r="E6025" s="4">
        <v>1.542412469372101E-2</v>
      </c>
      <c r="F6025" s="2">
        <v>4</v>
      </c>
      <c r="G6025" s="4">
        <v>9.6458388629173442E-2</v>
      </c>
      <c r="H6025" s="4">
        <v>-2.2428593590558928E-2</v>
      </c>
      <c r="I6025" s="4">
        <v>4.6830324995764228E-2</v>
      </c>
    </row>
    <row r="6026" spans="1:9" x14ac:dyDescent="0.25">
      <c r="A6026" t="s">
        <v>6218</v>
      </c>
      <c r="B6026" s="3">
        <v>97.333023071289063</v>
      </c>
      <c r="C6026" s="3">
        <v>19.45000076293945</v>
      </c>
      <c r="D6026" s="4">
        <v>-1.6528995467164349E-3</v>
      </c>
      <c r="E6026" s="4">
        <v>6.7288338596640518E-3</v>
      </c>
      <c r="F6026" s="2">
        <v>3</v>
      </c>
      <c r="G6026" s="4">
        <v>8.281166676045415E-2</v>
      </c>
      <c r="H6026" s="4">
        <v>-1.437167366005399E-2</v>
      </c>
      <c r="I6026" s="4">
        <v>5.5458061091579143E-2</v>
      </c>
    </row>
    <row r="6027" spans="1:9" x14ac:dyDescent="0.25">
      <c r="A6027" t="s">
        <v>6219</v>
      </c>
      <c r="B6027" s="3">
        <v>97.494171142578125</v>
      </c>
      <c r="C6027" s="3">
        <v>19.319999694824219</v>
      </c>
      <c r="D6027" s="4">
        <v>9.8064278144516237E-3</v>
      </c>
      <c r="E6027" s="4">
        <v>-3.544687805700697E-2</v>
      </c>
      <c r="F6027" s="2">
        <v>3</v>
      </c>
      <c r="G6027" s="4">
        <v>7.7433801983969541E-2</v>
      </c>
      <c r="H6027" s="4">
        <v>-1.273983177550453E-2</v>
      </c>
      <c r="I6027" s="4">
        <v>5.7205515609115583E-2</v>
      </c>
    </row>
    <row r="6028" spans="1:9" x14ac:dyDescent="0.25">
      <c r="A6028" t="s">
        <v>6220</v>
      </c>
      <c r="B6028" s="3">
        <v>96.547386169433594</v>
      </c>
      <c r="C6028" s="3">
        <v>20.030000686645511</v>
      </c>
      <c r="D6028" s="4">
        <v>4.3997147126340064E-3</v>
      </c>
      <c r="E6028" s="4">
        <v>0</v>
      </c>
      <c r="F6028" s="2">
        <v>4</v>
      </c>
      <c r="G6028" s="4">
        <v>7.2762467035295542E-2</v>
      </c>
      <c r="H6028" s="4">
        <v>-2.2327308451337121E-2</v>
      </c>
      <c r="I6028" s="4">
        <v>4.693878597827017E-2</v>
      </c>
    </row>
    <row r="6029" spans="1:9" x14ac:dyDescent="0.25">
      <c r="A6029" t="s">
        <v>6221</v>
      </c>
      <c r="B6029" s="3">
        <v>96.124465942382813</v>
      </c>
      <c r="C6029" s="3">
        <v>20.030000686645511</v>
      </c>
      <c r="D6029" s="4">
        <v>6.5393928596821924E-3</v>
      </c>
      <c r="E6029" s="4">
        <v>-3.978116423570599E-3</v>
      </c>
      <c r="F6029" s="2">
        <v>4</v>
      </c>
      <c r="G6029" s="4">
        <v>7.4850627107231116E-2</v>
      </c>
      <c r="H6029" s="4">
        <v>-2.6609946988702449E-2</v>
      </c>
      <c r="I6029" s="4">
        <v>4.235273133048123E-2</v>
      </c>
    </row>
    <row r="6030" spans="1:9" x14ac:dyDescent="0.25">
      <c r="A6030" t="s">
        <v>6222</v>
      </c>
      <c r="B6030" s="3">
        <v>95.499954223632813</v>
      </c>
      <c r="C6030" s="3">
        <v>20.110000610351559</v>
      </c>
      <c r="D6030" s="4">
        <v>2.113847720024209E-3</v>
      </c>
      <c r="E6030" s="4">
        <v>-1.082141240433354E-2</v>
      </c>
      <c r="F6030" s="2">
        <v>4</v>
      </c>
      <c r="G6030" s="4">
        <v>7.3853307069301044E-2</v>
      </c>
      <c r="H6030" s="4">
        <v>-3.2933971669209972E-2</v>
      </c>
      <c r="I6030" s="4">
        <v>3.5580662540240622E-2</v>
      </c>
    </row>
    <row r="6031" spans="1:9" x14ac:dyDescent="0.25">
      <c r="A6031" t="s">
        <v>6223</v>
      </c>
      <c r="B6031" s="3">
        <v>95.298507690429688</v>
      </c>
      <c r="C6031" s="3">
        <v>20.329999923706051</v>
      </c>
      <c r="D6031" s="4">
        <v>-1.688287088727813E-3</v>
      </c>
      <c r="E6031" s="4">
        <v>5.7752375130435629E-2</v>
      </c>
      <c r="F6031" s="2">
        <v>4</v>
      </c>
      <c r="G6031" s="4">
        <v>6.7757250613763365E-2</v>
      </c>
      <c r="H6031" s="4">
        <v>-3.4973889911783851E-2</v>
      </c>
      <c r="I6031" s="4">
        <v>3.3396220296086021E-2</v>
      </c>
    </row>
    <row r="6032" spans="1:9" x14ac:dyDescent="0.25">
      <c r="A6032" t="s">
        <v>6224</v>
      </c>
      <c r="B6032" s="3">
        <v>95.459671020507813</v>
      </c>
      <c r="C6032" s="3">
        <v>19.219999313354489</v>
      </c>
      <c r="D6032" s="4">
        <v>1.6080544593165991E-2</v>
      </c>
      <c r="E6032" s="4">
        <v>-8.2139502236671325E-2</v>
      </c>
      <c r="F6032" s="2">
        <v>3</v>
      </c>
      <c r="G6032" s="4">
        <v>6.4805437821494616E-2</v>
      </c>
      <c r="H6032" s="4">
        <v>-3.3341893511385057E-2</v>
      </c>
      <c r="I6032" s="4">
        <v>3.5143840276601113E-2</v>
      </c>
    </row>
    <row r="6033" spans="1:9" x14ac:dyDescent="0.25">
      <c r="A6033" t="s">
        <v>6225</v>
      </c>
      <c r="B6033" s="3">
        <v>93.948921203613281</v>
      </c>
      <c r="C6033" s="3">
        <v>20.940000534057621</v>
      </c>
      <c r="D6033" s="4">
        <v>7.7788543322980797E-3</v>
      </c>
      <c r="E6033" s="4">
        <v>-1.039694305013894E-2</v>
      </c>
      <c r="F6033" s="2">
        <v>4</v>
      </c>
      <c r="G6033" s="4">
        <v>5.4167575524829203E-2</v>
      </c>
      <c r="H6033" s="4">
        <v>-4.8640275977668179E-2</v>
      </c>
      <c r="I6033" s="4">
        <v>1.876159895480356E-2</v>
      </c>
    </row>
    <row r="6034" spans="1:9" x14ac:dyDescent="0.25">
      <c r="A6034" t="s">
        <v>6226</v>
      </c>
      <c r="B6034" s="3">
        <v>93.223747253417969</v>
      </c>
      <c r="C6034" s="3">
        <v>21.159999847412109</v>
      </c>
      <c r="D6034" s="4">
        <v>-1.8034727864978169E-2</v>
      </c>
      <c r="E6034" s="4">
        <v>6.707009222506799E-2</v>
      </c>
      <c r="F6034" s="2">
        <v>4</v>
      </c>
      <c r="G6034" s="4">
        <v>4.6850206803716883E-2</v>
      </c>
      <c r="H6034" s="4">
        <v>-5.5983641716065402E-2</v>
      </c>
      <c r="I6034" s="4">
        <v>1.0897970894400141E-2</v>
      </c>
    </row>
    <row r="6035" spans="1:9" x14ac:dyDescent="0.25">
      <c r="A6035" t="s">
        <v>6227</v>
      </c>
      <c r="B6035" s="3">
        <v>94.935890197753906</v>
      </c>
      <c r="C6035" s="3">
        <v>19.829999923706051</v>
      </c>
      <c r="D6035" s="4">
        <v>1.376564415688475E-2</v>
      </c>
      <c r="E6035" s="4">
        <v>1.4841299620834031E-2</v>
      </c>
      <c r="F6035" s="2">
        <v>4</v>
      </c>
      <c r="G6035" s="4">
        <v>6.75106650804842E-2</v>
      </c>
      <c r="H6035" s="4">
        <v>-3.8645881812681027E-2</v>
      </c>
      <c r="I6035" s="4">
        <v>2.946407533992712E-2</v>
      </c>
    </row>
    <row r="6036" spans="1:9" x14ac:dyDescent="0.25">
      <c r="A6036" t="s">
        <v>6228</v>
      </c>
      <c r="B6036" s="3">
        <v>93.646781921386719</v>
      </c>
      <c r="C6036" s="3">
        <v>19.54000091552734</v>
      </c>
      <c r="D6036" s="4">
        <v>7.5856616063849644E-3</v>
      </c>
      <c r="E6036" s="4">
        <v>-8.1218193510483871E-3</v>
      </c>
      <c r="F6036" s="2">
        <v>3</v>
      </c>
      <c r="G6036" s="4">
        <v>5.2779053365461508E-2</v>
      </c>
      <c r="H6036" s="4">
        <v>-5.1699844309830212E-2</v>
      </c>
      <c r="I6036" s="4">
        <v>1.548526651452908E-2</v>
      </c>
    </row>
    <row r="6037" spans="1:9" x14ac:dyDescent="0.25">
      <c r="A6037" t="s">
        <v>6229</v>
      </c>
      <c r="B6037" s="3">
        <v>92.941757202148438</v>
      </c>
      <c r="C6037" s="3">
        <v>19.70000076293945</v>
      </c>
      <c r="D6037" s="4">
        <v>-9.4460732241837819E-3</v>
      </c>
      <c r="E6037" s="4">
        <v>-2.907836993424584E-2</v>
      </c>
      <c r="F6037" s="2">
        <v>4</v>
      </c>
      <c r="G6037" s="4">
        <v>5.5261663626878343E-2</v>
      </c>
      <c r="H6037" s="4">
        <v>-5.8839171869215279E-2</v>
      </c>
      <c r="I6037" s="4">
        <v>7.8401323174348558E-3</v>
      </c>
    </row>
    <row r="6038" spans="1:9" x14ac:dyDescent="0.25">
      <c r="A6038" t="s">
        <v>6230</v>
      </c>
      <c r="B6038" s="3">
        <v>93.82806396484375</v>
      </c>
      <c r="C6038" s="3">
        <v>20.29000091552734</v>
      </c>
      <c r="D6038" s="4">
        <v>2.798863363852933E-3</v>
      </c>
      <c r="E6038" s="4">
        <v>-6.9265980476098776E-2</v>
      </c>
      <c r="F6038" s="2">
        <v>4</v>
      </c>
      <c r="G6038" s="4">
        <v>7.3343555709433295E-2</v>
      </c>
      <c r="H6038" s="4">
        <v>-4.9864118762117937E-2</v>
      </c>
      <c r="I6038" s="4">
        <v>1.7451049432395841E-2</v>
      </c>
    </row>
    <row r="6039" spans="1:9" x14ac:dyDescent="0.25">
      <c r="A6039" t="s">
        <v>6231</v>
      </c>
      <c r="B6039" s="3">
        <v>93.566184997558594</v>
      </c>
      <c r="C6039" s="3">
        <v>21.79999923706055</v>
      </c>
      <c r="D6039" s="4">
        <v>-7.3724040151216252E-3</v>
      </c>
      <c r="E6039" s="4">
        <v>-2.8953296382596579E-2</v>
      </c>
      <c r="F6039" s="2">
        <v>4</v>
      </c>
      <c r="G6039" s="4">
        <v>8.9736248773104377E-2</v>
      </c>
      <c r="H6039" s="4">
        <v>-5.2515997025878947E-2</v>
      </c>
      <c r="I6039" s="4">
        <v>1.461129106129277E-2</v>
      </c>
    </row>
    <row r="6040" spans="1:9" x14ac:dyDescent="0.25">
      <c r="A6040" t="s">
        <v>6232</v>
      </c>
      <c r="B6040" s="3">
        <v>94.261116027832031</v>
      </c>
      <c r="C6040" s="3">
        <v>22.45000076293945</v>
      </c>
      <c r="D6040" s="4">
        <v>1.2878526159662449E-2</v>
      </c>
      <c r="E6040" s="4">
        <v>4.9239305998312064E-3</v>
      </c>
      <c r="F6040" s="2">
        <v>4</v>
      </c>
      <c r="G6040" s="4">
        <v>0.1081240923893492</v>
      </c>
      <c r="H6040" s="4">
        <v>-4.5478881700811602E-2</v>
      </c>
      <c r="I6040" s="4">
        <v>2.2146971498009149E-2</v>
      </c>
    </row>
    <row r="6041" spans="1:9" x14ac:dyDescent="0.25">
      <c r="A6041" t="s">
        <v>6233</v>
      </c>
      <c r="B6041" s="3">
        <v>93.062606811523438</v>
      </c>
      <c r="C6041" s="3">
        <v>22.340000152587891</v>
      </c>
      <c r="D6041" s="4">
        <v>-8.583405643333597E-3</v>
      </c>
      <c r="E6041" s="4">
        <v>1.5454552390358639E-2</v>
      </c>
      <c r="F6041" s="2">
        <v>4</v>
      </c>
      <c r="G6041" s="4">
        <v>0.1074030735357681</v>
      </c>
      <c r="H6041" s="4">
        <v>-5.7615406342690252E-2</v>
      </c>
      <c r="I6041" s="4">
        <v>9.1505991083531413E-3</v>
      </c>
    </row>
    <row r="6042" spans="1:9" x14ac:dyDescent="0.25">
      <c r="A6042" t="s">
        <v>6234</v>
      </c>
      <c r="B6042" s="3">
        <v>93.868316650390625</v>
      </c>
      <c r="C6042" s="3">
        <v>22</v>
      </c>
      <c r="D6042" s="4">
        <v>-1.521554427244975E-2</v>
      </c>
      <c r="E6042" s="4">
        <v>6.7442957228749378E-2</v>
      </c>
      <c r="F6042" s="2">
        <v>4</v>
      </c>
      <c r="G6042" s="4">
        <v>0.1142147483049973</v>
      </c>
      <c r="H6042" s="4">
        <v>-4.9456505951641527E-2</v>
      </c>
      <c r="I6042" s="4">
        <v>1.788754077007804E-2</v>
      </c>
    </row>
    <row r="6043" spans="1:9" x14ac:dyDescent="0.25">
      <c r="A6043" t="s">
        <v>6235</v>
      </c>
      <c r="B6043" s="3">
        <v>95.318641662597656</v>
      </c>
      <c r="C6043" s="3">
        <v>20.610000610351559</v>
      </c>
      <c r="D6043" s="4">
        <v>-4.2283754797423079E-4</v>
      </c>
      <c r="E6043" s="4">
        <v>-1.293096557792806E-2</v>
      </c>
      <c r="F6043" s="2">
        <v>4</v>
      </c>
      <c r="G6043" s="4">
        <v>0.1229250867364369</v>
      </c>
      <c r="H6043" s="4">
        <v>-3.4770006248620922E-2</v>
      </c>
      <c r="I6043" s="4">
        <v>3.3614548696416557E-2</v>
      </c>
    </row>
    <row r="6044" spans="1:9" x14ac:dyDescent="0.25">
      <c r="A6044" t="s">
        <v>6236</v>
      </c>
      <c r="B6044" s="3">
        <v>95.358963012695313</v>
      </c>
      <c r="C6044" s="3">
        <v>20.879999160766602</v>
      </c>
      <c r="D6044" s="4">
        <v>-3.5781100311684799E-3</v>
      </c>
      <c r="E6044" s="4">
        <v>1.211827485070582E-2</v>
      </c>
      <c r="F6044" s="2">
        <v>4</v>
      </c>
      <c r="G6044" s="4">
        <v>0.1178857025820086</v>
      </c>
      <c r="H6044" s="4">
        <v>-3.4361698116822659E-2</v>
      </c>
      <c r="I6044" s="4">
        <v>3.4051784617502578E-2</v>
      </c>
    </row>
    <row r="6045" spans="1:9" x14ac:dyDescent="0.25">
      <c r="A6045" t="s">
        <v>6237</v>
      </c>
      <c r="B6045" s="3">
        <v>95.701393127441406</v>
      </c>
      <c r="C6045" s="3">
        <v>20.629999160766602</v>
      </c>
      <c r="D6045" s="4">
        <v>1.2790424565004571E-2</v>
      </c>
      <c r="E6045" s="4">
        <v>6.3414224764195559E-3</v>
      </c>
      <c r="F6045" s="2">
        <v>4</v>
      </c>
      <c r="G6045" s="4">
        <v>0.11408671080284891</v>
      </c>
      <c r="H6045" s="4">
        <v>-3.089413068456082E-2</v>
      </c>
      <c r="I6045" s="4">
        <v>3.7765022052905772E-2</v>
      </c>
    </row>
    <row r="6046" spans="1:9" x14ac:dyDescent="0.25">
      <c r="A6046" t="s">
        <v>6238</v>
      </c>
      <c r="B6046" s="3">
        <v>94.492790222167969</v>
      </c>
      <c r="C6046" s="3">
        <v>20.5</v>
      </c>
      <c r="D6046" s="4">
        <v>-8.2168672556974798E-3</v>
      </c>
      <c r="E6046" s="4">
        <v>-8.7040765241541695E-3</v>
      </c>
      <c r="F6046" s="2">
        <v>4</v>
      </c>
      <c r="G6046" s="4">
        <v>0.1025769195365627</v>
      </c>
      <c r="H6046" s="4">
        <v>-4.3132867560757182E-2</v>
      </c>
      <c r="I6046" s="4">
        <v>2.4659195902871911E-2</v>
      </c>
    </row>
    <row r="6047" spans="1:9" x14ac:dyDescent="0.25">
      <c r="A6047" t="s">
        <v>6239</v>
      </c>
      <c r="B6047" s="3">
        <v>95.275657653808594</v>
      </c>
      <c r="C6047" s="3">
        <v>20.680000305175781</v>
      </c>
      <c r="D6047" s="4">
        <v>2.1141705034455338E-3</v>
      </c>
      <c r="E6047" s="4">
        <v>-3.7243913133587443E-2</v>
      </c>
      <c r="F6047" s="2">
        <v>4</v>
      </c>
      <c r="G6047" s="4">
        <v>0.11299620379000699</v>
      </c>
      <c r="H6047" s="4">
        <v>-3.5205277396123669E-2</v>
      </c>
      <c r="I6047" s="4">
        <v>3.3148439485555681E-2</v>
      </c>
    </row>
    <row r="6048" spans="1:9" x14ac:dyDescent="0.25">
      <c r="A6048" t="s">
        <v>6240</v>
      </c>
      <c r="B6048" s="3">
        <v>95.074653625488281</v>
      </c>
      <c r="C6048" s="3">
        <v>21.479999542236332</v>
      </c>
      <c r="D6048" s="4">
        <v>1.6940569347818619E-3</v>
      </c>
      <c r="E6048" s="4">
        <v>-8.7679064784808025E-3</v>
      </c>
      <c r="F6048" s="2">
        <v>4</v>
      </c>
      <c r="G6048" s="4">
        <v>0.1210616598868972</v>
      </c>
      <c r="H6048" s="4">
        <v>-3.7240714679067533E-2</v>
      </c>
      <c r="I6048" s="4">
        <v>3.0968795667782208E-2</v>
      </c>
    </row>
    <row r="6049" spans="1:9" x14ac:dyDescent="0.25">
      <c r="A6049" t="s">
        <v>6241</v>
      </c>
      <c r="B6049" s="3">
        <v>94.913864135742188</v>
      </c>
      <c r="C6049" s="3">
        <v>21.670000076293949</v>
      </c>
      <c r="D6049" s="4">
        <v>1.8765919561013259E-2</v>
      </c>
      <c r="E6049" s="4">
        <v>-2.9121847106521329E-2</v>
      </c>
      <c r="F6049" s="2">
        <v>4</v>
      </c>
      <c r="G6049" s="4">
        <v>0.14055468112821171</v>
      </c>
      <c r="H6049" s="4">
        <v>-3.8868925441158157E-2</v>
      </c>
      <c r="I6049" s="4">
        <v>2.9225229530243979E-2</v>
      </c>
    </row>
    <row r="6050" spans="1:9" x14ac:dyDescent="0.25">
      <c r="A6050" t="s">
        <v>6242</v>
      </c>
      <c r="B6050" s="3">
        <v>93.16552734375</v>
      </c>
      <c r="C6050" s="3">
        <v>22.319999694824219</v>
      </c>
      <c r="D6050" s="4">
        <v>-1.172465951482915E-2</v>
      </c>
      <c r="E6050" s="4">
        <v>8.1300953088525585E-3</v>
      </c>
      <c r="F6050" s="2">
        <v>4</v>
      </c>
      <c r="G6050" s="4">
        <v>0.12708393307638269</v>
      </c>
      <c r="H6050" s="4">
        <v>-5.6573196939102788E-2</v>
      </c>
      <c r="I6050" s="4">
        <v>1.0266646899356189E-2</v>
      </c>
    </row>
    <row r="6051" spans="1:9" x14ac:dyDescent="0.25">
      <c r="A6051" t="s">
        <v>6243</v>
      </c>
      <c r="B6051" s="3">
        <v>94.270820617675781</v>
      </c>
      <c r="C6051" s="3">
        <v>22.139999389648441</v>
      </c>
      <c r="D6051" s="4">
        <v>-2.127177601158992E-3</v>
      </c>
      <c r="E6051" s="4">
        <v>-2.7668030542372209E-2</v>
      </c>
      <c r="F6051" s="2">
        <v>4</v>
      </c>
      <c r="G6051" s="4">
        <v>0.14155431907274091</v>
      </c>
      <c r="H6051" s="4">
        <v>-4.5380609620651269E-2</v>
      </c>
      <c r="I6051" s="4">
        <v>2.225220595243127E-2</v>
      </c>
    </row>
    <row r="6052" spans="1:9" x14ac:dyDescent="0.25">
      <c r="A6052" t="s">
        <v>6244</v>
      </c>
      <c r="B6052" s="3">
        <v>94.471778869628906</v>
      </c>
      <c r="C6052" s="3">
        <v>22.770000457763668</v>
      </c>
      <c r="D6052" s="4">
        <v>-3.9207342407439061E-3</v>
      </c>
      <c r="E6052" s="4">
        <v>1.2900396860884291E-2</v>
      </c>
      <c r="F6052" s="2">
        <v>4</v>
      </c>
      <c r="G6052" s="4">
        <v>0.13442873374365741</v>
      </c>
      <c r="H6052" s="4">
        <v>-4.3345635885255307E-2</v>
      </c>
      <c r="I6052" s="4">
        <v>2.4431353381269009E-2</v>
      </c>
    </row>
    <row r="6053" spans="1:9" x14ac:dyDescent="0.25">
      <c r="A6053" t="s">
        <v>6245</v>
      </c>
      <c r="B6053" s="3">
        <v>94.843635559082031</v>
      </c>
      <c r="C6053" s="3">
        <v>22.479999542236332</v>
      </c>
      <c r="D6053" s="4">
        <v>6.9347047979579912E-3</v>
      </c>
      <c r="E6053" s="4">
        <v>-2.4728837904157249E-2</v>
      </c>
      <c r="F6053" s="2">
        <v>4</v>
      </c>
      <c r="G6053" s="4">
        <v>0.1283891695436872</v>
      </c>
      <c r="H6053" s="4">
        <v>-3.9580084637601647E-2</v>
      </c>
      <c r="I6053" s="4">
        <v>2.846368617100126E-2</v>
      </c>
    </row>
    <row r="6054" spans="1:9" x14ac:dyDescent="0.25">
      <c r="A6054" t="s">
        <v>6246</v>
      </c>
      <c r="B6054" s="3">
        <v>94.190452575683594</v>
      </c>
      <c r="C6054" s="3">
        <v>23.04999923706055</v>
      </c>
      <c r="D6054" s="4">
        <v>-4.4605911097668196E-3</v>
      </c>
      <c r="E6054" s="4">
        <v>1.497138556999578E-2</v>
      </c>
      <c r="F6054" s="2">
        <v>4</v>
      </c>
      <c r="G6054" s="4">
        <v>0.1195588084065409</v>
      </c>
      <c r="H6054" s="4">
        <v>-4.6194444598960271E-2</v>
      </c>
      <c r="I6054" s="4">
        <v>2.1380712443874961E-2</v>
      </c>
    </row>
    <row r="6055" spans="1:9" x14ac:dyDescent="0.25">
      <c r="A6055" t="s">
        <v>6247</v>
      </c>
      <c r="B6055" s="3">
        <v>94.612480163574219</v>
      </c>
      <c r="C6055" s="3">
        <v>22.70999908447266</v>
      </c>
      <c r="D6055" s="4">
        <v>-4.8611637727824508E-3</v>
      </c>
      <c r="E6055" s="4">
        <v>5.7262549741575519E-2</v>
      </c>
      <c r="F6055" s="2">
        <v>4</v>
      </c>
      <c r="G6055" s="4">
        <v>0.11352387171168909</v>
      </c>
      <c r="H6055" s="4">
        <v>-4.1920845238779481E-2</v>
      </c>
      <c r="I6055" s="4">
        <v>2.5957087507412661E-2</v>
      </c>
    </row>
    <row r="6056" spans="1:9" x14ac:dyDescent="0.25">
      <c r="A6056" t="s">
        <v>6248</v>
      </c>
      <c r="B6056" s="3">
        <v>95.074653625488281</v>
      </c>
      <c r="C6056" s="3">
        <v>21.479999542236332</v>
      </c>
      <c r="D6056" s="4">
        <v>1.7419360843508699E-2</v>
      </c>
      <c r="E6056" s="4">
        <v>-3.9356039539097283E-2</v>
      </c>
      <c r="F6056" s="2">
        <v>4</v>
      </c>
      <c r="G6056" s="4">
        <v>0.1218507763932519</v>
      </c>
      <c r="H6056" s="4">
        <v>-3.7240714679067533E-2</v>
      </c>
      <c r="I6056" s="4">
        <v>3.0968795667782208E-2</v>
      </c>
    </row>
    <row r="6057" spans="1:9" x14ac:dyDescent="0.25">
      <c r="A6057" t="s">
        <v>6249</v>
      </c>
      <c r="B6057" s="3">
        <v>93.446868896484375</v>
      </c>
      <c r="C6057" s="3">
        <v>22.360000610351559</v>
      </c>
      <c r="D6057" s="4">
        <v>1.750514161977668E-2</v>
      </c>
      <c r="E6057" s="4">
        <v>-5.4545413487785847E-2</v>
      </c>
      <c r="F6057" s="2">
        <v>4</v>
      </c>
      <c r="G6057" s="4">
        <v>0.124807355241618</v>
      </c>
      <c r="H6057" s="4">
        <v>-5.3724233709548493E-2</v>
      </c>
      <c r="I6057" s="4">
        <v>1.3317453299728889E-2</v>
      </c>
    </row>
    <row r="6058" spans="1:9" x14ac:dyDescent="0.25">
      <c r="A6058" t="s">
        <v>6250</v>
      </c>
      <c r="B6058" s="3">
        <v>91.839210510253906</v>
      </c>
      <c r="C6058" s="3">
        <v>23.64999961853027</v>
      </c>
      <c r="D6058" s="4">
        <v>2.1927012860982749E-3</v>
      </c>
      <c r="E6058" s="4">
        <v>1.2700583501692451E-3</v>
      </c>
      <c r="F6058" s="2">
        <v>4</v>
      </c>
      <c r="G6058" s="4">
        <v>0.11157375579274161</v>
      </c>
      <c r="H6058" s="4">
        <v>-7.0003946334791345E-2</v>
      </c>
      <c r="I6058" s="4">
        <v>-4.1156433994832256E-3</v>
      </c>
    </row>
    <row r="6059" spans="1:9" x14ac:dyDescent="0.25">
      <c r="A6059" t="s">
        <v>6251</v>
      </c>
      <c r="B6059" s="3">
        <v>91.638275146484375</v>
      </c>
      <c r="C6059" s="3">
        <v>23.620000839233398</v>
      </c>
      <c r="D6059" s="4">
        <v>3.2609278756083222E-2</v>
      </c>
      <c r="E6059" s="4">
        <v>-3.4736350550578332E-2</v>
      </c>
      <c r="F6059" s="2">
        <v>4</v>
      </c>
      <c r="G6059" s="4">
        <v>0.11020988706210071</v>
      </c>
      <c r="H6059" s="4">
        <v>-7.2038688296413356E-2</v>
      </c>
      <c r="I6059" s="4">
        <v>-6.2945426338529842E-3</v>
      </c>
    </row>
    <row r="6060" spans="1:9" x14ac:dyDescent="0.25">
      <c r="A6060" t="s">
        <v>6252</v>
      </c>
      <c r="B6060" s="3">
        <v>88.744384765625</v>
      </c>
      <c r="C6060" s="3">
        <v>24.469999313354489</v>
      </c>
      <c r="D6060" s="4">
        <v>1.1332557058483239E-3</v>
      </c>
      <c r="E6060" s="4">
        <v>-4.4752079207890372E-3</v>
      </c>
      <c r="F6060" s="2">
        <v>5</v>
      </c>
      <c r="G6060" s="4">
        <v>7.1408412615017181E-2</v>
      </c>
      <c r="H6060" s="4">
        <v>-0.1013432371812106</v>
      </c>
      <c r="I6060" s="4">
        <v>-3.7675258386987487E-2</v>
      </c>
    </row>
    <row r="6061" spans="1:9" x14ac:dyDescent="0.25">
      <c r="A6061" t="s">
        <v>6253</v>
      </c>
      <c r="B6061" s="3">
        <v>88.643928527832031</v>
      </c>
      <c r="C6061" s="3">
        <v>24.579999923706051</v>
      </c>
      <c r="D6061" s="4">
        <v>-1.715679245974111E-2</v>
      </c>
      <c r="E6061" s="4">
        <v>1.0690799019095859E-2</v>
      </c>
      <c r="F6061" s="2">
        <v>5</v>
      </c>
      <c r="G6061" s="4">
        <v>8.3852976992393469E-2</v>
      </c>
      <c r="H6061" s="4">
        <v>-0.1023604922751347</v>
      </c>
      <c r="I6061" s="4">
        <v>-3.8764583906938377E-2</v>
      </c>
    </row>
    <row r="6062" spans="1:9" x14ac:dyDescent="0.25">
      <c r="A6062" t="s">
        <v>6254</v>
      </c>
      <c r="B6062" s="3">
        <v>90.191322326660156</v>
      </c>
      <c r="C6062" s="3">
        <v>24.319999694824219</v>
      </c>
      <c r="D6062" s="4">
        <v>1.6304553407593399E-2</v>
      </c>
      <c r="E6062" s="4">
        <v>-5.9915001705701958E-2</v>
      </c>
      <c r="F6062" s="2">
        <v>4</v>
      </c>
      <c r="G6062" s="4">
        <v>8.6920787518423248E-2</v>
      </c>
      <c r="H6062" s="4">
        <v>-8.6691039996736663E-2</v>
      </c>
      <c r="I6062" s="4">
        <v>-2.1984983241909561E-2</v>
      </c>
    </row>
    <row r="6063" spans="1:9" x14ac:dyDescent="0.25">
      <c r="A6063" t="s">
        <v>6255</v>
      </c>
      <c r="B6063" s="3">
        <v>88.744384765625</v>
      </c>
      <c r="C6063" s="3">
        <v>25.870000839233398</v>
      </c>
      <c r="D6063" s="4">
        <v>-1.4725619742445911E-2</v>
      </c>
      <c r="E6063" s="4">
        <v>-4.9999677217923422E-3</v>
      </c>
      <c r="F6063" s="2">
        <v>5</v>
      </c>
      <c r="G6063" s="4">
        <v>8.1401214503911357E-2</v>
      </c>
      <c r="H6063" s="4">
        <v>-0.1013432371812106</v>
      </c>
      <c r="I6063" s="4">
        <v>-3.7675258386987487E-2</v>
      </c>
    </row>
    <row r="6064" spans="1:9" x14ac:dyDescent="0.25">
      <c r="A6064" t="s">
        <v>6256</v>
      </c>
      <c r="B6064" s="3">
        <v>90.070732116699219</v>
      </c>
      <c r="C6064" s="3">
        <v>26</v>
      </c>
      <c r="D6064" s="4">
        <v>-7.5289336721783284E-3</v>
      </c>
      <c r="E6064" s="4">
        <v>2.2012557161415369E-2</v>
      </c>
      <c r="F6064" s="2">
        <v>5</v>
      </c>
      <c r="G6064" s="4">
        <v>7.97763573745498E-2</v>
      </c>
      <c r="H6064" s="4">
        <v>-8.7912178753823511E-2</v>
      </c>
      <c r="I6064" s="4">
        <v>-2.3292637162190769E-2</v>
      </c>
    </row>
    <row r="6065" spans="1:9" x14ac:dyDescent="0.25">
      <c r="A6065" t="s">
        <v>6257</v>
      </c>
      <c r="B6065" s="3">
        <v>90.754013061523438</v>
      </c>
      <c r="C6065" s="3">
        <v>25.440000534057621</v>
      </c>
      <c r="D6065" s="4">
        <v>-1.5692896905392661E-2</v>
      </c>
      <c r="E6065" s="4">
        <v>6.1769678887178207E-2</v>
      </c>
      <c r="F6065" s="2">
        <v>5</v>
      </c>
      <c r="G6065" s="4">
        <v>6.986480301284792E-2</v>
      </c>
      <c r="H6065" s="4">
        <v>-8.0993036279703334E-2</v>
      </c>
      <c r="I6065" s="4">
        <v>-1.5883287709674732E-2</v>
      </c>
    </row>
    <row r="6066" spans="1:9" x14ac:dyDescent="0.25">
      <c r="A6066" t="s">
        <v>6258</v>
      </c>
      <c r="B6066" s="3">
        <v>92.200912475585938</v>
      </c>
      <c r="C6066" s="3">
        <v>23.95999908447266</v>
      </c>
      <c r="D6066" s="4">
        <v>-1.227133511547396E-2</v>
      </c>
      <c r="E6066" s="4">
        <v>-8.3404746227977444E-4</v>
      </c>
      <c r="F6066" s="2">
        <v>4</v>
      </c>
      <c r="G6066" s="4">
        <v>8.0842661316663289E-2</v>
      </c>
      <c r="H6066" s="4">
        <v>-6.6341225384852653E-2</v>
      </c>
      <c r="I6066" s="4">
        <v>-1.9342622204332469E-4</v>
      </c>
    </row>
    <row r="6067" spans="1:9" x14ac:dyDescent="0.25">
      <c r="A6067" t="s">
        <v>6259</v>
      </c>
      <c r="B6067" s="3">
        <v>93.346397399902344</v>
      </c>
      <c r="C6067" s="3">
        <v>23.979999542236332</v>
      </c>
      <c r="D6067" s="4">
        <v>-1.043879546748239E-2</v>
      </c>
      <c r="E6067" s="4">
        <v>-1.47904933481805E-2</v>
      </c>
      <c r="F6067" s="2">
        <v>4</v>
      </c>
      <c r="G6067" s="4">
        <v>8.7679988023615651E-2</v>
      </c>
      <c r="H6067" s="4">
        <v>-5.4741643319321853E-2</v>
      </c>
      <c r="I6067" s="4">
        <v>1.2227962316799351E-2</v>
      </c>
    </row>
    <row r="6068" spans="1:9" x14ac:dyDescent="0.25">
      <c r="A6068" t="s">
        <v>6260</v>
      </c>
      <c r="B6068" s="3">
        <v>94.331100463867188</v>
      </c>
      <c r="C6068" s="3">
        <v>24.340000152587891</v>
      </c>
      <c r="D6068" s="4">
        <v>9.6792016879807541E-3</v>
      </c>
      <c r="E6068" s="4">
        <v>-2.091715386149862E-2</v>
      </c>
      <c r="F6068" s="2">
        <v>4</v>
      </c>
      <c r="G6068" s="4">
        <v>0.107103778751271</v>
      </c>
      <c r="H6068" s="4">
        <v>-4.4770194757957071E-2</v>
      </c>
      <c r="I6068" s="4">
        <v>2.2905867449593439E-2</v>
      </c>
    </row>
    <row r="6069" spans="1:9" x14ac:dyDescent="0.25">
      <c r="A6069" t="s">
        <v>6261</v>
      </c>
      <c r="B6069" s="3">
        <v>93.426803588867188</v>
      </c>
      <c r="C6069" s="3">
        <v>24.860000610351559</v>
      </c>
      <c r="D6069" s="4">
        <v>1.728665860467116E-2</v>
      </c>
      <c r="E6069" s="4">
        <v>-4.5681330578160262E-2</v>
      </c>
      <c r="F6069" s="2">
        <v>5</v>
      </c>
      <c r="G6069" s="4">
        <v>9.4447947925403009E-2</v>
      </c>
      <c r="H6069" s="4">
        <v>-5.3927422051389451E-2</v>
      </c>
      <c r="I6069" s="4">
        <v>1.3099869482802401E-2</v>
      </c>
    </row>
    <row r="6070" spans="1:9" x14ac:dyDescent="0.25">
      <c r="A6070" t="s">
        <v>6262</v>
      </c>
      <c r="B6070" s="3">
        <v>91.839210510253906</v>
      </c>
      <c r="C6070" s="3">
        <v>26.04999923706055</v>
      </c>
      <c r="D6070" s="4">
        <v>1.0838241179690339E-2</v>
      </c>
      <c r="E6070" s="4">
        <v>-6.1599458851667621E-2</v>
      </c>
      <c r="F6070" s="2">
        <v>5</v>
      </c>
      <c r="G6070" s="4">
        <v>7.9117188467195509E-2</v>
      </c>
      <c r="H6070" s="4">
        <v>-7.0003946334791345E-2</v>
      </c>
      <c r="I6070" s="4">
        <v>-4.1156433994832256E-3</v>
      </c>
    </row>
    <row r="6071" spans="1:9" x14ac:dyDescent="0.25">
      <c r="A6071" t="s">
        <v>6263</v>
      </c>
      <c r="B6071" s="3">
        <v>90.854507446289063</v>
      </c>
      <c r="C6071" s="3">
        <v>27.760000228881839</v>
      </c>
      <c r="D6071" s="4">
        <v>2.2851315407590441E-2</v>
      </c>
      <c r="E6071" s="4">
        <v>-7.0639456011669655E-2</v>
      </c>
      <c r="F6071" s="2">
        <v>5</v>
      </c>
      <c r="G6071" s="4">
        <v>3.9856556598678587E-2</v>
      </c>
      <c r="H6071" s="4">
        <v>-7.9975394896156127E-2</v>
      </c>
      <c r="I6071" s="4">
        <v>-1.479354853227721E-2</v>
      </c>
    </row>
    <row r="6072" spans="1:9" x14ac:dyDescent="0.25">
      <c r="A6072" t="s">
        <v>6264</v>
      </c>
      <c r="B6072" s="3">
        <v>88.824745178222656</v>
      </c>
      <c r="C6072" s="3">
        <v>29.870000839233398</v>
      </c>
      <c r="D6072" s="4">
        <v>-2.2556996338546239E-2</v>
      </c>
      <c r="E6072" s="4">
        <v>3.2492240723877457E-2</v>
      </c>
      <c r="F6072" s="2">
        <v>5</v>
      </c>
      <c r="G6072" s="4">
        <v>2.103864024016389E-2</v>
      </c>
      <c r="H6072" s="4">
        <v>-0.1005294794608262</v>
      </c>
      <c r="I6072" s="4">
        <v>-3.6803847609920393E-2</v>
      </c>
    </row>
    <row r="6073" spans="1:9" x14ac:dyDescent="0.25">
      <c r="A6073" t="s">
        <v>6265</v>
      </c>
      <c r="B6073" s="3">
        <v>90.874603271484375</v>
      </c>
      <c r="C6073" s="3">
        <v>28.930000305175781</v>
      </c>
      <c r="D6073" s="4">
        <v>-8.0072382868998648E-3</v>
      </c>
      <c r="E6073" s="4">
        <v>2.5886507889591789E-2</v>
      </c>
      <c r="F6073" s="2">
        <v>5</v>
      </c>
      <c r="G6073" s="4">
        <v>5.2781947656802997E-2</v>
      </c>
      <c r="H6073" s="4">
        <v>-7.9771897522616486E-2</v>
      </c>
      <c r="I6073" s="4">
        <v>-1.457563378939342E-2</v>
      </c>
    </row>
    <row r="6074" spans="1:9" x14ac:dyDescent="0.25">
      <c r="A6074" t="s">
        <v>6266</v>
      </c>
      <c r="B6074" s="3">
        <v>91.608131408691406</v>
      </c>
      <c r="C6074" s="3">
        <v>28.20000076293945</v>
      </c>
      <c r="D6074" s="4">
        <v>-7.5114877200918029E-3</v>
      </c>
      <c r="E6074" s="4">
        <v>2.433708897867759E-2</v>
      </c>
      <c r="F6074" s="2">
        <v>5</v>
      </c>
      <c r="G6074" s="4">
        <v>7.2019923941540664E-2</v>
      </c>
      <c r="H6074" s="4">
        <v>-7.2343934356722706E-2</v>
      </c>
      <c r="I6074" s="4">
        <v>-6.6214147481785668E-3</v>
      </c>
    </row>
    <row r="6075" spans="1:9" x14ac:dyDescent="0.25">
      <c r="A6075" t="s">
        <v>6267</v>
      </c>
      <c r="B6075" s="3">
        <v>92.30145263671875</v>
      </c>
      <c r="C6075" s="3">
        <v>27.530000686645511</v>
      </c>
      <c r="D6075" s="4">
        <v>1.2120631576922E-2</v>
      </c>
      <c r="E6075" s="4">
        <v>-0.1052973585608339</v>
      </c>
      <c r="F6075" s="2">
        <v>5</v>
      </c>
      <c r="G6075" s="4">
        <v>7.475752710471939E-2</v>
      </c>
      <c r="H6075" s="4">
        <v>-6.5323120453757433E-2</v>
      </c>
      <c r="I6075" s="4">
        <v>8.9680934429003933E-4</v>
      </c>
    </row>
    <row r="6076" spans="1:9" x14ac:dyDescent="0.25">
      <c r="A6076" t="s">
        <v>6268</v>
      </c>
      <c r="B6076" s="3">
        <v>91.196098327636719</v>
      </c>
      <c r="C6076" s="3">
        <v>30.770000457763668</v>
      </c>
      <c r="D6076" s="4">
        <v>7.5484869731219373E-3</v>
      </c>
      <c r="E6076" s="4">
        <v>-2.718933688969738E-2</v>
      </c>
      <c r="F6076" s="2">
        <v>5</v>
      </c>
      <c r="G6076" s="4">
        <v>6.9935960064214431E-2</v>
      </c>
      <c r="H6076" s="4">
        <v>-7.6516325835606303E-2</v>
      </c>
      <c r="I6076" s="4">
        <v>-1.108941156069976E-2</v>
      </c>
    </row>
    <row r="6077" spans="1:9" x14ac:dyDescent="0.25">
      <c r="A6077" t="s">
        <v>6269</v>
      </c>
      <c r="B6077" s="3">
        <v>90.512863159179688</v>
      </c>
      <c r="C6077" s="3">
        <v>31.629999160766602</v>
      </c>
      <c r="D6077" s="4">
        <v>-2.3416852606819801E-2</v>
      </c>
      <c r="E6077" s="4">
        <v>0.1098245319567228</v>
      </c>
      <c r="F6077" s="2">
        <v>5</v>
      </c>
      <c r="G6077" s="4">
        <v>5.5397201472504598E-2</v>
      </c>
      <c r="H6077" s="4">
        <v>-8.3435004762178466E-2</v>
      </c>
      <c r="I6077" s="4">
        <v>-1.8498264624279951E-2</v>
      </c>
    </row>
    <row r="6078" spans="1:9" x14ac:dyDescent="0.25">
      <c r="A6078" t="s">
        <v>6270</v>
      </c>
      <c r="B6078" s="3">
        <v>92.683212280273438</v>
      </c>
      <c r="C6078" s="3">
        <v>28.5</v>
      </c>
      <c r="D6078" s="4">
        <v>-1.9974549390784361E-2</v>
      </c>
      <c r="E6078" s="4">
        <v>0.1012365117540364</v>
      </c>
      <c r="F6078" s="2">
        <v>5</v>
      </c>
      <c r="G6078" s="4">
        <v>8.9288354653865865E-2</v>
      </c>
      <c r="H6078" s="4">
        <v>-6.1457288419902389E-2</v>
      </c>
      <c r="I6078" s="4">
        <v>5.0365276071671072E-3</v>
      </c>
    </row>
    <row r="6079" spans="1:9" x14ac:dyDescent="0.25">
      <c r="A6079" t="s">
        <v>6271</v>
      </c>
      <c r="B6079" s="3">
        <v>94.572250366210938</v>
      </c>
      <c r="C6079" s="3">
        <v>25.879999160766602</v>
      </c>
      <c r="D6079" s="4">
        <v>1.3568873285145781E-2</v>
      </c>
      <c r="E6079" s="4">
        <v>-1.2213801253987079E-2</v>
      </c>
      <c r="F6079" s="2">
        <v>5</v>
      </c>
      <c r="G6079" s="4">
        <v>9.5619175771066267E-2</v>
      </c>
      <c r="H6079" s="4">
        <v>-4.2328226275481939E-2</v>
      </c>
      <c r="I6079" s="4">
        <v>2.5520844364198551E-2</v>
      </c>
    </row>
    <row r="6080" spans="1:9" x14ac:dyDescent="0.25">
      <c r="A6080" t="s">
        <v>6272</v>
      </c>
      <c r="B6080" s="3">
        <v>93.306190490722656</v>
      </c>
      <c r="C6080" s="3">
        <v>26.20000076293945</v>
      </c>
      <c r="D6080" s="4">
        <v>-6.2076728341159404E-3</v>
      </c>
      <c r="E6080" s="4">
        <v>3.818338555905409E-4</v>
      </c>
      <c r="F6080" s="2">
        <v>5</v>
      </c>
      <c r="G6080" s="4">
        <v>0.1007250396307056</v>
      </c>
      <c r="H6080" s="4">
        <v>-5.5148792582250361E-2</v>
      </c>
      <c r="I6080" s="4">
        <v>1.1791967368053101E-2</v>
      </c>
    </row>
    <row r="6081" spans="1:9" x14ac:dyDescent="0.25">
      <c r="A6081" t="s">
        <v>6273</v>
      </c>
      <c r="B6081" s="3">
        <v>93.889022827148438</v>
      </c>
      <c r="C6081" s="3">
        <v>26.190000534057621</v>
      </c>
      <c r="D6081" s="4">
        <v>-3.3064586212395719E-3</v>
      </c>
      <c r="E6081" s="4">
        <v>-2.8920978834087289E-2</v>
      </c>
      <c r="F6081" s="2">
        <v>5</v>
      </c>
      <c r="G6081" s="4">
        <v>9.8583944948600122E-2</v>
      </c>
      <c r="H6081" s="4">
        <v>-4.924682794412949E-2</v>
      </c>
      <c r="I6081" s="4">
        <v>1.811207403210768E-2</v>
      </c>
    </row>
    <row r="6082" spans="1:9" x14ac:dyDescent="0.25">
      <c r="A6082" t="s">
        <v>6274</v>
      </c>
      <c r="B6082" s="3">
        <v>94.200492858886719</v>
      </c>
      <c r="C6082" s="3">
        <v>26.969999313354489</v>
      </c>
      <c r="D6082" s="4">
        <v>-1.1284779569074921E-2</v>
      </c>
      <c r="E6082" s="4">
        <v>6.8541979315544399E-2</v>
      </c>
      <c r="F6082" s="2">
        <v>5</v>
      </c>
      <c r="G6082" s="4">
        <v>9.3831071381618392E-2</v>
      </c>
      <c r="H6082" s="4">
        <v>-4.6092773170115182E-2</v>
      </c>
      <c r="I6082" s="4">
        <v>2.1489587083827422E-2</v>
      </c>
    </row>
    <row r="6083" spans="1:9" x14ac:dyDescent="0.25">
      <c r="A6083" t="s">
        <v>6275</v>
      </c>
      <c r="B6083" s="3">
        <v>95.275657653808594</v>
      </c>
      <c r="C6083" s="3">
        <v>25.239999771118161</v>
      </c>
      <c r="D6083" s="4">
        <v>4.1520032293200997E-2</v>
      </c>
      <c r="E6083" s="4">
        <v>-7.7822469959956786E-2</v>
      </c>
      <c r="F6083" s="2">
        <v>5</v>
      </c>
      <c r="G6083" s="4">
        <v>9.1202188141589646E-2</v>
      </c>
      <c r="H6083" s="4">
        <v>-3.5205277396123669E-2</v>
      </c>
      <c r="I6083" s="4">
        <v>3.3148439485555681E-2</v>
      </c>
    </row>
    <row r="6084" spans="1:9" x14ac:dyDescent="0.25">
      <c r="A6084" t="s">
        <v>6276</v>
      </c>
      <c r="B6084" s="3">
        <v>91.477508544921875</v>
      </c>
      <c r="C6084" s="3">
        <v>27.370000839233398</v>
      </c>
      <c r="D6084" s="4">
        <v>-1.0864932007451309E-2</v>
      </c>
      <c r="E6084" s="4">
        <v>5.880079053512377E-2</v>
      </c>
      <c r="F6084" s="2">
        <v>5</v>
      </c>
      <c r="G6084" s="4">
        <v>5.2734998174636782E-2</v>
      </c>
      <c r="H6084" s="4">
        <v>-7.3666667284730036E-2</v>
      </c>
      <c r="I6084" s="4">
        <v>-8.0378605769231282E-3</v>
      </c>
    </row>
    <row r="6085" spans="1:9" x14ac:dyDescent="0.25">
      <c r="A6085" t="s">
        <v>6277</v>
      </c>
      <c r="B6085" s="3">
        <v>92.482322692871094</v>
      </c>
      <c r="C6085" s="3">
        <v>25.85000038146973</v>
      </c>
      <c r="D6085" s="4">
        <v>4.8040900913610676E-3</v>
      </c>
      <c r="E6085" s="4">
        <v>-4.3301260417179972E-2</v>
      </c>
      <c r="F6085" s="2">
        <v>5</v>
      </c>
      <c r="G6085" s="4">
        <v>7.0421053923622523E-2</v>
      </c>
      <c r="H6085" s="4">
        <v>-6.3491566833976387E-2</v>
      </c>
      <c r="I6085" s="4">
        <v>2.858124761733416E-3</v>
      </c>
    </row>
    <row r="6086" spans="1:9" x14ac:dyDescent="0.25">
      <c r="A6086" t="s">
        <v>6278</v>
      </c>
      <c r="B6086" s="3">
        <v>92.040153503417969</v>
      </c>
      <c r="C6086" s="3">
        <v>27.020000457763668</v>
      </c>
      <c r="D6086" s="4">
        <v>-9.3011105720320897E-3</v>
      </c>
      <c r="E6086" s="4">
        <v>3.445633957172145E-2</v>
      </c>
      <c r="F6086" s="2">
        <v>5</v>
      </c>
      <c r="G6086" s="4">
        <v>6.2613950867209001E-2</v>
      </c>
      <c r="H6086" s="4">
        <v>-6.7969127115244721E-2</v>
      </c>
      <c r="I6086" s="4">
        <v>-1.936661433624143E-3</v>
      </c>
    </row>
    <row r="6087" spans="1:9" x14ac:dyDescent="0.25">
      <c r="A6087" t="s">
        <v>6279</v>
      </c>
      <c r="B6087" s="3">
        <v>92.904266357421875</v>
      </c>
      <c r="C6087" s="3">
        <v>26.120000839233398</v>
      </c>
      <c r="D6087" s="4">
        <v>2.6420589458501231E-2</v>
      </c>
      <c r="E6087" s="4">
        <v>-9.7754744356652989E-2</v>
      </c>
      <c r="F6087" s="2">
        <v>5</v>
      </c>
      <c r="G6087" s="4">
        <v>8.2779375602148209E-2</v>
      </c>
      <c r="H6087" s="4">
        <v>-5.9218817310966898E-2</v>
      </c>
      <c r="I6087" s="4">
        <v>7.4335897788884164E-3</v>
      </c>
    </row>
    <row r="6088" spans="1:9" x14ac:dyDescent="0.25">
      <c r="A6088" t="s">
        <v>6280</v>
      </c>
      <c r="B6088" s="3">
        <v>90.512863159179688</v>
      </c>
      <c r="C6088" s="3">
        <v>28.95000076293945</v>
      </c>
      <c r="D6088" s="4">
        <v>3.4926777352993099E-2</v>
      </c>
      <c r="E6088" s="4">
        <v>-0.13556287512659179</v>
      </c>
      <c r="F6088" s="2">
        <v>5</v>
      </c>
      <c r="G6088" s="4">
        <v>8.5076665646866445E-2</v>
      </c>
      <c r="H6088" s="4">
        <v>-8.3435004762178466E-2</v>
      </c>
      <c r="I6088" s="4">
        <v>-1.8498264624279951E-2</v>
      </c>
    </row>
    <row r="6089" spans="1:9" x14ac:dyDescent="0.25">
      <c r="A6089" t="s">
        <v>6281</v>
      </c>
      <c r="B6089" s="3">
        <v>87.458229064941406</v>
      </c>
      <c r="C6089" s="3">
        <v>33.490001678466797</v>
      </c>
      <c r="D6089" s="4">
        <v>-5.7192411267937837E-2</v>
      </c>
      <c r="E6089" s="4">
        <v>0.13911571812942031</v>
      </c>
      <c r="F6089" s="2">
        <v>5</v>
      </c>
      <c r="G6089" s="4">
        <v>6.1614200537246873E-2</v>
      </c>
      <c r="H6089" s="4">
        <v>-0.1143673008615186</v>
      </c>
      <c r="I6089" s="4">
        <v>-5.1622050126016623E-2</v>
      </c>
    </row>
    <row r="6090" spans="1:9" x14ac:dyDescent="0.25">
      <c r="A6090" t="s">
        <v>6282</v>
      </c>
      <c r="B6090" s="3">
        <v>92.763603210449219</v>
      </c>
      <c r="C6090" s="3">
        <v>29.39999961853027</v>
      </c>
      <c r="D6090" s="4">
        <v>-1.388621360045361E-2</v>
      </c>
      <c r="E6090" s="4">
        <v>1.4492756484755009E-2</v>
      </c>
      <c r="F6090" s="2">
        <v>5</v>
      </c>
      <c r="G6090" s="4">
        <v>0.108624131835219</v>
      </c>
      <c r="H6090" s="4">
        <v>-6.0643221667819318E-2</v>
      </c>
      <c r="I6090" s="4">
        <v>5.9082693101915051E-3</v>
      </c>
    </row>
    <row r="6091" spans="1:9" x14ac:dyDescent="0.25">
      <c r="A6091" t="s">
        <v>6283</v>
      </c>
      <c r="B6091" s="3">
        <v>94.069877624511719</v>
      </c>
      <c r="C6091" s="3">
        <v>28.979999542236332</v>
      </c>
      <c r="D6091" s="4">
        <v>-2.7425577896415532E-2</v>
      </c>
      <c r="E6091" s="4">
        <v>6.3486221733443315E-2</v>
      </c>
      <c r="F6091" s="2">
        <v>5</v>
      </c>
      <c r="G6091" s="4">
        <v>0.1147014715954664</v>
      </c>
      <c r="H6091" s="4">
        <v>-4.7415428840197893E-2</v>
      </c>
      <c r="I6091" s="4">
        <v>2.0073223986572412E-2</v>
      </c>
    </row>
    <row r="6092" spans="1:9" x14ac:dyDescent="0.25">
      <c r="A6092" t="s">
        <v>6284</v>
      </c>
      <c r="B6092" s="3">
        <v>96.722549438476563</v>
      </c>
      <c r="C6092" s="3">
        <v>27.25</v>
      </c>
      <c r="D6092" s="4">
        <v>-2.9006257266310791E-3</v>
      </c>
      <c r="E6092" s="4">
        <v>4.8480193919895109E-2</v>
      </c>
      <c r="F6092" s="2">
        <v>5</v>
      </c>
      <c r="G6092" s="4">
        <v>0.1418307688802021</v>
      </c>
      <c r="H6092" s="4">
        <v>-2.0553543759197601E-2</v>
      </c>
      <c r="I6092" s="4">
        <v>4.8838218241697762E-2</v>
      </c>
    </row>
    <row r="6093" spans="1:9" x14ac:dyDescent="0.25">
      <c r="A6093" t="s">
        <v>6285</v>
      </c>
      <c r="B6093" s="3">
        <v>97.003921508789063</v>
      </c>
      <c r="C6093" s="3">
        <v>25.989999771118161</v>
      </c>
      <c r="D6093" s="4">
        <v>-3.9203919608540314E-3</v>
      </c>
      <c r="E6093" s="4">
        <v>6.5600673288610079E-2</v>
      </c>
      <c r="F6093" s="2">
        <v>5</v>
      </c>
      <c r="G6093" s="4">
        <v>0.12586448820332549</v>
      </c>
      <c r="H6093" s="4">
        <v>-1.770427149794462E-2</v>
      </c>
      <c r="I6093" s="4">
        <v>5.1889355568027762E-2</v>
      </c>
    </row>
    <row r="6094" spans="1:9" x14ac:dyDescent="0.25">
      <c r="A6094" t="s">
        <v>6286</v>
      </c>
      <c r="B6094" s="3">
        <v>97.385711669921875</v>
      </c>
      <c r="C6094" s="3">
        <v>24.389999389648441</v>
      </c>
      <c r="D6094" s="4">
        <v>6.3336261647657377E-3</v>
      </c>
      <c r="E6094" s="4">
        <v>-0.1016574684221393</v>
      </c>
      <c r="F6094" s="2">
        <v>5</v>
      </c>
      <c r="G6094" s="4">
        <v>0.1230402944486377</v>
      </c>
      <c r="H6094" s="4">
        <v>-1.3838130432391019E-2</v>
      </c>
      <c r="I6094" s="4">
        <v>5.6029404756862133E-2</v>
      </c>
    </row>
    <row r="6095" spans="1:9" x14ac:dyDescent="0.25">
      <c r="A6095" t="s">
        <v>6287</v>
      </c>
      <c r="B6095" s="3">
        <v>96.772789001464844</v>
      </c>
      <c r="C6095" s="3">
        <v>27.14999961853027</v>
      </c>
      <c r="D6095" s="4">
        <v>8.6930389604233937E-3</v>
      </c>
      <c r="E6095" s="4">
        <v>-4.4350589076001312E-2</v>
      </c>
      <c r="F6095" s="2">
        <v>5</v>
      </c>
      <c r="G6095" s="4">
        <v>0.12786618051705489</v>
      </c>
      <c r="H6095" s="4">
        <v>-2.0044800325348611E-2</v>
      </c>
      <c r="I6095" s="4">
        <v>4.9383005098907251E-2</v>
      </c>
    </row>
    <row r="6096" spans="1:9" x14ac:dyDescent="0.25">
      <c r="A6096" t="s">
        <v>6288</v>
      </c>
      <c r="B6096" s="3">
        <v>95.938789367675781</v>
      </c>
      <c r="C6096" s="3">
        <v>28.409999847412109</v>
      </c>
      <c r="D6096" s="4">
        <v>-6.2451032937318463E-3</v>
      </c>
      <c r="E6096" s="4">
        <v>4.7566333637885538E-2</v>
      </c>
      <c r="F6096" s="2">
        <v>5</v>
      </c>
      <c r="G6096" s="4">
        <v>0.11840515351413571</v>
      </c>
      <c r="H6096" s="4">
        <v>-2.8490173101015651E-2</v>
      </c>
      <c r="I6096" s="4">
        <v>4.0339295074762749E-2</v>
      </c>
    </row>
    <row r="6097" spans="1:9" x14ac:dyDescent="0.25">
      <c r="A6097" t="s">
        <v>6289</v>
      </c>
      <c r="B6097" s="3">
        <v>96.541702270507813</v>
      </c>
      <c r="C6097" s="3">
        <v>27.120000839233398</v>
      </c>
      <c r="D6097" s="4">
        <v>-7.4382241008563721E-3</v>
      </c>
      <c r="E6097" s="4">
        <v>0.12858926609624</v>
      </c>
      <c r="F6097" s="2">
        <v>5</v>
      </c>
      <c r="G6097" s="4">
        <v>0.1396958286615004</v>
      </c>
      <c r="H6097" s="4">
        <v>-2.2384865605204581E-2</v>
      </c>
      <c r="I6097" s="4">
        <v>4.6877151018722467E-2</v>
      </c>
    </row>
    <row r="6098" spans="1:9" x14ac:dyDescent="0.25">
      <c r="A6098" t="s">
        <v>6290</v>
      </c>
      <c r="B6098" s="3">
        <v>97.265182495117188</v>
      </c>
      <c r="C6098" s="3">
        <v>24.030000686645511</v>
      </c>
      <c r="D6098" s="4">
        <v>5.8190202340262509E-3</v>
      </c>
      <c r="E6098" s="4">
        <v>-3.3181220108184921E-3</v>
      </c>
      <c r="F6098" s="2">
        <v>4</v>
      </c>
      <c r="G6098" s="4">
        <v>0.15747246260177919</v>
      </c>
      <c r="H6098" s="4">
        <v>-1.5058651126080619E-2</v>
      </c>
      <c r="I6098" s="4">
        <v>5.4722412688495307E-2</v>
      </c>
    </row>
    <row r="6099" spans="1:9" x14ac:dyDescent="0.25">
      <c r="A6099" t="s">
        <v>6291</v>
      </c>
      <c r="B6099" s="3">
        <v>96.702468872070313</v>
      </c>
      <c r="C6099" s="3">
        <v>24.110000610351559</v>
      </c>
      <c r="D6099" s="4">
        <v>1.134938732905089E-2</v>
      </c>
      <c r="E6099" s="4">
        <v>-5.3396102853047633E-2</v>
      </c>
      <c r="F6099" s="2">
        <v>4</v>
      </c>
      <c r="G6099" s="4">
        <v>0.1480603691115534</v>
      </c>
      <c r="H6099" s="4">
        <v>-2.075688661688779E-2</v>
      </c>
      <c r="I6099" s="4">
        <v>4.8620468961792618E-2</v>
      </c>
    </row>
    <row r="6100" spans="1:9" x14ac:dyDescent="0.25">
      <c r="A6100" t="s">
        <v>6292</v>
      </c>
      <c r="B6100" s="3">
        <v>95.617271423339844</v>
      </c>
      <c r="C6100" s="3">
        <v>25.469999313354489</v>
      </c>
      <c r="D6100" s="4">
        <v>-1.673899726536043E-2</v>
      </c>
      <c r="E6100" s="4">
        <v>5.6846427809110978E-2</v>
      </c>
      <c r="F6100" s="2">
        <v>5</v>
      </c>
      <c r="G6100" s="4">
        <v>0.16205490094702929</v>
      </c>
      <c r="H6100" s="4">
        <v>-3.1745976561799893E-2</v>
      </c>
      <c r="I6100" s="4">
        <v>3.6852824651601113E-2</v>
      </c>
    </row>
    <row r="6101" spans="1:9" x14ac:dyDescent="0.25">
      <c r="A6101" t="s">
        <v>6293</v>
      </c>
      <c r="B6101" s="3">
        <v>97.24505615234375</v>
      </c>
      <c r="C6101" s="3">
        <v>24.10000038146973</v>
      </c>
      <c r="D6101" s="4">
        <v>1.034325631468658E-3</v>
      </c>
      <c r="E6101" s="4">
        <v>-3.057120716905282E-2</v>
      </c>
      <c r="F6101" s="2">
        <v>4</v>
      </c>
      <c r="G6101" s="4">
        <v>0.1907561604265986</v>
      </c>
      <c r="H6101" s="4">
        <v>-1.5262457531318829E-2</v>
      </c>
      <c r="I6101" s="4">
        <v>5.4504167019654437E-2</v>
      </c>
    </row>
    <row r="6102" spans="1:9" x14ac:dyDescent="0.25">
      <c r="A6102" t="s">
        <v>6294</v>
      </c>
      <c r="B6102" s="3">
        <v>97.144577026367188</v>
      </c>
      <c r="C6102" s="3">
        <v>24.860000610351559</v>
      </c>
      <c r="D6102" s="4">
        <v>-5.7589445264024652E-3</v>
      </c>
      <c r="E6102" s="4">
        <v>1.345291131140125E-2</v>
      </c>
      <c r="F6102" s="2">
        <v>5</v>
      </c>
      <c r="G6102" s="4">
        <v>0.17043660186472939</v>
      </c>
      <c r="H6102" s="4">
        <v>-1.627994439901681E-2</v>
      </c>
      <c r="I6102" s="4">
        <v>5.3414593305235458E-2</v>
      </c>
    </row>
    <row r="6103" spans="1:9" x14ac:dyDescent="0.25">
      <c r="A6103" t="s">
        <v>6295</v>
      </c>
      <c r="B6103" s="3">
        <v>97.707267761230469</v>
      </c>
      <c r="C6103" s="3">
        <v>24.530000686645511</v>
      </c>
      <c r="D6103" s="4">
        <v>-1.058194068198348E-2</v>
      </c>
      <c r="E6103" s="4">
        <v>5.2338105905392007E-2</v>
      </c>
      <c r="F6103" s="2">
        <v>5</v>
      </c>
      <c r="G6103" s="4">
        <v>0.1710447424639869</v>
      </c>
      <c r="H6103" s="4">
        <v>-1.058194068198348E-2</v>
      </c>
      <c r="I6103" s="4">
        <v>5.9516288837470288E-2</v>
      </c>
    </row>
    <row r="6104" spans="1:9" x14ac:dyDescent="0.25">
      <c r="A6104" t="s">
        <v>6296</v>
      </c>
      <c r="B6104" s="3">
        <v>98.75225830078125</v>
      </c>
      <c r="C6104" s="3">
        <v>23.309999465942379</v>
      </c>
      <c r="D6104" s="4">
        <v>5.9364573837341617E-3</v>
      </c>
      <c r="E6104" s="4">
        <v>4.7169776561735821E-2</v>
      </c>
      <c r="F6104" s="2">
        <v>4</v>
      </c>
      <c r="G6104" s="4">
        <v>0.20744794281559639</v>
      </c>
      <c r="H6104" s="4">
        <v>0</v>
      </c>
      <c r="I6104" s="4">
        <v>7.084793819891555E-2</v>
      </c>
    </row>
    <row r="6105" spans="1:9" x14ac:dyDescent="0.25">
      <c r="A6105" t="s">
        <v>6297</v>
      </c>
      <c r="B6105" s="3">
        <v>98.169479370117188</v>
      </c>
      <c r="C6105" s="3">
        <v>22.260000228881839</v>
      </c>
      <c r="D6105" s="4">
        <v>1.7072500405294951E-2</v>
      </c>
      <c r="E6105" s="4">
        <v>3.5830640575367889E-2</v>
      </c>
      <c r="F6105" s="2">
        <v>4</v>
      </c>
      <c r="G6105" s="4">
        <v>0.1916330169603411</v>
      </c>
      <c r="H6105" s="4">
        <v>0</v>
      </c>
      <c r="I6105" s="4">
        <v>6.4528410655286361E-2</v>
      </c>
    </row>
    <row r="6106" spans="1:9" x14ac:dyDescent="0.25">
      <c r="A6106" t="s">
        <v>6298</v>
      </c>
      <c r="B6106" s="3">
        <v>96.521614074707031</v>
      </c>
      <c r="C6106" s="3">
        <v>21.489999771118161</v>
      </c>
      <c r="D6106" s="4">
        <v>6.0749641607173999E-3</v>
      </c>
      <c r="E6106" s="4">
        <v>-9.6774647206437914E-3</v>
      </c>
      <c r="F6106" s="2">
        <v>4</v>
      </c>
      <c r="G6106" s="4">
        <v>0.19557651240944199</v>
      </c>
      <c r="H6106" s="4">
        <v>0</v>
      </c>
      <c r="I6106" s="4">
        <v>4.6659319007328108E-2</v>
      </c>
    </row>
    <row r="6107" spans="1:9" x14ac:dyDescent="0.25">
      <c r="A6107" t="s">
        <v>6299</v>
      </c>
      <c r="B6107" s="3">
        <v>95.938789367675781</v>
      </c>
      <c r="C6107" s="3">
        <v>21.70000076293945</v>
      </c>
      <c r="D6107" s="4">
        <v>2.0521550764963651E-2</v>
      </c>
      <c r="E6107" s="4">
        <v>-5.4877977864786209E-2</v>
      </c>
      <c r="F6107" s="2">
        <v>4</v>
      </c>
      <c r="G6107" s="4">
        <v>0.19512546076888809</v>
      </c>
      <c r="H6107" s="4">
        <v>0</v>
      </c>
      <c r="I6107" s="4">
        <v>4.0339295074762749E-2</v>
      </c>
    </row>
    <row r="6108" spans="1:9" x14ac:dyDescent="0.25">
      <c r="A6108" t="s">
        <v>6300</v>
      </c>
      <c r="B6108" s="3">
        <v>94.009567260742188</v>
      </c>
      <c r="C6108" s="3">
        <v>22.95999908447266</v>
      </c>
      <c r="D6108" s="4">
        <v>-5.1045425592376459E-3</v>
      </c>
      <c r="E6108" s="4">
        <v>2.6374529419082249E-2</v>
      </c>
      <c r="F6108" s="2">
        <v>4</v>
      </c>
      <c r="G6108" s="4">
        <v>0.13729483249851571</v>
      </c>
      <c r="H6108" s="4">
        <v>-5.1045425592376459E-3</v>
      </c>
      <c r="I6108" s="4">
        <v>1.9419231563453151E-2</v>
      </c>
    </row>
    <row r="6109" spans="1:9" x14ac:dyDescent="0.25">
      <c r="A6109" t="s">
        <v>6301</v>
      </c>
      <c r="B6109" s="3">
        <v>94.491905212402344</v>
      </c>
      <c r="C6109" s="3">
        <v>22.370000839233398</v>
      </c>
      <c r="D6109" s="4">
        <v>6.6091105074193024E-3</v>
      </c>
      <c r="E6109" s="4">
        <v>7.7034200587687396E-2</v>
      </c>
      <c r="F6109" s="2">
        <v>4</v>
      </c>
      <c r="G6109" s="4">
        <v>0.14533354861667511</v>
      </c>
      <c r="H6109" s="4">
        <v>0</v>
      </c>
      <c r="I6109" s="4">
        <v>2.4649599050110101E-2</v>
      </c>
    </row>
    <row r="6110" spans="1:9" x14ac:dyDescent="0.25">
      <c r="A6110" t="s">
        <v>6302</v>
      </c>
      <c r="B6110" s="3">
        <v>93.871498107910156</v>
      </c>
      <c r="C6110" s="3">
        <v>20.770000457763668</v>
      </c>
      <c r="D6110" s="4">
        <v>4.6714068538751263E-2</v>
      </c>
      <c r="E6110" s="4">
        <v>-7.0277514955269571E-2</v>
      </c>
      <c r="F6110" s="2">
        <v>4</v>
      </c>
      <c r="G6110" s="4">
        <v>0.1184742732531847</v>
      </c>
      <c r="H6110" s="4">
        <v>-4.464321835732421E-3</v>
      </c>
      <c r="I6110" s="4">
        <v>1.7922039801126829E-2</v>
      </c>
    </row>
    <row r="6111" spans="1:9" x14ac:dyDescent="0.25">
      <c r="A6111" t="s">
        <v>6303</v>
      </c>
      <c r="B6111" s="3">
        <v>89.682083129882813</v>
      </c>
      <c r="C6111" s="3">
        <v>22.340000152587891</v>
      </c>
      <c r="D6111" s="4">
        <v>2.333075124225048E-2</v>
      </c>
      <c r="E6111" s="4">
        <v>-8.4801298966156069E-2</v>
      </c>
      <c r="F6111" s="2">
        <v>4</v>
      </c>
      <c r="G6111" s="4">
        <v>8.5746745824472059E-2</v>
      </c>
      <c r="H6111" s="4">
        <v>-4.889433696628398E-2</v>
      </c>
      <c r="I6111" s="4">
        <v>-2.7507061959928799E-2</v>
      </c>
    </row>
    <row r="6112" spans="1:9" x14ac:dyDescent="0.25">
      <c r="A6112" t="s">
        <v>6304</v>
      </c>
      <c r="B6112" s="3">
        <v>87.637435913085938</v>
      </c>
      <c r="C6112" s="3">
        <v>24.409999847412109</v>
      </c>
      <c r="D6112" s="4">
        <v>-1.4205640874114359E-2</v>
      </c>
      <c r="E6112" s="4">
        <v>6.8271310280041408E-2</v>
      </c>
      <c r="F6112" s="2">
        <v>5</v>
      </c>
      <c r="G6112" s="4">
        <v>5.642730127519191E-2</v>
      </c>
      <c r="H6112" s="4">
        <v>-7.0578440177682888E-2</v>
      </c>
      <c r="I6112" s="4">
        <v>-4.96787701732464E-2</v>
      </c>
    </row>
    <row r="6113" spans="1:9" x14ac:dyDescent="0.25">
      <c r="A6113" t="s">
        <v>6305</v>
      </c>
      <c r="B6113" s="3">
        <v>88.900321960449219</v>
      </c>
      <c r="C6113" s="3">
        <v>22.85000038146973</v>
      </c>
      <c r="D6113" s="4">
        <v>-1.092726828563562E-2</v>
      </c>
      <c r="E6113" s="4">
        <v>7.580040620060724E-2</v>
      </c>
      <c r="F6113" s="2">
        <v>4</v>
      </c>
      <c r="G6113" s="4">
        <v>6.7567463568454444E-2</v>
      </c>
      <c r="H6113" s="4">
        <v>-5.7185151022323577E-2</v>
      </c>
      <c r="I6113" s="4">
        <v>-3.5984309476660432E-2</v>
      </c>
    </row>
    <row r="6114" spans="1:9" x14ac:dyDescent="0.25">
      <c r="A6114" t="s">
        <v>6306</v>
      </c>
      <c r="B6114" s="3">
        <v>89.882492065429688</v>
      </c>
      <c r="C6114" s="3">
        <v>21.239999771118161</v>
      </c>
      <c r="D6114" s="4">
        <v>-5.3240687776576756E-3</v>
      </c>
      <c r="E6114" s="4">
        <v>-4.367399159564278E-2</v>
      </c>
      <c r="F6114" s="2">
        <v>4</v>
      </c>
      <c r="G6114" s="4">
        <v>9.474402757015743E-2</v>
      </c>
      <c r="H6114" s="4">
        <v>-4.6768939485884897E-2</v>
      </c>
      <c r="I6114" s="4">
        <v>-2.533387119832264E-2</v>
      </c>
    </row>
    <row r="6115" spans="1:9" x14ac:dyDescent="0.25">
      <c r="A6115" t="s">
        <v>6307</v>
      </c>
      <c r="B6115" s="3">
        <v>90.363594055175781</v>
      </c>
      <c r="C6115" s="3">
        <v>22.20999908447266</v>
      </c>
      <c r="D6115" s="4">
        <v>2.9223831348279768E-2</v>
      </c>
      <c r="E6115" s="4">
        <v>-6.7590286774915187E-2</v>
      </c>
      <c r="F6115" s="2">
        <v>4</v>
      </c>
      <c r="G6115" s="4">
        <v>9.0071399587077217E-2</v>
      </c>
      <c r="H6115" s="4">
        <v>-4.1666707122686941E-2</v>
      </c>
      <c r="I6115" s="4">
        <v>-2.011690621293627E-2</v>
      </c>
    </row>
    <row r="6116" spans="1:9" x14ac:dyDescent="0.25">
      <c r="A6116" t="s">
        <v>6308</v>
      </c>
      <c r="B6116" s="3">
        <v>87.797805786132813</v>
      </c>
      <c r="C6116" s="3">
        <v>23.819999694824219</v>
      </c>
      <c r="D6116" s="4">
        <v>-1.253831598101107E-3</v>
      </c>
      <c r="E6116" s="4">
        <v>-2.015630530163692E-2</v>
      </c>
      <c r="F6116" s="2">
        <v>4</v>
      </c>
      <c r="G6116" s="4">
        <v>7.0905022717510091E-2</v>
      </c>
      <c r="H6116" s="4">
        <v>-6.8877669085936732E-2</v>
      </c>
      <c r="I6116" s="4">
        <v>-4.7939754267621093E-2</v>
      </c>
    </row>
    <row r="6117" spans="1:9" x14ac:dyDescent="0.25">
      <c r="A6117" t="s">
        <v>6309</v>
      </c>
      <c r="B6117" s="3">
        <v>87.908027648925781</v>
      </c>
      <c r="C6117" s="3">
        <v>24.309999465942379</v>
      </c>
      <c r="D6117" s="4">
        <v>-1.9342532950419319E-2</v>
      </c>
      <c r="E6117" s="4">
        <v>0.13069764957871549</v>
      </c>
      <c r="F6117" s="2">
        <v>4</v>
      </c>
      <c r="G6117" s="4">
        <v>8.1668992764672765E-2</v>
      </c>
      <c r="H6117" s="4">
        <v>-6.7708732836533447E-2</v>
      </c>
      <c r="I6117" s="4">
        <v>-4.6744532441333482E-2</v>
      </c>
    </row>
    <row r="6118" spans="1:9" x14ac:dyDescent="0.25">
      <c r="A6118" t="s">
        <v>6310</v>
      </c>
      <c r="B6118" s="3">
        <v>89.641929626464844</v>
      </c>
      <c r="C6118" s="3">
        <v>21.5</v>
      </c>
      <c r="D6118" s="4">
        <v>-9.7439891460385786E-3</v>
      </c>
      <c r="E6118" s="4">
        <v>0.11920879878533359</v>
      </c>
      <c r="F6118" s="2">
        <v>4</v>
      </c>
      <c r="G6118" s="4">
        <v>0.100318964330498</v>
      </c>
      <c r="H6118" s="4">
        <v>-4.9320177035544699E-2</v>
      </c>
      <c r="I6118" s="4">
        <v>-2.7942477788249761E-2</v>
      </c>
    </row>
    <row r="6119" spans="1:9" x14ac:dyDescent="0.25">
      <c r="A6119" t="s">
        <v>6311</v>
      </c>
      <c r="B6119" s="3">
        <v>90.523994445800781</v>
      </c>
      <c r="C6119" s="3">
        <v>19.20999908447266</v>
      </c>
      <c r="D6119" s="4">
        <v>1.8724092218822319E-2</v>
      </c>
      <c r="E6119" s="4">
        <v>-8.7844274852024284E-2</v>
      </c>
      <c r="F6119" s="2">
        <v>3</v>
      </c>
      <c r="G6119" s="4">
        <v>0.1183598930385517</v>
      </c>
      <c r="H6119" s="4">
        <v>-3.9965612382778633E-2</v>
      </c>
      <c r="I6119" s="4">
        <v>-1.837755938135377E-2</v>
      </c>
    </row>
    <row r="6120" spans="1:9" x14ac:dyDescent="0.25">
      <c r="A6120" t="s">
        <v>6312</v>
      </c>
      <c r="B6120" s="3">
        <v>88.86016845703125</v>
      </c>
      <c r="C6120" s="3">
        <v>21.059999465942379</v>
      </c>
      <c r="D6120" s="4">
        <v>6.771944252517148E-4</v>
      </c>
      <c r="E6120" s="4">
        <v>-2.6802215344955079E-2</v>
      </c>
      <c r="F6120" s="2">
        <v>4</v>
      </c>
      <c r="G6120" s="4">
        <v>0.11989312483419751</v>
      </c>
      <c r="H6120" s="4">
        <v>-5.7610991091584303E-2</v>
      </c>
      <c r="I6120" s="4">
        <v>-3.6419725304981387E-2</v>
      </c>
    </row>
    <row r="6121" spans="1:9" x14ac:dyDescent="0.25">
      <c r="A6121" t="s">
        <v>6313</v>
      </c>
      <c r="B6121" s="3">
        <v>88.800033569335938</v>
      </c>
      <c r="C6121" s="3">
        <v>21.639999389648441</v>
      </c>
      <c r="D6121" s="4">
        <v>7.2754704858768449E-3</v>
      </c>
      <c r="E6121" s="4">
        <v>-7.4026589108231677E-2</v>
      </c>
      <c r="F6121" s="2">
        <v>4</v>
      </c>
      <c r="G6121" s="4">
        <v>0.13329720293883041</v>
      </c>
      <c r="H6121" s="4">
        <v>-5.8248739794968918E-2</v>
      </c>
      <c r="I6121" s="4">
        <v>-3.7071814903846152E-2</v>
      </c>
    </row>
    <row r="6122" spans="1:9" x14ac:dyDescent="0.25">
      <c r="A6122" t="s">
        <v>6314</v>
      </c>
      <c r="B6122" s="3">
        <v>88.158638000488281</v>
      </c>
      <c r="C6122" s="3">
        <v>23.370000839233398</v>
      </c>
      <c r="D6122" s="4">
        <v>9.6423040208304389E-3</v>
      </c>
      <c r="E6122" s="4">
        <v>-5.3079394235973958E-2</v>
      </c>
      <c r="F6122" s="2">
        <v>4</v>
      </c>
      <c r="G6122" s="4">
        <v>0.13112372338866601</v>
      </c>
      <c r="H6122" s="4">
        <v>-6.5050934129507798E-2</v>
      </c>
      <c r="I6122" s="4">
        <v>-4.4026968479964457E-2</v>
      </c>
    </row>
    <row r="6123" spans="1:9" x14ac:dyDescent="0.25">
      <c r="A6123" t="s">
        <v>6315</v>
      </c>
      <c r="B6123" s="3">
        <v>87.316703796386719</v>
      </c>
      <c r="C6123" s="3">
        <v>24.680000305175781</v>
      </c>
      <c r="D6123" s="4">
        <v>2.097723492697523E-2</v>
      </c>
      <c r="E6123" s="4">
        <v>-2.063493817541517E-2</v>
      </c>
      <c r="F6123" s="2">
        <v>5</v>
      </c>
      <c r="G6123" s="4">
        <v>0.11043198836628609</v>
      </c>
      <c r="H6123" s="4">
        <v>-7.3979901449134688E-2</v>
      </c>
      <c r="I6123" s="4">
        <v>-5.3156719253007467E-2</v>
      </c>
    </row>
    <row r="6124" spans="1:9" x14ac:dyDescent="0.25">
      <c r="A6124" t="s">
        <v>6316</v>
      </c>
      <c r="B6124" s="3">
        <v>85.522674560546875</v>
      </c>
      <c r="C6124" s="3">
        <v>25.20000076293945</v>
      </c>
      <c r="D6124" s="4">
        <v>-3.6201521089643811E-3</v>
      </c>
      <c r="E6124" s="4">
        <v>3.3634193207538583E-2</v>
      </c>
      <c r="F6124" s="2">
        <v>5</v>
      </c>
      <c r="G6124" s="4">
        <v>9.0642820525119516E-2</v>
      </c>
      <c r="H6124" s="4">
        <v>-9.3006125041467436E-2</v>
      </c>
      <c r="I6124" s="4">
        <v>-7.261078077346661E-2</v>
      </c>
    </row>
    <row r="6125" spans="1:9" x14ac:dyDescent="0.25">
      <c r="A6125" t="s">
        <v>6317</v>
      </c>
      <c r="B6125" s="3">
        <v>85.833404541015625</v>
      </c>
      <c r="C6125" s="3">
        <v>24.379999160766602</v>
      </c>
      <c r="D6125" s="4">
        <v>-2.0137155554270428E-2</v>
      </c>
      <c r="E6125" s="4">
        <v>2.0510664865503569E-2</v>
      </c>
      <c r="F6125" s="2">
        <v>5</v>
      </c>
      <c r="G6125" s="4">
        <v>9.0193242023574927E-2</v>
      </c>
      <c r="H6125" s="4">
        <v>-8.97107394551383E-2</v>
      </c>
      <c r="I6125" s="4">
        <v>-6.9241292676211486E-2</v>
      </c>
    </row>
    <row r="6126" spans="1:9" x14ac:dyDescent="0.25">
      <c r="A6126" t="s">
        <v>6318</v>
      </c>
      <c r="B6126" s="3">
        <v>87.597366333007813</v>
      </c>
      <c r="C6126" s="3">
        <v>23.889999389648441</v>
      </c>
      <c r="D6126" s="4">
        <v>1.18082581050194E-2</v>
      </c>
      <c r="E6126" s="4">
        <v>-7.6179473093846317E-2</v>
      </c>
      <c r="F6126" s="2">
        <v>4</v>
      </c>
      <c r="G6126" s="4">
        <v>0.10205016794380239</v>
      </c>
      <c r="H6126" s="4">
        <v>-7.1003390214497863E-2</v>
      </c>
      <c r="I6126" s="4">
        <v>-5.0113275955184673E-2</v>
      </c>
    </row>
    <row r="6127" spans="1:9" x14ac:dyDescent="0.25">
      <c r="A6127" t="s">
        <v>6319</v>
      </c>
      <c r="B6127" s="3">
        <v>86.575065612792969</v>
      </c>
      <c r="C6127" s="3">
        <v>25.860000610351559</v>
      </c>
      <c r="D6127" s="4">
        <v>-2.5406824313093379E-3</v>
      </c>
      <c r="E6127" s="4">
        <v>-5.3845919095553141E-3</v>
      </c>
      <c r="F6127" s="2">
        <v>5</v>
      </c>
      <c r="G6127" s="4">
        <v>6.996729158296433E-2</v>
      </c>
      <c r="H6127" s="4">
        <v>-8.1845199084075726E-2</v>
      </c>
      <c r="I6127" s="4">
        <v>-6.1198881867375432E-2</v>
      </c>
    </row>
    <row r="6128" spans="1:9" x14ac:dyDescent="0.25">
      <c r="A6128" t="s">
        <v>6320</v>
      </c>
      <c r="B6128" s="3">
        <v>86.795585632324219</v>
      </c>
      <c r="C6128" s="3">
        <v>26</v>
      </c>
      <c r="D6128" s="4">
        <v>-2.1468568989716719E-2</v>
      </c>
      <c r="E6128" s="4">
        <v>0.12214069548500039</v>
      </c>
      <c r="F6128" s="2">
        <v>5</v>
      </c>
      <c r="G6128" s="4">
        <v>7.2166766298526808E-2</v>
      </c>
      <c r="H6128" s="4">
        <v>-7.9506517464863924E-2</v>
      </c>
      <c r="I6128" s="4">
        <v>-5.8807610899906833E-2</v>
      </c>
    </row>
    <row r="6129" spans="1:9" x14ac:dyDescent="0.25">
      <c r="A6129" t="s">
        <v>6321</v>
      </c>
      <c r="B6129" s="3">
        <v>88.699844360351563</v>
      </c>
      <c r="C6129" s="3">
        <v>23.170000076293949</v>
      </c>
      <c r="D6129" s="4">
        <v>-5.1709254852780884E-3</v>
      </c>
      <c r="E6129" s="4">
        <v>-1.4461937442697409E-2</v>
      </c>
      <c r="F6129" s="2">
        <v>4</v>
      </c>
      <c r="G6129" s="4">
        <v>0.12490136849967</v>
      </c>
      <c r="H6129" s="4">
        <v>-5.931127671108738E-2</v>
      </c>
      <c r="I6129" s="4">
        <v>-3.8158244821670628E-2</v>
      </c>
    </row>
    <row r="6130" spans="1:9" x14ac:dyDescent="0.25">
      <c r="A6130" t="s">
        <v>6322</v>
      </c>
      <c r="B6130" s="3">
        <v>89.160888671875</v>
      </c>
      <c r="C6130" s="3">
        <v>23.510000228881839</v>
      </c>
      <c r="D6130" s="4">
        <v>-1.472986314212466E-2</v>
      </c>
      <c r="E6130" s="4">
        <v>2.5741716868409759E-2</v>
      </c>
      <c r="F6130" s="2">
        <v>4</v>
      </c>
      <c r="G6130" s="4">
        <v>0.13560287497646001</v>
      </c>
      <c r="H6130" s="4">
        <v>-5.4421762102418447E-2</v>
      </c>
      <c r="I6130" s="4">
        <v>-3.315878092172142E-2</v>
      </c>
    </row>
    <row r="6131" spans="1:9" x14ac:dyDescent="0.25">
      <c r="A6131" t="s">
        <v>6323</v>
      </c>
      <c r="B6131" s="3">
        <v>90.493850708007813</v>
      </c>
      <c r="C6131" s="3">
        <v>22.920000076293949</v>
      </c>
      <c r="D6131" s="4">
        <v>1.1312585635198991E-2</v>
      </c>
      <c r="E6131" s="4">
        <v>-5.9885116272774597E-2</v>
      </c>
      <c r="F6131" s="2">
        <v>4</v>
      </c>
      <c r="G6131" s="4">
        <v>0.1616772202665944</v>
      </c>
      <c r="H6131" s="4">
        <v>-4.0285295854876169E-2</v>
      </c>
      <c r="I6131" s="4">
        <v>-1.870443149567946E-2</v>
      </c>
    </row>
    <row r="6132" spans="1:9" x14ac:dyDescent="0.25">
      <c r="A6132" t="s">
        <v>6324</v>
      </c>
      <c r="B6132" s="3">
        <v>89.481582641601563</v>
      </c>
      <c r="C6132" s="3">
        <v>24.379999160766602</v>
      </c>
      <c r="D6132" s="4">
        <v>5.8587250870825169E-3</v>
      </c>
      <c r="E6132" s="4">
        <v>-1.638039123766255E-3</v>
      </c>
      <c r="F6132" s="2">
        <v>5</v>
      </c>
      <c r="G6132" s="4">
        <v>0.1475138291279621</v>
      </c>
      <c r="H6132" s="4">
        <v>-5.1020705391169208E-2</v>
      </c>
      <c r="I6132" s="4">
        <v>-2.968124549940698E-2</v>
      </c>
    </row>
    <row r="6133" spans="1:9" x14ac:dyDescent="0.25">
      <c r="A6133" t="s">
        <v>6325</v>
      </c>
      <c r="B6133" s="3">
        <v>88.96038818359375</v>
      </c>
      <c r="C6133" s="3">
        <v>24.420000076293949</v>
      </c>
      <c r="D6133" s="4">
        <v>-2.0309218627055151E-2</v>
      </c>
      <c r="E6133" s="4">
        <v>5.8517572575980559E-2</v>
      </c>
      <c r="F6133" s="2">
        <v>5</v>
      </c>
      <c r="G6133" s="4">
        <v>0.13390884786492621</v>
      </c>
      <c r="H6133" s="4">
        <v>-5.6548130527303793E-2</v>
      </c>
      <c r="I6133" s="4">
        <v>-3.5332964461199601E-2</v>
      </c>
    </row>
    <row r="6134" spans="1:9" x14ac:dyDescent="0.25">
      <c r="A6134" t="s">
        <v>6326</v>
      </c>
      <c r="B6134" s="3">
        <v>90.804557800292969</v>
      </c>
      <c r="C6134" s="3">
        <v>23.069999694824219</v>
      </c>
      <c r="D6134" s="4">
        <v>1.9905220372189452E-3</v>
      </c>
      <c r="E6134" s="4">
        <v>7.4235842413021844E-3</v>
      </c>
      <c r="F6134" s="2">
        <v>4</v>
      </c>
      <c r="G6134" s="4">
        <v>0.14354014946041849</v>
      </c>
      <c r="H6134" s="4">
        <v>-3.699015300466868E-2</v>
      </c>
      <c r="I6134" s="4">
        <v>-1.5335191592892211E-2</v>
      </c>
    </row>
    <row r="6135" spans="1:9" x14ac:dyDescent="0.25">
      <c r="A6135" t="s">
        <v>6327</v>
      </c>
      <c r="B6135" s="3">
        <v>90.624168395996094</v>
      </c>
      <c r="C6135" s="3">
        <v>22.89999961853027</v>
      </c>
      <c r="D6135" s="4">
        <v>-2.100477658513111E-2</v>
      </c>
      <c r="E6135" s="4">
        <v>7.7647040872012907E-2</v>
      </c>
      <c r="F6135" s="2">
        <v>4</v>
      </c>
      <c r="G6135" s="4">
        <v>0.1675110224277914</v>
      </c>
      <c r="H6135" s="4">
        <v>-3.8903237290741188E-2</v>
      </c>
      <c r="I6135" s="4">
        <v>-1.7291294926507939E-2</v>
      </c>
    </row>
    <row r="6136" spans="1:9" x14ac:dyDescent="0.25">
      <c r="A6136" t="s">
        <v>6328</v>
      </c>
      <c r="B6136" s="3">
        <v>92.568550109863281</v>
      </c>
      <c r="C6136" s="3">
        <v>21.25</v>
      </c>
      <c r="D6136" s="4">
        <v>1.360840530552032E-2</v>
      </c>
      <c r="E6136" s="4">
        <v>-6.7573534605613217E-2</v>
      </c>
      <c r="F6136" s="2">
        <v>4</v>
      </c>
      <c r="G6136" s="4">
        <v>0.2002267474550512</v>
      </c>
      <c r="H6136" s="4">
        <v>-1.8282480115866081E-2</v>
      </c>
      <c r="I6136" s="4">
        <v>3.7931560540918059E-3</v>
      </c>
    </row>
    <row r="6137" spans="1:9" x14ac:dyDescent="0.25">
      <c r="A6137" t="s">
        <v>6329</v>
      </c>
      <c r="B6137" s="3">
        <v>91.325752258300781</v>
      </c>
      <c r="C6137" s="3">
        <v>22.79000091552734</v>
      </c>
      <c r="D6137" s="4">
        <v>-1.534202122308814E-3</v>
      </c>
      <c r="E6137" s="4">
        <v>5.803156670708054E-2</v>
      </c>
      <c r="F6137" s="2">
        <v>4</v>
      </c>
      <c r="G6137" s="4">
        <v>0.15762020286654449</v>
      </c>
      <c r="H6137" s="4">
        <v>-3.1462727868534102E-2</v>
      </c>
      <c r="I6137" s="4">
        <v>-9.6834726310995878E-3</v>
      </c>
    </row>
    <row r="6138" spans="1:9" x14ac:dyDescent="0.25">
      <c r="A6138" t="s">
        <v>6330</v>
      </c>
      <c r="B6138" s="3">
        <v>91.466079711914063</v>
      </c>
      <c r="C6138" s="3">
        <v>21.54000091552734</v>
      </c>
      <c r="D6138" s="4">
        <v>-4.1465919390200057E-3</v>
      </c>
      <c r="E6138" s="4">
        <v>-2.1353898612765709E-2</v>
      </c>
      <c r="F6138" s="2">
        <v>4</v>
      </c>
      <c r="G6138" s="4">
        <v>0.1617353699242936</v>
      </c>
      <c r="H6138" s="4">
        <v>-2.9974512707235949E-2</v>
      </c>
      <c r="I6138" s="4">
        <v>-8.1617923479329058E-3</v>
      </c>
    </row>
    <row r="6139" spans="1:9" x14ac:dyDescent="0.25">
      <c r="A6139" t="s">
        <v>6331</v>
      </c>
      <c r="B6139" s="3">
        <v>91.846931457519531</v>
      </c>
      <c r="C6139" s="3">
        <v>22.010000228881839</v>
      </c>
      <c r="D6139" s="4">
        <v>1.506403551529889E-2</v>
      </c>
      <c r="E6139" s="4">
        <v>-4.8010405279395603E-2</v>
      </c>
      <c r="F6139" s="2">
        <v>4</v>
      </c>
      <c r="G6139" s="4">
        <v>0.15321077311908371</v>
      </c>
      <c r="H6139" s="4">
        <v>-2.5935464556480659E-2</v>
      </c>
      <c r="I6139" s="4">
        <v>-4.0319191322856218E-3</v>
      </c>
    </row>
    <row r="6140" spans="1:9" x14ac:dyDescent="0.25">
      <c r="A6140" t="s">
        <v>6332</v>
      </c>
      <c r="B6140" s="3">
        <v>90.483879089355469</v>
      </c>
      <c r="C6140" s="3">
        <v>23.120000839233398</v>
      </c>
      <c r="D6140" s="4">
        <v>8.8730313436413688E-4</v>
      </c>
      <c r="E6140" s="4">
        <v>-1.4072490958191739E-2</v>
      </c>
      <c r="F6140" s="2">
        <v>4</v>
      </c>
      <c r="G6140" s="4">
        <v>0.1190984295693511</v>
      </c>
      <c r="H6140" s="4">
        <v>-4.0391047891836777E-2</v>
      </c>
      <c r="I6140" s="4">
        <v>-1.8812561552228099E-2</v>
      </c>
    </row>
    <row r="6141" spans="1:9" x14ac:dyDescent="0.25">
      <c r="A6141" t="s">
        <v>6333</v>
      </c>
      <c r="B6141" s="3">
        <v>90.403663635253906</v>
      </c>
      <c r="C6141" s="3">
        <v>23.45000076293945</v>
      </c>
      <c r="D6141" s="4">
        <v>9.8524065086256218E-3</v>
      </c>
      <c r="E6141" s="4">
        <v>-6.0120238642560997E-2</v>
      </c>
      <c r="F6141" s="2">
        <v>4</v>
      </c>
      <c r="G6141" s="4">
        <v>0.12946478528482189</v>
      </c>
      <c r="H6141" s="4">
        <v>-4.1241757085871973E-2</v>
      </c>
      <c r="I6141" s="4">
        <v>-1.9682400430998E-2</v>
      </c>
    </row>
    <row r="6142" spans="1:9" x14ac:dyDescent="0.25">
      <c r="A6142" t="s">
        <v>6334</v>
      </c>
      <c r="B6142" s="3">
        <v>89.521659851074219</v>
      </c>
      <c r="C6142" s="3">
        <v>24.95000076293945</v>
      </c>
      <c r="D6142" s="4">
        <v>2.7138797432298079E-2</v>
      </c>
      <c r="E6142" s="4">
        <v>-4.5524049521601377E-2</v>
      </c>
      <c r="F6142" s="2">
        <v>5</v>
      </c>
      <c r="G6142" s="4">
        <v>0.1115595808469456</v>
      </c>
      <c r="H6142" s="4">
        <v>-5.0595674442313721E-2</v>
      </c>
      <c r="I6142" s="4">
        <v>-2.924665698597928E-2</v>
      </c>
    </row>
    <row r="6143" spans="1:9" x14ac:dyDescent="0.25">
      <c r="A6143" t="s">
        <v>6335</v>
      </c>
      <c r="B6143" s="3">
        <v>87.156341552734375</v>
      </c>
      <c r="C6143" s="3">
        <v>26.139999389648441</v>
      </c>
      <c r="D6143" s="4">
        <v>-3.119444132546012E-2</v>
      </c>
      <c r="E6143" s="4">
        <v>0.11045022824982539</v>
      </c>
      <c r="F6143" s="2">
        <v>5</v>
      </c>
      <c r="G6143" s="4">
        <v>7.5832964324036745E-2</v>
      </c>
      <c r="H6143" s="4">
        <v>-7.5680591628840332E-2</v>
      </c>
      <c r="I6143" s="4">
        <v>-5.4895652427143338E-2</v>
      </c>
    </row>
    <row r="6144" spans="1:9" x14ac:dyDescent="0.25">
      <c r="A6144" t="s">
        <v>6336</v>
      </c>
      <c r="B6144" s="3">
        <v>89.962677001953125</v>
      </c>
      <c r="C6144" s="3">
        <v>23.54000091552734</v>
      </c>
      <c r="D6144" s="4">
        <v>-3.9942981073540773E-3</v>
      </c>
      <c r="E6144" s="4">
        <v>2.2145037502216521E-2</v>
      </c>
      <c r="F6144" s="2">
        <v>4</v>
      </c>
      <c r="G6144" s="4">
        <v>0.1189645496380414</v>
      </c>
      <c r="H6144" s="4">
        <v>-4.5918553940011757E-2</v>
      </c>
      <c r="I6144" s="4">
        <v>-2.4464363245510049E-2</v>
      </c>
    </row>
    <row r="6145" spans="1:9" x14ac:dyDescent="0.25">
      <c r="A6145" t="s">
        <v>6337</v>
      </c>
      <c r="B6145" s="3">
        <v>90.323455810546875</v>
      </c>
      <c r="C6145" s="3">
        <v>23.030000686645511</v>
      </c>
      <c r="D6145" s="4">
        <v>-7.9262819245107252E-3</v>
      </c>
      <c r="E6145" s="4">
        <v>4.344147994341796E-4</v>
      </c>
      <c r="F6145" s="2">
        <v>4</v>
      </c>
      <c r="G6145" s="4">
        <v>0.14233119055140661</v>
      </c>
      <c r="H6145" s="4">
        <v>-4.2092385367866643E-2</v>
      </c>
      <c r="I6145" s="4">
        <v>-2.055215657827858E-2</v>
      </c>
    </row>
    <row r="6146" spans="1:9" x14ac:dyDescent="0.25">
      <c r="A6146" t="s">
        <v>6338</v>
      </c>
      <c r="B6146" s="3">
        <v>91.04510498046875</v>
      </c>
      <c r="C6146" s="3">
        <v>23.020000457763668</v>
      </c>
      <c r="D6146" s="4">
        <v>1.135559093566374E-2</v>
      </c>
      <c r="E6146" s="4">
        <v>-4.3622735786171603E-2</v>
      </c>
      <c r="F6146" s="2">
        <v>4</v>
      </c>
      <c r="G6146" s="4">
        <v>0.138042865536399</v>
      </c>
      <c r="H6146" s="4">
        <v>-3.4439077279089902E-2</v>
      </c>
      <c r="I6146" s="4">
        <v>-1.272675046594374E-2</v>
      </c>
    </row>
    <row r="6147" spans="1:9" x14ac:dyDescent="0.25">
      <c r="A6147" t="s">
        <v>6339</v>
      </c>
      <c r="B6147" s="3">
        <v>90.022842407226563</v>
      </c>
      <c r="C6147" s="3">
        <v>24.069999694824219</v>
      </c>
      <c r="D6147" s="4">
        <v>-2.8342455381019978E-2</v>
      </c>
      <c r="E6147" s="4">
        <v>0.15609990622660491</v>
      </c>
      <c r="F6147" s="2">
        <v>4</v>
      </c>
      <c r="G6147" s="4">
        <v>0.1457135924295638</v>
      </c>
      <c r="H6147" s="4">
        <v>-4.5280481588465198E-2</v>
      </c>
      <c r="I6147" s="4">
        <v>-2.381194272068787E-2</v>
      </c>
    </row>
    <row r="6148" spans="1:9" x14ac:dyDescent="0.25">
      <c r="A6148" t="s">
        <v>6340</v>
      </c>
      <c r="B6148" s="3">
        <v>92.648735046386719</v>
      </c>
      <c r="C6148" s="3">
        <v>20.819999694824219</v>
      </c>
      <c r="D6148" s="4">
        <v>-2.1582720216507529E-3</v>
      </c>
      <c r="E6148" s="4">
        <v>-4.2758634720725608E-2</v>
      </c>
      <c r="F6148" s="2">
        <v>4</v>
      </c>
      <c r="G6148" s="4">
        <v>0.1911588664993138</v>
      </c>
      <c r="H6148" s="4">
        <v>-1.7432094569992951E-2</v>
      </c>
      <c r="I6148" s="4">
        <v>4.6626640069045164E-3</v>
      </c>
    </row>
    <row r="6149" spans="1:9" x14ac:dyDescent="0.25">
      <c r="A6149" t="s">
        <v>6341</v>
      </c>
      <c r="B6149" s="3">
        <v>92.849128723144531</v>
      </c>
      <c r="C6149" s="3">
        <v>21.75</v>
      </c>
      <c r="D6149" s="4">
        <v>-1.5306858913674891E-2</v>
      </c>
      <c r="E6149" s="4">
        <v>1.381247126792662E-3</v>
      </c>
      <c r="F6149" s="2">
        <v>4</v>
      </c>
      <c r="G6149" s="4">
        <v>0.1910021697518911</v>
      </c>
      <c r="H6149" s="4">
        <v>-1.5306858913674891E-2</v>
      </c>
      <c r="I6149" s="4">
        <v>6.8356893055321333E-3</v>
      </c>
    </row>
    <row r="6150" spans="1:9" x14ac:dyDescent="0.25">
      <c r="A6150" t="s">
        <v>6342</v>
      </c>
      <c r="B6150" s="3">
        <v>94.292449951171875</v>
      </c>
      <c r="C6150" s="3">
        <v>21.719999313354489</v>
      </c>
      <c r="D6150" s="4">
        <v>8.1444590229993175E-3</v>
      </c>
      <c r="E6150" s="4">
        <v>1.023252620253445E-2</v>
      </c>
      <c r="F6150" s="2">
        <v>4</v>
      </c>
      <c r="G6150" s="4">
        <v>0.17746667698136531</v>
      </c>
      <c r="H6150" s="4">
        <v>0</v>
      </c>
      <c r="I6150" s="4">
        <v>2.2486749724669689E-2</v>
      </c>
    </row>
    <row r="6151" spans="1:9" x14ac:dyDescent="0.25">
      <c r="A6151" t="s">
        <v>6343</v>
      </c>
      <c r="B6151" s="3">
        <v>93.530693054199219</v>
      </c>
      <c r="C6151" s="3">
        <v>21.5</v>
      </c>
      <c r="D6151" s="4">
        <v>-7.8676185134088916E-3</v>
      </c>
      <c r="E6151" s="4">
        <v>9.3591056300546871E-2</v>
      </c>
      <c r="F6151" s="2">
        <v>4</v>
      </c>
      <c r="G6151" s="4">
        <v>0.17728355752536859</v>
      </c>
      <c r="H6151" s="4">
        <v>-7.8676185134088916E-3</v>
      </c>
      <c r="I6151" s="4">
        <v>1.4226424172949949E-2</v>
      </c>
    </row>
    <row r="6152" spans="1:9" x14ac:dyDescent="0.25">
      <c r="A6152" t="s">
        <v>6344</v>
      </c>
      <c r="B6152" s="3">
        <v>94.272392272949219</v>
      </c>
      <c r="C6152" s="3">
        <v>19.659999847412109</v>
      </c>
      <c r="D6152" s="4">
        <v>1.3577782526293051E-2</v>
      </c>
      <c r="E6152" s="4">
        <v>-9.4426500392012391E-2</v>
      </c>
      <c r="F6152" s="2">
        <v>4</v>
      </c>
      <c r="G6152" s="4">
        <v>0.19437095364990811</v>
      </c>
      <c r="H6152" s="4">
        <v>0</v>
      </c>
      <c r="I6152" s="4">
        <v>2.2269248639232408E-2</v>
      </c>
    </row>
    <row r="6153" spans="1:9" x14ac:dyDescent="0.25">
      <c r="A6153" t="s">
        <v>6345</v>
      </c>
      <c r="B6153" s="3">
        <v>93.009529113769531</v>
      </c>
      <c r="C6153" s="3">
        <v>21.70999908447266</v>
      </c>
      <c r="D6153" s="4">
        <v>1.3542589682420839E-2</v>
      </c>
      <c r="E6153" s="4">
        <v>-4.9474652389054352E-2</v>
      </c>
      <c r="F6153" s="2">
        <v>4</v>
      </c>
      <c r="G6153" s="4">
        <v>0.20905331224183171</v>
      </c>
      <c r="H6153" s="4">
        <v>-1.276615490239408E-2</v>
      </c>
      <c r="I6153" s="4">
        <v>8.5750361371146333E-3</v>
      </c>
    </row>
    <row r="6154" spans="1:9" x14ac:dyDescent="0.25">
      <c r="A6154" t="s">
        <v>6346</v>
      </c>
      <c r="B6154" s="3">
        <v>91.766769409179688</v>
      </c>
      <c r="C6154" s="3">
        <v>22.840000152587891</v>
      </c>
      <c r="D6154" s="4">
        <v>-9.9480513152123695E-3</v>
      </c>
      <c r="E6154" s="4">
        <v>1.511111789279518E-2</v>
      </c>
      <c r="F6154" s="2">
        <v>4</v>
      </c>
      <c r="G6154" s="4">
        <v>0.17204998788295961</v>
      </c>
      <c r="H6154" s="4">
        <v>-2.59572166504205E-2</v>
      </c>
      <c r="I6154" s="4">
        <v>-4.9011788906302423E-3</v>
      </c>
    </row>
    <row r="6155" spans="1:9" x14ac:dyDescent="0.25">
      <c r="A6155" t="s">
        <v>6347</v>
      </c>
      <c r="B6155" s="3">
        <v>92.6888427734375</v>
      </c>
      <c r="C6155" s="3">
        <v>22.5</v>
      </c>
      <c r="D6155" s="4">
        <v>-1.196539796270979E-2</v>
      </c>
      <c r="E6155" s="4">
        <v>3.638880464496963E-2</v>
      </c>
      <c r="F6155" s="2">
        <v>4</v>
      </c>
      <c r="G6155" s="4">
        <v>0.17549029349928549</v>
      </c>
      <c r="H6155" s="4">
        <v>-1.6170025579440691E-2</v>
      </c>
      <c r="I6155" s="4">
        <v>5.097583446289411E-3</v>
      </c>
    </row>
    <row r="6156" spans="1:9" x14ac:dyDescent="0.25">
      <c r="A6156" t="s">
        <v>6348</v>
      </c>
      <c r="B6156" s="3">
        <v>93.811332702636719</v>
      </c>
      <c r="C6156" s="3">
        <v>21.70999908447266</v>
      </c>
      <c r="D6156" s="4">
        <v>3.430634894728168E-3</v>
      </c>
      <c r="E6156" s="4">
        <v>-4.6041570893085032E-4</v>
      </c>
      <c r="F6156" s="2">
        <v>4</v>
      </c>
      <c r="G6156" s="4">
        <v>0.16827551071986299</v>
      </c>
      <c r="H6156" s="4">
        <v>-4.255546929288867E-3</v>
      </c>
      <c r="I6156" s="4">
        <v>3.1956908382390958E-2</v>
      </c>
    </row>
    <row r="6157" spans="1:9" x14ac:dyDescent="0.25">
      <c r="A6157" t="s">
        <v>6349</v>
      </c>
      <c r="B6157" s="3">
        <v>93.4906005859375</v>
      </c>
      <c r="C6157" s="3">
        <v>21.719999313354489</v>
      </c>
      <c r="D6157" s="4">
        <v>5.8075880290811233E-2</v>
      </c>
      <c r="E6157" s="4">
        <v>-0.15584921493291659</v>
      </c>
      <c r="F6157" s="2">
        <v>4</v>
      </c>
      <c r="G6157" s="4">
        <v>0.15317438210029441</v>
      </c>
      <c r="H6157" s="4">
        <v>-7.6599034918078956E-3</v>
      </c>
      <c r="I6157" s="4">
        <v>2.842874484358893E-2</v>
      </c>
    </row>
    <row r="6158" spans="1:9" x14ac:dyDescent="0.25">
      <c r="A6158" t="s">
        <v>6350</v>
      </c>
      <c r="B6158" s="3">
        <v>88.35906982421875</v>
      </c>
      <c r="C6158" s="3">
        <v>25.729999542236332</v>
      </c>
      <c r="D6158" s="4">
        <v>-1.6071689967854571E-2</v>
      </c>
      <c r="E6158" s="4">
        <v>-2.5747834498469849E-2</v>
      </c>
      <c r="F6158" s="2">
        <v>5</v>
      </c>
      <c r="G6158" s="4">
        <v>9.7936205293422507E-2</v>
      </c>
      <c r="H6158" s="4">
        <v>-6.2127664950222261E-2</v>
      </c>
      <c r="I6158" s="4">
        <v>-2.8019857554142269E-2</v>
      </c>
    </row>
    <row r="6159" spans="1:9" x14ac:dyDescent="0.25">
      <c r="A6159" t="s">
        <v>6351</v>
      </c>
      <c r="B6159" s="3">
        <v>89.802345275878906</v>
      </c>
      <c r="C6159" s="3">
        <v>26.409999847412109</v>
      </c>
      <c r="D6159" s="4">
        <v>1.7895158000560409E-3</v>
      </c>
      <c r="E6159" s="4">
        <v>-2.2214008751771371E-2</v>
      </c>
      <c r="F6159" s="2">
        <v>5</v>
      </c>
      <c r="G6159" s="4">
        <v>0.1103969508870903</v>
      </c>
      <c r="H6159" s="4">
        <v>-4.6808262871166913E-2</v>
      </c>
      <c r="I6159" s="4">
        <v>-1.214333144443969E-2</v>
      </c>
    </row>
    <row r="6160" spans="1:9" x14ac:dyDescent="0.25">
      <c r="A6160" t="s">
        <v>6352</v>
      </c>
      <c r="B6160" s="3">
        <v>89.641929626464844</v>
      </c>
      <c r="C6160" s="3">
        <v>27.010000228881839</v>
      </c>
      <c r="D6160" s="4">
        <v>-3.9106440852063273E-2</v>
      </c>
      <c r="E6160" s="4">
        <v>0.1156547397891059</v>
      </c>
      <c r="F6160" s="2">
        <v>5</v>
      </c>
      <c r="G6160" s="4">
        <v>0.13513572785680239</v>
      </c>
      <c r="H6160" s="4">
        <v>-4.851096752835482E-2</v>
      </c>
      <c r="I6160" s="4">
        <v>-1.390795873259709E-2</v>
      </c>
    </row>
    <row r="6161" spans="1:9" x14ac:dyDescent="0.25">
      <c r="A6161" t="s">
        <v>6353</v>
      </c>
      <c r="B6161" s="3">
        <v>93.290176391601563</v>
      </c>
      <c r="C6161" s="3">
        <v>24.20999908447266</v>
      </c>
      <c r="D6161" s="4">
        <v>-9.7872720518918932E-3</v>
      </c>
      <c r="E6161" s="4">
        <v>-1.7451311518961728E-2</v>
      </c>
      <c r="F6161" s="2">
        <v>4</v>
      </c>
      <c r="G6161" s="4">
        <v>0.1948359433896352</v>
      </c>
      <c r="H6161" s="4">
        <v>-9.7872720518918932E-3</v>
      </c>
      <c r="I6161" s="4">
        <v>2.6224009807923609E-2</v>
      </c>
    </row>
    <row r="6162" spans="1:9" x14ac:dyDescent="0.25">
      <c r="A6162" t="s">
        <v>6354</v>
      </c>
      <c r="B6162" s="3">
        <v>94.212257385253906</v>
      </c>
      <c r="C6162" s="3">
        <v>24.639999389648441</v>
      </c>
      <c r="D6162" s="4">
        <v>1.5983605327425381E-3</v>
      </c>
      <c r="E6162" s="4">
        <v>-4.8465605058202188E-3</v>
      </c>
      <c r="F6162" s="2">
        <v>5</v>
      </c>
      <c r="G6162" s="4">
        <v>0.2038935539001345</v>
      </c>
      <c r="H6162" s="4">
        <v>0</v>
      </c>
      <c r="I6162" s="4">
        <v>3.63672177133465E-2</v>
      </c>
    </row>
    <row r="6163" spans="1:9" x14ac:dyDescent="0.25">
      <c r="A6163" t="s">
        <v>6355</v>
      </c>
      <c r="B6163" s="3">
        <v>94.061912536621094</v>
      </c>
      <c r="C6163" s="3">
        <v>24.760000228881839</v>
      </c>
      <c r="D6163" s="4">
        <v>-1.170186935823714E-3</v>
      </c>
      <c r="E6163" s="4">
        <v>7.2325684939710699E-2</v>
      </c>
      <c r="F6163" s="2">
        <v>5</v>
      </c>
      <c r="G6163" s="4">
        <v>0.20197236870455029</v>
      </c>
      <c r="H6163" s="4">
        <v>-1.170186935823714E-3</v>
      </c>
      <c r="I6163" s="4">
        <v>3.4713372695728717E-2</v>
      </c>
    </row>
    <row r="6164" spans="1:9" x14ac:dyDescent="0.25">
      <c r="A6164" t="s">
        <v>6356</v>
      </c>
      <c r="B6164" s="3">
        <v>94.172111511230469</v>
      </c>
      <c r="C6164" s="3">
        <v>23.090000152587891</v>
      </c>
      <c r="D6164" s="4">
        <v>4.2748283144788957E-3</v>
      </c>
      <c r="E6164" s="4">
        <v>5.2242421776491632E-3</v>
      </c>
      <c r="F6164" s="2">
        <v>4</v>
      </c>
      <c r="G6164" s="4">
        <v>0.19369987255804769</v>
      </c>
      <c r="H6164" s="4">
        <v>0</v>
      </c>
      <c r="I6164" s="4">
        <v>3.5925599298513237E-2</v>
      </c>
    </row>
    <row r="6165" spans="1:9" x14ac:dyDescent="0.25">
      <c r="A6165" t="s">
        <v>6357</v>
      </c>
      <c r="B6165" s="3">
        <v>93.771255493164063</v>
      </c>
      <c r="C6165" s="3">
        <v>22.969999313354489</v>
      </c>
      <c r="D6165" s="4">
        <v>-6.4104492599603713E-4</v>
      </c>
      <c r="E6165" s="4">
        <v>-4.3346503161055816E-3</v>
      </c>
      <c r="F6165" s="2">
        <v>4</v>
      </c>
      <c r="G6165" s="4">
        <v>0.2074380500601862</v>
      </c>
      <c r="H6165" s="4">
        <v>-2.0267548529536721E-3</v>
      </c>
      <c r="I6165" s="4">
        <v>3.151604530122043E-2</v>
      </c>
    </row>
    <row r="6166" spans="1:9" x14ac:dyDescent="0.25">
      <c r="A6166" t="s">
        <v>6358</v>
      </c>
      <c r="B6166" s="3">
        <v>93.831405639648438</v>
      </c>
      <c r="C6166" s="3">
        <v>23.069999694824219</v>
      </c>
      <c r="D6166" s="4">
        <v>-1.386598799082206E-3</v>
      </c>
      <c r="E6166" s="4">
        <v>9.2329487599660531E-2</v>
      </c>
      <c r="F6166" s="2">
        <v>4</v>
      </c>
      <c r="G6166" s="4">
        <v>0.2051346246653063</v>
      </c>
      <c r="H6166" s="4">
        <v>-1.386598799082206E-3</v>
      </c>
      <c r="I6166" s="4">
        <v>3.2177717589807482E-2</v>
      </c>
    </row>
    <row r="6167" spans="1:9" x14ac:dyDescent="0.25">
      <c r="A6167" t="s">
        <v>6359</v>
      </c>
      <c r="B6167" s="3">
        <v>93.961692810058594</v>
      </c>
      <c r="C6167" s="3">
        <v>21.120000839233398</v>
      </c>
      <c r="D6167" s="4">
        <v>1.5930121445573819E-2</v>
      </c>
      <c r="E6167" s="4">
        <v>-5.8403898712390823E-2</v>
      </c>
      <c r="F6167" s="2">
        <v>4</v>
      </c>
      <c r="G6167" s="4">
        <v>0.20160522379235021</v>
      </c>
      <c r="H6167" s="4">
        <v>0</v>
      </c>
      <c r="I6167" s="4">
        <v>3.3610921251933552E-2</v>
      </c>
    </row>
    <row r="6168" spans="1:9" x14ac:dyDescent="0.25">
      <c r="A6168" t="s">
        <v>6360</v>
      </c>
      <c r="B6168" s="3">
        <v>92.48834228515625</v>
      </c>
      <c r="C6168" s="3">
        <v>22.430000305175781</v>
      </c>
      <c r="D6168" s="4">
        <v>2.6067906238242951E-3</v>
      </c>
      <c r="E6168" s="4">
        <v>-1.015002399757714E-2</v>
      </c>
      <c r="F6168" s="2">
        <v>4</v>
      </c>
      <c r="G6168" s="4">
        <v>0.20757058072330931</v>
      </c>
      <c r="H6168" s="4">
        <v>0</v>
      </c>
      <c r="I6168" s="4">
        <v>1.740355899793733E-2</v>
      </c>
    </row>
    <row r="6169" spans="1:9" x14ac:dyDescent="0.25">
      <c r="A6169" t="s">
        <v>6361</v>
      </c>
      <c r="B6169" s="3">
        <v>92.247871398925781</v>
      </c>
      <c r="C6169" s="3">
        <v>22.659999847412109</v>
      </c>
      <c r="D6169" s="4">
        <v>1.52219739304249E-2</v>
      </c>
      <c r="E6169" s="4">
        <v>-4.7098435950103879E-2</v>
      </c>
      <c r="F6169" s="2">
        <v>4</v>
      </c>
      <c r="G6169" s="4">
        <v>0.20975646312178281</v>
      </c>
      <c r="H6169" s="4">
        <v>0</v>
      </c>
      <c r="I6169" s="4">
        <v>1.475829658495198E-2</v>
      </c>
    </row>
    <row r="6170" spans="1:9" x14ac:dyDescent="0.25">
      <c r="A6170" t="s">
        <v>6362</v>
      </c>
      <c r="B6170" s="3">
        <v>90.864730834960938</v>
      </c>
      <c r="C6170" s="3">
        <v>23.780000686645511</v>
      </c>
      <c r="D6170" s="4">
        <v>-7.2268463876896671E-3</v>
      </c>
      <c r="E6170" s="4">
        <v>0.1138173424710964</v>
      </c>
      <c r="F6170" s="2">
        <v>4</v>
      </c>
      <c r="G6170" s="4">
        <v>0.2082718451408585</v>
      </c>
      <c r="H6170" s="4">
        <v>-1.2789662700580349E-2</v>
      </c>
      <c r="I6170" s="4">
        <v>-4.5672508808869422E-4</v>
      </c>
    </row>
    <row r="6171" spans="1:9" x14ac:dyDescent="0.25">
      <c r="A6171" t="s">
        <v>6363</v>
      </c>
      <c r="B6171" s="3">
        <v>91.526176452636719</v>
      </c>
      <c r="C6171" s="3">
        <v>21.35000038146973</v>
      </c>
      <c r="D6171" s="4">
        <v>6.4214055464542064E-3</v>
      </c>
      <c r="E6171" s="4">
        <v>-2.555908123424866E-2</v>
      </c>
      <c r="F6171" s="2">
        <v>4</v>
      </c>
      <c r="G6171" s="4">
        <v>0.22223974607529359</v>
      </c>
      <c r="H6171" s="4">
        <v>-5.6033105776982506E-3</v>
      </c>
      <c r="I6171" s="4">
        <v>6.8194040853815094E-3</v>
      </c>
    </row>
    <row r="6172" spans="1:9" x14ac:dyDescent="0.25">
      <c r="A6172" t="s">
        <v>6364</v>
      </c>
      <c r="B6172" s="3">
        <v>90.94219970703125</v>
      </c>
      <c r="C6172" s="3">
        <v>21.909999847412109</v>
      </c>
      <c r="D6172" s="4">
        <v>4.4170000615963989E-3</v>
      </c>
      <c r="E6172" s="4">
        <v>-5.447155492198541E-3</v>
      </c>
      <c r="F6172" s="2">
        <v>4</v>
      </c>
      <c r="G6172" s="4">
        <v>0.23381811165827979</v>
      </c>
      <c r="H6172" s="4">
        <v>-1.1947993214257321E-2</v>
      </c>
      <c r="I6172" s="4">
        <v>3.9545913544181133E-4</v>
      </c>
    </row>
    <row r="6173" spans="1:9" x14ac:dyDescent="0.25">
      <c r="A6173" t="s">
        <v>6365</v>
      </c>
      <c r="B6173" s="3">
        <v>90.542274475097656</v>
      </c>
      <c r="C6173" s="3">
        <v>22.030000686645511</v>
      </c>
      <c r="D6173" s="4">
        <v>5.3291720346086979E-3</v>
      </c>
      <c r="E6173" s="4">
        <v>-4.4666036563361322E-2</v>
      </c>
      <c r="F6173" s="2">
        <v>4</v>
      </c>
      <c r="G6173" s="4">
        <v>0.2267478009869548</v>
      </c>
      <c r="H6173" s="4">
        <v>-1.6293026974703029E-2</v>
      </c>
      <c r="I6173" s="4">
        <v>-4.0038558944225366E-3</v>
      </c>
    </row>
    <row r="6174" spans="1:9" x14ac:dyDescent="0.25">
      <c r="A6174" t="s">
        <v>6366</v>
      </c>
      <c r="B6174" s="3">
        <v>90.06231689453125</v>
      </c>
      <c r="C6174" s="3">
        <v>23.059999465942379</v>
      </c>
      <c r="D6174" s="4">
        <v>-9.6751872654776694E-3</v>
      </c>
      <c r="E6174" s="4">
        <v>6.169429995165765E-2</v>
      </c>
      <c r="F6174" s="2">
        <v>4</v>
      </c>
      <c r="G6174" s="4">
        <v>0.25175685947160181</v>
      </c>
      <c r="H6174" s="4">
        <v>-2.1507581407940509E-2</v>
      </c>
      <c r="I6174" s="4">
        <v>-9.283554271227179E-3</v>
      </c>
    </row>
    <row r="6175" spans="1:9" x14ac:dyDescent="0.25">
      <c r="A6175" t="s">
        <v>6367</v>
      </c>
      <c r="B6175" s="3">
        <v>90.94219970703125</v>
      </c>
      <c r="C6175" s="3">
        <v>21.719999313354489</v>
      </c>
      <c r="D6175" s="4">
        <v>1.762668835588066E-3</v>
      </c>
      <c r="E6175" s="4">
        <v>1.117317394007622E-2</v>
      </c>
      <c r="F6175" s="2">
        <v>4</v>
      </c>
      <c r="G6175" s="4">
        <v>0.22756342689850231</v>
      </c>
      <c r="H6175" s="4">
        <v>-1.1947993214257321E-2</v>
      </c>
      <c r="I6175" s="4">
        <v>3.9545913544181133E-4</v>
      </c>
    </row>
    <row r="6176" spans="1:9" x14ac:dyDescent="0.25">
      <c r="A6176" t="s">
        <v>6368</v>
      </c>
      <c r="B6176" s="3">
        <v>90.782180786132813</v>
      </c>
      <c r="C6176" s="3">
        <v>21.479999542236332</v>
      </c>
      <c r="D6176" s="4">
        <v>3.3145886082033278E-3</v>
      </c>
      <c r="E6176" s="4">
        <v>1.368565365124041E-2</v>
      </c>
      <c r="F6176" s="2">
        <v>4</v>
      </c>
      <c r="G6176" s="4">
        <v>0.22786086942523751</v>
      </c>
      <c r="H6176" s="4">
        <v>-1.368653721722546E-2</v>
      </c>
      <c r="I6176" s="4">
        <v>-1.3648040026641439E-3</v>
      </c>
    </row>
    <row r="6177" spans="1:9" x14ac:dyDescent="0.25">
      <c r="A6177" t="s">
        <v>6369</v>
      </c>
      <c r="B6177" s="3">
        <v>90.482269287109375</v>
      </c>
      <c r="C6177" s="3">
        <v>21.190000534057621</v>
      </c>
      <c r="D6177" s="4">
        <v>4.8857696514921223E-3</v>
      </c>
      <c r="E6177" s="4">
        <v>-2.8235042796415089E-3</v>
      </c>
      <c r="F6177" s="2">
        <v>4</v>
      </c>
      <c r="G6177" s="4">
        <v>0.20591111085803709</v>
      </c>
      <c r="H6177" s="4">
        <v>-1.694496025320702E-2</v>
      </c>
      <c r="I6177" s="4">
        <v>-4.6639335897215028E-3</v>
      </c>
    </row>
    <row r="6178" spans="1:9" x14ac:dyDescent="0.25">
      <c r="A6178" t="s">
        <v>6370</v>
      </c>
      <c r="B6178" s="3">
        <v>90.042343139648438</v>
      </c>
      <c r="C6178" s="3">
        <v>21.25</v>
      </c>
      <c r="D6178" s="4">
        <v>-6.3988693080236914E-3</v>
      </c>
      <c r="E6178" s="4">
        <v>7.5865266123515962E-3</v>
      </c>
      <c r="F6178" s="2">
        <v>4</v>
      </c>
      <c r="G6178" s="4">
        <v>0.20226590179034479</v>
      </c>
      <c r="H6178" s="4">
        <v>-2.1724588569176809E-2</v>
      </c>
      <c r="I6178" s="4">
        <v>-9.5032724411310276E-3</v>
      </c>
    </row>
    <row r="6179" spans="1:9" x14ac:dyDescent="0.25">
      <c r="A6179" t="s">
        <v>6371</v>
      </c>
      <c r="B6179" s="3">
        <v>90.622222900390625</v>
      </c>
      <c r="C6179" s="3">
        <v>21.090000152587891</v>
      </c>
      <c r="D6179" s="4">
        <v>-8.098196477798969E-3</v>
      </c>
      <c r="E6179" s="4">
        <v>2.4781352321307178E-2</v>
      </c>
      <c r="F6179" s="2">
        <v>4</v>
      </c>
      <c r="G6179" s="4">
        <v>0.20460335983729891</v>
      </c>
      <c r="H6179" s="4">
        <v>-1.5424418096706249E-2</v>
      </c>
      <c r="I6179" s="4">
        <v>-3.124395733069774E-3</v>
      </c>
    </row>
    <row r="6180" spans="1:9" x14ac:dyDescent="0.25">
      <c r="A6180" t="s">
        <v>6372</v>
      </c>
      <c r="B6180" s="3">
        <v>91.362091064453125</v>
      </c>
      <c r="C6180" s="3">
        <v>20.579999923706051</v>
      </c>
      <c r="D6180" s="4">
        <v>-7.3860351830112858E-3</v>
      </c>
      <c r="E6180" s="4">
        <v>6.5217404181397987E-2</v>
      </c>
      <c r="F6180" s="2">
        <v>4</v>
      </c>
      <c r="G6180" s="4">
        <v>0.22020904631002011</v>
      </c>
      <c r="H6180" s="4">
        <v>-7.3860351830112858E-3</v>
      </c>
      <c r="I6180" s="4">
        <v>5.0144084092471619E-3</v>
      </c>
    </row>
    <row r="6181" spans="1:9" x14ac:dyDescent="0.25">
      <c r="A6181" t="s">
        <v>6373</v>
      </c>
      <c r="B6181" s="3">
        <v>92.041915893554688</v>
      </c>
      <c r="C6181" s="3">
        <v>19.319999694824219</v>
      </c>
      <c r="D6181" s="4">
        <v>1.8362421038432549E-2</v>
      </c>
      <c r="E6181" s="4">
        <v>-0.1125402256050816</v>
      </c>
      <c r="F6181" s="2">
        <v>3</v>
      </c>
      <c r="G6181" s="4">
        <v>0.26159484148284878</v>
      </c>
      <c r="H6181" s="4">
        <v>0</v>
      </c>
      <c r="I6181" s="4">
        <v>1.2492715226452461E-2</v>
      </c>
    </row>
    <row r="6182" spans="1:9" x14ac:dyDescent="0.25">
      <c r="A6182" t="s">
        <v>6374</v>
      </c>
      <c r="B6182" s="3">
        <v>90.382278442382813</v>
      </c>
      <c r="C6182" s="3">
        <v>21.770000457763668</v>
      </c>
      <c r="D6182" s="4">
        <v>6.0093474586613294E-3</v>
      </c>
      <c r="E6182" s="4">
        <v>-2.0692716776654518E-2</v>
      </c>
      <c r="F6182" s="2">
        <v>4</v>
      </c>
      <c r="G6182" s="4">
        <v>0.2183805719564387</v>
      </c>
      <c r="H6182" s="4">
        <v>-9.6407696832311318E-3</v>
      </c>
      <c r="I6182" s="4">
        <v>-5.763867254640731E-3</v>
      </c>
    </row>
    <row r="6183" spans="1:9" x14ac:dyDescent="0.25">
      <c r="A6183" t="s">
        <v>6375</v>
      </c>
      <c r="B6183" s="3">
        <v>89.842384338378906</v>
      </c>
      <c r="C6183" s="3">
        <v>22.229999542236332</v>
      </c>
      <c r="D6183" s="4">
        <v>8.0768074434454107E-3</v>
      </c>
      <c r="E6183" s="4">
        <v>-8.064519182499974E-2</v>
      </c>
      <c r="F6183" s="2">
        <v>4</v>
      </c>
      <c r="G6183" s="4">
        <v>0.2075627432518099</v>
      </c>
      <c r="H6183" s="4">
        <v>-1.5556631935306649E-2</v>
      </c>
      <c r="I6183" s="4">
        <v>-1.1702887993081831E-2</v>
      </c>
    </row>
    <row r="6184" spans="1:9" x14ac:dyDescent="0.25">
      <c r="A6184" t="s">
        <v>6376</v>
      </c>
      <c r="B6184" s="3">
        <v>89.12255859375</v>
      </c>
      <c r="C6184" s="3">
        <v>24.180000305175781</v>
      </c>
      <c r="D6184" s="4">
        <v>-1.17512336325003E-2</v>
      </c>
      <c r="E6184" s="4">
        <v>2.588038261559733E-2</v>
      </c>
      <c r="F6184" s="2">
        <v>4</v>
      </c>
      <c r="G6184" s="4">
        <v>0.21336128836914359</v>
      </c>
      <c r="H6184" s="4">
        <v>-2.3444086010358859E-2</v>
      </c>
      <c r="I6184" s="4">
        <v>-1.962121863183219E-2</v>
      </c>
    </row>
    <row r="6185" spans="1:9" x14ac:dyDescent="0.25">
      <c r="A6185" t="s">
        <v>6377</v>
      </c>
      <c r="B6185" s="3">
        <v>90.18231201171875</v>
      </c>
      <c r="C6185" s="3">
        <v>23.569999694824219</v>
      </c>
      <c r="D6185" s="4">
        <v>-3.5352298944758549E-3</v>
      </c>
      <c r="E6185" s="4">
        <v>5.5530666160090281E-2</v>
      </c>
      <c r="F6185" s="2">
        <v>4</v>
      </c>
      <c r="G6185" s="4">
        <v>0.1931131500606984</v>
      </c>
      <c r="H6185" s="4">
        <v>-1.183189170155796E-2</v>
      </c>
      <c r="I6185" s="4">
        <v>-7.9635667325541615E-3</v>
      </c>
    </row>
    <row r="6186" spans="1:9" x14ac:dyDescent="0.25">
      <c r="A6186" t="s">
        <v>6378</v>
      </c>
      <c r="B6186" s="3">
        <v>90.50225830078125</v>
      </c>
      <c r="C6186" s="3">
        <v>22.329999923706051</v>
      </c>
      <c r="D6186" s="4">
        <v>-3.741958316994753E-3</v>
      </c>
      <c r="E6186" s="4">
        <v>0.10217175081139999</v>
      </c>
      <c r="F6186" s="2">
        <v>4</v>
      </c>
      <c r="G6186" s="4">
        <v>0.20617751635241671</v>
      </c>
      <c r="H6186" s="4">
        <v>-8.3260964722350339E-3</v>
      </c>
      <c r="I6186" s="4">
        <v>-4.4440475678927394E-3</v>
      </c>
    </row>
    <row r="6187" spans="1:9" x14ac:dyDescent="0.25">
      <c r="A6187" t="s">
        <v>6379</v>
      </c>
      <c r="B6187" s="3">
        <v>90.842185974121094</v>
      </c>
      <c r="C6187" s="3">
        <v>20.260000228881839</v>
      </c>
      <c r="D6187" s="4">
        <v>5.3108903986123224E-3</v>
      </c>
      <c r="E6187" s="4">
        <v>-3.5238084338960141E-2</v>
      </c>
      <c r="F6187" s="2">
        <v>4</v>
      </c>
      <c r="G6187" s="4">
        <v>0.2107079349791634</v>
      </c>
      <c r="H6187" s="4">
        <v>-4.6013562384863427E-3</v>
      </c>
      <c r="I6187" s="4">
        <v>-7.047263073650667E-4</v>
      </c>
    </row>
    <row r="6188" spans="1:9" x14ac:dyDescent="0.25">
      <c r="A6188" t="s">
        <v>6380</v>
      </c>
      <c r="B6188" s="3">
        <v>90.362281799316406</v>
      </c>
      <c r="C6188" s="3">
        <v>21</v>
      </c>
      <c r="D6188" s="4">
        <v>-8.7736014305705989E-3</v>
      </c>
      <c r="E6188" s="4">
        <v>5.1051075131781858E-2</v>
      </c>
      <c r="F6188" s="2">
        <v>4</v>
      </c>
      <c r="G6188" s="4">
        <v>0.1967460818423559</v>
      </c>
      <c r="H6188" s="4">
        <v>-9.8598818850638148E-3</v>
      </c>
      <c r="I6188" s="4">
        <v>-5.9838372024321176E-3</v>
      </c>
    </row>
    <row r="6189" spans="1:9" x14ac:dyDescent="0.25">
      <c r="A6189" t="s">
        <v>6381</v>
      </c>
      <c r="B6189" s="3">
        <v>91.162101745605469</v>
      </c>
      <c r="C6189" s="3">
        <v>19.979999542236332</v>
      </c>
      <c r="D6189" s="4">
        <v>-2.199737136013846E-4</v>
      </c>
      <c r="E6189" s="4">
        <v>4.5525845321716003E-2</v>
      </c>
      <c r="F6189" s="2">
        <v>4</v>
      </c>
      <c r="G6189" s="4">
        <v>0.2358078796824761</v>
      </c>
      <c r="H6189" s="4">
        <v>-1.095895403977365E-3</v>
      </c>
      <c r="I6189" s="4">
        <v>2.8144571534463041E-3</v>
      </c>
    </row>
    <row r="6190" spans="1:9" x14ac:dyDescent="0.25">
      <c r="A6190" t="s">
        <v>6382</v>
      </c>
      <c r="B6190" s="3">
        <v>91.182159423828125</v>
      </c>
      <c r="C6190" s="3">
        <v>19.110000610351559</v>
      </c>
      <c r="D6190" s="4">
        <v>-8.761144125167819E-4</v>
      </c>
      <c r="E6190" s="4">
        <v>-3.2894717155934727E-2</v>
      </c>
      <c r="F6190" s="2">
        <v>3</v>
      </c>
      <c r="G6190" s="4">
        <v>0.24542353721381091</v>
      </c>
      <c r="H6190" s="4">
        <v>-8.761144125167819E-4</v>
      </c>
      <c r="I6190" s="4">
        <v>3.0350985089377951E-3</v>
      </c>
    </row>
    <row r="6191" spans="1:9" x14ac:dyDescent="0.25">
      <c r="A6191" t="s">
        <v>6383</v>
      </c>
      <c r="B6191" s="3">
        <v>91.262115478515625</v>
      </c>
      <c r="C6191" s="3">
        <v>19.760000228881839</v>
      </c>
      <c r="D6191" s="4">
        <v>7.0611000000335711E-3</v>
      </c>
      <c r="E6191" s="4">
        <v>-5.72518562980181E-2</v>
      </c>
      <c r="F6191" s="2">
        <v>4</v>
      </c>
      <c r="G6191" s="4">
        <v>0.2573786155694564</v>
      </c>
      <c r="H6191" s="4">
        <v>0</v>
      </c>
      <c r="I6191" s="4">
        <v>3.9146425962530706E-3</v>
      </c>
    </row>
    <row r="6192" spans="1:9" x14ac:dyDescent="0.25">
      <c r="A6192" t="s">
        <v>6384</v>
      </c>
      <c r="B6192" s="3">
        <v>90.622222900390625</v>
      </c>
      <c r="C6192" s="3">
        <v>20.95999908447266</v>
      </c>
      <c r="D6192" s="4">
        <v>2.6547732823616328E-3</v>
      </c>
      <c r="E6192" s="4">
        <v>1.1095009518341531E-2</v>
      </c>
      <c r="F6192" s="2">
        <v>4</v>
      </c>
      <c r="G6192" s="4">
        <v>0.25608779855788272</v>
      </c>
      <c r="H6192" s="4">
        <v>0</v>
      </c>
      <c r="I6192" s="4">
        <v>-3.124395733069774E-3</v>
      </c>
    </row>
    <row r="6193" spans="1:9" x14ac:dyDescent="0.25">
      <c r="A6193" t="s">
        <v>6385</v>
      </c>
      <c r="B6193" s="3">
        <v>90.382278442382813</v>
      </c>
      <c r="C6193" s="3">
        <v>20.729999542236332</v>
      </c>
      <c r="D6193" s="4">
        <v>8.366062184832046E-3</v>
      </c>
      <c r="E6193" s="4">
        <v>-8.839051227409056E-2</v>
      </c>
      <c r="F6193" s="2">
        <v>4</v>
      </c>
      <c r="G6193" s="4">
        <v>0.2527619994725252</v>
      </c>
      <c r="H6193" s="4">
        <v>-1.1616001972283301E-3</v>
      </c>
      <c r="I6193" s="4">
        <v>-5.763867254640731E-3</v>
      </c>
    </row>
    <row r="6194" spans="1:9" x14ac:dyDescent="0.25">
      <c r="A6194" t="s">
        <v>6386</v>
      </c>
      <c r="B6194" s="3">
        <v>89.632408142089844</v>
      </c>
      <c r="C6194" s="3">
        <v>22.739999771118161</v>
      </c>
      <c r="D6194" s="4">
        <v>2.3480523221239839E-3</v>
      </c>
      <c r="E6194" s="4">
        <v>5.0346428258361657E-2</v>
      </c>
      <c r="F6194" s="2">
        <v>4</v>
      </c>
      <c r="G6194" s="4">
        <v>0.25162671108826951</v>
      </c>
      <c r="H6194" s="4">
        <v>-9.4486146840531138E-3</v>
      </c>
      <c r="I6194" s="4">
        <v>-1.401269833383467E-2</v>
      </c>
    </row>
    <row r="6195" spans="1:9" x14ac:dyDescent="0.25">
      <c r="A6195" t="s">
        <v>6387</v>
      </c>
      <c r="B6195" s="3">
        <v>89.422439575195313</v>
      </c>
      <c r="C6195" s="3">
        <v>21.64999961853027</v>
      </c>
      <c r="D6195" s="4">
        <v>9.0245747463251202E-3</v>
      </c>
      <c r="E6195" s="4">
        <v>-1.9030361672023099E-2</v>
      </c>
      <c r="F6195" s="2">
        <v>4</v>
      </c>
      <c r="G6195" s="4">
        <v>0.26087505159616509</v>
      </c>
      <c r="H6195" s="4">
        <v>-1.176903270161289E-2</v>
      </c>
      <c r="I6195" s="4">
        <v>-7.4512430085847958E-3</v>
      </c>
    </row>
    <row r="6196" spans="1:9" x14ac:dyDescent="0.25">
      <c r="A6196" t="s">
        <v>6388</v>
      </c>
      <c r="B6196" s="3">
        <v>88.622657775878906</v>
      </c>
      <c r="C6196" s="3">
        <v>22.069999694824219</v>
      </c>
      <c r="D6196" s="4">
        <v>5.6729519193408073E-3</v>
      </c>
      <c r="E6196" s="4">
        <v>-8.5355135716079777E-3</v>
      </c>
      <c r="F6196" s="2">
        <v>4</v>
      </c>
      <c r="G6196" s="4">
        <v>0.2482075205692951</v>
      </c>
      <c r="H6196" s="4">
        <v>-2.060763232963447E-2</v>
      </c>
      <c r="I6196" s="4">
        <v>-1.6328460344042669E-2</v>
      </c>
    </row>
    <row r="6197" spans="1:9" x14ac:dyDescent="0.25">
      <c r="A6197" t="s">
        <v>6389</v>
      </c>
      <c r="B6197" s="3">
        <v>88.12274169921875</v>
      </c>
      <c r="C6197" s="3">
        <v>22.260000228881839</v>
      </c>
      <c r="D6197" s="4">
        <v>7.4293222691708127E-3</v>
      </c>
      <c r="E6197" s="4">
        <v>-1.938328278719581E-2</v>
      </c>
      <c r="F6197" s="2">
        <v>4</v>
      </c>
      <c r="G6197" s="4">
        <v>0.23292806892017709</v>
      </c>
      <c r="H6197" s="4">
        <v>-2.6132336759001399E-2</v>
      </c>
      <c r="I6197" s="4">
        <v>-2.187730337322236E-2</v>
      </c>
    </row>
    <row r="6198" spans="1:9" x14ac:dyDescent="0.25">
      <c r="A6198" t="s">
        <v>6390</v>
      </c>
      <c r="B6198" s="3">
        <v>87.472877502441406</v>
      </c>
      <c r="C6198" s="3">
        <v>22.70000076293945</v>
      </c>
      <c r="D6198" s="4">
        <v>-9.39683449219475E-3</v>
      </c>
      <c r="E6198" s="4">
        <v>3.7951526833830178E-2</v>
      </c>
      <c r="F6198" s="2">
        <v>4</v>
      </c>
      <c r="G6198" s="4">
        <v>0.22046048432457649</v>
      </c>
      <c r="H6198" s="4">
        <v>-3.3314157416598489E-2</v>
      </c>
      <c r="I6198" s="4">
        <v>-2.9090502921219171E-2</v>
      </c>
    </row>
    <row r="6199" spans="1:9" x14ac:dyDescent="0.25">
      <c r="A6199" t="s">
        <v>6391</v>
      </c>
      <c r="B6199" s="3">
        <v>88.302642822265625</v>
      </c>
      <c r="C6199" s="3">
        <v>21.870000839233398</v>
      </c>
      <c r="D6199" s="4">
        <v>9.0612500028108833E-4</v>
      </c>
      <c r="E6199" s="4">
        <v>9.6953367174830163E-3</v>
      </c>
      <c r="F6199" s="2">
        <v>4</v>
      </c>
      <c r="G6199" s="4">
        <v>0.22326670650508371</v>
      </c>
      <c r="H6199" s="4">
        <v>-2.414420199449208E-2</v>
      </c>
      <c r="I6199" s="4">
        <v>-1.9880482028269201E-2</v>
      </c>
    </row>
    <row r="6200" spans="1:9" x14ac:dyDescent="0.25">
      <c r="A6200" t="s">
        <v>6392</v>
      </c>
      <c r="B6200" s="3">
        <v>88.222702026367188</v>
      </c>
      <c r="C6200" s="3">
        <v>21.659999847412109</v>
      </c>
      <c r="D6200" s="4">
        <v>9.8421729438709082E-3</v>
      </c>
      <c r="E6200" s="4">
        <v>-5.826087619947351E-2</v>
      </c>
      <c r="F6200" s="2">
        <v>4</v>
      </c>
      <c r="G6200" s="4">
        <v>0.22585138624732151</v>
      </c>
      <c r="H6200" s="4">
        <v>-2.5027648816482229E-2</v>
      </c>
      <c r="I6200" s="4">
        <v>-2.076778881590358E-2</v>
      </c>
    </row>
    <row r="6201" spans="1:9" x14ac:dyDescent="0.25">
      <c r="A6201" t="s">
        <v>6393</v>
      </c>
      <c r="B6201" s="3">
        <v>87.362861633300781</v>
      </c>
      <c r="C6201" s="3">
        <v>23</v>
      </c>
      <c r="D6201" s="4">
        <v>7.6105634328305083E-3</v>
      </c>
      <c r="E6201" s="4">
        <v>-6.9084563241043062E-3</v>
      </c>
      <c r="F6201" s="2">
        <v>4</v>
      </c>
      <c r="G6201" s="4">
        <v>0.23046389767404271</v>
      </c>
      <c r="H6201" s="4">
        <v>-3.4529971806090631E-2</v>
      </c>
      <c r="I6201" s="4">
        <v>-3.031162946041455E-2</v>
      </c>
    </row>
    <row r="6202" spans="1:9" x14ac:dyDescent="0.25">
      <c r="A6202" t="s">
        <v>6394</v>
      </c>
      <c r="B6202" s="3">
        <v>86.7030029296875</v>
      </c>
      <c r="C6202" s="3">
        <v>23.159999847412109</v>
      </c>
      <c r="D6202" s="4">
        <v>6.7334158551572987E-3</v>
      </c>
      <c r="E6202" s="4">
        <v>2.597379435132607E-3</v>
      </c>
      <c r="F6202" s="2">
        <v>4</v>
      </c>
      <c r="G6202" s="4">
        <v>0.23422668763617069</v>
      </c>
      <c r="H6202" s="4">
        <v>-4.1822244395049328E-2</v>
      </c>
      <c r="I6202" s="4">
        <v>-3.7635763527575472E-2</v>
      </c>
    </row>
    <row r="6203" spans="1:9" x14ac:dyDescent="0.25">
      <c r="A6203" t="s">
        <v>6395</v>
      </c>
      <c r="B6203" s="3">
        <v>86.123100280761719</v>
      </c>
      <c r="C6203" s="3">
        <v>23.10000038146973</v>
      </c>
      <c r="D6203" s="4">
        <v>-7.1462641046364794E-3</v>
      </c>
      <c r="E6203" s="4">
        <v>4.5722056220244722E-2</v>
      </c>
      <c r="F6203" s="2">
        <v>4</v>
      </c>
      <c r="G6203" s="4">
        <v>0.217068328191383</v>
      </c>
      <c r="H6203" s="4">
        <v>-4.8230901533114927E-2</v>
      </c>
      <c r="I6203" s="4">
        <v>-4.407242144142387E-2</v>
      </c>
    </row>
    <row r="6204" spans="1:9" x14ac:dyDescent="0.25">
      <c r="A6204" t="s">
        <v>6396</v>
      </c>
      <c r="B6204" s="3">
        <v>86.742988586425781</v>
      </c>
      <c r="C6204" s="3">
        <v>22.090000152587891</v>
      </c>
      <c r="D6204" s="4">
        <v>-1.0492993864393171E-2</v>
      </c>
      <c r="E6204" s="4">
        <v>-4.9549822779825234E-3</v>
      </c>
      <c r="F6204" s="2">
        <v>4</v>
      </c>
      <c r="G6204" s="4">
        <v>0.24672306333775201</v>
      </c>
      <c r="H6204" s="4">
        <v>-4.1380352355151362E-2</v>
      </c>
      <c r="I6204" s="4">
        <v>-3.7191940768080078E-2</v>
      </c>
    </row>
    <row r="6205" spans="1:9" x14ac:dyDescent="0.25">
      <c r="A6205" t="s">
        <v>6397</v>
      </c>
      <c r="B6205" s="3">
        <v>87.662834167480469</v>
      </c>
      <c r="C6205" s="3">
        <v>22.20000076293945</v>
      </c>
      <c r="D6205" s="4">
        <v>1.8114413547257069E-2</v>
      </c>
      <c r="E6205" s="4">
        <v>4.029993459242176E-2</v>
      </c>
      <c r="F6205" s="2">
        <v>4</v>
      </c>
      <c r="G6205" s="4">
        <v>0.26678083354684962</v>
      </c>
      <c r="H6205" s="4">
        <v>-3.121489620511619E-2</v>
      </c>
      <c r="I6205" s="4">
        <v>-2.325532961024546E-2</v>
      </c>
    </row>
    <row r="6206" spans="1:9" x14ac:dyDescent="0.25">
      <c r="A6206" t="s">
        <v>6398</v>
      </c>
      <c r="B6206" s="3">
        <v>86.103126525878906</v>
      </c>
      <c r="C6206" s="3">
        <v>21.340000152587891</v>
      </c>
      <c r="D6206" s="4">
        <v>3.4101773412068548E-2</v>
      </c>
      <c r="E6206" s="4">
        <v>-0.1181818396771064</v>
      </c>
      <c r="F6206" s="2">
        <v>4</v>
      </c>
      <c r="G6206" s="4">
        <v>0.27445625016303771</v>
      </c>
      <c r="H6206" s="4">
        <v>-4.8451636766935417E-2</v>
      </c>
      <c r="I6206" s="4">
        <v>-4.0633687733939723E-2</v>
      </c>
    </row>
    <row r="6207" spans="1:9" x14ac:dyDescent="0.25">
      <c r="A6207" t="s">
        <v>6399</v>
      </c>
      <c r="B6207" s="3">
        <v>83.263687133789063</v>
      </c>
      <c r="C6207" s="3">
        <v>24.20000076293945</v>
      </c>
      <c r="D6207" s="4">
        <v>1.8093046113339509E-2</v>
      </c>
      <c r="E6207" s="4">
        <v>-2.4731848877294071E-3</v>
      </c>
      <c r="F6207" s="2">
        <v>4</v>
      </c>
      <c r="G6207" s="4">
        <v>0.23026901014614709</v>
      </c>
      <c r="H6207" s="4">
        <v>-7.9831030466774089E-2</v>
      </c>
      <c r="I6207" s="4">
        <v>-1.3171115451388941E-2</v>
      </c>
    </row>
    <row r="6208" spans="1:9" x14ac:dyDescent="0.25">
      <c r="A6208" t="s">
        <v>6400</v>
      </c>
      <c r="B6208" s="3">
        <v>81.783966064453125</v>
      </c>
      <c r="C6208" s="3">
        <v>24.260000228881839</v>
      </c>
      <c r="D6208" s="4">
        <v>-1.255412507551212E-2</v>
      </c>
      <c r="E6208" s="4">
        <v>2.7966094777283509E-2</v>
      </c>
      <c r="F6208" s="2">
        <v>4</v>
      </c>
      <c r="G6208" s="4">
        <v>0.20138752142995719</v>
      </c>
      <c r="H6208" s="4">
        <v>-9.6183818319894643E-2</v>
      </c>
      <c r="I6208" s="4">
        <v>-3.07085503472222E-2</v>
      </c>
    </row>
    <row r="6209" spans="1:9" x14ac:dyDescent="0.25">
      <c r="A6209" t="s">
        <v>6401</v>
      </c>
      <c r="B6209" s="3">
        <v>82.823745727539063</v>
      </c>
      <c r="C6209" s="3">
        <v>23.60000038146973</v>
      </c>
      <c r="D6209" s="4">
        <v>-5.0441255587297951E-3</v>
      </c>
      <c r="E6209" s="4">
        <v>9.0573061326372439E-2</v>
      </c>
      <c r="F6209" s="2">
        <v>4</v>
      </c>
      <c r="G6209" s="4">
        <v>0.22555828971220149</v>
      </c>
      <c r="H6209" s="4">
        <v>-8.4692938993519817E-2</v>
      </c>
      <c r="I6209" s="4">
        <v>-1.8385235821759219E-2</v>
      </c>
    </row>
    <row r="6210" spans="1:9" x14ac:dyDescent="0.25">
      <c r="A6210" t="s">
        <v>6402</v>
      </c>
      <c r="B6210" s="3">
        <v>83.243637084960938</v>
      </c>
      <c r="C6210" s="3">
        <v>21.639999389648441</v>
      </c>
      <c r="D6210" s="4">
        <v>8.4779953388356422E-3</v>
      </c>
      <c r="E6210" s="4">
        <v>-9.9084139165616758E-2</v>
      </c>
      <c r="F6210" s="2">
        <v>4</v>
      </c>
      <c r="G6210" s="4">
        <v>0.21612087344748529</v>
      </c>
      <c r="H6210" s="4">
        <v>-8.0052608845108675E-2</v>
      </c>
      <c r="I6210" s="4">
        <v>-1.340874565972228E-2</v>
      </c>
    </row>
    <row r="6211" spans="1:9" x14ac:dyDescent="0.25">
      <c r="A6211" t="s">
        <v>6403</v>
      </c>
      <c r="B6211" s="3">
        <v>82.543830871582031</v>
      </c>
      <c r="C6211" s="3">
        <v>24.020000457763668</v>
      </c>
      <c r="D6211" s="4">
        <v>5.8481179508047543E-3</v>
      </c>
      <c r="E6211" s="4">
        <v>5.0209556966001054E-3</v>
      </c>
      <c r="F6211" s="2">
        <v>4</v>
      </c>
      <c r="G6211" s="4">
        <v>0.2239216884513611</v>
      </c>
      <c r="H6211" s="4">
        <v>-8.7786351901708248E-2</v>
      </c>
      <c r="I6211" s="4">
        <v>-2.170274522569449E-2</v>
      </c>
    </row>
    <row r="6212" spans="1:9" x14ac:dyDescent="0.25">
      <c r="A6212" t="s">
        <v>6404</v>
      </c>
      <c r="B6212" s="3">
        <v>82.063911437988281</v>
      </c>
      <c r="C6212" s="3">
        <v>23.89999961853027</v>
      </c>
      <c r="D6212" s="4">
        <v>9.8428944818729214E-3</v>
      </c>
      <c r="E6212" s="4">
        <v>-0.1001505986783998</v>
      </c>
      <c r="F6212" s="2">
        <v>4</v>
      </c>
      <c r="G6212" s="4">
        <v>0.21254163212001551</v>
      </c>
      <c r="H6212" s="4">
        <v>-9.3090068153900529E-2</v>
      </c>
      <c r="I6212" s="4">
        <v>-2.7390679253472269E-2</v>
      </c>
    </row>
    <row r="6213" spans="1:9" x14ac:dyDescent="0.25">
      <c r="A6213" t="s">
        <v>6405</v>
      </c>
      <c r="B6213" s="3">
        <v>81.2640380859375</v>
      </c>
      <c r="C6213" s="3">
        <v>26.559999465942379</v>
      </c>
      <c r="D6213" s="4">
        <v>9.6889545198042271E-3</v>
      </c>
      <c r="E6213" s="4">
        <v>-5.7821959462042487E-2</v>
      </c>
      <c r="F6213" s="2">
        <v>5</v>
      </c>
      <c r="G6213" s="4">
        <v>0.20777744340031501</v>
      </c>
      <c r="H6213" s="4">
        <v>-0.10192967955533901</v>
      </c>
      <c r="I6213" s="4">
        <v>-3.6870659722222247E-2</v>
      </c>
    </row>
    <row r="6214" spans="1:9" x14ac:dyDescent="0.25">
      <c r="A6214" t="s">
        <v>6406</v>
      </c>
      <c r="B6214" s="3">
        <v>80.484230041503906</v>
      </c>
      <c r="C6214" s="3">
        <v>28.190000534057621</v>
      </c>
      <c r="D6214" s="4">
        <v>7.2571738422833043E-3</v>
      </c>
      <c r="E6214" s="4">
        <v>-1.947824229364814E-2</v>
      </c>
      <c r="F6214" s="2">
        <v>5</v>
      </c>
      <c r="G6214" s="4">
        <v>0.20041991595536121</v>
      </c>
      <c r="H6214" s="4">
        <v>-0.1105475439495401</v>
      </c>
      <c r="I6214" s="4">
        <v>-4.6112829137731508E-2</v>
      </c>
    </row>
    <row r="6215" spans="1:9" x14ac:dyDescent="0.25">
      <c r="A6215" t="s">
        <v>6407</v>
      </c>
      <c r="B6215" s="3">
        <v>79.904350280761719</v>
      </c>
      <c r="C6215" s="3">
        <v>28.75</v>
      </c>
      <c r="D6215" s="4">
        <v>-2.560330273720279E-2</v>
      </c>
      <c r="E6215" s="4">
        <v>0.1036468653364966</v>
      </c>
      <c r="F6215" s="2">
        <v>5</v>
      </c>
      <c r="G6215" s="4">
        <v>0.19212196378475929</v>
      </c>
      <c r="H6215" s="4">
        <v>-0.1169559481442516</v>
      </c>
      <c r="I6215" s="4">
        <v>-5.2985478153935173E-2</v>
      </c>
    </row>
    <row r="6216" spans="1:9" x14ac:dyDescent="0.25">
      <c r="A6216" t="s">
        <v>6408</v>
      </c>
      <c r="B6216" s="3">
        <v>82.003921508789063</v>
      </c>
      <c r="C6216" s="3">
        <v>26.04999923706055</v>
      </c>
      <c r="D6216" s="4">
        <v>-2.4379039086364071E-4</v>
      </c>
      <c r="E6216" s="4">
        <v>3.4668781110136489E-3</v>
      </c>
      <c r="F6216" s="2">
        <v>5</v>
      </c>
      <c r="G6216" s="4">
        <v>0.2892194654253315</v>
      </c>
      <c r="H6216" s="4">
        <v>-9.3753032685424564E-2</v>
      </c>
      <c r="I6216" s="4">
        <v>-2.8101671006944499E-2</v>
      </c>
    </row>
    <row r="6217" spans="1:9" x14ac:dyDescent="0.25">
      <c r="A6217" t="s">
        <v>6409</v>
      </c>
      <c r="B6217" s="3">
        <v>82.023918151855469</v>
      </c>
      <c r="C6217" s="3">
        <v>25.95999908447266</v>
      </c>
      <c r="D6217" s="4">
        <v>-2.5884857307735269E-2</v>
      </c>
      <c r="E6217" s="4">
        <v>0.13660240416116001</v>
      </c>
      <c r="F6217" s="2">
        <v>5</v>
      </c>
      <c r="G6217" s="4">
        <v>0.30166839600311413</v>
      </c>
      <c r="H6217" s="4">
        <v>-9.3532044508249923E-2</v>
      </c>
      <c r="I6217" s="4">
        <v>-2.7864673755787051E-2</v>
      </c>
    </row>
    <row r="6218" spans="1:9" x14ac:dyDescent="0.25">
      <c r="A6218" t="s">
        <v>6410</v>
      </c>
      <c r="B6218" s="3">
        <v>84.203514099121094</v>
      </c>
      <c r="C6218" s="3">
        <v>22.840000152587891</v>
      </c>
      <c r="D6218" s="4">
        <v>-1.5431361969950321E-2</v>
      </c>
      <c r="E6218" s="4">
        <v>0.1071255977568915</v>
      </c>
      <c r="F6218" s="2">
        <v>4</v>
      </c>
      <c r="G6218" s="4">
        <v>0.33166218826655158</v>
      </c>
      <c r="H6218" s="4">
        <v>-6.944475476846701E-2</v>
      </c>
      <c r="I6218" s="4">
        <v>-2.0324254918981932E-3</v>
      </c>
    </row>
    <row r="6219" spans="1:9" x14ac:dyDescent="0.25">
      <c r="A6219" t="s">
        <v>6411</v>
      </c>
      <c r="B6219" s="3">
        <v>85.52325439453125</v>
      </c>
      <c r="C6219" s="3">
        <v>20.629999160766602</v>
      </c>
      <c r="D6219" s="4">
        <v>-1.6335878923189331E-3</v>
      </c>
      <c r="E6219" s="4">
        <v>6.832571557456868E-3</v>
      </c>
      <c r="F6219" s="2">
        <v>4</v>
      </c>
      <c r="G6219" s="4">
        <v>0.37226599232477842</v>
      </c>
      <c r="H6219" s="4">
        <v>-5.485995664719534E-2</v>
      </c>
      <c r="I6219" s="4">
        <v>1.3608940972222211E-2</v>
      </c>
    </row>
    <row r="6220" spans="1:9" x14ac:dyDescent="0.25">
      <c r="A6220" t="s">
        <v>6412</v>
      </c>
      <c r="B6220" s="3">
        <v>85.663192749023438</v>
      </c>
      <c r="C6220" s="3">
        <v>20.489999771118161</v>
      </c>
      <c r="D6220" s="4">
        <v>1.5165762110783911E-2</v>
      </c>
      <c r="E6220" s="4">
        <v>-0.1310432638925233</v>
      </c>
      <c r="F6220" s="2">
        <v>4</v>
      </c>
      <c r="G6220" s="4">
        <v>0.40208158562939689</v>
      </c>
      <c r="H6220" s="4">
        <v>-5.3313460979229732E-2</v>
      </c>
      <c r="I6220" s="4">
        <v>1.526746961805547E-2</v>
      </c>
    </row>
    <row r="6221" spans="1:9" x14ac:dyDescent="0.25">
      <c r="A6221" t="s">
        <v>6413</v>
      </c>
      <c r="B6221" s="3">
        <v>84.383453369140625</v>
      </c>
      <c r="C6221" s="3">
        <v>23.579999923706051</v>
      </c>
      <c r="D6221" s="4">
        <v>-5.6551116399752299E-3</v>
      </c>
      <c r="E6221" s="4">
        <v>6.8903014259376727E-2</v>
      </c>
      <c r="F6221" s="2">
        <v>4</v>
      </c>
      <c r="G6221" s="4">
        <v>0.37358205818957479</v>
      </c>
      <c r="H6221" s="4">
        <v>-6.7456198431700587E-2</v>
      </c>
      <c r="I6221" s="4">
        <v>1.001880787037113E-4</v>
      </c>
    </row>
    <row r="6222" spans="1:9" x14ac:dyDescent="0.25">
      <c r="A6222" t="s">
        <v>6414</v>
      </c>
      <c r="B6222" s="3">
        <v>84.863365173339844</v>
      </c>
      <c r="C6222" s="3">
        <v>22.059999465942379</v>
      </c>
      <c r="D6222" s="4">
        <v>1.5311442223320929E-2</v>
      </c>
      <c r="E6222" s="4">
        <v>-0.11012510483107769</v>
      </c>
      <c r="F6222" s="2">
        <v>4</v>
      </c>
      <c r="G6222" s="4">
        <v>0.36081454515914979</v>
      </c>
      <c r="H6222" s="4">
        <v>-6.2152566493959727E-2</v>
      </c>
      <c r="I6222" s="4">
        <v>5.7880316840277501E-3</v>
      </c>
    </row>
    <row r="6223" spans="1:9" x14ac:dyDescent="0.25">
      <c r="A6223" t="s">
        <v>6415</v>
      </c>
      <c r="B6223" s="3">
        <v>83.583580017089844</v>
      </c>
      <c r="C6223" s="3">
        <v>24.79000091552734</v>
      </c>
      <c r="D6223" s="4">
        <v>-9.5614133638377563E-4</v>
      </c>
      <c r="E6223" s="4">
        <v>1.3491489918500131E-2</v>
      </c>
      <c r="F6223" s="2">
        <v>5</v>
      </c>
      <c r="G6223" s="4">
        <v>0.33901963618230058</v>
      </c>
      <c r="H6223" s="4">
        <v>-7.6295809833139216E-2</v>
      </c>
      <c r="I6223" s="4">
        <v>-9.379792390046271E-3</v>
      </c>
    </row>
    <row r="6224" spans="1:9" x14ac:dyDescent="0.25">
      <c r="A6224" t="s">
        <v>6416</v>
      </c>
      <c r="B6224" s="3">
        <v>83.66357421875</v>
      </c>
      <c r="C6224" s="3">
        <v>24.45999908447266</v>
      </c>
      <c r="D6224" s="4">
        <v>1.775690074868486E-2</v>
      </c>
      <c r="E6224" s="4">
        <v>-1.885283654030068E-2</v>
      </c>
      <c r="F6224" s="2">
        <v>5</v>
      </c>
      <c r="G6224" s="4">
        <v>0.31327067865469532</v>
      </c>
      <c r="H6224" s="4">
        <v>-7.5411772809989008E-2</v>
      </c>
      <c r="I6224" s="4">
        <v>-8.4317129629629672E-3</v>
      </c>
    </row>
    <row r="6225" spans="1:9" x14ac:dyDescent="0.25">
      <c r="A6225" t="s">
        <v>6417</v>
      </c>
      <c r="B6225" s="3">
        <v>82.203887939453125</v>
      </c>
      <c r="C6225" s="3">
        <v>24.930000305175781</v>
      </c>
      <c r="D6225" s="4">
        <v>-2.1846197215132919E-3</v>
      </c>
      <c r="E6225" s="4">
        <v>-1.8890182806719499E-2</v>
      </c>
      <c r="F6225" s="2">
        <v>5</v>
      </c>
      <c r="G6225" s="4">
        <v>0.31525153024575658</v>
      </c>
      <c r="H6225" s="4">
        <v>-9.1543150913677818E-2</v>
      </c>
      <c r="I6225" s="4">
        <v>-2.5731698495370381E-2</v>
      </c>
    </row>
    <row r="6226" spans="1:9" x14ac:dyDescent="0.25">
      <c r="A6226" t="s">
        <v>6418</v>
      </c>
      <c r="B6226" s="3">
        <v>82.383865356445313</v>
      </c>
      <c r="C6226" s="3">
        <v>25.409999847412109</v>
      </c>
      <c r="D6226" s="4">
        <v>1.527880066759946E-2</v>
      </c>
      <c r="E6226" s="4">
        <v>-4.0770099397417492E-2</v>
      </c>
      <c r="F6226" s="2">
        <v>5</v>
      </c>
      <c r="G6226" s="4">
        <v>0.28007675089460121</v>
      </c>
      <c r="H6226" s="4">
        <v>-8.9554173004654292E-2</v>
      </c>
      <c r="I6226" s="4">
        <v>-2.3598632812499961E-2</v>
      </c>
    </row>
    <row r="6227" spans="1:9" x14ac:dyDescent="0.25">
      <c r="A6227" t="s">
        <v>6419</v>
      </c>
      <c r="B6227" s="3">
        <v>81.144081115722656</v>
      </c>
      <c r="C6227" s="3">
        <v>26.489999771118161</v>
      </c>
      <c r="D6227" s="4">
        <v>-1.1931091600865701E-2</v>
      </c>
      <c r="E6227" s="4">
        <v>1.650039577850904E-2</v>
      </c>
      <c r="F6227" s="2">
        <v>5</v>
      </c>
      <c r="G6227" s="4">
        <v>0.22251489591737439</v>
      </c>
      <c r="H6227" s="4">
        <v>-0.1032553556750329</v>
      </c>
      <c r="I6227" s="4">
        <v>-3.8292371961805571E-2</v>
      </c>
    </row>
    <row r="6228" spans="1:9" x14ac:dyDescent="0.25">
      <c r="A6228" t="s">
        <v>6420</v>
      </c>
      <c r="B6228" s="3">
        <v>82.123908996582031</v>
      </c>
      <c r="C6228" s="3">
        <v>26.059999465942379</v>
      </c>
      <c r="D6228" s="4">
        <v>-1.9440688237637449E-3</v>
      </c>
      <c r="E6228" s="4">
        <v>-1.2878793844725791E-2</v>
      </c>
      <c r="F6228" s="2">
        <v>5</v>
      </c>
      <c r="G6228" s="4">
        <v>0.2343364991734507</v>
      </c>
      <c r="H6228" s="4">
        <v>-9.2427019307925073E-2</v>
      </c>
      <c r="I6228" s="4">
        <v>-2.6679597077546299E-2</v>
      </c>
    </row>
    <row r="6229" spans="1:9" x14ac:dyDescent="0.25">
      <c r="A6229" t="s">
        <v>6421</v>
      </c>
      <c r="B6229" s="3">
        <v>82.28387451171875</v>
      </c>
      <c r="C6229" s="3">
        <v>26.39999961853027</v>
      </c>
      <c r="D6229" s="4">
        <v>6.605165300864968E-3</v>
      </c>
      <c r="E6229" s="4">
        <v>-5.0018037107023683E-2</v>
      </c>
      <c r="F6229" s="2">
        <v>5</v>
      </c>
      <c r="G6229" s="4">
        <v>0.24786277516476879</v>
      </c>
      <c r="H6229" s="4">
        <v>-9.065919820497903E-2</v>
      </c>
      <c r="I6229" s="4">
        <v>-2.4783709490740709E-2</v>
      </c>
    </row>
    <row r="6230" spans="1:9" x14ac:dyDescent="0.25">
      <c r="A6230" t="s">
        <v>6422</v>
      </c>
      <c r="B6230" s="3">
        <v>81.743942260742188</v>
      </c>
      <c r="C6230" s="3">
        <v>27.79000091552734</v>
      </c>
      <c r="D6230" s="4">
        <v>-9.7754499700042352E-4</v>
      </c>
      <c r="E6230" s="4">
        <v>-1.7959495972165169E-3</v>
      </c>
      <c r="F6230" s="2">
        <v>5</v>
      </c>
      <c r="G6230" s="4">
        <v>0.23819018752308391</v>
      </c>
      <c r="H6230" s="4">
        <v>-9.6626131932049608E-2</v>
      </c>
      <c r="I6230" s="4">
        <v>-3.1182906539351851E-2</v>
      </c>
    </row>
    <row r="6231" spans="1:9" x14ac:dyDescent="0.25">
      <c r="A6231" t="s">
        <v>6423</v>
      </c>
      <c r="B6231" s="3">
        <v>81.823928833007813</v>
      </c>
      <c r="C6231" s="3">
        <v>27.840000152587891</v>
      </c>
      <c r="D6231" s="4">
        <v>-2.0935433090417899E-2</v>
      </c>
      <c r="E6231" s="4">
        <v>0.1052004590054454</v>
      </c>
      <c r="F6231" s="2">
        <v>5</v>
      </c>
      <c r="G6231" s="4">
        <v>0.20899575069144971</v>
      </c>
      <c r="H6231" s="4">
        <v>-9.5742179223350932E-2</v>
      </c>
      <c r="I6231" s="4">
        <v>-3.023491753472218E-2</v>
      </c>
    </row>
    <row r="6232" spans="1:9" x14ac:dyDescent="0.25">
      <c r="A6232" t="s">
        <v>6424</v>
      </c>
      <c r="B6232" s="3">
        <v>83.573577880859375</v>
      </c>
      <c r="C6232" s="3">
        <v>25.190000534057621</v>
      </c>
      <c r="D6232" s="4">
        <v>-1.075693200189076E-3</v>
      </c>
      <c r="E6232" s="4">
        <v>-1.7933687770519069E-2</v>
      </c>
      <c r="F6232" s="2">
        <v>5</v>
      </c>
      <c r="G6232" s="4">
        <v>0.2843616365681183</v>
      </c>
      <c r="H6232" s="4">
        <v>-7.6406346078952248E-2</v>
      </c>
      <c r="I6232" s="4">
        <v>-9.4983362268518112E-3</v>
      </c>
    </row>
    <row r="6233" spans="1:9" x14ac:dyDescent="0.25">
      <c r="A6233" t="s">
        <v>6425</v>
      </c>
      <c r="B6233" s="3">
        <v>83.66357421875</v>
      </c>
      <c r="C6233" s="3">
        <v>25.64999961853027</v>
      </c>
      <c r="D6233" s="4">
        <v>-2.105788165675293E-2</v>
      </c>
      <c r="E6233" s="4">
        <v>6.7415683961468575E-2</v>
      </c>
      <c r="F6233" s="2">
        <v>5</v>
      </c>
      <c r="G6233" s="4">
        <v>0.29637731530739142</v>
      </c>
      <c r="H6233" s="4">
        <v>-7.5411772809989008E-2</v>
      </c>
      <c r="I6233" s="4">
        <v>-8.4317129629629672E-3</v>
      </c>
    </row>
    <row r="6234" spans="1:9" x14ac:dyDescent="0.25">
      <c r="A6234" t="s">
        <v>6426</v>
      </c>
      <c r="B6234" s="3">
        <v>85.463249206542969</v>
      </c>
      <c r="C6234" s="3">
        <v>24.030000686645511</v>
      </c>
      <c r="D6234" s="4">
        <v>-1.401819503771051E-3</v>
      </c>
      <c r="E6234" s="4">
        <v>3.1330535342843913E-2</v>
      </c>
      <c r="F6234" s="2">
        <v>4</v>
      </c>
      <c r="G6234" s="4">
        <v>0.32345305466617819</v>
      </c>
      <c r="H6234" s="4">
        <v>-5.5523089807622217E-2</v>
      </c>
      <c r="I6234" s="4">
        <v>1.289776837384249E-2</v>
      </c>
    </row>
    <row r="6235" spans="1:9" x14ac:dyDescent="0.25">
      <c r="A6235" t="s">
        <v>6427</v>
      </c>
      <c r="B6235" s="3">
        <v>85.583221435546875</v>
      </c>
      <c r="C6235" s="3">
        <v>23.29999923706055</v>
      </c>
      <c r="D6235" s="4">
        <v>1.263504958385386E-2</v>
      </c>
      <c r="E6235" s="4">
        <v>-7.7227752987701126E-2</v>
      </c>
      <c r="F6235" s="2">
        <v>4</v>
      </c>
      <c r="G6235" s="4">
        <v>0.33121416244766849</v>
      </c>
      <c r="H6235" s="4">
        <v>-5.4197245059025567E-2</v>
      </c>
      <c r="I6235" s="4">
        <v>1.431966145833341E-2</v>
      </c>
    </row>
    <row r="6236" spans="1:9" x14ac:dyDescent="0.25">
      <c r="A6236" t="s">
        <v>6428</v>
      </c>
      <c r="B6236" s="3">
        <v>84.515365600585938</v>
      </c>
      <c r="C6236" s="3">
        <v>25.25</v>
      </c>
      <c r="D6236" s="4">
        <v>3.9081156020668306E-3</v>
      </c>
      <c r="E6236" s="4">
        <v>2.8094484896648671E-2</v>
      </c>
      <c r="F6236" s="2">
        <v>5</v>
      </c>
      <c r="G6236" s="4">
        <v>0.27704427877696269</v>
      </c>
      <c r="H6236" s="4">
        <v>-6.5998401566629949E-2</v>
      </c>
      <c r="I6236" s="4">
        <v>1.6635923032406459E-3</v>
      </c>
    </row>
    <row r="6237" spans="1:9" x14ac:dyDescent="0.25">
      <c r="A6237" t="s">
        <v>6429</v>
      </c>
      <c r="B6237" s="3">
        <v>84.186355590820313</v>
      </c>
      <c r="C6237" s="3">
        <v>24.559999465942379</v>
      </c>
      <c r="D6237" s="4">
        <v>-1.5850424252456641E-2</v>
      </c>
      <c r="E6237" s="4">
        <v>3.32351280170331E-2</v>
      </c>
      <c r="F6237" s="2">
        <v>5</v>
      </c>
      <c r="G6237" s="4">
        <v>0.28353283226444698</v>
      </c>
      <c r="H6237" s="4">
        <v>-6.9634377969713057E-2</v>
      </c>
      <c r="I6237" s="4">
        <v>-2.2357855902778172E-3</v>
      </c>
    </row>
    <row r="6238" spans="1:9" x14ac:dyDescent="0.25">
      <c r="A6238" t="s">
        <v>6430</v>
      </c>
      <c r="B6238" s="3">
        <v>85.542236328125</v>
      </c>
      <c r="C6238" s="3">
        <v>23.770000457763668</v>
      </c>
      <c r="D6238" s="4">
        <v>-6.5997258184226082E-3</v>
      </c>
      <c r="E6238" s="4">
        <v>3.8444783380518377E-2</v>
      </c>
      <c r="F6238" s="2">
        <v>4</v>
      </c>
      <c r="G6238" s="4">
        <v>0.31208521901395653</v>
      </c>
      <c r="H6238" s="4">
        <v>-5.4650182292059653E-2</v>
      </c>
      <c r="I6238" s="4">
        <v>1.383391203703699E-2</v>
      </c>
    </row>
    <row r="6239" spans="1:9" x14ac:dyDescent="0.25">
      <c r="A6239" t="s">
        <v>6431</v>
      </c>
      <c r="B6239" s="3">
        <v>86.110542297363281</v>
      </c>
      <c r="C6239" s="3">
        <v>22.889999389648441</v>
      </c>
      <c r="D6239" s="4">
        <v>-6.7844514385972943E-3</v>
      </c>
      <c r="E6239" s="4">
        <v>3.903761580562537E-2</v>
      </c>
      <c r="F6239" s="2">
        <v>4</v>
      </c>
      <c r="G6239" s="4">
        <v>0.34353270166743449</v>
      </c>
      <c r="H6239" s="4">
        <v>-4.8369683120154112E-2</v>
      </c>
      <c r="I6239" s="4">
        <v>2.0569390190972259E-2</v>
      </c>
    </row>
    <row r="6240" spans="1:9" x14ac:dyDescent="0.25">
      <c r="A6240" t="s">
        <v>6432</v>
      </c>
      <c r="B6240" s="3">
        <v>86.698745727539063</v>
      </c>
      <c r="C6240" s="3">
        <v>22.030000686645511</v>
      </c>
      <c r="D6240" s="4">
        <v>8.3484971595944035E-3</v>
      </c>
      <c r="E6240" s="4">
        <v>-4.2590157865632923E-2</v>
      </c>
      <c r="F6240" s="2">
        <v>4</v>
      </c>
      <c r="G6240" s="4">
        <v>0.39648474426742197</v>
      </c>
      <c r="H6240" s="4">
        <v>-4.1869291858942281E-2</v>
      </c>
      <c r="I6240" s="4">
        <v>2.7540690104166599E-2</v>
      </c>
    </row>
    <row r="6241" spans="1:9" x14ac:dyDescent="0.25">
      <c r="A6241" t="s">
        <v>6433</v>
      </c>
      <c r="B6241" s="3">
        <v>85.980934143066406</v>
      </c>
      <c r="C6241" s="3">
        <v>23.010000228881839</v>
      </c>
      <c r="D6241" s="4">
        <v>-4.6332935311188539E-4</v>
      </c>
      <c r="E6241" s="4">
        <v>-3.4005015798484028E-2</v>
      </c>
      <c r="F6241" s="2">
        <v>4</v>
      </c>
      <c r="G6241" s="4">
        <v>0.3573612082939559</v>
      </c>
      <c r="H6241" s="4">
        <v>-4.9802017020895588E-2</v>
      </c>
      <c r="I6241" s="4">
        <v>1.9033293547453759E-2</v>
      </c>
    </row>
    <row r="6242" spans="1:9" x14ac:dyDescent="0.25">
      <c r="A6242" t="s">
        <v>6434</v>
      </c>
      <c r="B6242" s="3">
        <v>86.020790100097656</v>
      </c>
      <c r="C6242" s="3">
        <v>23.819999694824219</v>
      </c>
      <c r="D6242" s="4">
        <v>-4.8448305567049266E-3</v>
      </c>
      <c r="E6242" s="4">
        <v>1.6211567922725711E-2</v>
      </c>
      <c r="F6242" s="2">
        <v>4</v>
      </c>
      <c r="G6242" s="4">
        <v>0.32502979135474858</v>
      </c>
      <c r="H6242" s="4">
        <v>-4.9361558326671773E-2</v>
      </c>
      <c r="I6242" s="4">
        <v>1.9505660445601869E-2</v>
      </c>
    </row>
    <row r="6243" spans="1:9" x14ac:dyDescent="0.25">
      <c r="A6243" t="s">
        <v>6435</v>
      </c>
      <c r="B6243" s="3">
        <v>86.4395751953125</v>
      </c>
      <c r="C6243" s="3">
        <v>23.440000534057621</v>
      </c>
      <c r="D6243" s="4">
        <v>-3.6770480059924449E-3</v>
      </c>
      <c r="E6243" s="4">
        <v>0.11725457795501321</v>
      </c>
      <c r="F6243" s="2">
        <v>4</v>
      </c>
      <c r="G6243" s="4">
        <v>0.40299236223028562</v>
      </c>
      <c r="H6243" s="4">
        <v>-4.4733453773716743E-2</v>
      </c>
      <c r="I6243" s="4">
        <v>2.4469039351851851E-2</v>
      </c>
    </row>
    <row r="6244" spans="1:9" x14ac:dyDescent="0.25">
      <c r="A6244" t="s">
        <v>6436</v>
      </c>
      <c r="B6244" s="3">
        <v>86.758590698242188</v>
      </c>
      <c r="C6244" s="3">
        <v>20.979999542236332</v>
      </c>
      <c r="D6244" s="4">
        <v>2.9213455485445738E-2</v>
      </c>
      <c r="E6244" s="4">
        <v>-0.14472079270433341</v>
      </c>
      <c r="F6244" s="2">
        <v>4</v>
      </c>
      <c r="G6244" s="4">
        <v>0.39656157126013603</v>
      </c>
      <c r="H6244" s="4">
        <v>-4.1207929301995239E-2</v>
      </c>
      <c r="I6244" s="4">
        <v>2.8249963831018521E-2</v>
      </c>
    </row>
    <row r="6245" spans="1:9" x14ac:dyDescent="0.25">
      <c r="A6245" t="s">
        <v>6437</v>
      </c>
      <c r="B6245" s="3">
        <v>84.296012878417969</v>
      </c>
      <c r="C6245" s="3">
        <v>24.530000686645511</v>
      </c>
      <c r="D6245" s="4">
        <v>-1.1804400925512709E-2</v>
      </c>
      <c r="E6245" s="4">
        <v>6.977759965875685E-2</v>
      </c>
      <c r="F6245" s="2">
        <v>5</v>
      </c>
      <c r="G6245" s="4">
        <v>0.34625076945346511</v>
      </c>
      <c r="H6245" s="4">
        <v>-6.8422526359437685E-2</v>
      </c>
      <c r="I6245" s="4">
        <v>-9.3614366319449971E-4</v>
      </c>
    </row>
    <row r="6246" spans="1:9" x14ac:dyDescent="0.25">
      <c r="A6246" t="s">
        <v>6438</v>
      </c>
      <c r="B6246" s="3">
        <v>85.302963256835938</v>
      </c>
      <c r="C6246" s="3">
        <v>22.930000305175781</v>
      </c>
      <c r="D6246" s="4">
        <v>1.2304929604307849E-2</v>
      </c>
      <c r="E6246" s="4">
        <v>-6.2167705944109468E-2</v>
      </c>
      <c r="F6246" s="2">
        <v>4</v>
      </c>
      <c r="G6246" s="4">
        <v>0.35254645449554339</v>
      </c>
      <c r="H6246" s="4">
        <v>-5.7294452117527928E-2</v>
      </c>
      <c r="I6246" s="4">
        <v>1.0998083043981531E-2</v>
      </c>
    </row>
    <row r="6247" spans="1:9" x14ac:dyDescent="0.25">
      <c r="A6247" t="s">
        <v>6439</v>
      </c>
      <c r="B6247" s="3">
        <v>84.266075134277344</v>
      </c>
      <c r="C6247" s="3">
        <v>24.45000076293945</v>
      </c>
      <c r="D6247" s="4">
        <v>-3.7719827880905439E-3</v>
      </c>
      <c r="E6247" s="4">
        <v>-7.3080959789015854E-3</v>
      </c>
      <c r="F6247" s="2">
        <v>5</v>
      </c>
      <c r="G6247" s="4">
        <v>0.39264688665597308</v>
      </c>
      <c r="H6247" s="4">
        <v>-6.8753376266814104E-2</v>
      </c>
      <c r="I6247" s="4">
        <v>-1.2909613715277319E-3</v>
      </c>
    </row>
    <row r="6248" spans="1:9" x14ac:dyDescent="0.25">
      <c r="A6248" t="s">
        <v>6440</v>
      </c>
      <c r="B6248" s="3">
        <v>84.585128784179688</v>
      </c>
      <c r="C6248" s="3">
        <v>24.629999160766602</v>
      </c>
      <c r="D6248" s="4">
        <v>-1.8510367363820609E-2</v>
      </c>
      <c r="E6248" s="4">
        <v>0.1282638225765598</v>
      </c>
      <c r="F6248" s="2">
        <v>5</v>
      </c>
      <c r="G6248" s="4">
        <v>0.29818902690347732</v>
      </c>
      <c r="H6248" s="4">
        <v>-6.5227430222835503E-2</v>
      </c>
      <c r="I6248" s="4">
        <v>2.4904152199074492E-3</v>
      </c>
    </row>
    <row r="6249" spans="1:9" x14ac:dyDescent="0.25">
      <c r="A6249" t="s">
        <v>6441</v>
      </c>
      <c r="B6249" s="3">
        <v>86.18035888671875</v>
      </c>
      <c r="C6249" s="3">
        <v>21.829999923706051</v>
      </c>
      <c r="D6249" s="4">
        <v>-1.211428615406329E-2</v>
      </c>
      <c r="E6249" s="4">
        <v>2.9231535407622241E-2</v>
      </c>
      <c r="F6249" s="2">
        <v>4</v>
      </c>
      <c r="G6249" s="4">
        <v>0.31789128191917498</v>
      </c>
      <c r="H6249" s="4">
        <v>-4.7598121575199707E-2</v>
      </c>
      <c r="I6249" s="4">
        <v>2.1396846064814849E-2</v>
      </c>
    </row>
    <row r="6250" spans="1:9" x14ac:dyDescent="0.25">
      <c r="A6250" t="s">
        <v>6442</v>
      </c>
      <c r="B6250" s="3">
        <v>87.237174987792969</v>
      </c>
      <c r="C6250" s="3">
        <v>21.20999908447266</v>
      </c>
      <c r="D6250" s="4">
        <v>-1.196928678884324E-2</v>
      </c>
      <c r="E6250" s="4">
        <v>1.192748143701983E-2</v>
      </c>
      <c r="F6250" s="2">
        <v>4</v>
      </c>
      <c r="G6250" s="4">
        <v>0.27125552029710498</v>
      </c>
      <c r="H6250" s="4">
        <v>-3.5918968078801683E-2</v>
      </c>
      <c r="I6250" s="4">
        <v>3.3922073929398167E-2</v>
      </c>
    </row>
    <row r="6251" spans="1:9" x14ac:dyDescent="0.25">
      <c r="A6251" t="s">
        <v>6443</v>
      </c>
      <c r="B6251" s="3">
        <v>88.293991088867188</v>
      </c>
      <c r="C6251" s="3">
        <v>20.95999908447266</v>
      </c>
      <c r="D6251" s="4">
        <v>1.0266987415998191E-2</v>
      </c>
      <c r="E6251" s="4">
        <v>-6.4285739222351812E-2</v>
      </c>
      <c r="F6251" s="2">
        <v>4</v>
      </c>
      <c r="G6251" s="4">
        <v>0.27931185889981269</v>
      </c>
      <c r="H6251" s="4">
        <v>-2.423981458240354E-2</v>
      </c>
      <c r="I6251" s="4">
        <v>4.6447301793981488E-2</v>
      </c>
    </row>
    <row r="6252" spans="1:9" x14ac:dyDescent="0.25">
      <c r="A6252" t="s">
        <v>6444</v>
      </c>
      <c r="B6252" s="3">
        <v>87.396690368652344</v>
      </c>
      <c r="C6252" s="3">
        <v>22.39999961853027</v>
      </c>
      <c r="D6252" s="4">
        <v>3.663925717055871E-3</v>
      </c>
      <c r="E6252" s="4">
        <v>-6.6518680091017801E-3</v>
      </c>
      <c r="F6252" s="2">
        <v>4</v>
      </c>
      <c r="G6252" s="4">
        <v>0.26920877175721453</v>
      </c>
      <c r="H6252" s="4">
        <v>-3.4156121528489458E-2</v>
      </c>
      <c r="I6252" s="4">
        <v>3.5812626591435137E-2</v>
      </c>
    </row>
    <row r="6253" spans="1:9" x14ac:dyDescent="0.25">
      <c r="A6253" t="s">
        <v>6445</v>
      </c>
      <c r="B6253" s="3">
        <v>87.077644348144531</v>
      </c>
      <c r="C6253" s="3">
        <v>22.54999923706055</v>
      </c>
      <c r="D6253" s="4">
        <v>1.9136761207972919E-2</v>
      </c>
      <c r="E6253" s="4">
        <v>-1.742925980747001E-2</v>
      </c>
      <c r="F6253" s="2">
        <v>4</v>
      </c>
      <c r="G6253" s="4">
        <v>0.27258389552838902</v>
      </c>
      <c r="H6253" s="4">
        <v>-3.7681983258016638E-2</v>
      </c>
      <c r="I6253" s="4">
        <v>3.2031340422453702E-2</v>
      </c>
    </row>
    <row r="6254" spans="1:9" x14ac:dyDescent="0.25">
      <c r="A6254" t="s">
        <v>6446</v>
      </c>
      <c r="B6254" s="3">
        <v>85.442550659179688</v>
      </c>
      <c r="C6254" s="3">
        <v>22.95000076293945</v>
      </c>
      <c r="D6254" s="4">
        <v>1.0136792215422741E-2</v>
      </c>
      <c r="E6254" s="4">
        <v>-5.9040535577878923E-2</v>
      </c>
      <c r="F6254" s="2">
        <v>4</v>
      </c>
      <c r="G6254" s="4">
        <v>0.23870379882588269</v>
      </c>
      <c r="H6254" s="4">
        <v>-5.5751834914327669E-2</v>
      </c>
      <c r="I6254" s="4">
        <v>1.265245225694445E-2</v>
      </c>
    </row>
    <row r="6255" spans="1:9" x14ac:dyDescent="0.25">
      <c r="A6255" t="s">
        <v>6447</v>
      </c>
      <c r="B6255" s="3">
        <v>84.585128784179688</v>
      </c>
      <c r="C6255" s="3">
        <v>24.389999389648441</v>
      </c>
      <c r="D6255" s="4">
        <v>-8.1836814641613742E-3</v>
      </c>
      <c r="E6255" s="4">
        <v>4.6781123960474513E-2</v>
      </c>
      <c r="F6255" s="2">
        <v>5</v>
      </c>
      <c r="G6255" s="4">
        <v>0.21896358746682321</v>
      </c>
      <c r="H6255" s="4">
        <v>-6.5227430222835503E-2</v>
      </c>
      <c r="I6255" s="4">
        <v>2.4904152199074492E-3</v>
      </c>
    </row>
    <row r="6256" spans="1:9" x14ac:dyDescent="0.25">
      <c r="A6256" t="s">
        <v>6448</v>
      </c>
      <c r="B6256" s="3">
        <v>85.283058166503906</v>
      </c>
      <c r="C6256" s="3">
        <v>23.29999923706055</v>
      </c>
      <c r="D6256" s="4">
        <v>-7.1960432863914514E-3</v>
      </c>
      <c r="E6256" s="4">
        <v>7.5219158053891899E-2</v>
      </c>
      <c r="F6256" s="2">
        <v>4</v>
      </c>
      <c r="G6256" s="4">
        <v>0.22589007148471341</v>
      </c>
      <c r="H6256" s="4">
        <v>-5.7514428521285521E-2</v>
      </c>
      <c r="I6256" s="4">
        <v>1.0762170862268491E-2</v>
      </c>
    </row>
    <row r="6257" spans="1:9" x14ac:dyDescent="0.25">
      <c r="A6257" t="s">
        <v>6449</v>
      </c>
      <c r="B6257" s="3">
        <v>85.901206970214844</v>
      </c>
      <c r="C6257" s="3">
        <v>21.670000076293949</v>
      </c>
      <c r="D6257" s="4">
        <v>6.5421593407939396E-3</v>
      </c>
      <c r="E6257" s="4">
        <v>-6.0684856395744391E-2</v>
      </c>
      <c r="F6257" s="2">
        <v>4</v>
      </c>
      <c r="G6257" s="4">
        <v>0.25756269304494261</v>
      </c>
      <c r="H6257" s="4">
        <v>-5.0683103038245969E-2</v>
      </c>
      <c r="I6257" s="4">
        <v>1.8088378906250039E-2</v>
      </c>
    </row>
    <row r="6258" spans="1:9" x14ac:dyDescent="0.25">
      <c r="A6258" t="s">
        <v>6450</v>
      </c>
      <c r="B6258" s="3">
        <v>85.342880249023438</v>
      </c>
      <c r="C6258" s="3">
        <v>23.069999694824219</v>
      </c>
      <c r="D6258" s="4">
        <v>4.4596107287113718E-3</v>
      </c>
      <c r="E6258" s="4">
        <v>3.4065452580670057E-2</v>
      </c>
      <c r="F6258" s="2">
        <v>4</v>
      </c>
      <c r="G6258" s="4">
        <v>0.2758773490139379</v>
      </c>
      <c r="H6258" s="4">
        <v>-5.685331890769274E-2</v>
      </c>
      <c r="I6258" s="4">
        <v>1.147117332175918E-2</v>
      </c>
    </row>
    <row r="6259" spans="1:9" x14ac:dyDescent="0.25">
      <c r="A6259" t="s">
        <v>6451</v>
      </c>
      <c r="B6259" s="3">
        <v>84.963973999023438</v>
      </c>
      <c r="C6259" s="3">
        <v>22.309999465942379</v>
      </c>
      <c r="D6259" s="4">
        <v>2.317233461464174E-2</v>
      </c>
      <c r="E6259" s="4">
        <v>-0.1086696422726969</v>
      </c>
      <c r="F6259" s="2">
        <v>4</v>
      </c>
      <c r="G6259" s="4">
        <v>0.25542527025738232</v>
      </c>
      <c r="H6259" s="4">
        <v>-6.1040711823069797E-2</v>
      </c>
      <c r="I6259" s="4">
        <v>6.9804325810185466E-3</v>
      </c>
    </row>
    <row r="6260" spans="1:9" x14ac:dyDescent="0.25">
      <c r="A6260" t="s">
        <v>6452</v>
      </c>
      <c r="B6260" s="3">
        <v>83.039749145507813</v>
      </c>
      <c r="C6260" s="3">
        <v>25.030000686645511</v>
      </c>
      <c r="D6260" s="4">
        <v>-6.0014386557660782E-4</v>
      </c>
      <c r="E6260" s="4">
        <v>-1.41787598131925E-2</v>
      </c>
      <c r="F6260" s="2">
        <v>5</v>
      </c>
      <c r="G6260" s="4">
        <v>0.2121762156024147</v>
      </c>
      <c r="H6260" s="4">
        <v>-8.230582824488597E-2</v>
      </c>
      <c r="I6260" s="4">
        <v>-1.582519531250004E-2</v>
      </c>
    </row>
    <row r="6261" spans="1:9" x14ac:dyDescent="0.25">
      <c r="A6261" t="s">
        <v>6453</v>
      </c>
      <c r="B6261" s="3">
        <v>83.089614868164063</v>
      </c>
      <c r="C6261" s="3">
        <v>25.389999389648441</v>
      </c>
      <c r="D6261" s="4">
        <v>1.214483994162485E-2</v>
      </c>
      <c r="E6261" s="4">
        <v>-0.1075571631364293</v>
      </c>
      <c r="F6261" s="2">
        <v>5</v>
      </c>
      <c r="G6261" s="4">
        <v>0.2334737369058284</v>
      </c>
      <c r="H6261" s="4">
        <v>-8.1754748990397696E-2</v>
      </c>
      <c r="I6261" s="4">
        <v>-1.523419415509264E-2</v>
      </c>
    </row>
    <row r="6262" spans="1:9" x14ac:dyDescent="0.25">
      <c r="A6262" t="s">
        <v>6454</v>
      </c>
      <c r="B6262" s="3">
        <v>82.092613220214844</v>
      </c>
      <c r="C6262" s="3">
        <v>28.45000076293945</v>
      </c>
      <c r="D6262" s="4">
        <v>-1.10501833042409E-2</v>
      </c>
      <c r="E6262" s="4">
        <v>2.8561132316899052E-2</v>
      </c>
      <c r="F6262" s="2">
        <v>5</v>
      </c>
      <c r="G6262" s="4">
        <v>0.20042097122593511</v>
      </c>
      <c r="H6262" s="4">
        <v>-9.2772877187654368E-2</v>
      </c>
      <c r="I6262" s="4">
        <v>-2.7050509982638919E-2</v>
      </c>
    </row>
    <row r="6263" spans="1:9" x14ac:dyDescent="0.25">
      <c r="A6263" t="s">
        <v>6455</v>
      </c>
      <c r="B6263" s="3">
        <v>83.0098876953125</v>
      </c>
      <c r="C6263" s="3">
        <v>27.659999847412109</v>
      </c>
      <c r="D6263" s="4">
        <v>-2.157230776737018E-3</v>
      </c>
      <c r="E6263" s="4">
        <v>3.9849603411314487E-2</v>
      </c>
      <c r="F6263" s="2">
        <v>5</v>
      </c>
      <c r="G6263" s="4">
        <v>0.2068828315780542</v>
      </c>
      <c r="H6263" s="4">
        <v>-8.2635835007748071E-2</v>
      </c>
      <c r="I6263" s="4">
        <v>-1.6179108796296249E-2</v>
      </c>
    </row>
    <row r="6264" spans="1:9" x14ac:dyDescent="0.25">
      <c r="A6264" t="s">
        <v>6456</v>
      </c>
      <c r="B6264" s="3">
        <v>83.189346313476563</v>
      </c>
      <c r="C6264" s="3">
        <v>26.60000038146973</v>
      </c>
      <c r="D6264" s="4">
        <v>-1.090582201411106E-2</v>
      </c>
      <c r="E6264" s="4">
        <v>-1.517955734682652E-2</v>
      </c>
      <c r="F6264" s="2">
        <v>5</v>
      </c>
      <c r="G6264" s="4">
        <v>0.21157372555403259</v>
      </c>
      <c r="H6264" s="4">
        <v>-8.0652590481421149E-2</v>
      </c>
      <c r="I6264" s="4">
        <v>-1.405219184027773E-2</v>
      </c>
    </row>
    <row r="6265" spans="1:9" x14ac:dyDescent="0.25">
      <c r="A6265" t="s">
        <v>6457</v>
      </c>
      <c r="B6265" s="3">
        <v>84.106597900390625</v>
      </c>
      <c r="C6265" s="3">
        <v>27.010000228881839</v>
      </c>
      <c r="D6265" s="4">
        <v>9.0912327943803994E-3</v>
      </c>
      <c r="E6265" s="4">
        <v>-1.4233554564894391E-2</v>
      </c>
      <c r="F6265" s="2">
        <v>5</v>
      </c>
      <c r="G6265" s="4">
        <v>0.23022646660494719</v>
      </c>
      <c r="H6265" s="4">
        <v>-7.0515801244869114E-2</v>
      </c>
      <c r="I6265" s="4">
        <v>-3.1810619212963021E-3</v>
      </c>
    </row>
    <row r="6266" spans="1:9" x14ac:dyDescent="0.25">
      <c r="A6266" t="s">
        <v>6458</v>
      </c>
      <c r="B6266" s="3">
        <v>83.348854064941406</v>
      </c>
      <c r="C6266" s="3">
        <v>27.39999961853027</v>
      </c>
      <c r="D6266" s="4">
        <v>-1.368616738470174E-2</v>
      </c>
      <c r="E6266" s="4">
        <v>4.3014813135743513E-2</v>
      </c>
      <c r="F6266" s="2">
        <v>5</v>
      </c>
      <c r="G6266" s="4">
        <v>0.23587721345445001</v>
      </c>
      <c r="H6266" s="4">
        <v>-7.8889828245560456E-2</v>
      </c>
      <c r="I6266" s="4">
        <v>-1.216172960069439E-2</v>
      </c>
    </row>
    <row r="6267" spans="1:9" x14ac:dyDescent="0.25">
      <c r="A6267" t="s">
        <v>6459</v>
      </c>
      <c r="B6267" s="3">
        <v>84.505409240722656</v>
      </c>
      <c r="C6267" s="3">
        <v>26.270000457763668</v>
      </c>
      <c r="D6267" s="4">
        <v>-4.6965649371135676E-3</v>
      </c>
      <c r="E6267" s="4">
        <v>2.657289179840094E-2</v>
      </c>
      <c r="F6267" s="2">
        <v>5</v>
      </c>
      <c r="G6267" s="4">
        <v>0.2044810162784414</v>
      </c>
      <c r="H6267" s="4">
        <v>-6.6108431925734457E-2</v>
      </c>
      <c r="I6267" s="4">
        <v>1.545591001157476E-3</v>
      </c>
    </row>
    <row r="6268" spans="1:9" x14ac:dyDescent="0.25">
      <c r="A6268" t="s">
        <v>6460</v>
      </c>
      <c r="B6268" s="3">
        <v>84.904167175292969</v>
      </c>
      <c r="C6268" s="3">
        <v>25.590000152587891</v>
      </c>
      <c r="D6268" s="4">
        <v>2.3540807263422452E-3</v>
      </c>
      <c r="E6268" s="4">
        <v>3.8555226723689051E-2</v>
      </c>
      <c r="F6268" s="2">
        <v>5</v>
      </c>
      <c r="G6268" s="4">
        <v>0.2050902543221291</v>
      </c>
      <c r="H6268" s="4">
        <v>-6.1701652807759737E-2</v>
      </c>
      <c r="I6268" s="4">
        <v>6.2716109664351372E-3</v>
      </c>
    </row>
    <row r="6269" spans="1:9" x14ac:dyDescent="0.25">
      <c r="A6269" t="s">
        <v>6461</v>
      </c>
      <c r="B6269" s="3">
        <v>84.704765319824219</v>
      </c>
      <c r="C6269" s="3">
        <v>24.639999389648441</v>
      </c>
      <c r="D6269" s="4">
        <v>-1.232289743637194E-2</v>
      </c>
      <c r="E6269" s="4">
        <v>4.8939204585851659E-3</v>
      </c>
      <c r="F6269" s="2">
        <v>5</v>
      </c>
      <c r="G6269" s="4">
        <v>0.17660294120452341</v>
      </c>
      <c r="H6269" s="4">
        <v>-6.3905295310101362E-2</v>
      </c>
      <c r="I6269" s="4">
        <v>3.9083297164352881E-3</v>
      </c>
    </row>
    <row r="6270" spans="1:9" x14ac:dyDescent="0.25">
      <c r="A6270" t="s">
        <v>6462</v>
      </c>
      <c r="B6270" s="3">
        <v>85.7615966796875</v>
      </c>
      <c r="C6270" s="3">
        <v>24.520000457763668</v>
      </c>
      <c r="D6270" s="4">
        <v>-1.398393700693468E-2</v>
      </c>
      <c r="E6270" s="4">
        <v>7.3085341287269179E-2</v>
      </c>
      <c r="F6270" s="2">
        <v>5</v>
      </c>
      <c r="G6270" s="4">
        <v>0.20914740000819651</v>
      </c>
      <c r="H6270" s="4">
        <v>-5.2225973184800489E-2</v>
      </c>
      <c r="I6270" s="4">
        <v>1.6433738425925881E-2</v>
      </c>
    </row>
    <row r="6271" spans="1:9" x14ac:dyDescent="0.25">
      <c r="A6271" t="s">
        <v>6463</v>
      </c>
      <c r="B6271" s="3">
        <v>86.977890014648438</v>
      </c>
      <c r="C6271" s="3">
        <v>22.85000038146973</v>
      </c>
      <c r="D6271" s="4">
        <v>3.2197038696109011E-3</v>
      </c>
      <c r="E6271" s="4">
        <v>-1.6358121750097099E-2</v>
      </c>
      <c r="F6271" s="2">
        <v>4</v>
      </c>
      <c r="G6271" s="4">
        <v>0.22154674998633839</v>
      </c>
      <c r="H6271" s="4">
        <v>-3.8784394710347447E-2</v>
      </c>
      <c r="I6271" s="4">
        <v>3.084906684027788E-2</v>
      </c>
    </row>
    <row r="6272" spans="1:9" x14ac:dyDescent="0.25">
      <c r="A6272" t="s">
        <v>6464</v>
      </c>
      <c r="B6272" s="3">
        <v>86.698745727539063</v>
      </c>
      <c r="C6272" s="3">
        <v>23.229999542236332</v>
      </c>
      <c r="D6272" s="4">
        <v>8.3484971595944035E-3</v>
      </c>
      <c r="E6272" s="4">
        <v>-7.0056046119660209E-2</v>
      </c>
      <c r="F6272" s="2">
        <v>4</v>
      </c>
      <c r="G6272" s="4">
        <v>0.19709493388460039</v>
      </c>
      <c r="H6272" s="4">
        <v>-4.1869291858942281E-2</v>
      </c>
      <c r="I6272" s="4">
        <v>2.7540690104166599E-2</v>
      </c>
    </row>
    <row r="6273" spans="1:9" x14ac:dyDescent="0.25">
      <c r="A6273" t="s">
        <v>6465</v>
      </c>
      <c r="B6273" s="3">
        <v>85.980934143066406</v>
      </c>
      <c r="C6273" s="3">
        <v>24.979999542236332</v>
      </c>
      <c r="D6273" s="4">
        <v>-7.3669121981106978E-3</v>
      </c>
      <c r="E6273" s="4">
        <v>7.1183527836003346E-2</v>
      </c>
      <c r="F6273" s="2">
        <v>5</v>
      </c>
      <c r="G6273" s="4">
        <v>0.19563789284458591</v>
      </c>
      <c r="H6273" s="4">
        <v>-4.9802017020895588E-2</v>
      </c>
      <c r="I6273" s="4">
        <v>1.9033293547453759E-2</v>
      </c>
    </row>
    <row r="6274" spans="1:9" x14ac:dyDescent="0.25">
      <c r="A6274" t="s">
        <v>6466</v>
      </c>
      <c r="B6274" s="3">
        <v>86.619049072265625</v>
      </c>
      <c r="C6274" s="3">
        <v>23.319999694824219</v>
      </c>
      <c r="D6274" s="4">
        <v>-1.952434442244577E-3</v>
      </c>
      <c r="E6274" s="4">
        <v>1.1713686190911289E-2</v>
      </c>
      <c r="F6274" s="2">
        <v>4</v>
      </c>
      <c r="G6274" s="4">
        <v>0.20352249804657241</v>
      </c>
      <c r="H6274" s="4">
        <v>-4.2750040618486973E-2</v>
      </c>
      <c r="I6274" s="4">
        <v>2.6596137152777869E-2</v>
      </c>
    </row>
    <row r="6275" spans="1:9" x14ac:dyDescent="0.25">
      <c r="A6275" t="s">
        <v>6467</v>
      </c>
      <c r="B6275" s="3">
        <v>86.788497924804688</v>
      </c>
      <c r="C6275" s="3">
        <v>23.04999923706055</v>
      </c>
      <c r="D6275" s="4">
        <v>-1.315079820801934E-2</v>
      </c>
      <c r="E6275" s="4">
        <v>7.4091342983249708E-2</v>
      </c>
      <c r="F6275" s="2">
        <v>4</v>
      </c>
      <c r="G6275" s="4">
        <v>0.1819401909612639</v>
      </c>
      <c r="H6275" s="4">
        <v>-4.0877416652424503E-2</v>
      </c>
      <c r="I6275" s="4">
        <v>2.8604419849536988E-2</v>
      </c>
    </row>
    <row r="6276" spans="1:9" x14ac:dyDescent="0.25">
      <c r="A6276" t="s">
        <v>6468</v>
      </c>
      <c r="B6276" s="3">
        <v>87.945045471191406</v>
      </c>
      <c r="C6276" s="3">
        <v>21.45999908447266</v>
      </c>
      <c r="D6276" s="4">
        <v>-1.1322161775546571E-3</v>
      </c>
      <c r="E6276" s="4">
        <v>-1.514464512112668E-2</v>
      </c>
      <c r="F6276" s="2">
        <v>4</v>
      </c>
      <c r="G6276" s="4">
        <v>0.19769078073430579</v>
      </c>
      <c r="H6276" s="4">
        <v>-2.8096104647050039E-2</v>
      </c>
      <c r="I6276" s="4">
        <v>4.2311650028935111E-2</v>
      </c>
    </row>
    <row r="6277" spans="1:9" x14ac:dyDescent="0.25">
      <c r="A6277" t="s">
        <v>6469</v>
      </c>
      <c r="B6277" s="3">
        <v>88.044731140136719</v>
      </c>
      <c r="C6277" s="3">
        <v>21.79000091552734</v>
      </c>
      <c r="D6277" s="4">
        <v>-2.051884276211979E-2</v>
      </c>
      <c r="E6277" s="4">
        <v>0.14263247321610389</v>
      </c>
      <c r="F6277" s="2">
        <v>4</v>
      </c>
      <c r="G6277" s="4">
        <v>0.1781902370755577</v>
      </c>
      <c r="H6277" s="4">
        <v>-2.6994452024782008E-2</v>
      </c>
      <c r="I6277" s="4">
        <v>4.3493109809027868E-2</v>
      </c>
    </row>
    <row r="6278" spans="1:9" x14ac:dyDescent="0.25">
      <c r="A6278" t="s">
        <v>6470</v>
      </c>
      <c r="B6278" s="3">
        <v>89.889152526855469</v>
      </c>
      <c r="C6278" s="3">
        <v>19.069999694824219</v>
      </c>
      <c r="D6278" s="4">
        <v>-6.6112647648305378E-3</v>
      </c>
      <c r="E6278" s="4">
        <v>9.4718691808485023E-2</v>
      </c>
      <c r="F6278" s="2">
        <v>3</v>
      </c>
      <c r="G6278" s="4">
        <v>0.20287177386651689</v>
      </c>
      <c r="H6278" s="4">
        <v>-6.6112647648305378E-3</v>
      </c>
      <c r="I6278" s="4">
        <v>6.5352918836805607E-2</v>
      </c>
    </row>
    <row r="6279" spans="1:9" x14ac:dyDescent="0.25">
      <c r="A6279" t="s">
        <v>6471</v>
      </c>
      <c r="B6279" s="3">
        <v>90.487388610839844</v>
      </c>
      <c r="C6279" s="3">
        <v>17.420000076293949</v>
      </c>
      <c r="D6279" s="4">
        <v>5.4282989224867517E-3</v>
      </c>
      <c r="E6279" s="4">
        <v>-6.7451831279291774E-2</v>
      </c>
      <c r="F6279" s="2">
        <v>3</v>
      </c>
      <c r="G6279" s="4">
        <v>0.21247541771106571</v>
      </c>
      <c r="H6279" s="4">
        <v>0</v>
      </c>
      <c r="I6279" s="4">
        <v>7.2443124276620363E-2</v>
      </c>
    </row>
    <row r="6280" spans="1:9" x14ac:dyDescent="0.25">
      <c r="A6280" t="s">
        <v>6472</v>
      </c>
      <c r="B6280" s="3">
        <v>89.998847961425781</v>
      </c>
      <c r="C6280" s="3">
        <v>18.680000305175781</v>
      </c>
      <c r="D6280" s="4">
        <v>6.3548049073187673E-3</v>
      </c>
      <c r="E6280" s="4">
        <v>-5.2257677683419927E-2</v>
      </c>
      <c r="F6280" s="2">
        <v>3</v>
      </c>
      <c r="G6280" s="4">
        <v>0.21426120092806669</v>
      </c>
      <c r="H6280" s="4">
        <v>0</v>
      </c>
      <c r="I6280" s="4">
        <v>6.6653012876157325E-2</v>
      </c>
    </row>
    <row r="6281" spans="1:9" x14ac:dyDescent="0.25">
      <c r="A6281" t="s">
        <v>6473</v>
      </c>
      <c r="B6281" s="3">
        <v>89.430534362792969</v>
      </c>
      <c r="C6281" s="3">
        <v>19.70999908447266</v>
      </c>
      <c r="D6281" s="4">
        <v>5.6054566641321468E-3</v>
      </c>
      <c r="E6281" s="4">
        <v>-1.2030158861579651E-2</v>
      </c>
      <c r="F6281" s="2">
        <v>4</v>
      </c>
      <c r="G6281" s="4">
        <v>0.2043533832191671</v>
      </c>
      <c r="H6281" s="4">
        <v>-2.44660097009608E-3</v>
      </c>
      <c r="I6281" s="4">
        <v>5.991744429976853E-2</v>
      </c>
    </row>
    <row r="6282" spans="1:9" x14ac:dyDescent="0.25">
      <c r="A6282" t="s">
        <v>6474</v>
      </c>
      <c r="B6282" s="3">
        <v>88.932029724121094</v>
      </c>
      <c r="C6282" s="3">
        <v>19.95000076293945</v>
      </c>
      <c r="D6282" s="4">
        <v>-3.5749577717142378E-3</v>
      </c>
      <c r="E6282" s="4">
        <v>1.1150594313606771E-2</v>
      </c>
      <c r="F6282" s="2">
        <v>4</v>
      </c>
      <c r="G6282" s="4">
        <v>0.21113215124165349</v>
      </c>
      <c r="H6282" s="4">
        <v>-8.0071737686658873E-3</v>
      </c>
      <c r="I6282" s="4">
        <v>5.4009241174768567E-2</v>
      </c>
    </row>
    <row r="6283" spans="1:9" x14ac:dyDescent="0.25">
      <c r="A6283" t="s">
        <v>6475</v>
      </c>
      <c r="B6283" s="3">
        <v>89.2510986328125</v>
      </c>
      <c r="C6283" s="3">
        <v>19.729999542236332</v>
      </c>
      <c r="D6283" s="4">
        <v>-4.4481178303588109E-3</v>
      </c>
      <c r="E6283" s="4">
        <v>9.8552369041818411E-2</v>
      </c>
      <c r="F6283" s="2">
        <v>4</v>
      </c>
      <c r="G6283" s="4">
        <v>0.21580398009536589</v>
      </c>
      <c r="H6283" s="4">
        <v>-4.4481178303588109E-3</v>
      </c>
      <c r="I6283" s="4">
        <v>5.7790798611111027E-2</v>
      </c>
    </row>
    <row r="6284" spans="1:9" x14ac:dyDescent="0.25">
      <c r="A6284" t="s">
        <v>6476</v>
      </c>
      <c r="B6284" s="3">
        <v>89.649871826171875</v>
      </c>
      <c r="C6284" s="3">
        <v>17.95999908447266</v>
      </c>
      <c r="D6284" s="4">
        <v>5.9294648449097487E-3</v>
      </c>
      <c r="E6284" s="4">
        <v>-0.1126482565429173</v>
      </c>
      <c r="F6284" s="2">
        <v>3</v>
      </c>
      <c r="G6284" s="4">
        <v>0.22782520196713871</v>
      </c>
      <c r="H6284" s="4">
        <v>0</v>
      </c>
      <c r="I6284" s="4">
        <v>6.2516999421296404E-2</v>
      </c>
    </row>
    <row r="6285" spans="1:9" x14ac:dyDescent="0.25">
      <c r="A6285" t="s">
        <v>6477</v>
      </c>
      <c r="B6285" s="3">
        <v>89.121429443359375</v>
      </c>
      <c r="C6285" s="3">
        <v>20.239999771118161</v>
      </c>
      <c r="D6285" s="4">
        <v>7.8348695646290878E-4</v>
      </c>
      <c r="E6285" s="4">
        <v>-5.4054352967839447E-3</v>
      </c>
      <c r="F6285" s="2">
        <v>4</v>
      </c>
      <c r="G6285" s="4">
        <v>0.21241136025231899</v>
      </c>
      <c r="H6285" s="4">
        <v>0</v>
      </c>
      <c r="I6285" s="4">
        <v>5.6253978587962987E-2</v>
      </c>
    </row>
    <row r="6286" spans="1:9" x14ac:dyDescent="0.25">
      <c r="A6286" t="s">
        <v>6478</v>
      </c>
      <c r="B6286" s="3">
        <v>89.051658630371094</v>
      </c>
      <c r="C6286" s="3">
        <v>20.35000038146973</v>
      </c>
      <c r="D6286" s="4">
        <v>1.345172336908451E-3</v>
      </c>
      <c r="E6286" s="4">
        <v>-1.8330881290777309E-2</v>
      </c>
      <c r="F6286" s="2">
        <v>4</v>
      </c>
      <c r="G6286" s="4">
        <v>0.2202906593263558</v>
      </c>
      <c r="H6286" s="4">
        <v>0</v>
      </c>
      <c r="I6286" s="4">
        <v>5.5427065248842673E-2</v>
      </c>
    </row>
    <row r="6287" spans="1:9" x14ac:dyDescent="0.25">
      <c r="A6287" t="s">
        <v>6479</v>
      </c>
      <c r="B6287" s="3">
        <v>88.932029724121094</v>
      </c>
      <c r="C6287" s="3">
        <v>20.729999542236332</v>
      </c>
      <c r="D6287" s="4">
        <v>-2.242880548213311E-4</v>
      </c>
      <c r="E6287" s="4">
        <v>0.11093246043682579</v>
      </c>
      <c r="F6287" s="2">
        <v>4</v>
      </c>
      <c r="G6287" s="4">
        <v>0.21635321902926941</v>
      </c>
      <c r="H6287" s="4">
        <v>-2.242880548213311E-4</v>
      </c>
      <c r="I6287" s="4">
        <v>5.4009241174768567E-2</v>
      </c>
    </row>
    <row r="6288" spans="1:9" x14ac:dyDescent="0.25">
      <c r="A6288" t="s">
        <v>6480</v>
      </c>
      <c r="B6288" s="3">
        <v>88.951980590820313</v>
      </c>
      <c r="C6288" s="3">
        <v>18.659999847412109</v>
      </c>
      <c r="D6288" s="4">
        <v>9.961699099497956E-3</v>
      </c>
      <c r="E6288" s="4">
        <v>-5.2310851127907558E-2</v>
      </c>
      <c r="F6288" s="2">
        <v>3</v>
      </c>
      <c r="G6288" s="4">
        <v>0.22887515334439129</v>
      </c>
      <c r="H6288" s="4">
        <v>0</v>
      </c>
      <c r="I6288" s="4">
        <v>5.4245695891203649E-2</v>
      </c>
    </row>
    <row r="6289" spans="1:9" x14ac:dyDescent="0.25">
      <c r="A6289" t="s">
        <v>6481</v>
      </c>
      <c r="B6289" s="3">
        <v>88.074607849121094</v>
      </c>
      <c r="C6289" s="3">
        <v>19.690000534057621</v>
      </c>
      <c r="D6289" s="4">
        <v>7.5270528006468052E-3</v>
      </c>
      <c r="E6289" s="4">
        <v>-6.6382153077342854E-2</v>
      </c>
      <c r="F6289" s="2">
        <v>4</v>
      </c>
      <c r="G6289" s="4">
        <v>0.21907630545414</v>
      </c>
      <c r="H6289" s="4">
        <v>0</v>
      </c>
      <c r="I6289" s="4">
        <v>4.3847204137731577E-2</v>
      </c>
    </row>
    <row r="6290" spans="1:9" x14ac:dyDescent="0.25">
      <c r="A6290" t="s">
        <v>6482</v>
      </c>
      <c r="B6290" s="3">
        <v>87.416618347167969</v>
      </c>
      <c r="C6290" s="3">
        <v>21.090000152587891</v>
      </c>
      <c r="D6290" s="4">
        <v>1.8114159090258711E-2</v>
      </c>
      <c r="E6290" s="4">
        <v>-6.3083076937155647E-2</v>
      </c>
      <c r="F6290" s="2">
        <v>4</v>
      </c>
      <c r="G6290" s="4">
        <v>0.22398322681846031</v>
      </c>
      <c r="H6290" s="4">
        <v>0</v>
      </c>
      <c r="I6290" s="4">
        <v>3.6048810040509187E-2</v>
      </c>
    </row>
    <row r="6291" spans="1:9" x14ac:dyDescent="0.25">
      <c r="A6291" t="s">
        <v>6483</v>
      </c>
      <c r="B6291" s="3">
        <v>85.861312866210938</v>
      </c>
      <c r="C6291" s="3">
        <v>22.510000228881839</v>
      </c>
      <c r="D6291" s="4">
        <v>9.3768607952291472E-3</v>
      </c>
      <c r="E6291" s="4">
        <v>-5.3026485344642724E-3</v>
      </c>
      <c r="F6291" s="2">
        <v>4</v>
      </c>
      <c r="G6291" s="4">
        <v>0.1939744574234161</v>
      </c>
      <c r="H6291" s="4">
        <v>-1.7292023789991059E-2</v>
      </c>
      <c r="I6291" s="4">
        <v>1.761555989583341E-2</v>
      </c>
    </row>
    <row r="6292" spans="1:9" x14ac:dyDescent="0.25">
      <c r="A6292" t="s">
        <v>6484</v>
      </c>
      <c r="B6292" s="3">
        <v>85.063682556152344</v>
      </c>
      <c r="C6292" s="3">
        <v>22.629999160766602</v>
      </c>
      <c r="D6292" s="4">
        <v>1.221948037339704E-2</v>
      </c>
      <c r="E6292" s="4">
        <v>3.9981568140335932E-2</v>
      </c>
      <c r="F6292" s="2">
        <v>4</v>
      </c>
      <c r="G6292" s="4">
        <v>0.1871097988513977</v>
      </c>
      <c r="H6292" s="4">
        <v>-2.64211372590899E-2</v>
      </c>
      <c r="I6292" s="4">
        <v>8.1621636284723298E-3</v>
      </c>
    </row>
    <row r="6293" spans="1:9" x14ac:dyDescent="0.25">
      <c r="A6293" t="s">
        <v>6485</v>
      </c>
      <c r="B6293" s="3">
        <v>84.036796569824219</v>
      </c>
      <c r="C6293" s="3">
        <v>21.760000228881839</v>
      </c>
      <c r="D6293" s="4">
        <v>-2.4851677361437119E-3</v>
      </c>
      <c r="E6293" s="4">
        <v>-5.6374642982127243E-2</v>
      </c>
      <c r="F6293" s="2">
        <v>4</v>
      </c>
      <c r="G6293" s="4">
        <v>0.17763435024827359</v>
      </c>
      <c r="H6293" s="4">
        <v>-3.8174149363567673E-2</v>
      </c>
      <c r="I6293" s="4">
        <v>-4.0083369502315058E-3</v>
      </c>
    </row>
    <row r="6294" spans="1:9" x14ac:dyDescent="0.25">
      <c r="A6294" t="s">
        <v>6486</v>
      </c>
      <c r="B6294" s="3">
        <v>84.246162414550781</v>
      </c>
      <c r="C6294" s="3">
        <v>23.059999465942379</v>
      </c>
      <c r="D6294" s="4">
        <v>-7.5170230453192044E-3</v>
      </c>
      <c r="E6294" s="4">
        <v>8.1613498875451551E-2</v>
      </c>
      <c r="F6294" s="2">
        <v>4</v>
      </c>
      <c r="G6294" s="4">
        <v>0.17861649800717849</v>
      </c>
      <c r="H6294" s="4">
        <v>-3.5777895699483531E-2</v>
      </c>
      <c r="I6294" s="4">
        <v>-1.526963975694406E-3</v>
      </c>
    </row>
    <row r="6295" spans="1:9" x14ac:dyDescent="0.25">
      <c r="A6295" t="s">
        <v>6487</v>
      </c>
      <c r="B6295" s="3">
        <v>84.884239196777344</v>
      </c>
      <c r="C6295" s="3">
        <v>21.319999694824219</v>
      </c>
      <c r="D6295" s="4">
        <v>-4.9086695710426342E-3</v>
      </c>
      <c r="E6295" s="4">
        <v>-1.7511569343546921E-2</v>
      </c>
      <c r="F6295" s="2">
        <v>4</v>
      </c>
      <c r="G6295" s="4">
        <v>0.20346184598903269</v>
      </c>
      <c r="H6295" s="4">
        <v>-2.8474919278595131E-2</v>
      </c>
      <c r="I6295" s="4">
        <v>6.0354275173610814E-3</v>
      </c>
    </row>
    <row r="6296" spans="1:9" x14ac:dyDescent="0.25">
      <c r="A6296" t="s">
        <v>6488</v>
      </c>
      <c r="B6296" s="3">
        <v>85.302963256835938</v>
      </c>
      <c r="C6296" s="3">
        <v>21.70000076293945</v>
      </c>
      <c r="D6296" s="4">
        <v>-6.9643225570316103E-3</v>
      </c>
      <c r="E6296" s="4">
        <v>-5.0434986564167339E-3</v>
      </c>
      <c r="F6296" s="2">
        <v>4</v>
      </c>
      <c r="G6296" s="4">
        <v>0.22375069036086589</v>
      </c>
      <c r="H6296" s="4">
        <v>-2.3682499271090781E-2</v>
      </c>
      <c r="I6296" s="4">
        <v>1.0998083043981531E-2</v>
      </c>
    </row>
    <row r="6297" spans="1:9" x14ac:dyDescent="0.25">
      <c r="A6297" t="s">
        <v>6489</v>
      </c>
      <c r="B6297" s="3">
        <v>85.901206970214844</v>
      </c>
      <c r="C6297" s="3">
        <v>21.809999465942379</v>
      </c>
      <c r="D6297" s="4">
        <v>2.3271399120208258E-3</v>
      </c>
      <c r="E6297" s="4">
        <v>2.7585961352820649E-3</v>
      </c>
      <c r="F6297" s="2">
        <v>4</v>
      </c>
      <c r="G6297" s="4">
        <v>0.23828136986003079</v>
      </c>
      <c r="H6297" s="4">
        <v>-1.683542403744032E-2</v>
      </c>
      <c r="I6297" s="4">
        <v>1.8088378906250039E-2</v>
      </c>
    </row>
    <row r="6298" spans="1:9" x14ac:dyDescent="0.25">
      <c r="A6298" t="s">
        <v>6490</v>
      </c>
      <c r="B6298" s="3">
        <v>85.701766967773438</v>
      </c>
      <c r="C6298" s="3">
        <v>21.75</v>
      </c>
      <c r="D6298" s="4">
        <v>1.155422509063531E-3</v>
      </c>
      <c r="E6298" s="4">
        <v>-9.1116517534312047E-3</v>
      </c>
      <c r="F6298" s="2">
        <v>4</v>
      </c>
      <c r="G6298" s="4">
        <v>0.229216413112763</v>
      </c>
      <c r="H6298" s="4">
        <v>-1.9118073517537471E-2</v>
      </c>
      <c r="I6298" s="4">
        <v>1.5724645543981449E-2</v>
      </c>
    </row>
    <row r="6299" spans="1:9" x14ac:dyDescent="0.25">
      <c r="A6299" t="s">
        <v>6491</v>
      </c>
      <c r="B6299" s="3">
        <v>85.602859497070313</v>
      </c>
      <c r="C6299" s="3">
        <v>21.95000076293945</v>
      </c>
      <c r="D6299" s="4">
        <v>9.3761070839519789E-3</v>
      </c>
      <c r="E6299" s="4">
        <v>-2.0089234966707781E-2</v>
      </c>
      <c r="F6299" s="2">
        <v>4</v>
      </c>
      <c r="G6299" s="4">
        <v>0.22228998113644119</v>
      </c>
      <c r="H6299" s="4">
        <v>-2.025009860685989E-2</v>
      </c>
      <c r="I6299" s="4">
        <v>1.455240885416664E-2</v>
      </c>
    </row>
    <row r="6300" spans="1:9" x14ac:dyDescent="0.25">
      <c r="A6300" t="s">
        <v>6492</v>
      </c>
      <c r="B6300" s="3">
        <v>84.807693481445313</v>
      </c>
      <c r="C6300" s="3">
        <v>22.39999961853027</v>
      </c>
      <c r="D6300" s="4">
        <v>1.9111514178924871E-2</v>
      </c>
      <c r="E6300" s="4">
        <v>-0.1354689405462276</v>
      </c>
      <c r="F6300" s="2">
        <v>4</v>
      </c>
      <c r="G6300" s="4">
        <v>0.2362364205896568</v>
      </c>
      <c r="H6300" s="4">
        <v>-2.935100750145625E-2</v>
      </c>
      <c r="I6300" s="4">
        <v>5.128219039351789E-3</v>
      </c>
    </row>
    <row r="6301" spans="1:9" x14ac:dyDescent="0.25">
      <c r="A6301" t="s">
        <v>6493</v>
      </c>
      <c r="B6301" s="3">
        <v>83.21728515625</v>
      </c>
      <c r="C6301" s="3">
        <v>25.909999847412109</v>
      </c>
      <c r="D6301" s="4">
        <v>6.733581915770781E-3</v>
      </c>
      <c r="E6301" s="4">
        <v>-2.263298288530546E-2</v>
      </c>
      <c r="F6301" s="2">
        <v>5</v>
      </c>
      <c r="G6301" s="4">
        <v>0.23173671229371351</v>
      </c>
      <c r="H6301" s="4">
        <v>-4.7553698497289958E-2</v>
      </c>
      <c r="I6301" s="4">
        <v>-1.372106481481483E-2</v>
      </c>
    </row>
    <row r="6302" spans="1:9" x14ac:dyDescent="0.25">
      <c r="A6302" t="s">
        <v>6494</v>
      </c>
      <c r="B6302" s="3">
        <v>82.660682678222656</v>
      </c>
      <c r="C6302" s="3">
        <v>26.510000228881839</v>
      </c>
      <c r="D6302" s="4">
        <v>9.6359308803495303E-4</v>
      </c>
      <c r="E6302" s="4">
        <v>2.3552147464710241E-2</v>
      </c>
      <c r="F6302" s="2">
        <v>5</v>
      </c>
      <c r="G6302" s="4">
        <v>0.19130122034007149</v>
      </c>
      <c r="H6302" s="4">
        <v>-5.3924177546312069E-2</v>
      </c>
      <c r="I6302" s="4">
        <v>-2.031783492476846E-2</v>
      </c>
    </row>
    <row r="6303" spans="1:9" x14ac:dyDescent="0.25">
      <c r="A6303" t="s">
        <v>6495</v>
      </c>
      <c r="B6303" s="3">
        <v>82.581108093261719</v>
      </c>
      <c r="C6303" s="3">
        <v>25.89999961853027</v>
      </c>
      <c r="D6303" s="4">
        <v>-8.3559026164977679E-3</v>
      </c>
      <c r="E6303" s="4">
        <v>2.290679031187404E-2</v>
      </c>
      <c r="F6303" s="2">
        <v>5</v>
      </c>
      <c r="G6303" s="4">
        <v>0.20137253469961561</v>
      </c>
      <c r="H6303" s="4">
        <v>-5.4834932072818747E-2</v>
      </c>
      <c r="I6303" s="4">
        <v>-2.1260941116898139E-2</v>
      </c>
    </row>
    <row r="6304" spans="1:9" x14ac:dyDescent="0.25">
      <c r="A6304" t="s">
        <v>6496</v>
      </c>
      <c r="B6304" s="3">
        <v>83.276962280273438</v>
      </c>
      <c r="C6304" s="3">
        <v>25.319999694824219</v>
      </c>
      <c r="D6304" s="4">
        <v>-9.2237422613177245E-3</v>
      </c>
      <c r="E6304" s="4">
        <v>5.9414230081952901E-2</v>
      </c>
      <c r="F6304" s="2">
        <v>5</v>
      </c>
      <c r="G6304" s="4">
        <v>0.1887461982055019</v>
      </c>
      <c r="H6304" s="4">
        <v>-4.6870676262741988E-2</v>
      </c>
      <c r="I6304" s="4">
        <v>-1.3013780381944451E-2</v>
      </c>
    </row>
    <row r="6305" spans="1:9" x14ac:dyDescent="0.25">
      <c r="A6305" t="s">
        <v>6497</v>
      </c>
      <c r="B6305" s="3">
        <v>84.052238464355469</v>
      </c>
      <c r="C6305" s="3">
        <v>23.89999961853027</v>
      </c>
      <c r="D6305" s="4">
        <v>-9.4519809803250698E-4</v>
      </c>
      <c r="E6305" s="4">
        <v>-4.9958716463975872E-3</v>
      </c>
      <c r="F6305" s="2">
        <v>4</v>
      </c>
      <c r="G6305" s="4">
        <v>0.1921284147819706</v>
      </c>
      <c r="H6305" s="4">
        <v>-3.7997412339440213E-2</v>
      </c>
      <c r="I6305" s="4">
        <v>-3.825321903935142E-3</v>
      </c>
    </row>
    <row r="6306" spans="1:9" x14ac:dyDescent="0.25">
      <c r="A6306" t="s">
        <v>6498</v>
      </c>
      <c r="B6306" s="3">
        <v>84.131759643554688</v>
      </c>
      <c r="C6306" s="3">
        <v>24.020000457763668</v>
      </c>
      <c r="D6306" s="4">
        <v>-9.8270062232648225E-3</v>
      </c>
      <c r="E6306" s="4">
        <v>1.0092504801858301E-2</v>
      </c>
      <c r="F6306" s="2">
        <v>4</v>
      </c>
      <c r="G6306" s="4">
        <v>0.1969228020623339</v>
      </c>
      <c r="H6306" s="4">
        <v>-3.7087269057582077E-2</v>
      </c>
      <c r="I6306" s="4">
        <v>-2.8828486689814752E-3</v>
      </c>
    </row>
    <row r="6307" spans="1:9" x14ac:dyDescent="0.25">
      <c r="A6307" t="s">
        <v>6499</v>
      </c>
      <c r="B6307" s="3">
        <v>84.966728210449219</v>
      </c>
      <c r="C6307" s="3">
        <v>23.780000686645511</v>
      </c>
      <c r="D6307" s="4">
        <v>2.5804604659935841E-3</v>
      </c>
      <c r="E6307" s="4">
        <v>1.493812961634533E-2</v>
      </c>
      <c r="F6307" s="2">
        <v>4</v>
      </c>
      <c r="G6307" s="4">
        <v>0.20745271511977759</v>
      </c>
      <c r="H6307" s="4">
        <v>-2.7530808258404149E-2</v>
      </c>
      <c r="I6307" s="4">
        <v>7.013075086805598E-3</v>
      </c>
    </row>
    <row r="6308" spans="1:9" x14ac:dyDescent="0.25">
      <c r="A6308" t="s">
        <v>6500</v>
      </c>
      <c r="B6308" s="3">
        <v>84.748039245605469</v>
      </c>
      <c r="C6308" s="3">
        <v>23.430000305175781</v>
      </c>
      <c r="D6308" s="4">
        <v>2.0100716176576269E-2</v>
      </c>
      <c r="E6308" s="4">
        <v>-0.1057252052328909</v>
      </c>
      <c r="F6308" s="2">
        <v>4</v>
      </c>
      <c r="G6308" s="4">
        <v>0.22763655018954809</v>
      </c>
      <c r="H6308" s="4">
        <v>-3.003376777401201E-2</v>
      </c>
      <c r="I6308" s="4">
        <v>4.4212058738426494E-3</v>
      </c>
    </row>
    <row r="6309" spans="1:9" x14ac:dyDescent="0.25">
      <c r="A6309" t="s">
        <v>6501</v>
      </c>
      <c r="B6309" s="3">
        <v>83.078109741210938</v>
      </c>
      <c r="C6309" s="3">
        <v>26.20000076293945</v>
      </c>
      <c r="D6309" s="4">
        <v>5.5339756964563058E-3</v>
      </c>
      <c r="E6309" s="4">
        <v>-3.8146973988739669E-4</v>
      </c>
      <c r="F6309" s="2">
        <v>5</v>
      </c>
      <c r="G6309" s="4">
        <v>0.2257588687353882</v>
      </c>
      <c r="H6309" s="4">
        <v>-4.9146602051703743E-2</v>
      </c>
      <c r="I6309" s="4">
        <v>-1.1893881539212E-2</v>
      </c>
    </row>
    <row r="6310" spans="1:9" x14ac:dyDescent="0.25">
      <c r="A6310" t="s">
        <v>6502</v>
      </c>
      <c r="B6310" s="3">
        <v>82.620887756347656</v>
      </c>
      <c r="C6310" s="3">
        <v>26.20999908447266</v>
      </c>
      <c r="D6310" s="4">
        <v>9.6303993412982791E-4</v>
      </c>
      <c r="E6310" s="4">
        <v>-1.540201885179771E-2</v>
      </c>
      <c r="F6310" s="2">
        <v>5</v>
      </c>
      <c r="G6310" s="4">
        <v>0.19955379855536731</v>
      </c>
      <c r="H6310" s="4">
        <v>-5.43796421302295E-2</v>
      </c>
      <c r="I6310" s="4">
        <v>-1.7331942686071411E-2</v>
      </c>
    </row>
    <row r="6311" spans="1:9" x14ac:dyDescent="0.25">
      <c r="A6311" t="s">
        <v>6503</v>
      </c>
      <c r="B6311" s="3">
        <v>82.541397094726563</v>
      </c>
      <c r="C6311" s="3">
        <v>26.620000839233398</v>
      </c>
      <c r="D6311" s="4">
        <v>-3.480079670999725E-3</v>
      </c>
      <c r="E6311" s="4">
        <v>4.8444327654707742E-2</v>
      </c>
      <c r="F6311" s="2">
        <v>5</v>
      </c>
      <c r="G6311" s="4">
        <v>0.19942470359907261</v>
      </c>
      <c r="H6311" s="4">
        <v>-5.5289436129431269E-2</v>
      </c>
      <c r="I6311" s="4">
        <v>-1.8277380772625858E-2</v>
      </c>
    </row>
    <row r="6312" spans="1:9" x14ac:dyDescent="0.25">
      <c r="A6312" t="s">
        <v>6504</v>
      </c>
      <c r="B6312" s="3">
        <v>82.82965087890625</v>
      </c>
      <c r="C6312" s="3">
        <v>25.389999389648441</v>
      </c>
      <c r="D6312" s="4">
        <v>1.276156392545191E-2</v>
      </c>
      <c r="E6312" s="4">
        <v>-9.7083974683813912E-2</v>
      </c>
      <c r="F6312" s="2">
        <v>5</v>
      </c>
      <c r="G6312" s="4">
        <v>0.20913286314058871</v>
      </c>
      <c r="H6312" s="4">
        <v>-5.1990286798608731E-2</v>
      </c>
      <c r="I6312" s="4">
        <v>-3.553072133458679E-3</v>
      </c>
    </row>
    <row r="6313" spans="1:9" x14ac:dyDescent="0.25">
      <c r="A6313" t="s">
        <v>6505</v>
      </c>
      <c r="B6313" s="3">
        <v>81.785934448242188</v>
      </c>
      <c r="C6313" s="3">
        <v>28.120000839233398</v>
      </c>
      <c r="D6313" s="4">
        <v>-1.437488679399679E-2</v>
      </c>
      <c r="E6313" s="4">
        <v>1.9949261896888389E-2</v>
      </c>
      <c r="F6313" s="2">
        <v>5</v>
      </c>
      <c r="G6313" s="4">
        <v>0.18203983752011529</v>
      </c>
      <c r="H6313" s="4">
        <v>-6.3935928288079258E-2</v>
      </c>
      <c r="I6313" s="4">
        <v>-1.6109059269266871E-2</v>
      </c>
    </row>
    <row r="6314" spans="1:9" x14ac:dyDescent="0.25">
      <c r="A6314" t="s">
        <v>6506</v>
      </c>
      <c r="B6314" s="3">
        <v>82.978744506835938</v>
      </c>
      <c r="C6314" s="3">
        <v>27.569999694824219</v>
      </c>
      <c r="D6314" s="4">
        <v>1.1143581925650009E-2</v>
      </c>
      <c r="E6314" s="4">
        <v>-4.6020759213203477E-2</v>
      </c>
      <c r="F6314" s="2">
        <v>5</v>
      </c>
      <c r="G6314" s="4">
        <v>0.2047494389804958</v>
      </c>
      <c r="H6314" s="4">
        <v>-5.02838663808719E-2</v>
      </c>
      <c r="I6314" s="4">
        <v>-1.759464579417336E-3</v>
      </c>
    </row>
    <row r="6315" spans="1:9" x14ac:dyDescent="0.25">
      <c r="A6315" t="s">
        <v>6507</v>
      </c>
      <c r="B6315" s="3">
        <v>82.064254760742188</v>
      </c>
      <c r="C6315" s="3">
        <v>28.89999961853027</v>
      </c>
      <c r="D6315" s="4">
        <v>-1.6206041698392459E-2</v>
      </c>
      <c r="E6315" s="4">
        <v>4.6343183939324017E-2</v>
      </c>
      <c r="F6315" s="2">
        <v>5</v>
      </c>
      <c r="G6315" s="4">
        <v>0.1931721032038185</v>
      </c>
      <c r="H6315" s="4">
        <v>-6.0750470461907957E-2</v>
      </c>
      <c r="I6315" s="4">
        <v>-1.2760844983552681E-2</v>
      </c>
    </row>
    <row r="6316" spans="1:9" x14ac:dyDescent="0.25">
      <c r="A6316" t="s">
        <v>6508</v>
      </c>
      <c r="B6316" s="3">
        <v>83.416099548339844</v>
      </c>
      <c r="C6316" s="3">
        <v>27.620000839233398</v>
      </c>
      <c r="D6316" s="4">
        <v>-1.6639089547643812E-2</v>
      </c>
      <c r="E6316" s="4">
        <v>0.13196726520674759</v>
      </c>
      <c r="F6316" s="2">
        <v>5</v>
      </c>
      <c r="G6316" s="4">
        <v>0.19340919433010531</v>
      </c>
      <c r="H6316" s="4">
        <v>-4.527820931164861E-2</v>
      </c>
      <c r="I6316" s="4">
        <v>3.5019494537125162E-3</v>
      </c>
    </row>
    <row r="6317" spans="1:9" x14ac:dyDescent="0.25">
      <c r="A6317" t="s">
        <v>6509</v>
      </c>
      <c r="B6317" s="3">
        <v>84.827552795410156</v>
      </c>
      <c r="C6317" s="3">
        <v>24.39999961853027</v>
      </c>
      <c r="D6317" s="4">
        <v>-5.5929442059655674E-3</v>
      </c>
      <c r="E6317" s="4">
        <v>-2.4529627223277561E-3</v>
      </c>
      <c r="F6317" s="2">
        <v>5</v>
      </c>
      <c r="G6317" s="4">
        <v>0.20884757432278381</v>
      </c>
      <c r="H6317" s="4">
        <v>-2.9123711812818032E-2</v>
      </c>
      <c r="I6317" s="4">
        <v>2.048183814027249E-2</v>
      </c>
    </row>
    <row r="6318" spans="1:9" x14ac:dyDescent="0.25">
      <c r="A6318" t="s">
        <v>6510</v>
      </c>
      <c r="B6318" s="3">
        <v>85.304656982421875</v>
      </c>
      <c r="C6318" s="3">
        <v>24.45999908447266</v>
      </c>
      <c r="D6318" s="4">
        <v>-6.0230403161082302E-3</v>
      </c>
      <c r="E6318" s="4">
        <v>-2.4720926679404179E-2</v>
      </c>
      <c r="F6318" s="2">
        <v>5</v>
      </c>
      <c r="G6318" s="4">
        <v>0.2078733835680722</v>
      </c>
      <c r="H6318" s="4">
        <v>-2.3663114083661729E-2</v>
      </c>
      <c r="I6318" s="4">
        <v>2.6221437382518701E-2</v>
      </c>
    </row>
    <row r="6319" spans="1:9" x14ac:dyDescent="0.25">
      <c r="A6319" t="s">
        <v>6511</v>
      </c>
      <c r="B6319" s="3">
        <v>85.821563720703125</v>
      </c>
      <c r="C6319" s="3">
        <v>25.079999923706051</v>
      </c>
      <c r="D6319" s="4">
        <v>7.2327898891371154E-3</v>
      </c>
      <c r="E6319" s="4">
        <v>-7.9970663494935756E-2</v>
      </c>
      <c r="F6319" s="2">
        <v>5</v>
      </c>
      <c r="G6319" s="4">
        <v>0.22678862714736739</v>
      </c>
      <c r="H6319" s="4">
        <v>-1.774696444992396E-2</v>
      </c>
      <c r="I6319" s="4">
        <v>3.711859481212243E-2</v>
      </c>
    </row>
    <row r="6320" spans="1:9" x14ac:dyDescent="0.25">
      <c r="A6320" t="s">
        <v>6512</v>
      </c>
      <c r="B6320" s="3">
        <v>85.205291748046875</v>
      </c>
      <c r="C6320" s="3">
        <v>27.260000228881839</v>
      </c>
      <c r="D6320" s="4">
        <v>-1.86292237501684E-3</v>
      </c>
      <c r="E6320" s="4">
        <v>-7.3315459165157471E-4</v>
      </c>
      <c r="F6320" s="2">
        <v>5</v>
      </c>
      <c r="G6320" s="4">
        <v>0.22623966227547029</v>
      </c>
      <c r="H6320" s="4">
        <v>-2.480037841282989E-2</v>
      </c>
      <c r="I6320" s="4">
        <v>2.967119937216767E-2</v>
      </c>
    </row>
    <row r="6321" spans="1:9" x14ac:dyDescent="0.25">
      <c r="A6321" t="s">
        <v>6513</v>
      </c>
      <c r="B6321" s="3">
        <v>85.36431884765625</v>
      </c>
      <c r="C6321" s="3">
        <v>27.280000686645511</v>
      </c>
      <c r="D6321" s="4">
        <v>3.0367556351651448E-3</v>
      </c>
      <c r="E6321" s="4">
        <v>1.563663688570727E-2</v>
      </c>
      <c r="F6321" s="2">
        <v>5</v>
      </c>
      <c r="G6321" s="4">
        <v>0.2236870641269009</v>
      </c>
      <c r="H6321" s="4">
        <v>-2.298026649044194E-2</v>
      </c>
      <c r="I6321" s="4">
        <v>3.1592977010951762E-2</v>
      </c>
    </row>
    <row r="6322" spans="1:9" x14ac:dyDescent="0.25">
      <c r="A6322" t="s">
        <v>6514</v>
      </c>
      <c r="B6322" s="3">
        <v>85.105873107910156</v>
      </c>
      <c r="C6322" s="3">
        <v>26.860000610351559</v>
      </c>
      <c r="D6322" s="4">
        <v>-2.5938253986646731E-2</v>
      </c>
      <c r="E6322" s="4">
        <v>7.3541171819480944E-2</v>
      </c>
      <c r="F6322" s="2">
        <v>5</v>
      </c>
      <c r="G6322" s="4">
        <v>0.213153853942327</v>
      </c>
      <c r="H6322" s="4">
        <v>-2.5938253986646731E-2</v>
      </c>
      <c r="I6322" s="4">
        <v>2.8469765654503432E-2</v>
      </c>
    </row>
    <row r="6323" spans="1:9" x14ac:dyDescent="0.25">
      <c r="A6323" t="s">
        <v>6515</v>
      </c>
      <c r="B6323" s="3">
        <v>87.372154235839844</v>
      </c>
      <c r="C6323" s="3">
        <v>25.020000457763668</v>
      </c>
      <c r="D6323" s="4">
        <v>4.3411368849912702E-3</v>
      </c>
      <c r="E6323" s="4">
        <v>-4.2479859879580813E-2</v>
      </c>
      <c r="F6323" s="2">
        <v>5</v>
      </c>
      <c r="G6323" s="4">
        <v>0.23921539304903619</v>
      </c>
      <c r="H6323" s="4">
        <v>0</v>
      </c>
      <c r="I6323" s="4">
        <v>5.5856848771478562E-2</v>
      </c>
    </row>
    <row r="6324" spans="1:9" x14ac:dyDescent="0.25">
      <c r="A6324" t="s">
        <v>6516</v>
      </c>
      <c r="B6324" s="3">
        <v>86.994499206542969</v>
      </c>
      <c r="C6324" s="3">
        <v>26.129999160766602</v>
      </c>
      <c r="D6324" s="4">
        <v>7.8309562076672723E-3</v>
      </c>
      <c r="E6324" s="4">
        <v>1.9906257019016719E-2</v>
      </c>
      <c r="F6324" s="2">
        <v>5</v>
      </c>
      <c r="G6324" s="4">
        <v>0.23695901350002371</v>
      </c>
      <c r="H6324" s="4">
        <v>-3.6427957769468171E-3</v>
      </c>
      <c r="I6324" s="4">
        <v>5.1293041770912103E-2</v>
      </c>
    </row>
    <row r="6325" spans="1:9" x14ac:dyDescent="0.25">
      <c r="A6325" t="s">
        <v>6517</v>
      </c>
      <c r="B6325" s="3">
        <v>86.31854248046875</v>
      </c>
      <c r="C6325" s="3">
        <v>25.620000839233398</v>
      </c>
      <c r="D6325" s="4">
        <v>1.0119908808416071E-2</v>
      </c>
      <c r="E6325" s="4">
        <v>-3.756573886076553E-2</v>
      </c>
      <c r="F6325" s="2">
        <v>5</v>
      </c>
      <c r="G6325" s="4">
        <v>0.24050731452300919</v>
      </c>
      <c r="H6325" s="4">
        <v>-1.138459968305428E-2</v>
      </c>
      <c r="I6325" s="4">
        <v>4.3124380428625431E-2</v>
      </c>
    </row>
    <row r="6326" spans="1:9" x14ac:dyDescent="0.25">
      <c r="A6326" t="s">
        <v>6518</v>
      </c>
      <c r="B6326" s="3">
        <v>85.453758239746094</v>
      </c>
      <c r="C6326" s="3">
        <v>26.620000839233398</v>
      </c>
      <c r="D6326" s="4">
        <v>-4.9769828755863443E-3</v>
      </c>
      <c r="E6326" s="4">
        <v>4.9684550416277277E-2</v>
      </c>
      <c r="F6326" s="2">
        <v>5</v>
      </c>
      <c r="G6326" s="4">
        <v>0.22393578699753139</v>
      </c>
      <c r="H6326" s="4">
        <v>-2.1289065094101559E-2</v>
      </c>
      <c r="I6326" s="4">
        <v>4.6506032786787221E-2</v>
      </c>
    </row>
    <row r="6327" spans="1:9" x14ac:dyDescent="0.25">
      <c r="A6327" t="s">
        <v>6519</v>
      </c>
      <c r="B6327" s="3">
        <v>85.881187438964844</v>
      </c>
      <c r="C6327" s="3">
        <v>25.360000610351559</v>
      </c>
      <c r="D6327" s="4">
        <v>7.5800655839834974E-3</v>
      </c>
      <c r="E6327" s="4">
        <v>-7.5801745015435684E-2</v>
      </c>
      <c r="F6327" s="2">
        <v>5</v>
      </c>
      <c r="G6327" s="4">
        <v>0.25009608974432301</v>
      </c>
      <c r="H6327" s="4">
        <v>-1.63936732495461E-2</v>
      </c>
      <c r="I6327" s="4">
        <v>5.7812932273624051E-2</v>
      </c>
    </row>
    <row r="6328" spans="1:9" x14ac:dyDescent="0.25">
      <c r="A6328" t="s">
        <v>6520</v>
      </c>
      <c r="B6328" s="3">
        <v>85.235099792480469</v>
      </c>
      <c r="C6328" s="3">
        <v>27.440000534057621</v>
      </c>
      <c r="D6328" s="4">
        <v>-6.1425233006757729E-3</v>
      </c>
      <c r="E6328" s="4">
        <v>8.9321157296441189E-2</v>
      </c>
      <c r="F6328" s="2">
        <v>5</v>
      </c>
      <c r="G6328" s="4">
        <v>0.23084234307384929</v>
      </c>
      <c r="H6328" s="4">
        <v>-2.3793383426690351E-2</v>
      </c>
      <c r="I6328" s="4">
        <v>4.9854962801914933E-2</v>
      </c>
    </row>
    <row r="6329" spans="1:9" x14ac:dyDescent="0.25">
      <c r="A6329" t="s">
        <v>6521</v>
      </c>
      <c r="B6329" s="3">
        <v>85.761894226074219</v>
      </c>
      <c r="C6329" s="3">
        <v>25.190000534057621</v>
      </c>
      <c r="D6329" s="4">
        <v>7.9434058782890116E-3</v>
      </c>
      <c r="E6329" s="4">
        <v>-1.6783774047239519E-2</v>
      </c>
      <c r="F6329" s="2">
        <v>5</v>
      </c>
      <c r="G6329" s="4">
        <v>0.2238744170773472</v>
      </c>
      <c r="H6329" s="4">
        <v>-1.7759951039091119E-2</v>
      </c>
      <c r="I6329" s="4">
        <v>5.6343577842330683E-2</v>
      </c>
    </row>
    <row r="6330" spans="1:9" x14ac:dyDescent="0.25">
      <c r="A6330" t="s">
        <v>6522</v>
      </c>
      <c r="B6330" s="3">
        <v>85.086021423339844</v>
      </c>
      <c r="C6330" s="3">
        <v>25.620000839233398</v>
      </c>
      <c r="D6330" s="4">
        <v>-1.427875195422568E-2</v>
      </c>
      <c r="E6330" s="4">
        <v>6.0869616725591769E-2</v>
      </c>
      <c r="F6330" s="2">
        <v>5</v>
      </c>
      <c r="G6330" s="4">
        <v>0.2057833383986982</v>
      </c>
      <c r="H6330" s="4">
        <v>-2.550079376230752E-2</v>
      </c>
      <c r="I6330" s="4">
        <v>4.8018739625433023E-2</v>
      </c>
    </row>
    <row r="6331" spans="1:9" x14ac:dyDescent="0.25">
      <c r="A6331" t="s">
        <v>6523</v>
      </c>
      <c r="B6331" s="3">
        <v>86.31854248046875</v>
      </c>
      <c r="C6331" s="3">
        <v>24.14999961853027</v>
      </c>
      <c r="D6331" s="4">
        <v>1.8292361878451849E-2</v>
      </c>
      <c r="E6331" s="4">
        <v>-3.669725119637246E-2</v>
      </c>
      <c r="F6331" s="2">
        <v>4</v>
      </c>
      <c r="G6331" s="4">
        <v>0.22019401979023431</v>
      </c>
      <c r="H6331" s="4">
        <v>-1.138459968305428E-2</v>
      </c>
      <c r="I6331" s="4">
        <v>7.8139484533567449E-2</v>
      </c>
    </row>
    <row r="6332" spans="1:9" x14ac:dyDescent="0.25">
      <c r="A6332" t="s">
        <v>6524</v>
      </c>
      <c r="B6332" s="3">
        <v>84.767936706542969</v>
      </c>
      <c r="C6332" s="3">
        <v>25.069999694824219</v>
      </c>
      <c r="D6332" s="4">
        <v>-8.1407654686996844E-3</v>
      </c>
      <c r="E6332" s="4">
        <v>3.9905144034135809E-4</v>
      </c>
      <c r="F6332" s="2">
        <v>5</v>
      </c>
      <c r="G6332" s="4">
        <v>0.2117274049767546</v>
      </c>
      <c r="H6332" s="4">
        <v>-2.914385168004285E-2</v>
      </c>
      <c r="I6332" s="4">
        <v>6.8784071950108272E-2</v>
      </c>
    </row>
    <row r="6333" spans="1:9" x14ac:dyDescent="0.25">
      <c r="A6333" t="s">
        <v>6525</v>
      </c>
      <c r="B6333" s="3">
        <v>85.463676452636719</v>
      </c>
      <c r="C6333" s="3">
        <v>25.059999465942379</v>
      </c>
      <c r="D6333" s="4">
        <v>-7.6185172572522664E-3</v>
      </c>
      <c r="E6333" s="4">
        <v>2.704917449715372E-2</v>
      </c>
      <c r="F6333" s="2">
        <v>5</v>
      </c>
      <c r="G6333" s="4">
        <v>0.2443743244579277</v>
      </c>
      <c r="H6333" s="4">
        <v>-2.1175470752427979E-2</v>
      </c>
      <c r="I6333" s="4">
        <v>7.8831418731508895E-2</v>
      </c>
    </row>
    <row r="6334" spans="1:9" x14ac:dyDescent="0.25">
      <c r="A6334" t="s">
        <v>6526</v>
      </c>
      <c r="B6334" s="3">
        <v>86.119781494140625</v>
      </c>
      <c r="C6334" s="3">
        <v>24.39999961853027</v>
      </c>
      <c r="D6334" s="4">
        <v>-1.366103029019339E-2</v>
      </c>
      <c r="E6334" s="4">
        <v>4.4520504323867893E-2</v>
      </c>
      <c r="F6334" s="2">
        <v>5</v>
      </c>
      <c r="G6334" s="4">
        <v>0.26258960859123942</v>
      </c>
      <c r="H6334" s="4">
        <v>-1.366103029019339E-2</v>
      </c>
      <c r="I6334" s="4">
        <v>9.9913393658950245E-2</v>
      </c>
    </row>
    <row r="6335" spans="1:9" x14ac:dyDescent="0.25">
      <c r="A6335" t="s">
        <v>6527</v>
      </c>
      <c r="B6335" s="3">
        <v>87.31256103515625</v>
      </c>
      <c r="C6335" s="3">
        <v>23.360000610351559</v>
      </c>
      <c r="D6335" s="4">
        <v>4.8042436226867213E-3</v>
      </c>
      <c r="E6335" s="4">
        <v>-7.2248224110944559E-3</v>
      </c>
      <c r="F6335" s="2">
        <v>4</v>
      </c>
      <c r="G6335" s="4">
        <v>0.27823739952541771</v>
      </c>
      <c r="H6335" s="4">
        <v>0</v>
      </c>
      <c r="I6335" s="4">
        <v>0.1432086551247955</v>
      </c>
    </row>
    <row r="6336" spans="1:9" x14ac:dyDescent="0.25">
      <c r="A6336" t="s">
        <v>6528</v>
      </c>
      <c r="B6336" s="3">
        <v>86.895095825195313</v>
      </c>
      <c r="C6336" s="3">
        <v>23.530000686645511</v>
      </c>
      <c r="D6336" s="4">
        <v>5.7526384030757161E-3</v>
      </c>
      <c r="E6336" s="4">
        <v>3.3831302724969259E-2</v>
      </c>
      <c r="F6336" s="2">
        <v>4</v>
      </c>
      <c r="G6336" s="4">
        <v>0.24808904920047661</v>
      </c>
      <c r="H6336" s="4">
        <v>0</v>
      </c>
      <c r="I6336" s="4">
        <v>0.13774266219568321</v>
      </c>
    </row>
    <row r="6337" spans="1:9" x14ac:dyDescent="0.25">
      <c r="A6337" t="s">
        <v>6529</v>
      </c>
      <c r="B6337" s="3">
        <v>86.398078918457031</v>
      </c>
      <c r="C6337" s="3">
        <v>22.760000228881839</v>
      </c>
      <c r="D6337" s="4">
        <v>-2.5244364301368889E-3</v>
      </c>
      <c r="E6337" s="4">
        <v>6.1891858733096328E-3</v>
      </c>
      <c r="F6337" s="2">
        <v>4</v>
      </c>
      <c r="G6337" s="4">
        <v>0.2277934806767605</v>
      </c>
      <c r="H6337" s="4">
        <v>-3.667762707859068E-3</v>
      </c>
      <c r="I6337" s="4">
        <v>0.1312350758554113</v>
      </c>
    </row>
    <row r="6338" spans="1:9" x14ac:dyDescent="0.25">
      <c r="A6338" t="s">
        <v>6530</v>
      </c>
      <c r="B6338" s="3">
        <v>86.616737365722656</v>
      </c>
      <c r="C6338" s="3">
        <v>22.620000839233398</v>
      </c>
      <c r="D6338" s="4">
        <v>9.4995685207308611E-3</v>
      </c>
      <c r="E6338" s="4">
        <v>-2.960097136497675E-2</v>
      </c>
      <c r="F6338" s="2">
        <v>4</v>
      </c>
      <c r="G6338" s="4">
        <v>0.2189965192171042</v>
      </c>
      <c r="H6338" s="4">
        <v>-1.1462198368352721E-3</v>
      </c>
      <c r="I6338" s="4">
        <v>0.13409803424841441</v>
      </c>
    </row>
    <row r="6339" spans="1:9" x14ac:dyDescent="0.25">
      <c r="A6339" t="s">
        <v>6531</v>
      </c>
      <c r="B6339" s="3">
        <v>85.801658630371094</v>
      </c>
      <c r="C6339" s="3">
        <v>23.309999465942379</v>
      </c>
      <c r="D6339" s="4">
        <v>2.8598305302549139E-2</v>
      </c>
      <c r="E6339" s="4">
        <v>-6.8345362131705278E-2</v>
      </c>
      <c r="F6339" s="2">
        <v>4</v>
      </c>
      <c r="G6339" s="4">
        <v>0.21087131695207681</v>
      </c>
      <c r="H6339" s="4">
        <v>-1.054560961642192E-2</v>
      </c>
      <c r="I6339" s="4">
        <v>0.12896919250488281</v>
      </c>
    </row>
    <row r="6340" spans="1:9" x14ac:dyDescent="0.25">
      <c r="A6340" t="s">
        <v>6532</v>
      </c>
      <c r="B6340" s="3">
        <v>83.416099548339844</v>
      </c>
      <c r="C6340" s="3">
        <v>25.020000457763668</v>
      </c>
      <c r="D6340" s="4">
        <v>1.2548696454737E-2</v>
      </c>
      <c r="E6340" s="4">
        <v>-5.2990144378783022E-2</v>
      </c>
      <c r="F6340" s="2">
        <v>5</v>
      </c>
      <c r="G6340" s="4">
        <v>0.1827768839186161</v>
      </c>
      <c r="H6340" s="4">
        <v>-3.805558955053634E-2</v>
      </c>
      <c r="I6340" s="4">
        <v>0.1053064950504659</v>
      </c>
    </row>
    <row r="6341" spans="1:9" x14ac:dyDescent="0.25">
      <c r="A6341" t="s">
        <v>6533</v>
      </c>
      <c r="B6341" s="3">
        <v>82.382308959960938</v>
      </c>
      <c r="C6341" s="3">
        <v>26.420000076293949</v>
      </c>
      <c r="D6341" s="4">
        <v>-1.544342189772074E-2</v>
      </c>
      <c r="E6341" s="4">
        <v>0.1054393513801504</v>
      </c>
      <c r="F6341" s="2">
        <v>5</v>
      </c>
      <c r="G6341" s="4">
        <v>0.16779384907187109</v>
      </c>
      <c r="H6341" s="4">
        <v>-4.997713806995685E-2</v>
      </c>
      <c r="I6341" s="4">
        <v>9.1608234666149091E-2</v>
      </c>
    </row>
    <row r="6342" spans="1:9" x14ac:dyDescent="0.25">
      <c r="A6342" t="s">
        <v>6534</v>
      </c>
      <c r="B6342" s="3">
        <v>83.674530029296875</v>
      </c>
      <c r="C6342" s="3">
        <v>23.89999961853027</v>
      </c>
      <c r="D6342" s="4">
        <v>-8.4804603337506057E-3</v>
      </c>
      <c r="E6342" s="4">
        <v>-1.2536851760515111E-3</v>
      </c>
      <c r="F6342" s="2">
        <v>4</v>
      </c>
      <c r="G6342" s="4">
        <v>0.20183151459603249</v>
      </c>
      <c r="H6342" s="4">
        <v>-3.5075400378512978E-2</v>
      </c>
      <c r="I6342" s="4">
        <v>0.1087308326863354</v>
      </c>
    </row>
    <row r="6343" spans="1:9" x14ac:dyDescent="0.25">
      <c r="A6343" t="s">
        <v>6535</v>
      </c>
      <c r="B6343" s="3">
        <v>84.39019775390625</v>
      </c>
      <c r="C6343" s="3">
        <v>23.930000305175781</v>
      </c>
      <c r="D6343" s="4">
        <v>-3.7553295822969619E-3</v>
      </c>
      <c r="E6343" s="4">
        <v>-4.0497201573937318E-2</v>
      </c>
      <c r="F6343" s="2">
        <v>4</v>
      </c>
      <c r="G6343" s="4">
        <v>0.1979220782596349</v>
      </c>
      <c r="H6343" s="4">
        <v>-2.6822406398278709E-2</v>
      </c>
      <c r="I6343" s="4">
        <v>0.1214644219788206</v>
      </c>
    </row>
    <row r="6344" spans="1:9" x14ac:dyDescent="0.25">
      <c r="A6344" t="s">
        <v>6536</v>
      </c>
      <c r="B6344" s="3">
        <v>84.708305358886719</v>
      </c>
      <c r="C6344" s="3">
        <v>24.940000534057621</v>
      </c>
      <c r="D6344" s="4">
        <v>-1.6843119576222532E-2</v>
      </c>
      <c r="E6344" s="4">
        <v>9.7228378193088716E-2</v>
      </c>
      <c r="F6344" s="2">
        <v>5</v>
      </c>
      <c r="G6344" s="4">
        <v>0.20579894957693429</v>
      </c>
      <c r="H6344" s="4">
        <v>-2.315402782160958E-2</v>
      </c>
      <c r="I6344" s="4">
        <v>0.13702423300519101</v>
      </c>
    </row>
    <row r="6345" spans="1:9" x14ac:dyDescent="0.25">
      <c r="A6345" t="s">
        <v>6537</v>
      </c>
      <c r="B6345" s="3">
        <v>86.159500122070313</v>
      </c>
      <c r="C6345" s="3">
        <v>22.729999542236332</v>
      </c>
      <c r="D6345" s="4">
        <v>-6.4190246450461794E-3</v>
      </c>
      <c r="E6345" s="4">
        <v>3.6479672864926371E-2</v>
      </c>
      <c r="F6345" s="2">
        <v>4</v>
      </c>
      <c r="G6345" s="4">
        <v>0.23682623919483989</v>
      </c>
      <c r="H6345" s="4">
        <v>-6.4190246450461794E-3</v>
      </c>
      <c r="I6345" s="4">
        <v>0.17523614829763429</v>
      </c>
    </row>
    <row r="6346" spans="1:9" x14ac:dyDescent="0.25">
      <c r="A6346" t="s">
        <v>6538</v>
      </c>
      <c r="B6346" s="3">
        <v>86.716133117675781</v>
      </c>
      <c r="C6346" s="3">
        <v>21.930000305175781</v>
      </c>
      <c r="D6346" s="4">
        <v>1.0658004774059201E-2</v>
      </c>
      <c r="E6346" s="4">
        <v>7.3495564560288607E-3</v>
      </c>
      <c r="F6346" s="2">
        <v>4</v>
      </c>
      <c r="G6346" s="4">
        <v>0.2413182152323157</v>
      </c>
      <c r="H6346" s="4">
        <v>0</v>
      </c>
      <c r="I6346" s="4">
        <v>0.1828287552283141</v>
      </c>
    </row>
    <row r="6347" spans="1:9" x14ac:dyDescent="0.25">
      <c r="A6347" t="s">
        <v>6539</v>
      </c>
      <c r="B6347" s="3">
        <v>85.801658630371094</v>
      </c>
      <c r="C6347" s="3">
        <v>21.770000457763668</v>
      </c>
      <c r="D6347" s="4">
        <v>2.316875659820194E-4</v>
      </c>
      <c r="E6347" s="4">
        <v>-3.6299233700106022E-2</v>
      </c>
      <c r="F6347" s="2">
        <v>4</v>
      </c>
      <c r="G6347" s="4">
        <v>0.23796987908372441</v>
      </c>
      <c r="H6347" s="4">
        <v>0</v>
      </c>
      <c r="I6347" s="4">
        <v>0.17035510493259801</v>
      </c>
    </row>
    <row r="6348" spans="1:9" x14ac:dyDescent="0.25">
      <c r="A6348" t="s">
        <v>6540</v>
      </c>
      <c r="B6348" s="3">
        <v>85.781784057617188</v>
      </c>
      <c r="C6348" s="3">
        <v>22.590000152587891</v>
      </c>
      <c r="D6348" s="4">
        <v>1.2672649915287829E-2</v>
      </c>
      <c r="E6348" s="4">
        <v>-9.6448627139590348E-3</v>
      </c>
      <c r="F6348" s="2">
        <v>4</v>
      </c>
      <c r="G6348" s="4">
        <v>0.23071088076095811</v>
      </c>
      <c r="H6348" s="4">
        <v>0</v>
      </c>
      <c r="I6348" s="4">
        <v>0.1700840110160913</v>
      </c>
    </row>
    <row r="6349" spans="1:9" x14ac:dyDescent="0.25">
      <c r="A6349" t="s">
        <v>6541</v>
      </c>
      <c r="B6349" s="3">
        <v>84.708305358886719</v>
      </c>
      <c r="C6349" s="3">
        <v>22.809999465942379</v>
      </c>
      <c r="D6349" s="4">
        <v>8.0434569841698611E-3</v>
      </c>
      <c r="E6349" s="4">
        <v>7.0640110422435232E-3</v>
      </c>
      <c r="F6349" s="2">
        <v>4</v>
      </c>
      <c r="G6349" s="4">
        <v>0.20714822110988099</v>
      </c>
      <c r="H6349" s="4">
        <v>0</v>
      </c>
      <c r="I6349" s="4">
        <v>0.1554415053215579</v>
      </c>
    </row>
    <row r="6350" spans="1:9" x14ac:dyDescent="0.25">
      <c r="A6350" t="s">
        <v>6542</v>
      </c>
      <c r="B6350" s="3">
        <v>84.032394409179688</v>
      </c>
      <c r="C6350" s="3">
        <v>22.64999961853027</v>
      </c>
      <c r="D6350" s="4">
        <v>-2.3598893802985188E-3</v>
      </c>
      <c r="E6350" s="4">
        <v>2.073001682747333E-2</v>
      </c>
      <c r="F6350" s="2">
        <v>4</v>
      </c>
      <c r="G6350" s="4">
        <v>0.1878771603440372</v>
      </c>
      <c r="H6350" s="4">
        <v>-2.3598893802985188E-3</v>
      </c>
      <c r="I6350" s="4">
        <v>0.14622191862478681</v>
      </c>
    </row>
    <row r="6351" spans="1:9" x14ac:dyDescent="0.25">
      <c r="A6351" t="s">
        <v>6543</v>
      </c>
      <c r="B6351" s="3">
        <v>84.231170654296875</v>
      </c>
      <c r="C6351" s="3">
        <v>22.190000534057621</v>
      </c>
      <c r="D6351" s="4">
        <v>2.367745088612527E-2</v>
      </c>
      <c r="E6351" s="4">
        <v>5.8930676002932891E-3</v>
      </c>
      <c r="F6351" s="2">
        <v>4</v>
      </c>
      <c r="G6351" s="4">
        <v>0.19666608930793039</v>
      </c>
      <c r="H6351" s="4">
        <v>0</v>
      </c>
      <c r="I6351" s="4">
        <v>0.1489332740569054</v>
      </c>
    </row>
    <row r="6352" spans="1:9" x14ac:dyDescent="0.25">
      <c r="A6352" t="s">
        <v>6544</v>
      </c>
      <c r="B6352" s="3">
        <v>82.282920837402344</v>
      </c>
      <c r="C6352" s="3">
        <v>22.059999465942379</v>
      </c>
      <c r="D6352" s="4">
        <v>7.5462831913797324E-3</v>
      </c>
      <c r="E6352" s="4">
        <v>-5.1590745964370972E-2</v>
      </c>
      <c r="F6352" s="2">
        <v>4</v>
      </c>
      <c r="G6352" s="4">
        <v>0.18167719914664951</v>
      </c>
      <c r="H6352" s="4">
        <v>-1.960305375154325E-2</v>
      </c>
      <c r="I6352" s="4">
        <v>0.12235868149909419</v>
      </c>
    </row>
    <row r="6353" spans="1:9" x14ac:dyDescent="0.25">
      <c r="A6353" t="s">
        <v>6545</v>
      </c>
      <c r="B6353" s="3">
        <v>81.666641235351563</v>
      </c>
      <c r="C6353" s="3">
        <v>23.260000228881839</v>
      </c>
      <c r="D6353" s="4">
        <v>-1.6047740603504671E-2</v>
      </c>
      <c r="E6353" s="4">
        <v>2.3317232614135101E-2</v>
      </c>
      <c r="F6353" s="2">
        <v>4</v>
      </c>
      <c r="G6353" s="4">
        <v>0.18232877306967679</v>
      </c>
      <c r="H6353" s="4">
        <v>-2.6945994835024471E-2</v>
      </c>
      <c r="I6353" s="4">
        <v>0.11395248061860611</v>
      </c>
    </row>
    <row r="6354" spans="1:9" x14ac:dyDescent="0.25">
      <c r="A6354" t="s">
        <v>6546</v>
      </c>
      <c r="B6354" s="3">
        <v>82.998580932617188</v>
      </c>
      <c r="C6354" s="3">
        <v>22.729999542236332</v>
      </c>
      <c r="D6354" s="4">
        <v>-5.242352384359994E-3</v>
      </c>
      <c r="E6354" s="4">
        <v>-3.4409572718271497E-2</v>
      </c>
      <c r="F6354" s="2">
        <v>4</v>
      </c>
      <c r="G6354" s="4">
        <v>0.20572472614646631</v>
      </c>
      <c r="H6354" s="4">
        <v>-1.107599899023992E-2</v>
      </c>
      <c r="I6354" s="4">
        <v>0.1321204560288789</v>
      </c>
    </row>
    <row r="6355" spans="1:9" x14ac:dyDescent="0.25">
      <c r="A6355" t="s">
        <v>6547</v>
      </c>
      <c r="B6355" s="3">
        <v>83.435981750488281</v>
      </c>
      <c r="C6355" s="3">
        <v>23.54000091552734</v>
      </c>
      <c r="D6355" s="4">
        <v>2.017519654666677E-2</v>
      </c>
      <c r="E6355" s="4">
        <v>-2.0798668093105269E-2</v>
      </c>
      <c r="F6355" s="2">
        <v>4</v>
      </c>
      <c r="G6355" s="4">
        <v>0.2113879620871664</v>
      </c>
      <c r="H6355" s="4">
        <v>-5.8643898037503686E-3</v>
      </c>
      <c r="I6355" s="4">
        <v>0.1380867075940431</v>
      </c>
    </row>
    <row r="6356" spans="1:9" x14ac:dyDescent="0.25">
      <c r="A6356" t="s">
        <v>6548</v>
      </c>
      <c r="B6356" s="3">
        <v>81.785934448242188</v>
      </c>
      <c r="C6356" s="3">
        <v>24.04000091552734</v>
      </c>
      <c r="D6356" s="4">
        <v>-7.2391089694827659E-3</v>
      </c>
      <c r="E6356" s="4">
        <v>-1.1919400291331209E-2</v>
      </c>
      <c r="F6356" s="2">
        <v>4</v>
      </c>
      <c r="G6356" s="4">
        <v>0.18237464387621499</v>
      </c>
      <c r="H6356" s="4">
        <v>-2.5524622083111011E-2</v>
      </c>
      <c r="I6356" s="4">
        <v>0.11557966851822241</v>
      </c>
    </row>
    <row r="6357" spans="1:9" x14ac:dyDescent="0.25">
      <c r="A6357" t="s">
        <v>6549</v>
      </c>
      <c r="B6357" s="3">
        <v>82.382308959960938</v>
      </c>
      <c r="C6357" s="3">
        <v>24.329999923706051</v>
      </c>
      <c r="D6357" s="4">
        <v>2.0438319176400151E-2</v>
      </c>
      <c r="E6357" s="4">
        <v>-8.5338361849987554E-2</v>
      </c>
      <c r="F6357" s="2">
        <v>4</v>
      </c>
      <c r="G6357" s="4">
        <v>0.19032077990051491</v>
      </c>
      <c r="H6357" s="4">
        <v>-1.8418849169861359E-2</v>
      </c>
      <c r="I6357" s="4">
        <v>0.1237143592151535</v>
      </c>
    </row>
    <row r="6358" spans="1:9" x14ac:dyDescent="0.25">
      <c r="A6358" t="s">
        <v>6550</v>
      </c>
      <c r="B6358" s="3">
        <v>80.732276916503906</v>
      </c>
      <c r="C6358" s="3">
        <v>26.60000038146973</v>
      </c>
      <c r="D6358" s="4">
        <v>5.6954052128839194E-3</v>
      </c>
      <c r="E6358" s="4">
        <v>-2.456912596432315E-2</v>
      </c>
      <c r="F6358" s="2">
        <v>5</v>
      </c>
      <c r="G6358" s="4">
        <v>0.1621941999137175</v>
      </c>
      <c r="H6358" s="4">
        <v>-3.8078899641502462E-2</v>
      </c>
      <c r="I6358" s="4">
        <v>0.10120752827285789</v>
      </c>
    </row>
    <row r="6359" spans="1:9" x14ac:dyDescent="0.25">
      <c r="A6359" t="s">
        <v>6551</v>
      </c>
      <c r="B6359" s="3">
        <v>80.275077819824219</v>
      </c>
      <c r="C6359" s="3">
        <v>27.270000457763668</v>
      </c>
      <c r="D6359" s="4">
        <v>-2.8860212390030671E-2</v>
      </c>
      <c r="E6359" s="4">
        <v>9.0800018310546848E-2</v>
      </c>
      <c r="F6359" s="2">
        <v>5</v>
      </c>
      <c r="G6359" s="4">
        <v>0.16549551987475081</v>
      </c>
      <c r="H6359" s="4">
        <v>-4.352640434418642E-2</v>
      </c>
      <c r="I6359" s="4">
        <v>9.4971223458812926E-2</v>
      </c>
    </row>
    <row r="6360" spans="1:9" x14ac:dyDescent="0.25">
      <c r="A6360" t="s">
        <v>6552</v>
      </c>
      <c r="B6360" s="3">
        <v>82.660682678222656</v>
      </c>
      <c r="C6360" s="3">
        <v>25</v>
      </c>
      <c r="D6360" s="4">
        <v>1.9276551797098309E-3</v>
      </c>
      <c r="E6360" s="4">
        <v>2.7960539214994199E-2</v>
      </c>
      <c r="F6360" s="2">
        <v>5</v>
      </c>
      <c r="G6360" s="4">
        <v>0.1973996829037932</v>
      </c>
      <c r="H6360" s="4">
        <v>-1.510204003715054E-2</v>
      </c>
      <c r="I6360" s="4">
        <v>0.1275114431812128</v>
      </c>
    </row>
    <row r="6361" spans="1:9" x14ac:dyDescent="0.25">
      <c r="A6361" t="s">
        <v>6553</v>
      </c>
      <c r="B6361" s="3">
        <v>82.50164794921875</v>
      </c>
      <c r="C6361" s="3">
        <v>24.319999694824219</v>
      </c>
      <c r="D6361" s="4">
        <v>-1.6996930994789161E-2</v>
      </c>
      <c r="E6361" s="4">
        <v>7.8740381544042393E-3</v>
      </c>
      <c r="F6361" s="2">
        <v>4</v>
      </c>
      <c r="G6361" s="4">
        <v>0.20538702748724311</v>
      </c>
      <c r="H6361" s="4">
        <v>-1.6996930994789161E-2</v>
      </c>
      <c r="I6361" s="4">
        <v>0.1253421715153453</v>
      </c>
    </row>
    <row r="6362" spans="1:9" x14ac:dyDescent="0.25">
      <c r="A6362" t="s">
        <v>6554</v>
      </c>
      <c r="B6362" s="3">
        <v>83.928169250488281</v>
      </c>
      <c r="C6362" s="3">
        <v>24.129999160766602</v>
      </c>
      <c r="D6362" s="4">
        <v>1.60863069466286E-2</v>
      </c>
      <c r="E6362" s="4">
        <v>-5.6316016865228802E-2</v>
      </c>
      <c r="F6362" s="2">
        <v>4</v>
      </c>
      <c r="G6362" s="4">
        <v>0.22939421956454911</v>
      </c>
      <c r="H6362" s="4">
        <v>0</v>
      </c>
      <c r="I6362" s="4">
        <v>0.1448002625812552</v>
      </c>
    </row>
    <row r="6363" spans="1:9" x14ac:dyDescent="0.25">
      <c r="A6363" t="s">
        <v>6555</v>
      </c>
      <c r="B6363" s="3">
        <v>82.599449157714844</v>
      </c>
      <c r="C6363" s="3">
        <v>25.569999694824219</v>
      </c>
      <c r="D6363" s="4">
        <v>-4.3032152715858363E-3</v>
      </c>
      <c r="E6363" s="4">
        <v>1.6699804479698429E-2</v>
      </c>
      <c r="F6363" s="2">
        <v>5</v>
      </c>
      <c r="G6363" s="4">
        <v>0.214458239209284</v>
      </c>
      <c r="H6363" s="4">
        <v>-8.0971307541081172E-3</v>
      </c>
      <c r="I6363" s="4">
        <v>0.12667620334478899</v>
      </c>
    </row>
    <row r="6364" spans="1:9" x14ac:dyDescent="0.25">
      <c r="A6364" t="s">
        <v>6556</v>
      </c>
      <c r="B6364" s="3">
        <v>82.956428527832031</v>
      </c>
      <c r="C6364" s="3">
        <v>25.14999961853027</v>
      </c>
      <c r="D6364" s="4">
        <v>-3.8103120756356472E-3</v>
      </c>
      <c r="E6364" s="4">
        <v>-3.5657746990503951E-3</v>
      </c>
      <c r="F6364" s="2">
        <v>5</v>
      </c>
      <c r="G6364" s="4">
        <v>0.2232264717171912</v>
      </c>
      <c r="H6364" s="4">
        <v>-3.8103120756356472E-3</v>
      </c>
      <c r="I6364" s="4">
        <v>0.13154548716565431</v>
      </c>
    </row>
    <row r="6365" spans="1:9" x14ac:dyDescent="0.25">
      <c r="A6365" t="s">
        <v>6557</v>
      </c>
      <c r="B6365" s="3">
        <v>83.273727416992188</v>
      </c>
      <c r="C6365" s="3">
        <v>25.239999771118161</v>
      </c>
      <c r="D6365" s="4">
        <v>1.4251092158140469E-2</v>
      </c>
      <c r="E6365" s="4">
        <v>1.6103044125327811E-2</v>
      </c>
      <c r="F6365" s="2">
        <v>5</v>
      </c>
      <c r="G6365" s="4">
        <v>0.24116337283010991</v>
      </c>
      <c r="H6365" s="4">
        <v>0</v>
      </c>
      <c r="I6365" s="4">
        <v>0.1358735197543692</v>
      </c>
    </row>
    <row r="6366" spans="1:9" x14ac:dyDescent="0.25">
      <c r="A6366" t="s">
        <v>6558</v>
      </c>
      <c r="B6366" s="3">
        <v>82.103660583496094</v>
      </c>
      <c r="C6366" s="3">
        <v>24.840000152587891</v>
      </c>
      <c r="D6366" s="4">
        <v>-9.5695823162350591E-3</v>
      </c>
      <c r="E6366" s="4">
        <v>1.9285978546124571E-2</v>
      </c>
      <c r="F6366" s="2">
        <v>5</v>
      </c>
      <c r="G6366" s="4">
        <v>0.21910031533619631</v>
      </c>
      <c r="H6366" s="4">
        <v>-9.5695823162350591E-3</v>
      </c>
      <c r="I6366" s="4">
        <v>0.1199135288456414</v>
      </c>
    </row>
    <row r="6367" spans="1:9" x14ac:dyDescent="0.25">
      <c r="A6367" t="s">
        <v>6559</v>
      </c>
      <c r="B6367" s="3">
        <v>82.896949768066406</v>
      </c>
      <c r="C6367" s="3">
        <v>24.370000839233398</v>
      </c>
      <c r="D6367" s="4">
        <v>1.112731781509879E-2</v>
      </c>
      <c r="E6367" s="4">
        <v>-1.694231790168577E-2</v>
      </c>
      <c r="F6367" s="2">
        <v>5</v>
      </c>
      <c r="G6367" s="4">
        <v>0.23590840863726761</v>
      </c>
      <c r="H6367" s="4">
        <v>0</v>
      </c>
      <c r="I6367" s="4">
        <v>0.1307341826846227</v>
      </c>
    </row>
    <row r="6368" spans="1:9" x14ac:dyDescent="0.25">
      <c r="A6368" t="s">
        <v>6560</v>
      </c>
      <c r="B6368" s="3">
        <v>81.98468017578125</v>
      </c>
      <c r="C6368" s="3">
        <v>24.79000091552734</v>
      </c>
      <c r="D6368" s="4">
        <v>8.7848493431053054E-3</v>
      </c>
      <c r="E6368" s="4">
        <v>-9.1926274191956869E-3</v>
      </c>
      <c r="F6368" s="2">
        <v>5</v>
      </c>
      <c r="G6368" s="4">
        <v>0.22804345391421221</v>
      </c>
      <c r="H6368" s="4">
        <v>0</v>
      </c>
      <c r="I6368" s="4">
        <v>0.1182906076832908</v>
      </c>
    </row>
    <row r="6369" spans="1:9" x14ac:dyDescent="0.25">
      <c r="A6369" t="s">
        <v>6561</v>
      </c>
      <c r="B6369" s="3">
        <v>81.270729064941406</v>
      </c>
      <c r="C6369" s="3">
        <v>25.020000457763668</v>
      </c>
      <c r="D6369" s="4">
        <v>-2.434186683098694E-3</v>
      </c>
      <c r="E6369" s="4">
        <v>1.9559882816981181E-2</v>
      </c>
      <c r="F6369" s="2">
        <v>5</v>
      </c>
      <c r="G6369" s="4">
        <v>0.22888076888823061</v>
      </c>
      <c r="H6369" s="4">
        <v>-2.434186683098694E-3</v>
      </c>
      <c r="I6369" s="4">
        <v>0.1085521441083226</v>
      </c>
    </row>
    <row r="6370" spans="1:9" x14ac:dyDescent="0.25">
      <c r="A6370" t="s">
        <v>6562</v>
      </c>
      <c r="B6370" s="3">
        <v>81.469039916992188</v>
      </c>
      <c r="C6370" s="3">
        <v>24.54000091552734</v>
      </c>
      <c r="D6370" s="4">
        <v>6.4923374771312936E-3</v>
      </c>
      <c r="E6370" s="4">
        <v>1.9103031282339481E-2</v>
      </c>
      <c r="F6370" s="2">
        <v>5</v>
      </c>
      <c r="G6370" s="4">
        <v>0.22751879763207719</v>
      </c>
      <c r="H6370" s="4">
        <v>0</v>
      </c>
      <c r="I6370" s="4">
        <v>0.1112571514679241</v>
      </c>
    </row>
    <row r="6371" spans="1:9" x14ac:dyDescent="0.25">
      <c r="A6371" t="s">
        <v>6563</v>
      </c>
      <c r="B6371" s="3">
        <v>80.943527221679688</v>
      </c>
      <c r="C6371" s="3">
        <v>24.079999923706051</v>
      </c>
      <c r="D6371" s="4">
        <v>2.0120726861125648E-2</v>
      </c>
      <c r="E6371" s="4">
        <v>-9.7112866335911763E-2</v>
      </c>
      <c r="F6371" s="2">
        <v>4</v>
      </c>
      <c r="G6371" s="4">
        <v>0.2441912146702834</v>
      </c>
      <c r="H6371" s="4">
        <v>-1.589449593085823E-3</v>
      </c>
      <c r="I6371" s="4">
        <v>0.1040890328617861</v>
      </c>
    </row>
    <row r="6372" spans="1:9" x14ac:dyDescent="0.25">
      <c r="A6372" t="s">
        <v>6564</v>
      </c>
      <c r="B6372" s="3">
        <v>79.347007751464844</v>
      </c>
      <c r="C6372" s="3">
        <v>26.670000076293949</v>
      </c>
      <c r="D6372" s="4">
        <v>1.2654368830699481E-2</v>
      </c>
      <c r="E6372" s="4">
        <v>-8.161159657423378E-2</v>
      </c>
      <c r="F6372" s="2">
        <v>5</v>
      </c>
      <c r="G6372" s="4">
        <v>0.20837798836258181</v>
      </c>
      <c r="H6372" s="4">
        <v>-2.1281967793177699E-2</v>
      </c>
      <c r="I6372" s="4">
        <v>8.2312126192188861E-2</v>
      </c>
    </row>
    <row r="6373" spans="1:9" x14ac:dyDescent="0.25">
      <c r="A6373" t="s">
        <v>6565</v>
      </c>
      <c r="B6373" s="3">
        <v>78.35546875</v>
      </c>
      <c r="C6373" s="3">
        <v>29.04000091552734</v>
      </c>
      <c r="D6373" s="4">
        <v>5.3436801039663528E-3</v>
      </c>
      <c r="E6373" s="4">
        <v>-6.1601095844271434E-3</v>
      </c>
      <c r="F6373" s="2">
        <v>5</v>
      </c>
      <c r="G6373" s="4">
        <v>0.18550148352059351</v>
      </c>
      <c r="H6373" s="4">
        <v>-3.3512260123918718E-2</v>
      </c>
      <c r="I6373" s="4">
        <v>6.8787297527706626E-2</v>
      </c>
    </row>
    <row r="6374" spans="1:9" x14ac:dyDescent="0.25">
      <c r="A6374" t="s">
        <v>6566</v>
      </c>
      <c r="B6374" s="3">
        <v>77.938987731933594</v>
      </c>
      <c r="C6374" s="3">
        <v>29.219999313354489</v>
      </c>
      <c r="D6374" s="4">
        <v>-8.827161865356703E-3</v>
      </c>
      <c r="E6374" s="4">
        <v>2.996117197661885E-2</v>
      </c>
      <c r="F6374" s="2">
        <v>5</v>
      </c>
      <c r="G6374" s="4">
        <v>0.1858742666366395</v>
      </c>
      <c r="H6374" s="4">
        <v>-3.8649410143869127E-2</v>
      </c>
      <c r="I6374" s="4">
        <v>6.3106397025522121E-2</v>
      </c>
    </row>
    <row r="6375" spans="1:9" x14ac:dyDescent="0.25">
      <c r="A6375" t="s">
        <v>6567</v>
      </c>
      <c r="B6375" s="3">
        <v>78.633094787597656</v>
      </c>
      <c r="C6375" s="3">
        <v>28.370000839233398</v>
      </c>
      <c r="D6375" s="4">
        <v>2.782253085984232E-3</v>
      </c>
      <c r="E6375" s="4">
        <v>1.7575383544355949E-2</v>
      </c>
      <c r="F6375" s="2">
        <v>5</v>
      </c>
      <c r="G6375" s="4">
        <v>0.19394561224338491</v>
      </c>
      <c r="H6375" s="4">
        <v>-3.0087838499122891E-2</v>
      </c>
      <c r="I6375" s="4">
        <v>7.2574182951033572E-2</v>
      </c>
    </row>
    <row r="6376" spans="1:9" x14ac:dyDescent="0.25">
      <c r="A6376" t="s">
        <v>6568</v>
      </c>
      <c r="B6376" s="3">
        <v>78.414924621582031</v>
      </c>
      <c r="C6376" s="3">
        <v>27.879999160766602</v>
      </c>
      <c r="D6376" s="4">
        <v>-4.0308740708697721E-3</v>
      </c>
      <c r="E6376" s="4">
        <v>-4.6412376670096336E-3</v>
      </c>
      <c r="F6376" s="2">
        <v>5</v>
      </c>
      <c r="G6376" s="4">
        <v>0.19063296998836021</v>
      </c>
      <c r="H6376" s="4">
        <v>-3.2778892410542881E-2</v>
      </c>
      <c r="I6376" s="4">
        <v>6.959828980845062E-2</v>
      </c>
    </row>
    <row r="6377" spans="1:9" x14ac:dyDescent="0.25">
      <c r="A6377" t="s">
        <v>6569</v>
      </c>
      <c r="B6377" s="3">
        <v>78.732284545898438</v>
      </c>
      <c r="C6377" s="3">
        <v>28.010000228881839</v>
      </c>
      <c r="D6377" s="4">
        <v>-9.4801814411203944E-3</v>
      </c>
      <c r="E6377" s="4">
        <v>2.9400998578706261E-2</v>
      </c>
      <c r="F6377" s="2">
        <v>5</v>
      </c>
      <c r="G6377" s="4">
        <v>0.2022424092385211</v>
      </c>
      <c r="H6377" s="4">
        <v>-2.8864366968056721E-2</v>
      </c>
      <c r="I6377" s="4">
        <v>7.3927154931265893E-2</v>
      </c>
    </row>
    <row r="6378" spans="1:9" x14ac:dyDescent="0.25">
      <c r="A6378" t="s">
        <v>6570</v>
      </c>
      <c r="B6378" s="3">
        <v>79.485824584960938</v>
      </c>
      <c r="C6378" s="3">
        <v>27.20999908447266</v>
      </c>
      <c r="D6378" s="4">
        <v>-1.7647496442185329E-2</v>
      </c>
      <c r="E6378" s="4">
        <v>2.7180042264081109E-2</v>
      </c>
      <c r="F6378" s="2">
        <v>5</v>
      </c>
      <c r="G6378" s="4">
        <v>0.2288107186084567</v>
      </c>
      <c r="H6378" s="4">
        <v>-1.9569709927801941E-2</v>
      </c>
      <c r="I6378" s="4">
        <v>8.4205620937233494E-2</v>
      </c>
    </row>
    <row r="6379" spans="1:9" x14ac:dyDescent="0.25">
      <c r="A6379" t="s">
        <v>6571</v>
      </c>
      <c r="B6379" s="3">
        <v>80.913749694824219</v>
      </c>
      <c r="C6379" s="3">
        <v>26.489999771118161</v>
      </c>
      <c r="D6379" s="4">
        <v>-4.9025849213568673E-4</v>
      </c>
      <c r="E6379" s="4">
        <v>2.3965941699719551E-2</v>
      </c>
      <c r="F6379" s="2">
        <v>5</v>
      </c>
      <c r="G6379" s="4">
        <v>0.2411188636714181</v>
      </c>
      <c r="H6379" s="4">
        <v>-1.956745138486315E-3</v>
      </c>
      <c r="I6379" s="4">
        <v>0.1036828602874573</v>
      </c>
    </row>
    <row r="6380" spans="1:9" x14ac:dyDescent="0.25">
      <c r="A6380" t="s">
        <v>6572</v>
      </c>
      <c r="B6380" s="3">
        <v>80.953437805175781</v>
      </c>
      <c r="C6380" s="3">
        <v>25.870000839233398</v>
      </c>
      <c r="D6380" s="4">
        <v>2.6660572276050679E-2</v>
      </c>
      <c r="E6380" s="4">
        <v>-0.1170647947829522</v>
      </c>
      <c r="F6380" s="2">
        <v>5</v>
      </c>
      <c r="G6380" s="4">
        <v>0.24659401281236709</v>
      </c>
      <c r="H6380" s="4">
        <v>-1.4672059565306039E-3</v>
      </c>
      <c r="I6380" s="4">
        <v>0.10422421558637041</v>
      </c>
    </row>
    <row r="6381" spans="1:9" x14ac:dyDescent="0.25">
      <c r="A6381" t="s">
        <v>6573</v>
      </c>
      <c r="B6381" s="3">
        <v>78.851219177246094</v>
      </c>
      <c r="C6381" s="3">
        <v>29.29999923706055</v>
      </c>
      <c r="D6381" s="4">
        <v>4.2931662852008223E-3</v>
      </c>
      <c r="E6381" s="4">
        <v>-3.7766880034977413E-2</v>
      </c>
      <c r="F6381" s="2">
        <v>5</v>
      </c>
      <c r="G6381" s="4">
        <v>0.22325728049793889</v>
      </c>
      <c r="H6381" s="4">
        <v>-2.739734922343762E-2</v>
      </c>
      <c r="I6381" s="4">
        <v>7.5549451693041281E-2</v>
      </c>
    </row>
    <row r="6382" spans="1:9" x14ac:dyDescent="0.25">
      <c r="A6382" t="s">
        <v>6574</v>
      </c>
      <c r="B6382" s="3">
        <v>78.514144897460938</v>
      </c>
      <c r="C6382" s="3">
        <v>30.45000076293945</v>
      </c>
      <c r="D6382" s="4">
        <v>7.892722903215077E-3</v>
      </c>
      <c r="E6382" s="4">
        <v>-6.5252482244699817E-3</v>
      </c>
      <c r="F6382" s="2">
        <v>5</v>
      </c>
      <c r="G6382" s="4">
        <v>0.21158805417965271</v>
      </c>
      <c r="H6382" s="4">
        <v>-3.1555044455653491E-2</v>
      </c>
      <c r="I6382" s="4">
        <v>7.0951678055733103E-2</v>
      </c>
    </row>
    <row r="6383" spans="1:9" x14ac:dyDescent="0.25">
      <c r="A6383" t="s">
        <v>6575</v>
      </c>
      <c r="B6383" s="3">
        <v>77.899307250976563</v>
      </c>
      <c r="C6383" s="3">
        <v>30.64999961853027</v>
      </c>
      <c r="D6383" s="4">
        <v>-1.0175310821501919E-3</v>
      </c>
      <c r="E6383" s="4">
        <v>3.3726813250109837E-2</v>
      </c>
      <c r="F6383" s="2">
        <v>5</v>
      </c>
      <c r="G6383" s="4">
        <v>0.2130955731665691</v>
      </c>
      <c r="H6383" s="4">
        <v>-3.9138855219869151E-2</v>
      </c>
      <c r="I6383" s="4">
        <v>6.2565145793371801E-2</v>
      </c>
    </row>
    <row r="6384" spans="1:9" x14ac:dyDescent="0.25">
      <c r="A6384" t="s">
        <v>6576</v>
      </c>
      <c r="B6384" s="3">
        <v>77.978652954101563</v>
      </c>
      <c r="C6384" s="3">
        <v>29.64999961853027</v>
      </c>
      <c r="D6384" s="4">
        <v>-6.0667861884292629E-3</v>
      </c>
      <c r="E6384" s="4">
        <v>-3.6962570398372252E-3</v>
      </c>
      <c r="F6384" s="2">
        <v>5</v>
      </c>
      <c r="G6384" s="4">
        <v>0.2202839129844831</v>
      </c>
      <c r="H6384" s="4">
        <v>-3.8160153279780729E-2</v>
      </c>
      <c r="I6384" s="4">
        <v>6.3647440124147581E-2</v>
      </c>
    </row>
    <row r="6385" spans="1:9" x14ac:dyDescent="0.25">
      <c r="A6385" t="s">
        <v>6577</v>
      </c>
      <c r="B6385" s="3">
        <v>78.454620361328125</v>
      </c>
      <c r="C6385" s="3">
        <v>29.760000228881839</v>
      </c>
      <c r="D6385" s="4">
        <v>-1.1987828946135809E-2</v>
      </c>
      <c r="E6385" s="4">
        <v>8.5339173817543079E-2</v>
      </c>
      <c r="F6385" s="2">
        <v>5</v>
      </c>
      <c r="G6385" s="4">
        <v>0.22062744680025201</v>
      </c>
      <c r="H6385" s="4">
        <v>-3.2289259122631357E-2</v>
      </c>
      <c r="I6385" s="4">
        <v>7.0139749174126242E-2</v>
      </c>
    </row>
    <row r="6386" spans="1:9" x14ac:dyDescent="0.25">
      <c r="A6386" t="s">
        <v>6578</v>
      </c>
      <c r="B6386" s="3">
        <v>79.406532287597656</v>
      </c>
      <c r="C6386" s="3">
        <v>27.420000076293949</v>
      </c>
      <c r="D6386" s="4">
        <v>2.299423365119169E-2</v>
      </c>
      <c r="E6386" s="4">
        <v>-9.9507409219289911E-2</v>
      </c>
      <c r="F6386" s="2">
        <v>5</v>
      </c>
      <c r="G6386" s="4">
        <v>0.2407283241976208</v>
      </c>
      <c r="H6386" s="4">
        <v>-2.054775312619983E-2</v>
      </c>
      <c r="I6386" s="4">
        <v>8.3124055073795722E-2</v>
      </c>
    </row>
    <row r="6387" spans="1:9" x14ac:dyDescent="0.25">
      <c r="A6387" t="s">
        <v>6579</v>
      </c>
      <c r="B6387" s="3">
        <v>77.621681213378906</v>
      </c>
      <c r="C6387" s="3">
        <v>30.45000076293945</v>
      </c>
      <c r="D6387" s="4">
        <v>6.4284021317939644E-3</v>
      </c>
      <c r="E6387" s="4">
        <v>-2.90178517124049E-2</v>
      </c>
      <c r="F6387" s="2">
        <v>5</v>
      </c>
      <c r="G6387" s="4">
        <v>0.21172766575753599</v>
      </c>
      <c r="H6387" s="4">
        <v>-4.2563276844664988E-2</v>
      </c>
      <c r="I6387" s="4">
        <v>5.8778260370044848E-2</v>
      </c>
    </row>
    <row r="6388" spans="1:9" x14ac:dyDescent="0.25">
      <c r="A6388" t="s">
        <v>6580</v>
      </c>
      <c r="B6388" s="3">
        <v>77.125885009765625</v>
      </c>
      <c r="C6388" s="3">
        <v>31.360000610351559</v>
      </c>
      <c r="D6388" s="4">
        <v>-2.237342213459181E-2</v>
      </c>
      <c r="E6388" s="4">
        <v>3.600925457892834E-2</v>
      </c>
      <c r="F6388" s="2">
        <v>5</v>
      </c>
      <c r="G6388" s="4">
        <v>0.21550406014945381</v>
      </c>
      <c r="H6388" s="4">
        <v>-4.8678752380880708E-2</v>
      </c>
      <c r="I6388" s="4">
        <v>5.2015481804134733E-2</v>
      </c>
    </row>
    <row r="6389" spans="1:9" x14ac:dyDescent="0.25">
      <c r="A6389" t="s">
        <v>6581</v>
      </c>
      <c r="B6389" s="3">
        <v>78.890945434570313</v>
      </c>
      <c r="C6389" s="3">
        <v>30.270000457763668</v>
      </c>
      <c r="D6389" s="4">
        <v>2.0151947779361019E-3</v>
      </c>
      <c r="E6389" s="4">
        <v>2.0222459721161989E-2</v>
      </c>
      <c r="F6389" s="2">
        <v>5</v>
      </c>
      <c r="G6389" s="4">
        <v>0.23911578916085821</v>
      </c>
      <c r="H6389" s="4">
        <v>-2.6907339511702991E-2</v>
      </c>
      <c r="I6389" s="4">
        <v>7.6091327325767288E-2</v>
      </c>
    </row>
    <row r="6390" spans="1:9" x14ac:dyDescent="0.25">
      <c r="A6390" t="s">
        <v>6582</v>
      </c>
      <c r="B6390" s="3">
        <v>78.732284545898438</v>
      </c>
      <c r="C6390" s="3">
        <v>29.670000076293949</v>
      </c>
      <c r="D6390" s="4">
        <v>-1.145397794153713E-2</v>
      </c>
      <c r="E6390" s="4">
        <v>6.4450657058321434E-3</v>
      </c>
      <c r="F6390" s="2">
        <v>5</v>
      </c>
      <c r="G6390" s="4">
        <v>0.25046642881836378</v>
      </c>
      <c r="H6390" s="4">
        <v>-2.8864366968056721E-2</v>
      </c>
      <c r="I6390" s="4">
        <v>7.3927154931265893E-2</v>
      </c>
    </row>
    <row r="6391" spans="1:9" x14ac:dyDescent="0.25">
      <c r="A6391" t="s">
        <v>6583</v>
      </c>
      <c r="B6391" s="3">
        <v>79.64453125</v>
      </c>
      <c r="C6391" s="3">
        <v>29.479999542236332</v>
      </c>
      <c r="D6391" s="4">
        <v>-1.4961883346716659E-2</v>
      </c>
      <c r="E6391" s="4">
        <v>5.7388824592264909E-2</v>
      </c>
      <c r="F6391" s="2">
        <v>5</v>
      </c>
      <c r="G6391" s="4">
        <v>0.26416913218468441</v>
      </c>
      <c r="H6391" s="4">
        <v>-1.7612117835713589E-2</v>
      </c>
      <c r="I6391" s="4">
        <v>8.6370417732310356E-2</v>
      </c>
    </row>
    <row r="6392" spans="1:9" x14ac:dyDescent="0.25">
      <c r="A6392" t="s">
        <v>6584</v>
      </c>
      <c r="B6392" s="3">
        <v>80.854263305664063</v>
      </c>
      <c r="C6392" s="3">
        <v>27.879999160766602</v>
      </c>
      <c r="D6392" s="4">
        <v>1.0158653661932689E-2</v>
      </c>
      <c r="E6392" s="4">
        <v>-9.9432062557783807E-3</v>
      </c>
      <c r="F6392" s="2">
        <v>5</v>
      </c>
      <c r="G6392" s="4">
        <v>0.28177734967457663</v>
      </c>
      <c r="H6392" s="4">
        <v>-2.690489275685271E-3</v>
      </c>
      <c r="I6392" s="4">
        <v>0.10287145173966319</v>
      </c>
    </row>
    <row r="6393" spans="1:9" x14ac:dyDescent="0.25">
      <c r="A6393" t="s">
        <v>6585</v>
      </c>
      <c r="B6393" s="3">
        <v>80.041152954101563</v>
      </c>
      <c r="C6393" s="3">
        <v>28.159999847412109</v>
      </c>
      <c r="D6393" s="4">
        <v>-6.1566041539410374E-3</v>
      </c>
      <c r="E6393" s="4">
        <v>1.7708701473331919E-2</v>
      </c>
      <c r="F6393" s="2">
        <v>5</v>
      </c>
      <c r="G6393" s="4">
        <v>0.27841038320614309</v>
      </c>
      <c r="H6393" s="4">
        <v>-1.2719925618652541E-2</v>
      </c>
      <c r="I6393" s="4">
        <v>9.1780432451513239E-2</v>
      </c>
    </row>
    <row r="6394" spans="1:9" x14ac:dyDescent="0.25">
      <c r="A6394" t="s">
        <v>6586</v>
      </c>
      <c r="B6394" s="3">
        <v>80.5369873046875</v>
      </c>
      <c r="C6394" s="3">
        <v>27.670000076293949</v>
      </c>
      <c r="D6394" s="4">
        <v>-5.874452207190406E-3</v>
      </c>
      <c r="E6394" s="4">
        <v>5.4095241001674177E-2</v>
      </c>
      <c r="F6394" s="2">
        <v>5</v>
      </c>
      <c r="G6394" s="4">
        <v>0.30759129633719628</v>
      </c>
      <c r="H6394" s="4">
        <v>-6.6039795526579006E-3</v>
      </c>
      <c r="I6394" s="4">
        <v>9.8543731351236064E-2</v>
      </c>
    </row>
    <row r="6395" spans="1:9" x14ac:dyDescent="0.25">
      <c r="A6395" t="s">
        <v>6587</v>
      </c>
      <c r="B6395" s="3">
        <v>81.012893676757813</v>
      </c>
      <c r="C6395" s="3">
        <v>26.25</v>
      </c>
      <c r="D6395" s="4">
        <v>7.6462718636061133E-3</v>
      </c>
      <c r="E6395" s="4">
        <v>-6.6168643541993144E-2</v>
      </c>
      <c r="F6395" s="2">
        <v>5</v>
      </c>
      <c r="G6395" s="4">
        <v>0.31615442499534252</v>
      </c>
      <c r="H6395" s="4">
        <v>-7.3383824315476076E-4</v>
      </c>
      <c r="I6395" s="4">
        <v>0.10503520786711421</v>
      </c>
    </row>
    <row r="6396" spans="1:9" x14ac:dyDescent="0.25">
      <c r="A6396" t="s">
        <v>6588</v>
      </c>
      <c r="B6396" s="3">
        <v>80.398147583007813</v>
      </c>
      <c r="C6396" s="3">
        <v>28.110000610351559</v>
      </c>
      <c r="D6396" s="4">
        <v>1.680466964485761E-2</v>
      </c>
      <c r="E6396" s="4">
        <v>-5.4490378635334007E-2</v>
      </c>
      <c r="F6396" s="2">
        <v>5</v>
      </c>
      <c r="G6396" s="4">
        <v>0.31326806963247678</v>
      </c>
      <c r="H6396" s="4">
        <v>-8.3165197359010845E-3</v>
      </c>
      <c r="I6396" s="4">
        <v>9.6649924405903587E-2</v>
      </c>
    </row>
    <row r="6397" spans="1:9" x14ac:dyDescent="0.25">
      <c r="A6397" t="s">
        <v>6589</v>
      </c>
      <c r="B6397" s="3">
        <v>79.069412231445313</v>
      </c>
      <c r="C6397" s="3">
        <v>29.729999542236332</v>
      </c>
      <c r="D6397" s="4">
        <v>-1.165053858242548E-2</v>
      </c>
      <c r="E6397" s="4">
        <v>1.7105713576133219E-2</v>
      </c>
      <c r="F6397" s="2">
        <v>5</v>
      </c>
      <c r="G6397" s="4">
        <v>0.30323310718049878</v>
      </c>
      <c r="H6397" s="4">
        <v>-2.4706012994150432E-2</v>
      </c>
      <c r="I6397" s="4">
        <v>7.85256570359123E-2</v>
      </c>
    </row>
    <row r="6398" spans="1:9" x14ac:dyDescent="0.25">
      <c r="A6398" t="s">
        <v>6590</v>
      </c>
      <c r="B6398" s="3">
        <v>80.001472473144531</v>
      </c>
      <c r="C6398" s="3">
        <v>29.229999542236332</v>
      </c>
      <c r="D6398" s="4">
        <v>1.8172410200451461E-2</v>
      </c>
      <c r="E6398" s="4">
        <v>-6.1034361379773472E-2</v>
      </c>
      <c r="F6398" s="2">
        <v>5</v>
      </c>
      <c r="G6398" s="4">
        <v>0.33191922659933121</v>
      </c>
      <c r="H6398" s="4">
        <v>-1.3209370694652559E-2</v>
      </c>
      <c r="I6398" s="4">
        <v>9.1239181219362697E-2</v>
      </c>
    </row>
    <row r="6399" spans="1:9" x14ac:dyDescent="0.25">
      <c r="A6399" t="s">
        <v>6591</v>
      </c>
      <c r="B6399" s="3">
        <v>78.573600769042969</v>
      </c>
      <c r="C6399" s="3">
        <v>31.129999160766602</v>
      </c>
      <c r="D6399" s="4">
        <v>1.0198802843482071E-2</v>
      </c>
      <c r="E6399" s="4">
        <v>-2.5665151254832371E-2</v>
      </c>
      <c r="F6399" s="2">
        <v>5</v>
      </c>
      <c r="G6399" s="4">
        <v>0.30729536204467572</v>
      </c>
      <c r="H6399" s="4">
        <v>-3.0821676742277648E-2</v>
      </c>
      <c r="I6399" s="4">
        <v>7.1762670336476875E-2</v>
      </c>
    </row>
    <row r="6400" spans="1:9" x14ac:dyDescent="0.25">
      <c r="A6400" t="s">
        <v>6592</v>
      </c>
      <c r="B6400" s="3">
        <v>77.78033447265625</v>
      </c>
      <c r="C6400" s="3">
        <v>31.95000076293945</v>
      </c>
      <c r="D6400" s="4">
        <v>-2.2895379321973271E-3</v>
      </c>
      <c r="E6400" s="4">
        <v>3.33117944406216E-2</v>
      </c>
      <c r="F6400" s="2">
        <v>5</v>
      </c>
      <c r="G6400" s="4">
        <v>0.29220210694053811</v>
      </c>
      <c r="H6400" s="4">
        <v>-4.0606343494267061E-2</v>
      </c>
      <c r="I6400" s="4">
        <v>6.0942328697783488E-2</v>
      </c>
    </row>
    <row r="6401" spans="1:9" x14ac:dyDescent="0.25">
      <c r="A6401" t="s">
        <v>6593</v>
      </c>
      <c r="B6401" s="3">
        <v>77.958824157714844</v>
      </c>
      <c r="C6401" s="3">
        <v>30.920000076293949</v>
      </c>
      <c r="D6401" s="4">
        <v>-2.6497692340231142E-2</v>
      </c>
      <c r="E6401" s="4">
        <v>8.1118869366427537E-2</v>
      </c>
      <c r="F6401" s="2">
        <v>5</v>
      </c>
      <c r="G6401" s="4">
        <v>0.28368529128309322</v>
      </c>
      <c r="H6401" s="4">
        <v>-3.8404734658847077E-2</v>
      </c>
      <c r="I6401" s="4">
        <v>6.3376970608216121E-2</v>
      </c>
    </row>
    <row r="6402" spans="1:9" x14ac:dyDescent="0.25">
      <c r="A6402" t="s">
        <v>6594</v>
      </c>
      <c r="B6402" s="3">
        <v>80.080780029296875</v>
      </c>
      <c r="C6402" s="3">
        <v>28.60000038146973</v>
      </c>
      <c r="D6402" s="4">
        <v>7.9876725351000211E-3</v>
      </c>
      <c r="E6402" s="4">
        <v>-2.188780419487546E-2</v>
      </c>
      <c r="F6402" s="2">
        <v>5</v>
      </c>
      <c r="G6402" s="4">
        <v>0.30599559763679363</v>
      </c>
      <c r="H6402" s="4">
        <v>-1.2231139284343049E-2</v>
      </c>
      <c r="I6402" s="4">
        <v>9.2320955216325551E-2</v>
      </c>
    </row>
    <row r="6403" spans="1:9" x14ac:dyDescent="0.25">
      <c r="A6403" t="s">
        <v>6595</v>
      </c>
      <c r="B6403" s="3">
        <v>79.446189880371094</v>
      </c>
      <c r="C6403" s="3">
        <v>29.239999771118161</v>
      </c>
      <c r="D6403" s="4">
        <v>6.5324458568767341E-3</v>
      </c>
      <c r="E6403" s="4">
        <v>0</v>
      </c>
      <c r="F6403" s="2">
        <v>5</v>
      </c>
      <c r="G6403" s="4">
        <v>0.31666666139823207</v>
      </c>
      <c r="H6403" s="4">
        <v>-2.0058590368067231E-2</v>
      </c>
      <c r="I6403" s="4">
        <v>8.3664994105658641E-2</v>
      </c>
    </row>
    <row r="6404" spans="1:9" x14ac:dyDescent="0.25">
      <c r="A6404" t="s">
        <v>6596</v>
      </c>
      <c r="B6404" s="3">
        <v>78.930580139160156</v>
      </c>
      <c r="C6404" s="3">
        <v>29.239999771118161</v>
      </c>
      <c r="D6404" s="4">
        <v>2.6037657256484881E-2</v>
      </c>
      <c r="E6404" s="4">
        <v>-0.1134020564896757</v>
      </c>
      <c r="F6404" s="2">
        <v>5</v>
      </c>
      <c r="G6404" s="4">
        <v>0.32684875330450858</v>
      </c>
      <c r="H6404" s="4">
        <v>-2.6418459071437691E-2</v>
      </c>
      <c r="I6404" s="4">
        <v>7.6631954157342363E-2</v>
      </c>
    </row>
    <row r="6405" spans="1:9" x14ac:dyDescent="0.25">
      <c r="A6405" t="s">
        <v>6597</v>
      </c>
      <c r="B6405" s="3">
        <v>76.927566528320313</v>
      </c>
      <c r="C6405" s="3">
        <v>32.979999542236328</v>
      </c>
      <c r="D6405" s="4">
        <v>-1.7477088951938891E-2</v>
      </c>
      <c r="E6405" s="4">
        <v>9.5317132969372498E-2</v>
      </c>
      <c r="F6405" s="2">
        <v>5</v>
      </c>
      <c r="G6405" s="4">
        <v>0.28241481977315369</v>
      </c>
      <c r="H6405" s="4">
        <v>-5.1124942595366929E-2</v>
      </c>
      <c r="I6405" s="4">
        <v>4.931037037777064E-2</v>
      </c>
    </row>
    <row r="6406" spans="1:9" x14ac:dyDescent="0.25">
      <c r="A6406" t="s">
        <v>6598</v>
      </c>
      <c r="B6406" s="3">
        <v>78.295951843261719</v>
      </c>
      <c r="C6406" s="3">
        <v>30.110000610351559</v>
      </c>
      <c r="D6406" s="4">
        <v>-7.0419625692307308E-3</v>
      </c>
      <c r="E6406" s="4">
        <v>7.1530256284527027E-2</v>
      </c>
      <c r="F6406" s="2">
        <v>5</v>
      </c>
      <c r="G6406" s="4">
        <v>0.31121741491383581</v>
      </c>
      <c r="H6406" s="4">
        <v>-3.4246380684940791E-2</v>
      </c>
      <c r="I6406" s="4">
        <v>6.7975472712862306E-2</v>
      </c>
    </row>
    <row r="6407" spans="1:9" x14ac:dyDescent="0.25">
      <c r="A6407" t="s">
        <v>6599</v>
      </c>
      <c r="B6407" s="3">
        <v>78.851219177246094</v>
      </c>
      <c r="C6407" s="3">
        <v>28.10000038146973</v>
      </c>
      <c r="D6407" s="4">
        <v>-1.8029637771131979E-2</v>
      </c>
      <c r="E6407" s="4">
        <v>0.10369212065711091</v>
      </c>
      <c r="F6407" s="2">
        <v>5</v>
      </c>
      <c r="G6407" s="4">
        <v>0.33895416163326392</v>
      </c>
      <c r="H6407" s="4">
        <v>-2.739734922343762E-2</v>
      </c>
      <c r="I6407" s="4">
        <v>7.5549451693041281E-2</v>
      </c>
    </row>
    <row r="6408" spans="1:9" x14ac:dyDescent="0.25">
      <c r="A6408" t="s">
        <v>6600</v>
      </c>
      <c r="B6408" s="3">
        <v>80.298980712890625</v>
      </c>
      <c r="C6408" s="3">
        <v>25.45999908447266</v>
      </c>
      <c r="D6408" s="4">
        <v>-9.5397089490999454E-3</v>
      </c>
      <c r="E6408" s="4">
        <v>9.3642540099996507E-2</v>
      </c>
      <c r="F6408" s="2">
        <v>5</v>
      </c>
      <c r="G6408" s="4">
        <v>0.38846482786842751</v>
      </c>
      <c r="H6408" s="4">
        <v>-9.5397089490999454E-3</v>
      </c>
      <c r="I6408" s="4">
        <v>9.5297264625959111E-2</v>
      </c>
    </row>
    <row r="6409" spans="1:9" x14ac:dyDescent="0.25">
      <c r="A6409" t="s">
        <v>6601</v>
      </c>
      <c r="B6409" s="3">
        <v>81.0723876953125</v>
      </c>
      <c r="C6409" s="3">
        <v>23.280000686645511</v>
      </c>
      <c r="D6409" s="4">
        <v>7.3930144053051539E-3</v>
      </c>
      <c r="E6409" s="4">
        <v>-4.4727128233540858E-2</v>
      </c>
      <c r="F6409" s="2">
        <v>4</v>
      </c>
      <c r="G6409" s="4">
        <v>0.35327724945321659</v>
      </c>
      <c r="H6409" s="4">
        <v>0</v>
      </c>
      <c r="I6409" s="4">
        <v>0.1058467204816709</v>
      </c>
    </row>
    <row r="6410" spans="1:9" x14ac:dyDescent="0.25">
      <c r="A6410" t="s">
        <v>6602</v>
      </c>
      <c r="B6410" s="3">
        <v>80.4774169921875</v>
      </c>
      <c r="C6410" s="3">
        <v>24.370000839233398</v>
      </c>
      <c r="D6410" s="4">
        <v>-4.9048477646307376E-3</v>
      </c>
      <c r="E6410" s="4">
        <v>4.4130277631180943E-2</v>
      </c>
      <c r="F6410" s="2">
        <v>5</v>
      </c>
      <c r="G6410" s="4">
        <v>0.33159672461372702</v>
      </c>
      <c r="H6410" s="4">
        <v>-4.9048477646307376E-3</v>
      </c>
      <c r="I6410" s="4">
        <v>9.7731178069053737E-2</v>
      </c>
    </row>
    <row r="6411" spans="1:9" x14ac:dyDescent="0.25">
      <c r="A6411" t="s">
        <v>6603</v>
      </c>
      <c r="B6411" s="3">
        <v>80.874092102050781</v>
      </c>
      <c r="C6411" s="3">
        <v>23.340000152587891</v>
      </c>
      <c r="D6411" s="4">
        <v>2.4108603926310531E-2</v>
      </c>
      <c r="E6411" s="4">
        <v>-4.5789001382086969E-2</v>
      </c>
      <c r="F6411" s="2">
        <v>4</v>
      </c>
      <c r="G6411" s="4">
        <v>0.34163726178055431</v>
      </c>
      <c r="H6411" s="4">
        <v>0</v>
      </c>
      <c r="I6411" s="4">
        <v>0.1031419212555946</v>
      </c>
    </row>
    <row r="6412" spans="1:9" x14ac:dyDescent="0.25">
      <c r="A6412" t="s">
        <v>6604</v>
      </c>
      <c r="B6412" s="3">
        <v>78.970230102539063</v>
      </c>
      <c r="C6412" s="3">
        <v>24.45999908447266</v>
      </c>
      <c r="D6412" s="4">
        <v>1.142985289454623E-2</v>
      </c>
      <c r="E6412" s="4">
        <v>-6.5342032359040458E-2</v>
      </c>
      <c r="F6412" s="2">
        <v>5</v>
      </c>
      <c r="G6412" s="4">
        <v>0.28911959817394828</v>
      </c>
      <c r="H6412" s="4">
        <v>0</v>
      </c>
      <c r="I6412" s="4">
        <v>7.717278912244252E-2</v>
      </c>
    </row>
    <row r="6413" spans="1:9" x14ac:dyDescent="0.25">
      <c r="A6413" t="s">
        <v>6605</v>
      </c>
      <c r="B6413" s="3">
        <v>78.077812194824219</v>
      </c>
      <c r="C6413" s="3">
        <v>26.170000076293949</v>
      </c>
      <c r="D6413" s="4">
        <v>-2.280834651917973E-3</v>
      </c>
      <c r="E6413" s="4">
        <v>7.1662571438680489E-2</v>
      </c>
      <c r="F6413" s="2">
        <v>5</v>
      </c>
      <c r="G6413" s="4">
        <v>0.2774090420950337</v>
      </c>
      <c r="H6413" s="4">
        <v>-1.030705406389743E-2</v>
      </c>
      <c r="I6413" s="4">
        <v>6.4999995837329516E-2</v>
      </c>
    </row>
    <row r="6414" spans="1:9" x14ac:dyDescent="0.25">
      <c r="A6414" t="s">
        <v>6606</v>
      </c>
      <c r="B6414" s="3">
        <v>78.256301879882813</v>
      </c>
      <c r="C6414" s="3">
        <v>24.420000076293949</v>
      </c>
      <c r="D6414" s="4">
        <v>0</v>
      </c>
      <c r="E6414" s="4">
        <v>4.6272490001946658E-2</v>
      </c>
      <c r="F6414" s="2">
        <v>5</v>
      </c>
      <c r="G6414" s="4">
        <v>0.28692421059882139</v>
      </c>
      <c r="H6414" s="4">
        <v>-8.0445677408423899E-3</v>
      </c>
      <c r="I6414" s="4">
        <v>6.7434637747762149E-2</v>
      </c>
    </row>
    <row r="6415" spans="1:9" x14ac:dyDescent="0.25">
      <c r="A6415" t="s">
        <v>6607</v>
      </c>
      <c r="B6415" s="3">
        <v>78.256301879882813</v>
      </c>
      <c r="C6415" s="3">
        <v>23.340000152587891</v>
      </c>
      <c r="D6415" s="4">
        <v>-8.0445677408423899E-3</v>
      </c>
      <c r="E6415" s="4">
        <v>5.229936120160561E-2</v>
      </c>
      <c r="F6415" s="2">
        <v>4</v>
      </c>
      <c r="G6415" s="4">
        <v>0.28609635055532839</v>
      </c>
      <c r="H6415" s="4">
        <v>-8.0445677408423899E-3</v>
      </c>
      <c r="I6415" s="4">
        <v>7.5687998348904717E-2</v>
      </c>
    </row>
    <row r="6416" spans="1:9" x14ac:dyDescent="0.25">
      <c r="A6416" t="s">
        <v>6608</v>
      </c>
      <c r="B6416" s="3">
        <v>78.890945434570313</v>
      </c>
      <c r="C6416" s="3">
        <v>22.180000305175781</v>
      </c>
      <c r="D6416" s="4">
        <v>1.5832931125320249E-2</v>
      </c>
      <c r="E6416" s="4">
        <v>-5.6170199779754022E-2</v>
      </c>
      <c r="F6416" s="2">
        <v>4</v>
      </c>
      <c r="G6416" s="4">
        <v>0.31686415904871529</v>
      </c>
      <c r="H6416" s="4">
        <v>0</v>
      </c>
      <c r="I6416" s="4">
        <v>8.441162109375E-2</v>
      </c>
    </row>
    <row r="6417" spans="1:9" x14ac:dyDescent="0.25">
      <c r="A6417" t="s">
        <v>6609</v>
      </c>
      <c r="B6417" s="3">
        <v>77.661338806152344</v>
      </c>
      <c r="C6417" s="3">
        <v>23.5</v>
      </c>
      <c r="D6417" s="4">
        <v>-2.5475185505463571E-3</v>
      </c>
      <c r="E6417" s="4">
        <v>9.4040991657924566E-2</v>
      </c>
      <c r="F6417" s="2">
        <v>4</v>
      </c>
      <c r="G6417" s="4">
        <v>0.32182595164736288</v>
      </c>
      <c r="H6417" s="4">
        <v>-6.8477098978946271E-3</v>
      </c>
      <c r="I6417" s="4">
        <v>6.7509811768417194E-2</v>
      </c>
    </row>
    <row r="6418" spans="1:9" x14ac:dyDescent="0.25">
      <c r="A6418" t="s">
        <v>6610</v>
      </c>
      <c r="B6418" s="3">
        <v>77.859687805175781</v>
      </c>
      <c r="C6418" s="3">
        <v>21.479999542236332</v>
      </c>
      <c r="D6418" s="4">
        <v>-4.311174143453278E-3</v>
      </c>
      <c r="E6418" s="4">
        <v>6.2840203626699509E-2</v>
      </c>
      <c r="F6418" s="2">
        <v>4</v>
      </c>
      <c r="G6418" s="4">
        <v>0.33052176359020452</v>
      </c>
      <c r="H6418" s="4">
        <v>-4.311174143453278E-3</v>
      </c>
      <c r="I6418" s="4">
        <v>7.0236258490388837E-2</v>
      </c>
    </row>
    <row r="6419" spans="1:9" x14ac:dyDescent="0.25">
      <c r="A6419" t="s">
        <v>6611</v>
      </c>
      <c r="B6419" s="3">
        <v>78.196807861328125</v>
      </c>
      <c r="C6419" s="3">
        <v>20.20999908447266</v>
      </c>
      <c r="D6419" s="4">
        <v>2.097369621650258E-2</v>
      </c>
      <c r="E6419" s="4">
        <v>-0.1128183285648223</v>
      </c>
      <c r="F6419" s="2">
        <v>4</v>
      </c>
      <c r="G6419" s="4">
        <v>0.33227135465908703</v>
      </c>
      <c r="H6419" s="4">
        <v>0</v>
      </c>
      <c r="I6419" s="4">
        <v>7.4870211152276545E-2</v>
      </c>
    </row>
    <row r="6420" spans="1:9" x14ac:dyDescent="0.25">
      <c r="A6420" t="s">
        <v>6612</v>
      </c>
      <c r="B6420" s="3">
        <v>76.590423583984375</v>
      </c>
      <c r="C6420" s="3">
        <v>22.780000686645511</v>
      </c>
      <c r="D6420" s="4">
        <v>4.4216580702489683E-3</v>
      </c>
      <c r="E6420" s="4">
        <v>-4.5264035879257307E-2</v>
      </c>
      <c r="F6420" s="2">
        <v>4</v>
      </c>
      <c r="G6420" s="4">
        <v>0.28160499678445289</v>
      </c>
      <c r="H6420" s="4">
        <v>0</v>
      </c>
      <c r="I6420" s="4">
        <v>5.2789327614905401E-2</v>
      </c>
    </row>
    <row r="6421" spans="1:9" x14ac:dyDescent="0.25">
      <c r="A6421" t="s">
        <v>6613</v>
      </c>
      <c r="B6421" s="3">
        <v>76.253257751464844</v>
      </c>
      <c r="C6421" s="3">
        <v>23.860000610351559</v>
      </c>
      <c r="D6421" s="4">
        <v>1.39760894544394E-2</v>
      </c>
      <c r="E6421" s="4">
        <v>-4.7124611103510849E-2</v>
      </c>
      <c r="F6421" s="2">
        <v>4</v>
      </c>
      <c r="G6421" s="4">
        <v>0.28416589329337277</v>
      </c>
      <c r="H6421" s="4">
        <v>0</v>
      </c>
      <c r="I6421" s="4">
        <v>4.8154745724602772E-2</v>
      </c>
    </row>
    <row r="6422" spans="1:9" x14ac:dyDescent="0.25">
      <c r="A6422" t="s">
        <v>6614</v>
      </c>
      <c r="B6422" s="3">
        <v>75.202224731445313</v>
      </c>
      <c r="C6422" s="3">
        <v>25.04000091552734</v>
      </c>
      <c r="D6422" s="4">
        <v>4.2498400184285412E-3</v>
      </c>
      <c r="E6422" s="4">
        <v>-0.1044348449412829</v>
      </c>
      <c r="F6422" s="2">
        <v>5</v>
      </c>
      <c r="G6422" s="4">
        <v>0.25700004393229642</v>
      </c>
      <c r="H6422" s="4">
        <v>-5.0735977000901933E-3</v>
      </c>
      <c r="I6422" s="4">
        <v>3.3707556445983673E-2</v>
      </c>
    </row>
    <row r="6423" spans="1:9" x14ac:dyDescent="0.25">
      <c r="A6423" t="s">
        <v>6615</v>
      </c>
      <c r="B6423" s="3">
        <v>74.883979797363281</v>
      </c>
      <c r="C6423" s="3">
        <v>27.95999908447266</v>
      </c>
      <c r="D6423" s="4">
        <v>1.59553083682018E-2</v>
      </c>
      <c r="E6423" s="4">
        <v>-6.6755676272251208E-2</v>
      </c>
      <c r="F6423" s="2">
        <v>5</v>
      </c>
      <c r="G6423" s="4">
        <v>0.23956006901744861</v>
      </c>
      <c r="H6423" s="4">
        <v>-9.283982279098657E-3</v>
      </c>
      <c r="I6423" s="4">
        <v>2.9333055633859569E-2</v>
      </c>
    </row>
    <row r="6424" spans="1:9" x14ac:dyDescent="0.25">
      <c r="A6424" t="s">
        <v>6616</v>
      </c>
      <c r="B6424" s="3">
        <v>73.70794677734375</v>
      </c>
      <c r="C6424" s="3">
        <v>29.95999908447266</v>
      </c>
      <c r="D6424" s="4">
        <v>-1.338743160920308E-3</v>
      </c>
      <c r="E6424" s="4">
        <v>1.835482687893775E-2</v>
      </c>
      <c r="F6424" s="2">
        <v>5</v>
      </c>
      <c r="G6424" s="4">
        <v>0.213824082195371</v>
      </c>
      <c r="H6424" s="4">
        <v>-2.484291428905383E-2</v>
      </c>
      <c r="I6424" s="4">
        <v>1.3167653296821241E-2</v>
      </c>
    </row>
    <row r="6425" spans="1:9" x14ac:dyDescent="0.25">
      <c r="A6425" t="s">
        <v>6617</v>
      </c>
      <c r="B6425" s="3">
        <v>73.806755065917969</v>
      </c>
      <c r="C6425" s="3">
        <v>29.420000076293949</v>
      </c>
      <c r="D6425" s="4">
        <v>2.582428605845899E-2</v>
      </c>
      <c r="E6425" s="4">
        <v>-6.0364082462035618E-2</v>
      </c>
      <c r="F6425" s="2">
        <v>5</v>
      </c>
      <c r="G6425" s="4">
        <v>0.22291170959573051</v>
      </c>
      <c r="H6425" s="4">
        <v>-2.3535679357911569E-2</v>
      </c>
      <c r="I6425" s="4">
        <v>2.6876592221467321E-2</v>
      </c>
    </row>
    <row r="6426" spans="1:9" x14ac:dyDescent="0.25">
      <c r="A6426" t="s">
        <v>6618</v>
      </c>
      <c r="B6426" s="3">
        <v>71.94873046875</v>
      </c>
      <c r="C6426" s="3">
        <v>31.309999465942379</v>
      </c>
      <c r="D6426" s="4">
        <v>-2.8815770679155969E-2</v>
      </c>
      <c r="E6426" s="4">
        <v>0.12950938822203931</v>
      </c>
      <c r="F6426" s="2">
        <v>5</v>
      </c>
      <c r="G6426" s="4">
        <v>0.2041883005008116</v>
      </c>
      <c r="H6426" s="4">
        <v>-4.8117368722110483E-2</v>
      </c>
      <c r="I6426" s="4">
        <v>1.0258152173912021E-3</v>
      </c>
    </row>
    <row r="6427" spans="1:9" x14ac:dyDescent="0.25">
      <c r="A6427" t="s">
        <v>6619</v>
      </c>
      <c r="B6427" s="3">
        <v>74.083503723144531</v>
      </c>
      <c r="C6427" s="3">
        <v>27.719999313354489</v>
      </c>
      <c r="D6427" s="4">
        <v>2.005399119725304E-3</v>
      </c>
      <c r="E6427" s="4">
        <v>3.3942553731420633E-2</v>
      </c>
      <c r="F6427" s="2">
        <v>5</v>
      </c>
      <c r="G6427" s="4">
        <v>0.24235010207199231</v>
      </c>
      <c r="H6427" s="4">
        <v>-1.987429105644789E-2</v>
      </c>
      <c r="I6427" s="4">
        <v>3.072700832201081E-2</v>
      </c>
    </row>
    <row r="6428" spans="1:9" x14ac:dyDescent="0.25">
      <c r="A6428" t="s">
        <v>6620</v>
      </c>
      <c r="B6428" s="3">
        <v>73.935234069824219</v>
      </c>
      <c r="C6428" s="3">
        <v>26.809999465942379</v>
      </c>
      <c r="D6428" s="4">
        <v>-1.4621085974543809E-2</v>
      </c>
      <c r="E6428" s="4">
        <v>4.4816820941885327E-2</v>
      </c>
      <c r="F6428" s="2">
        <v>5</v>
      </c>
      <c r="G6428" s="4">
        <v>0.21874105516482631</v>
      </c>
      <c r="H6428" s="4">
        <v>-2.183590048057105E-2</v>
      </c>
      <c r="I6428" s="4">
        <v>2.8664126188858718E-2</v>
      </c>
    </row>
    <row r="6429" spans="1:9" x14ac:dyDescent="0.25">
      <c r="A6429" t="s">
        <v>6621</v>
      </c>
      <c r="B6429" s="3">
        <v>75.03228759765625</v>
      </c>
      <c r="C6429" s="3">
        <v>25.659999847412109</v>
      </c>
      <c r="D6429" s="4">
        <v>1.8482168115301349E-3</v>
      </c>
      <c r="E6429" s="4">
        <v>3.1274403418553032E-3</v>
      </c>
      <c r="F6429" s="2">
        <v>5</v>
      </c>
      <c r="G6429" s="4">
        <v>0.2261831504909686</v>
      </c>
      <c r="H6429" s="4">
        <v>-7.3218681700356614E-3</v>
      </c>
      <c r="I6429" s="4">
        <v>4.3927479619565217E-2</v>
      </c>
    </row>
    <row r="6430" spans="1:9" x14ac:dyDescent="0.25">
      <c r="A6430" t="s">
        <v>6622</v>
      </c>
      <c r="B6430" s="3">
        <v>74.893867492675781</v>
      </c>
      <c r="C6430" s="3">
        <v>25.579999923706051</v>
      </c>
      <c r="D6430" s="4">
        <v>-4.4670995098948776E-3</v>
      </c>
      <c r="E6430" s="4">
        <v>2.730924962222625E-2</v>
      </c>
      <c r="F6430" s="2">
        <v>5</v>
      </c>
      <c r="G6430" s="4">
        <v>0.21655442871108849</v>
      </c>
      <c r="H6430" s="4">
        <v>-9.1531679426952728E-3</v>
      </c>
      <c r="I6430" s="4">
        <v>4.2001634680706612E-2</v>
      </c>
    </row>
    <row r="6431" spans="1:9" x14ac:dyDescent="0.25">
      <c r="A6431" t="s">
        <v>6623</v>
      </c>
      <c r="B6431" s="3">
        <v>75.229927062988281</v>
      </c>
      <c r="C6431" s="3">
        <v>24.89999961853027</v>
      </c>
      <c r="D6431" s="4">
        <v>4.7519325136933244E-3</v>
      </c>
      <c r="E6431" s="4">
        <v>-1.6199125091401641E-2</v>
      </c>
      <c r="F6431" s="2">
        <v>5</v>
      </c>
      <c r="G6431" s="4">
        <v>0.21854035465996491</v>
      </c>
      <c r="H6431" s="4">
        <v>-4.7070954967871606E-3</v>
      </c>
      <c r="I6431" s="4">
        <v>4.6677246093749902E-2</v>
      </c>
    </row>
    <row r="6432" spans="1:9" x14ac:dyDescent="0.25">
      <c r="A6432" t="s">
        <v>6624</v>
      </c>
      <c r="B6432" s="3">
        <v>74.874130249023438</v>
      </c>
      <c r="C6432" s="3">
        <v>25.309999465942379</v>
      </c>
      <c r="D6432" s="4">
        <v>2.6280424148554579E-2</v>
      </c>
      <c r="E6432" s="4">
        <v>-0.1181185089505157</v>
      </c>
      <c r="F6432" s="2">
        <v>5</v>
      </c>
      <c r="G6432" s="4">
        <v>0.22829469028835869</v>
      </c>
      <c r="H6432" s="4">
        <v>-9.4142919305622019E-3</v>
      </c>
      <c r="I6432" s="4">
        <v>4.1727029551630553E-2</v>
      </c>
    </row>
    <row r="6433" spans="1:9" x14ac:dyDescent="0.25">
      <c r="A6433" t="s">
        <v>6625</v>
      </c>
      <c r="B6433" s="3">
        <v>72.956794738769531</v>
      </c>
      <c r="C6433" s="3">
        <v>28.70000076293945</v>
      </c>
      <c r="D6433" s="4">
        <v>-1.6520242310600119E-2</v>
      </c>
      <c r="E6433" s="4">
        <v>0.12858829801500751</v>
      </c>
      <c r="F6433" s="2">
        <v>5</v>
      </c>
      <c r="G6433" s="4">
        <v>0.19569411759851429</v>
      </c>
      <c r="H6433" s="4">
        <v>-3.4780665439205549E-2</v>
      </c>
      <c r="I6433" s="4">
        <v>1.5051057235054399E-2</v>
      </c>
    </row>
    <row r="6434" spans="1:9" x14ac:dyDescent="0.25">
      <c r="A6434" t="s">
        <v>6626</v>
      </c>
      <c r="B6434" s="3">
        <v>74.182304382324219</v>
      </c>
      <c r="C6434" s="3">
        <v>25.430000305175781</v>
      </c>
      <c r="D6434" s="4">
        <v>-2.9228671929460992E-3</v>
      </c>
      <c r="E6434" s="4">
        <v>1.8422146754936811E-2</v>
      </c>
      <c r="F6434" s="2">
        <v>5</v>
      </c>
      <c r="G6434" s="4">
        <v>0.2192858431783318</v>
      </c>
      <c r="H6434" s="4">
        <v>-1.8567157062293619E-2</v>
      </c>
      <c r="I6434" s="4">
        <v>3.2101626188858701E-2</v>
      </c>
    </row>
    <row r="6435" spans="1:9" x14ac:dyDescent="0.25">
      <c r="A6435" t="s">
        <v>6627</v>
      </c>
      <c r="B6435" s="3">
        <v>74.399765014648438</v>
      </c>
      <c r="C6435" s="3">
        <v>24.969999313354489</v>
      </c>
      <c r="D6435" s="4">
        <v>1.2917449374777011E-2</v>
      </c>
      <c r="E6435" s="4">
        <v>-3.9984656146696773E-2</v>
      </c>
      <c r="F6435" s="2">
        <v>5</v>
      </c>
      <c r="G6435" s="4">
        <v>0.21545854437021969</v>
      </c>
      <c r="H6435" s="4">
        <v>-1.5690150094310521E-2</v>
      </c>
      <c r="I6435" s="4">
        <v>3.5127165421195761E-2</v>
      </c>
    </row>
    <row r="6436" spans="1:9" x14ac:dyDescent="0.25">
      <c r="A6436" t="s">
        <v>6628</v>
      </c>
      <c r="B6436" s="3">
        <v>73.450965881347656</v>
      </c>
      <c r="C6436" s="3">
        <v>26.010000228881839</v>
      </c>
      <c r="D6436" s="4">
        <v>-2.824277485469873E-2</v>
      </c>
      <c r="E6436" s="4">
        <v>0.1774558646091593</v>
      </c>
      <c r="F6436" s="2">
        <v>5</v>
      </c>
      <c r="G6436" s="4">
        <v>0.2309373052560193</v>
      </c>
      <c r="H6436" s="4">
        <v>-2.824277485469873E-2</v>
      </c>
      <c r="I6436" s="4">
        <v>2.192648182744561E-2</v>
      </c>
    </row>
    <row r="6437" spans="1:9" x14ac:dyDescent="0.25">
      <c r="A6437" t="s">
        <v>6629</v>
      </c>
      <c r="B6437" s="3">
        <v>75.585716247558594</v>
      </c>
      <c r="C6437" s="3">
        <v>22.090000152587891</v>
      </c>
      <c r="D6437" s="4">
        <v>7.3758733422866207E-3</v>
      </c>
      <c r="E6437" s="4">
        <v>-2.7087795474356469E-3</v>
      </c>
      <c r="F6437" s="2">
        <v>4</v>
      </c>
      <c r="G6437" s="4">
        <v>0.26795615765617858</v>
      </c>
      <c r="H6437" s="4">
        <v>0</v>
      </c>
      <c r="I6437" s="4">
        <v>5.1627356487771843E-2</v>
      </c>
    </row>
    <row r="6438" spans="1:9" x14ac:dyDescent="0.25">
      <c r="A6438" t="s">
        <v>6630</v>
      </c>
      <c r="B6438" s="3">
        <v>75.03228759765625</v>
      </c>
      <c r="C6438" s="3">
        <v>22.14999961853027</v>
      </c>
      <c r="D6438" s="4">
        <v>0</v>
      </c>
      <c r="E6438" s="4">
        <v>-4.8539563349903843E-2</v>
      </c>
      <c r="F6438" s="2">
        <v>4</v>
      </c>
      <c r="G6438" s="4">
        <v>0.26238915734649088</v>
      </c>
      <c r="H6438" s="4">
        <v>-6.2823292401276154E-3</v>
      </c>
      <c r="I6438" s="4">
        <v>4.3927479619565217E-2</v>
      </c>
    </row>
    <row r="6439" spans="1:9" x14ac:dyDescent="0.25">
      <c r="A6439" t="s">
        <v>6631</v>
      </c>
      <c r="B6439" s="3">
        <v>75.03228759765625</v>
      </c>
      <c r="C6439" s="3">
        <v>23.280000686645511</v>
      </c>
      <c r="D6439" s="4">
        <v>-6.2823292401276154E-3</v>
      </c>
      <c r="E6439" s="4">
        <v>6.5934089926596773E-2</v>
      </c>
      <c r="F6439" s="2">
        <v>4</v>
      </c>
      <c r="G6439" s="4">
        <v>0.26571066650493452</v>
      </c>
      <c r="H6439" s="4">
        <v>-6.2823292401276154E-3</v>
      </c>
      <c r="I6439" s="4">
        <v>4.3927479619565217E-2</v>
      </c>
    </row>
    <row r="6440" spans="1:9" x14ac:dyDescent="0.25">
      <c r="A6440" t="s">
        <v>6632</v>
      </c>
      <c r="B6440" s="3">
        <v>75.506645202636719</v>
      </c>
      <c r="C6440" s="3">
        <v>21.840000152587891</v>
      </c>
      <c r="D6440" s="4">
        <v>2.3580032963705259E-2</v>
      </c>
      <c r="E6440" s="4">
        <v>-2.803734668528346E-2</v>
      </c>
      <c r="F6440" s="2">
        <v>4</v>
      </c>
      <c r="G6440" s="4">
        <v>0.25067444474885942</v>
      </c>
      <c r="H6440" s="4">
        <v>0</v>
      </c>
      <c r="I6440" s="4">
        <v>5.0527237601902142E-2</v>
      </c>
    </row>
    <row r="6441" spans="1:9" x14ac:dyDescent="0.25">
      <c r="A6441" t="s">
        <v>6633</v>
      </c>
      <c r="B6441" s="3">
        <v>73.7672119140625</v>
      </c>
      <c r="C6441" s="3">
        <v>22.469999313354489</v>
      </c>
      <c r="D6441" s="4">
        <v>7.5591823328131644E-3</v>
      </c>
      <c r="E6441" s="4">
        <v>-0.1188235563390395</v>
      </c>
      <c r="F6441" s="2">
        <v>4</v>
      </c>
      <c r="G6441" s="4">
        <v>0.23020681520062761</v>
      </c>
      <c r="H6441" s="4">
        <v>-1.2867575742849359E-2</v>
      </c>
      <c r="I6441" s="4">
        <v>2.6326426630434829E-2</v>
      </c>
    </row>
    <row r="6442" spans="1:9" x14ac:dyDescent="0.25">
      <c r="A6442" t="s">
        <v>6634</v>
      </c>
      <c r="B6442" s="3">
        <v>73.213775634765625</v>
      </c>
      <c r="C6442" s="3">
        <v>25.5</v>
      </c>
      <c r="D6442" s="4">
        <v>8.7146825993311694E-3</v>
      </c>
      <c r="E6442" s="4">
        <v>-6.0081061967881877E-2</v>
      </c>
      <c r="F6442" s="2">
        <v>5</v>
      </c>
      <c r="G6442" s="4">
        <v>0.23952026158860321</v>
      </c>
      <c r="H6442" s="4">
        <v>-2.0273506940176381E-2</v>
      </c>
      <c r="I6442" s="4">
        <v>1.862644361413035E-2</v>
      </c>
    </row>
    <row r="6443" spans="1:9" x14ac:dyDescent="0.25">
      <c r="A6443" t="s">
        <v>6635</v>
      </c>
      <c r="B6443" s="3">
        <v>72.581253051757813</v>
      </c>
      <c r="C6443" s="3">
        <v>27.129999160766602</v>
      </c>
      <c r="D6443" s="4">
        <v>6.0272573821635866E-3</v>
      </c>
      <c r="E6443" s="4">
        <v>-2.933816027869807E-2</v>
      </c>
      <c r="F6443" s="2">
        <v>5</v>
      </c>
      <c r="G6443" s="4">
        <v>0.23492627174577671</v>
      </c>
      <c r="H6443" s="4">
        <v>-2.8737749176812492E-2</v>
      </c>
      <c r="I6443" s="4">
        <v>9.8261294157608869E-3</v>
      </c>
    </row>
    <row r="6444" spans="1:9" x14ac:dyDescent="0.25">
      <c r="A6444" t="s">
        <v>6636</v>
      </c>
      <c r="B6444" s="3">
        <v>72.146408081054688</v>
      </c>
      <c r="C6444" s="3">
        <v>27.95000076293945</v>
      </c>
      <c r="D6444" s="4">
        <v>0</v>
      </c>
      <c r="E6444" s="4">
        <v>-3.287193315330339E-2</v>
      </c>
      <c r="F6444" s="2">
        <v>5</v>
      </c>
      <c r="G6444" s="4">
        <v>0.21983817530984459</v>
      </c>
      <c r="H6444" s="4">
        <v>-3.4556724287411411E-2</v>
      </c>
      <c r="I6444" s="4">
        <v>3.7761124320652151E-3</v>
      </c>
    </row>
    <row r="6445" spans="1:9" x14ac:dyDescent="0.25">
      <c r="A6445" t="s">
        <v>6637</v>
      </c>
      <c r="B6445" s="3">
        <v>72.146408081054688</v>
      </c>
      <c r="C6445" s="3">
        <v>28.89999961853027</v>
      </c>
      <c r="D6445" s="4">
        <v>7.4522523167501742E-3</v>
      </c>
      <c r="E6445" s="4">
        <v>-4.4781627640483324E-3</v>
      </c>
      <c r="F6445" s="2">
        <v>5</v>
      </c>
      <c r="G6445" s="4">
        <v>0.24236790476817349</v>
      </c>
      <c r="H6445" s="4">
        <v>-3.4556724287411411E-2</v>
      </c>
      <c r="I6445" s="4">
        <v>3.7761124320652151E-3</v>
      </c>
    </row>
    <row r="6446" spans="1:9" x14ac:dyDescent="0.25">
      <c r="A6446" t="s">
        <v>6638</v>
      </c>
      <c r="B6446" s="3">
        <v>71.61273193359375</v>
      </c>
      <c r="C6446" s="3">
        <v>29.030000686645511</v>
      </c>
      <c r="D6446" s="4">
        <v>9.7544587316202858E-3</v>
      </c>
      <c r="E6446" s="4">
        <v>-8.5382511658895766E-3</v>
      </c>
      <c r="F6446" s="2">
        <v>5</v>
      </c>
      <c r="G6446" s="4">
        <v>0.24996640850375559</v>
      </c>
      <c r="H6446" s="4">
        <v>-4.1698230866581747E-2</v>
      </c>
      <c r="I6446" s="4">
        <v>-3.6489470108695961E-3</v>
      </c>
    </row>
    <row r="6447" spans="1:9" x14ac:dyDescent="0.25">
      <c r="A6447" t="s">
        <v>6639</v>
      </c>
      <c r="B6447" s="3">
        <v>70.920936584472656</v>
      </c>
      <c r="C6447" s="3">
        <v>29.280000686645511</v>
      </c>
      <c r="D6447" s="4">
        <v>-1.1127105392331189E-3</v>
      </c>
      <c r="E6447" s="4">
        <v>2.845104997635417E-2</v>
      </c>
      <c r="F6447" s="2">
        <v>5</v>
      </c>
      <c r="G6447" s="4">
        <v>0.25584432243673882</v>
      </c>
      <c r="H6447" s="4">
        <v>-5.0955644863240453E-2</v>
      </c>
      <c r="I6447" s="4">
        <v>-1.327392578124997E-2</v>
      </c>
    </row>
    <row r="6448" spans="1:9" x14ac:dyDescent="0.25">
      <c r="A6448" t="s">
        <v>6640</v>
      </c>
      <c r="B6448" s="3">
        <v>70.99993896484375</v>
      </c>
      <c r="C6448" s="3">
        <v>28.469999313354489</v>
      </c>
      <c r="D6448" s="4">
        <v>-6.6376062133878264E-3</v>
      </c>
      <c r="E6448" s="4">
        <v>1.06496001508003E-2</v>
      </c>
      <c r="F6448" s="2">
        <v>5</v>
      </c>
      <c r="G6448" s="4">
        <v>0.23130784177937211</v>
      </c>
      <c r="H6448" s="4">
        <v>-4.9898456862849987E-2</v>
      </c>
      <c r="I6448" s="4">
        <v>-1.217476222826086E-2</v>
      </c>
    </row>
    <row r="6449" spans="1:9" x14ac:dyDescent="0.25">
      <c r="A6449" t="s">
        <v>6641</v>
      </c>
      <c r="B6449" s="3">
        <v>71.474357604980469</v>
      </c>
      <c r="C6449" s="3">
        <v>28.170000076293949</v>
      </c>
      <c r="D6449" s="4">
        <v>-2.7579795013857882E-3</v>
      </c>
      <c r="E6449" s="4">
        <v>2.8479858765213528E-3</v>
      </c>
      <c r="F6449" s="2">
        <v>5</v>
      </c>
      <c r="G6449" s="4">
        <v>0.2399544005120611</v>
      </c>
      <c r="H6449" s="4">
        <v>-4.3549917854807767E-2</v>
      </c>
      <c r="I6449" s="4">
        <v>-5.5741550611413393E-3</v>
      </c>
    </row>
    <row r="6450" spans="1:9" x14ac:dyDescent="0.25">
      <c r="A6450" t="s">
        <v>6642</v>
      </c>
      <c r="B6450" s="3">
        <v>71.672027587890625</v>
      </c>
      <c r="C6450" s="3">
        <v>28.090000152587891</v>
      </c>
      <c r="D6450" s="4">
        <v>-7.1191265198085052E-3</v>
      </c>
      <c r="E6450" s="4">
        <v>9.2996082439613215E-2</v>
      </c>
      <c r="F6450" s="2">
        <v>5</v>
      </c>
      <c r="G6450" s="4">
        <v>0.23585832444182461</v>
      </c>
      <c r="H6450" s="4">
        <v>-4.0904752823217698E-2</v>
      </c>
      <c r="I6450" s="4">
        <v>-2.8239639945651929E-3</v>
      </c>
    </row>
    <row r="6451" spans="1:9" x14ac:dyDescent="0.25">
      <c r="A6451" t="s">
        <v>6643</v>
      </c>
      <c r="B6451" s="3">
        <v>72.185928344726563</v>
      </c>
      <c r="C6451" s="3">
        <v>25.70000076293945</v>
      </c>
      <c r="D6451" s="4">
        <v>3.0209718864202539E-3</v>
      </c>
      <c r="E6451" s="4">
        <v>-1.1918472249690891E-2</v>
      </c>
      <c r="F6451" s="2">
        <v>5</v>
      </c>
      <c r="G6451" s="4">
        <v>0.23126455867846901</v>
      </c>
      <c r="H6451" s="4">
        <v>-3.4027875051098277E-2</v>
      </c>
      <c r="I6451" s="4">
        <v>4.3259595788043281E-3</v>
      </c>
    </row>
    <row r="6452" spans="1:9" x14ac:dyDescent="0.25">
      <c r="A6452" t="s">
        <v>6644</v>
      </c>
      <c r="B6452" s="3">
        <v>71.968513488769531</v>
      </c>
      <c r="C6452" s="3">
        <v>26.010000228881839</v>
      </c>
      <c r="D6452" s="4">
        <v>1.3641906430446051E-2</v>
      </c>
      <c r="E6452" s="4">
        <v>-4.9689461770204828E-2</v>
      </c>
      <c r="F6452" s="2">
        <v>5</v>
      </c>
      <c r="G6452" s="4">
        <v>0.22287862046953941</v>
      </c>
      <c r="H6452" s="4">
        <v>-3.6937260511950558E-2</v>
      </c>
      <c r="I6452" s="4">
        <v>1.301057235054248E-3</v>
      </c>
    </row>
    <row r="6453" spans="1:9" x14ac:dyDescent="0.25">
      <c r="A6453" t="s">
        <v>6645</v>
      </c>
      <c r="B6453" s="3">
        <v>70.99993896484375</v>
      </c>
      <c r="C6453" s="3">
        <v>27.370000839233398</v>
      </c>
      <c r="D6453" s="4">
        <v>1.069186221858609E-2</v>
      </c>
      <c r="E6453" s="4">
        <v>-1.4048969251905021E-2</v>
      </c>
      <c r="F6453" s="2">
        <v>5</v>
      </c>
      <c r="G6453" s="4">
        <v>0.21043131441603549</v>
      </c>
      <c r="H6453" s="4">
        <v>-4.9898456862849987E-2</v>
      </c>
      <c r="I6453" s="4">
        <v>-7.4276772062036311E-3</v>
      </c>
    </row>
    <row r="6454" spans="1:9" x14ac:dyDescent="0.25">
      <c r="A6454" t="s">
        <v>6646</v>
      </c>
      <c r="B6454" s="3">
        <v>70.248847961425781</v>
      </c>
      <c r="C6454" s="3">
        <v>27.760000228881839</v>
      </c>
      <c r="D6454" s="4">
        <v>-7.2623063143294484E-3</v>
      </c>
      <c r="E6454" s="4">
        <v>1.8341892729342391E-2</v>
      </c>
      <c r="F6454" s="2">
        <v>5</v>
      </c>
      <c r="G6454" s="4">
        <v>0.19762645734477191</v>
      </c>
      <c r="H6454" s="4">
        <v>-5.9949348902872623E-2</v>
      </c>
      <c r="I6454" s="4">
        <v>-1.448350076035732E-2</v>
      </c>
    </row>
    <row r="6455" spans="1:9" x14ac:dyDescent="0.25">
      <c r="A6455" t="s">
        <v>6647</v>
      </c>
      <c r="B6455" s="3">
        <v>70.762748718261719</v>
      </c>
      <c r="C6455" s="3">
        <v>27.260000228881839</v>
      </c>
      <c r="D6455" s="4">
        <v>1.7045323084895699E-2</v>
      </c>
      <c r="E6455" s="4">
        <v>-2.8163958276866571E-2</v>
      </c>
      <c r="F6455" s="2">
        <v>5</v>
      </c>
      <c r="G6455" s="4">
        <v>0.2317773608850828</v>
      </c>
      <c r="H6455" s="4">
        <v>-5.3072471130753203E-2</v>
      </c>
      <c r="I6455" s="4">
        <v>3.28221488009528E-3</v>
      </c>
    </row>
    <row r="6456" spans="1:9" x14ac:dyDescent="0.25">
      <c r="A6456" t="s">
        <v>6648</v>
      </c>
      <c r="B6456" s="3">
        <v>69.576789855957031</v>
      </c>
      <c r="C6456" s="3">
        <v>28.04999923706055</v>
      </c>
      <c r="D6456" s="4">
        <v>5.4265834122351198E-3</v>
      </c>
      <c r="E6456" s="4">
        <v>-4.9152568235235727E-2</v>
      </c>
      <c r="F6456" s="2">
        <v>5</v>
      </c>
      <c r="G6456" s="4">
        <v>0.23974817784429961</v>
      </c>
      <c r="H6456" s="4">
        <v>-6.8942644564716216E-2</v>
      </c>
      <c r="I6456" s="4">
        <v>-9.8033020277407124E-3</v>
      </c>
    </row>
    <row r="6457" spans="1:9" x14ac:dyDescent="0.25">
      <c r="A6457" t="s">
        <v>6649</v>
      </c>
      <c r="B6457" s="3">
        <v>69.201263427734375</v>
      </c>
      <c r="C6457" s="3">
        <v>29.5</v>
      </c>
      <c r="D6457" s="4">
        <v>2.4283161984223419E-2</v>
      </c>
      <c r="E6457" s="4">
        <v>-9.0067807953867818E-2</v>
      </c>
      <c r="F6457" s="2">
        <v>5</v>
      </c>
      <c r="G6457" s="4">
        <v>0.20582407967545821</v>
      </c>
      <c r="H6457" s="4">
        <v>-7.3967835348609623E-2</v>
      </c>
      <c r="I6457" s="4">
        <v>-1.405145606077474E-2</v>
      </c>
    </row>
    <row r="6458" spans="1:9" x14ac:dyDescent="0.25">
      <c r="A6458" t="s">
        <v>6650</v>
      </c>
      <c r="B6458" s="3">
        <v>67.560676574707031</v>
      </c>
      <c r="C6458" s="3">
        <v>32.419998168945313</v>
      </c>
      <c r="D6458" s="4">
        <v>-1.752029539429989E-3</v>
      </c>
      <c r="E6458" s="4">
        <v>-1.608505559096263E-2</v>
      </c>
      <c r="F6458" s="2">
        <v>5</v>
      </c>
      <c r="G6458" s="4">
        <v>0.17404483459744749</v>
      </c>
      <c r="H6458" s="4">
        <v>-9.592171479466971E-2</v>
      </c>
      <c r="I6458" s="4">
        <v>-3.6138363624331198E-2</v>
      </c>
    </row>
    <row r="6459" spans="1:9" x14ac:dyDescent="0.25">
      <c r="A6459" t="s">
        <v>6651</v>
      </c>
      <c r="B6459" s="3">
        <v>67.679252624511719</v>
      </c>
      <c r="C6459" s="3">
        <v>32.950000762939453</v>
      </c>
      <c r="D6459" s="4">
        <v>-5.8074525425284573E-3</v>
      </c>
      <c r="E6459" s="4">
        <v>1.7603448919756289E-2</v>
      </c>
      <c r="F6459" s="2">
        <v>5</v>
      </c>
      <c r="G6459" s="4">
        <v>0.24397381175666319</v>
      </c>
      <c r="H6459" s="4">
        <v>-9.4334962896835961E-2</v>
      </c>
      <c r="I6459" s="4">
        <v>-2.9035604579970901E-2</v>
      </c>
    </row>
    <row r="6460" spans="1:9" x14ac:dyDescent="0.25">
      <c r="A6460" t="s">
        <v>6652</v>
      </c>
      <c r="B6460" s="3">
        <v>68.074592590332031</v>
      </c>
      <c r="C6460" s="3">
        <v>32.380001068115227</v>
      </c>
      <c r="D6460" s="4">
        <v>7.3123418290630404E-3</v>
      </c>
      <c r="E6460" s="4">
        <v>3.4087576322019419E-3</v>
      </c>
      <c r="F6460" s="2">
        <v>5</v>
      </c>
      <c r="G6460" s="4">
        <v>0.16055900594861949</v>
      </c>
      <c r="H6460" s="4">
        <v>-8.9044632833655935E-2</v>
      </c>
      <c r="I6460" s="4">
        <v>-2.3363836408596739E-2</v>
      </c>
    </row>
    <row r="6461" spans="1:9" x14ac:dyDescent="0.25">
      <c r="A6461" t="s">
        <v>6653</v>
      </c>
      <c r="B6461" s="3">
        <v>67.580421447753906</v>
      </c>
      <c r="C6461" s="3">
        <v>32.270000457763672</v>
      </c>
      <c r="D6461" s="4">
        <v>-1.270578704880221E-2</v>
      </c>
      <c r="E6461" s="4">
        <v>2.3469703615693008E-2</v>
      </c>
      <c r="F6461" s="2">
        <v>5</v>
      </c>
      <c r="G6461" s="4">
        <v>0.1407569866190079</v>
      </c>
      <c r="H6461" s="4">
        <v>-9.5657494365407492E-2</v>
      </c>
      <c r="I6461" s="4">
        <v>-3.0453491895034771E-2</v>
      </c>
    </row>
    <row r="6462" spans="1:9" x14ac:dyDescent="0.25">
      <c r="A6462" t="s">
        <v>6654</v>
      </c>
      <c r="B6462" s="3">
        <v>68.45013427734375</v>
      </c>
      <c r="C6462" s="3">
        <v>31.530000686645511</v>
      </c>
      <c r="D6462" s="4">
        <v>1.4946883793004019E-2</v>
      </c>
      <c r="E6462" s="4">
        <v>-5.0587125689281698E-2</v>
      </c>
      <c r="F6462" s="2">
        <v>5</v>
      </c>
      <c r="G6462" s="4">
        <v>0.13269373017968161</v>
      </c>
      <c r="H6462" s="4">
        <v>-8.4019237860868179E-2</v>
      </c>
      <c r="I6462" s="4">
        <v>-1.7976105413584409E-2</v>
      </c>
    </row>
    <row r="6463" spans="1:9" x14ac:dyDescent="0.25">
      <c r="A6463" t="s">
        <v>6655</v>
      </c>
      <c r="B6463" s="3">
        <v>67.442085266113281</v>
      </c>
      <c r="C6463" s="3">
        <v>33.209999084472663</v>
      </c>
      <c r="D6463" s="4">
        <v>-3.5042845362707191E-3</v>
      </c>
      <c r="E6463" s="4">
        <v>3.0201894375632139E-3</v>
      </c>
      <c r="F6463" s="2">
        <v>5</v>
      </c>
      <c r="G6463" s="4">
        <v>0.1086793803574506</v>
      </c>
      <c r="H6463" s="4">
        <v>-9.7508670881397697E-2</v>
      </c>
      <c r="I6463" s="4">
        <v>-3.243814009611079E-2</v>
      </c>
    </row>
    <row r="6464" spans="1:9" x14ac:dyDescent="0.25">
      <c r="A6464" t="s">
        <v>6656</v>
      </c>
      <c r="B6464" s="3">
        <v>67.679252624511719</v>
      </c>
      <c r="C6464" s="3">
        <v>33.110000610351563</v>
      </c>
      <c r="D6464" s="4">
        <v>5.8751279333968398E-3</v>
      </c>
      <c r="E6464" s="4">
        <v>-6.0369626075629235E-4</v>
      </c>
      <c r="F6464" s="2">
        <v>5</v>
      </c>
      <c r="G6464" s="4">
        <v>0.13421131836352779</v>
      </c>
      <c r="H6464" s="4">
        <v>-9.4334962896835961E-2</v>
      </c>
      <c r="I6464" s="4">
        <v>-2.9035604579970901E-2</v>
      </c>
    </row>
    <row r="6465" spans="1:9" x14ac:dyDescent="0.25">
      <c r="A6465" t="s">
        <v>6657</v>
      </c>
      <c r="B6465" s="3">
        <v>67.283950805664063</v>
      </c>
      <c r="C6465" s="3">
        <v>33.130001068115227</v>
      </c>
      <c r="D6465" s="4">
        <v>3.5381406969932079E-3</v>
      </c>
      <c r="E6465" s="4">
        <v>-4.8535285511797199E-2</v>
      </c>
      <c r="F6465" s="2">
        <v>5</v>
      </c>
      <c r="G6465" s="4">
        <v>0.143657716119026</v>
      </c>
      <c r="H6465" s="4">
        <v>-9.9624782487780283E-2</v>
      </c>
      <c r="I6465" s="4">
        <v>-3.470682547354853E-2</v>
      </c>
    </row>
    <row r="6466" spans="1:9" x14ac:dyDescent="0.25">
      <c r="A6466" t="s">
        <v>6658</v>
      </c>
      <c r="B6466" s="3">
        <v>67.046730041503906</v>
      </c>
      <c r="C6466" s="3">
        <v>34.819999694824219</v>
      </c>
      <c r="D6466" s="4">
        <v>2.9446709196512272E-4</v>
      </c>
      <c r="E6466" s="4">
        <v>4.4391107842314932E-2</v>
      </c>
      <c r="F6466" s="2">
        <v>5</v>
      </c>
      <c r="G6466" s="4">
        <v>0.12803524655665191</v>
      </c>
      <c r="H6466" s="4">
        <v>-0.1027992051334722</v>
      </c>
      <c r="I6466" s="4">
        <v>-3.8110127178603397E-2</v>
      </c>
    </row>
    <row r="6467" spans="1:9" x14ac:dyDescent="0.25">
      <c r="A6467" t="s">
        <v>6659</v>
      </c>
      <c r="B6467" s="3">
        <v>67.026992797851563</v>
      </c>
      <c r="C6467" s="3">
        <v>33.340000152587891</v>
      </c>
      <c r="D6467" s="4">
        <v>5.376062795548342E-2</v>
      </c>
      <c r="E6467" s="4">
        <v>-0.14425048932109941</v>
      </c>
      <c r="F6467" s="2">
        <v>5</v>
      </c>
      <c r="G6467" s="4">
        <v>0.1098612509522179</v>
      </c>
      <c r="H6467" s="4">
        <v>-0.1030633234682872</v>
      </c>
      <c r="I6467" s="4">
        <v>-3.8393288710490969E-2</v>
      </c>
    </row>
    <row r="6468" spans="1:9" x14ac:dyDescent="0.25">
      <c r="A6468" t="s">
        <v>6660</v>
      </c>
      <c r="B6468" s="3">
        <v>63.607418060302727</v>
      </c>
      <c r="C6468" s="3">
        <v>38.959999084472663</v>
      </c>
      <c r="D6468" s="4">
        <v>9.4100319271426258E-3</v>
      </c>
      <c r="E6468" s="4">
        <v>-3.1568492970782569E-2</v>
      </c>
      <c r="F6468" s="2">
        <v>5</v>
      </c>
      <c r="G6468" s="4">
        <v>5.0862550003926373E-2</v>
      </c>
      <c r="H6468" s="4">
        <v>-0.14882312667919839</v>
      </c>
      <c r="I6468" s="4">
        <v>-8.7452419668375914E-2</v>
      </c>
    </row>
    <row r="6469" spans="1:9" x14ac:dyDescent="0.25">
      <c r="A6469" t="s">
        <v>6661</v>
      </c>
      <c r="B6469" s="3">
        <v>63.014450073242188</v>
      </c>
      <c r="C6469" s="3">
        <v>40.229999542236328</v>
      </c>
      <c r="D6469" s="4">
        <v>-3.4387356070816328E-3</v>
      </c>
      <c r="E6469" s="4">
        <v>3.9930084509778307E-3</v>
      </c>
      <c r="F6469" s="2">
        <v>5</v>
      </c>
      <c r="G6469" s="4">
        <v>4.1401727635741459E-2</v>
      </c>
      <c r="H6469" s="4">
        <v>-0.1567580602545092</v>
      </c>
      <c r="I6469" s="4">
        <v>-9.595946991986104E-2</v>
      </c>
    </row>
    <row r="6470" spans="1:9" x14ac:dyDescent="0.25">
      <c r="A6470" t="s">
        <v>6662</v>
      </c>
      <c r="B6470" s="3">
        <v>63.231887817382813</v>
      </c>
      <c r="C6470" s="3">
        <v>40.069999694824219</v>
      </c>
      <c r="D6470" s="4">
        <v>1.4589188596621391E-2</v>
      </c>
      <c r="E6470" s="4">
        <v>-5.0473958047551171E-2</v>
      </c>
      <c r="F6470" s="2">
        <v>5</v>
      </c>
      <c r="G6470" s="4">
        <v>4.6006566750403932E-2</v>
      </c>
      <c r="H6470" s="4">
        <v>-0.1538483685103155</v>
      </c>
      <c r="I6470" s="4">
        <v>-9.2839986480049319E-2</v>
      </c>
    </row>
    <row r="6471" spans="1:9" x14ac:dyDescent="0.25">
      <c r="A6471" t="s">
        <v>6663</v>
      </c>
      <c r="B6471" s="3">
        <v>62.322650909423828</v>
      </c>
      <c r="C6471" s="3">
        <v>42.200000762939453</v>
      </c>
      <c r="D6471" s="4">
        <v>2.0058188395137622E-2</v>
      </c>
      <c r="E6471" s="4">
        <v>-7.739398307005052E-2</v>
      </c>
      <c r="F6471" s="2">
        <v>5</v>
      </c>
      <c r="G6471" s="4">
        <v>2.7981337720894839E-2</v>
      </c>
      <c r="H6471" s="4">
        <v>-0.1660155252983915</v>
      </c>
      <c r="I6471" s="4">
        <v>-0.10588440748641</v>
      </c>
    </row>
    <row r="6472" spans="1:9" x14ac:dyDescent="0.25">
      <c r="A6472" t="s">
        <v>6664</v>
      </c>
      <c r="B6472" s="3">
        <v>61.097152709960938</v>
      </c>
      <c r="C6472" s="3">
        <v>45.740001678466797</v>
      </c>
      <c r="D6472" s="4">
        <v>-5.4690888064375942E-3</v>
      </c>
      <c r="E6472" s="4">
        <v>5.1252664742805987E-2</v>
      </c>
      <c r="F6472" s="2">
        <v>5</v>
      </c>
      <c r="G6472" s="4">
        <v>4.2137943548472556E-3</v>
      </c>
      <c r="H6472" s="4">
        <v>-0.18241480320478551</v>
      </c>
      <c r="I6472" s="4">
        <v>-0.1193203212978604</v>
      </c>
    </row>
    <row r="6473" spans="1:9" x14ac:dyDescent="0.25">
      <c r="A6473" t="s">
        <v>6665</v>
      </c>
      <c r="B6473" s="3">
        <v>61.433135986328118</v>
      </c>
      <c r="C6473" s="3">
        <v>43.509998321533203</v>
      </c>
      <c r="D6473" s="4">
        <v>-1.489759645781419E-2</v>
      </c>
      <c r="E6473" s="4">
        <v>5.606790086935276E-2</v>
      </c>
      <c r="F6473" s="2">
        <v>5</v>
      </c>
      <c r="G6473" s="4">
        <v>2.666313358095973E-3</v>
      </c>
      <c r="H6473" s="4">
        <v>-0.1779187679405467</v>
      </c>
      <c r="I6473" s="4">
        <v>-0.114477319115991</v>
      </c>
    </row>
    <row r="6474" spans="1:9" x14ac:dyDescent="0.25">
      <c r="A6474" t="s">
        <v>6666</v>
      </c>
      <c r="B6474" s="3">
        <v>62.3621826171875</v>
      </c>
      <c r="C6474" s="3">
        <v>41.200000762939453</v>
      </c>
      <c r="D6474" s="4">
        <v>-9.4986284953357814E-4</v>
      </c>
      <c r="E6474" s="4">
        <v>-3.7608048556523437E-2</v>
      </c>
      <c r="F6474" s="2">
        <v>5</v>
      </c>
      <c r="G6474" s="4">
        <v>2.7311634231965701E-2</v>
      </c>
      <c r="H6474" s="4">
        <v>-0.16548652292040761</v>
      </c>
      <c r="I6474" s="4">
        <v>-0.1010856559684684</v>
      </c>
    </row>
    <row r="6475" spans="1:9" x14ac:dyDescent="0.25">
      <c r="A6475" t="s">
        <v>6667</v>
      </c>
      <c r="B6475" s="3">
        <v>62.421474456787109</v>
      </c>
      <c r="C6475" s="3">
        <v>42.810001373291023</v>
      </c>
      <c r="D6475" s="4">
        <v>-2.016746370226585E-2</v>
      </c>
      <c r="E6475" s="4">
        <v>5.7820609884015051E-2</v>
      </c>
      <c r="F6475" s="2">
        <v>5</v>
      </c>
      <c r="G6475" s="4">
        <v>3.5104872004934513E-2</v>
      </c>
      <c r="H6475" s="4">
        <v>-0.1646930959242672</v>
      </c>
      <c r="I6475" s="4">
        <v>-0.1002309988210867</v>
      </c>
    </row>
    <row r="6476" spans="1:9" x14ac:dyDescent="0.25">
      <c r="A6476" t="s">
        <v>6668</v>
      </c>
      <c r="B6476" s="3">
        <v>63.706268310546882</v>
      </c>
      <c r="C6476" s="3">
        <v>40.470001220703118</v>
      </c>
      <c r="D6476" s="4">
        <v>1.9292018686615901E-2</v>
      </c>
      <c r="E6476" s="4">
        <v>-6.9227193036405232E-2</v>
      </c>
      <c r="F6476" s="2">
        <v>5</v>
      </c>
      <c r="G6476" s="4">
        <v>6.1731919209476523E-2</v>
      </c>
      <c r="H6476" s="4">
        <v>-0.14750033997450909</v>
      </c>
      <c r="I6476" s="4">
        <v>-8.1711447775900892E-2</v>
      </c>
    </row>
    <row r="6477" spans="1:9" x14ac:dyDescent="0.25">
      <c r="A6477" t="s">
        <v>6669</v>
      </c>
      <c r="B6477" s="3">
        <v>62.500507354736328</v>
      </c>
      <c r="C6477" s="3">
        <v>43.479999542236328</v>
      </c>
      <c r="D6477" s="4">
        <v>-2.8869960910910649E-2</v>
      </c>
      <c r="E6477" s="4">
        <v>6.1782630821989537E-2</v>
      </c>
      <c r="F6477" s="2">
        <v>5</v>
      </c>
      <c r="G6477" s="4">
        <v>4.7422660508676051E-2</v>
      </c>
      <c r="H6477" s="4">
        <v>-0.16363549954608811</v>
      </c>
      <c r="I6477" s="4">
        <v>-9.685426265452135E-2</v>
      </c>
    </row>
    <row r="6478" spans="1:9" x14ac:dyDescent="0.25">
      <c r="A6478" t="s">
        <v>6670</v>
      </c>
      <c r="B6478" s="3">
        <v>64.358535766601563</v>
      </c>
      <c r="C6478" s="3">
        <v>40.950000762939453</v>
      </c>
      <c r="D6478" s="4">
        <v>-3.0375751721261949E-2</v>
      </c>
      <c r="E6478" s="4">
        <v>0.13497779059681389</v>
      </c>
      <c r="F6478" s="2">
        <v>5</v>
      </c>
      <c r="G6478" s="4">
        <v>9.2846595497870998E-2</v>
      </c>
      <c r="H6478" s="4">
        <v>-0.13877187730861071</v>
      </c>
      <c r="I6478" s="4">
        <v>-6.9374991174310896E-2</v>
      </c>
    </row>
    <row r="6479" spans="1:9" x14ac:dyDescent="0.25">
      <c r="A6479" t="s">
        <v>6671</v>
      </c>
      <c r="B6479" s="3">
        <v>66.374717712402344</v>
      </c>
      <c r="C6479" s="3">
        <v>36.080001831054688</v>
      </c>
      <c r="D6479" s="4">
        <v>-2.3765588391246868E-3</v>
      </c>
      <c r="E6479" s="4">
        <v>3.4700399662573878E-2</v>
      </c>
      <c r="F6479" s="2">
        <v>5</v>
      </c>
      <c r="G6479" s="4">
        <v>0.115264688084221</v>
      </c>
      <c r="H6479" s="4">
        <v>-0.1117918882286327</v>
      </c>
      <c r="I6479" s="4">
        <v>-3.0141111051655289E-2</v>
      </c>
    </row>
    <row r="6480" spans="1:9" x14ac:dyDescent="0.25">
      <c r="A6480" t="s">
        <v>6672</v>
      </c>
      <c r="B6480" s="3">
        <v>66.5328369140625</v>
      </c>
      <c r="C6480" s="3">
        <v>34.869998931884773</v>
      </c>
      <c r="D6480" s="4">
        <v>8.9929649501720998E-3</v>
      </c>
      <c r="E6480" s="4">
        <v>9.2619305901739946E-3</v>
      </c>
      <c r="F6480" s="2">
        <v>5</v>
      </c>
      <c r="G6480" s="4">
        <v>0.12864655409224701</v>
      </c>
      <c r="H6480" s="4">
        <v>-0.10967598081114451</v>
      </c>
      <c r="I6480" s="4">
        <v>-2.7830693493150701E-2</v>
      </c>
    </row>
    <row r="6481" spans="1:9" x14ac:dyDescent="0.25">
      <c r="A6481" t="s">
        <v>6673</v>
      </c>
      <c r="B6481" s="3">
        <v>65.939842224121094</v>
      </c>
      <c r="C6481" s="3">
        <v>34.549999237060547</v>
      </c>
      <c r="D6481" s="4">
        <v>-1.1973566396262789E-3</v>
      </c>
      <c r="E6481" s="4">
        <v>-3.1737048712011662E-3</v>
      </c>
      <c r="F6481" s="2">
        <v>5</v>
      </c>
      <c r="G6481" s="4">
        <v>0.1279141983784042</v>
      </c>
      <c r="H6481" s="4">
        <v>-0.11761127171702029</v>
      </c>
      <c r="I6481" s="4">
        <v>-3.5614738952525087E-2</v>
      </c>
    </row>
    <row r="6482" spans="1:9" x14ac:dyDescent="0.25">
      <c r="A6482" t="s">
        <v>6674</v>
      </c>
      <c r="B6482" s="3">
        <v>66.018890380859375</v>
      </c>
      <c r="C6482" s="3">
        <v>34.659999847412109</v>
      </c>
      <c r="D6482" s="4">
        <v>-2.45328099715304E-2</v>
      </c>
      <c r="E6482" s="4">
        <v>6.7446829207774339E-2</v>
      </c>
      <c r="F6482" s="2">
        <v>5</v>
      </c>
      <c r="G6482" s="4">
        <v>0.12141182456335201</v>
      </c>
      <c r="H6482" s="4">
        <v>-0.116553471149947</v>
      </c>
      <c r="I6482" s="4">
        <v>-3.4458641596206603E-2</v>
      </c>
    </row>
    <row r="6483" spans="1:9" x14ac:dyDescent="0.25">
      <c r="A6483" t="s">
        <v>6675</v>
      </c>
      <c r="B6483" s="3">
        <v>67.679252624511719</v>
      </c>
      <c r="C6483" s="3">
        <v>32.470001220703118</v>
      </c>
      <c r="D6483" s="4">
        <v>4.0097096075542023E-2</v>
      </c>
      <c r="E6483" s="4">
        <v>-0.1133259921416401</v>
      </c>
      <c r="F6483" s="2">
        <v>5</v>
      </c>
      <c r="G6483" s="4">
        <v>0.14017352231141161</v>
      </c>
      <c r="H6483" s="4">
        <v>-9.4334962896835961E-2</v>
      </c>
      <c r="I6483" s="4">
        <v>-1.0175464358146759E-2</v>
      </c>
    </row>
    <row r="6484" spans="1:9" x14ac:dyDescent="0.25">
      <c r="A6484" t="s">
        <v>6676</v>
      </c>
      <c r="B6484" s="3">
        <v>65.07012939453125</v>
      </c>
      <c r="C6484" s="3">
        <v>36.619998931884773</v>
      </c>
      <c r="D6484" s="4">
        <v>8.2696136149769117E-3</v>
      </c>
      <c r="E6484" s="4">
        <v>-5.0803597878324447E-2</v>
      </c>
      <c r="F6484" s="2">
        <v>5</v>
      </c>
      <c r="G6484" s="4">
        <v>9.1199495602127589E-2</v>
      </c>
      <c r="H6484" s="4">
        <v>-0.12924952822155969</v>
      </c>
      <c r="I6484" s="4">
        <v>-4.7463796603385178E-2</v>
      </c>
    </row>
    <row r="6485" spans="1:9" x14ac:dyDescent="0.25">
      <c r="A6485" t="s">
        <v>6677</v>
      </c>
      <c r="B6485" s="3">
        <v>64.53643798828125</v>
      </c>
      <c r="C6485" s="3">
        <v>38.580001831054688</v>
      </c>
      <c r="D6485" s="4">
        <v>-6.1199655013532972E-4</v>
      </c>
      <c r="E6485" s="4">
        <v>-1.2943110452516839E-3</v>
      </c>
      <c r="F6485" s="2">
        <v>5</v>
      </c>
      <c r="G6485" s="4">
        <v>8.8300205413942567E-2</v>
      </c>
      <c r="H6485" s="4">
        <v>-0.13639123898962441</v>
      </c>
      <c r="I6485" s="4">
        <v>-5.31104926066025E-2</v>
      </c>
    </row>
    <row r="6486" spans="1:9" x14ac:dyDescent="0.25">
      <c r="A6486" t="s">
        <v>6678</v>
      </c>
      <c r="B6486" s="3">
        <v>64.575958251953125</v>
      </c>
      <c r="C6486" s="3">
        <v>38.630001068115227</v>
      </c>
      <c r="D6486" s="4">
        <v>4.4542462493024626E-3</v>
      </c>
      <c r="E6486" s="4">
        <v>-1.529437882034934E-2</v>
      </c>
      <c r="F6486" s="2">
        <v>5</v>
      </c>
      <c r="G6486" s="4">
        <v>9.0809248081875626E-2</v>
      </c>
      <c r="H6486" s="4">
        <v>-0.13586238975331119</v>
      </c>
      <c r="I6486" s="4">
        <v>-5.2530644629756977E-2</v>
      </c>
    </row>
    <row r="6487" spans="1:9" x14ac:dyDescent="0.25">
      <c r="A6487" t="s">
        <v>6679</v>
      </c>
      <c r="B6487" s="3">
        <v>64.289596557617188</v>
      </c>
      <c r="C6487" s="3">
        <v>39.229999542236328</v>
      </c>
      <c r="D6487" s="4">
        <v>-2.8571184832986821E-2</v>
      </c>
      <c r="E6487" s="4">
        <v>9.1541486957163132E-2</v>
      </c>
      <c r="F6487" s="2">
        <v>5</v>
      </c>
      <c r="G6487" s="4">
        <v>9.062432819348909E-2</v>
      </c>
      <c r="H6487" s="4">
        <v>-0.13969440273319089</v>
      </c>
      <c r="I6487" s="4">
        <v>-5.6732191726845523E-2</v>
      </c>
    </row>
    <row r="6488" spans="1:9" x14ac:dyDescent="0.25">
      <c r="A6488" t="s">
        <v>6680</v>
      </c>
      <c r="B6488" s="3">
        <v>66.180450439453125</v>
      </c>
      <c r="C6488" s="3">
        <v>35.939998626708977</v>
      </c>
      <c r="D6488" s="4">
        <v>9.0088874491025539E-3</v>
      </c>
      <c r="E6488" s="4">
        <v>-1.749598612109338E-2</v>
      </c>
      <c r="F6488" s="2">
        <v>5</v>
      </c>
      <c r="G6488" s="4">
        <v>0.1227012326229824</v>
      </c>
      <c r="H6488" s="4">
        <v>-0.1143915191367874</v>
      </c>
      <c r="I6488" s="4">
        <v>-2.8989264528885839E-2</v>
      </c>
    </row>
    <row r="6489" spans="1:9" x14ac:dyDescent="0.25">
      <c r="A6489" t="s">
        <v>6681</v>
      </c>
      <c r="B6489" s="3">
        <v>65.589561462402344</v>
      </c>
      <c r="C6489" s="3">
        <v>36.580001831054688</v>
      </c>
      <c r="D6489" s="4">
        <v>6.0421355635122964E-3</v>
      </c>
      <c r="E6489" s="4">
        <v>-5.1594448522554022E-2</v>
      </c>
      <c r="F6489" s="2">
        <v>5</v>
      </c>
      <c r="G6489" s="4">
        <v>0.14049447864855</v>
      </c>
      <c r="H6489" s="4">
        <v>-0.12229863197524581</v>
      </c>
      <c r="I6489" s="4">
        <v>-3.7658887300836767E-2</v>
      </c>
    </row>
    <row r="6490" spans="1:9" x14ac:dyDescent="0.25">
      <c r="A6490" t="s">
        <v>6682</v>
      </c>
      <c r="B6490" s="3">
        <v>65.195640563964844</v>
      </c>
      <c r="C6490" s="3">
        <v>38.569999694824219</v>
      </c>
      <c r="D6490" s="4">
        <v>1.7209655948535071E-2</v>
      </c>
      <c r="E6490" s="4">
        <v>-0.11819848617399049</v>
      </c>
      <c r="F6490" s="2">
        <v>5</v>
      </c>
      <c r="G6490" s="4">
        <v>0.1317333519807333</v>
      </c>
      <c r="H6490" s="4">
        <v>-0.12756997247125321</v>
      </c>
      <c r="I6490" s="4">
        <v>-4.34385611889615E-2</v>
      </c>
    </row>
    <row r="6491" spans="1:9" x14ac:dyDescent="0.25">
      <c r="A6491" t="s">
        <v>6683</v>
      </c>
      <c r="B6491" s="3">
        <v>64.092628479003906</v>
      </c>
      <c r="C6491" s="3">
        <v>43.740001678466797</v>
      </c>
      <c r="D6491" s="4">
        <v>3.2360700721168589E-2</v>
      </c>
      <c r="E6491" s="4">
        <v>-3.4223872946073208E-2</v>
      </c>
      <c r="F6491" s="2">
        <v>5</v>
      </c>
      <c r="G6491" s="4">
        <v>0.13050648028609491</v>
      </c>
      <c r="H6491" s="4">
        <v>-0.1423301750756418</v>
      </c>
      <c r="I6491" s="4">
        <v>-5.9190774620126119E-2</v>
      </c>
    </row>
    <row r="6492" spans="1:9" x14ac:dyDescent="0.25">
      <c r="A6492" t="s">
        <v>6684</v>
      </c>
      <c r="B6492" s="3">
        <v>62.083560943603523</v>
      </c>
      <c r="C6492" s="3">
        <v>45.290000915527337</v>
      </c>
      <c r="D6492" s="4">
        <v>-1.9901119504216021E-2</v>
      </c>
      <c r="E6492" s="4">
        <v>0.1419566588445815</v>
      </c>
      <c r="F6492" s="2">
        <v>5</v>
      </c>
      <c r="G6492" s="4">
        <v>8.9467959974912858E-2</v>
      </c>
      <c r="H6492" s="4">
        <v>-0.16921496108363859</v>
      </c>
      <c r="I6492" s="4">
        <v>-7.5535621128286379E-2</v>
      </c>
    </row>
    <row r="6493" spans="1:9" x14ac:dyDescent="0.25">
      <c r="A6493" t="s">
        <v>6685</v>
      </c>
      <c r="B6493" s="3">
        <v>63.344181060791023</v>
      </c>
      <c r="C6493" s="3">
        <v>39.659999847412109</v>
      </c>
      <c r="D6493" s="4">
        <v>-2.4271610190406131E-2</v>
      </c>
      <c r="E6493" s="4">
        <v>4.6437948566609988E-2</v>
      </c>
      <c r="F6493" s="2">
        <v>5</v>
      </c>
      <c r="G6493" s="4">
        <v>8.8579624028826354E-2</v>
      </c>
      <c r="H6493" s="4">
        <v>-0.1523456913897219</v>
      </c>
      <c r="I6493" s="4">
        <v>-4.6111155790441227E-2</v>
      </c>
    </row>
    <row r="6494" spans="1:9" x14ac:dyDescent="0.25">
      <c r="A6494" t="s">
        <v>6686</v>
      </c>
      <c r="B6494" s="3">
        <v>64.919891357421875</v>
      </c>
      <c r="C6494" s="3">
        <v>37.900001525878913</v>
      </c>
      <c r="D6494" s="4">
        <v>5.3708460800280237E-2</v>
      </c>
      <c r="E6494" s="4">
        <v>-0.1249134074317628</v>
      </c>
      <c r="F6494" s="2">
        <v>5</v>
      </c>
      <c r="G6494" s="4">
        <v>0.11621662907216471</v>
      </c>
      <c r="H6494" s="4">
        <v>-0.13125997207512691</v>
      </c>
      <c r="I6494" s="4">
        <v>-2.1922540754472641E-2</v>
      </c>
    </row>
    <row r="6495" spans="1:9" x14ac:dyDescent="0.25">
      <c r="A6495" t="s">
        <v>6687</v>
      </c>
      <c r="B6495" s="3">
        <v>61.610866546630859</v>
      </c>
      <c r="C6495" s="3">
        <v>43.310001373291023</v>
      </c>
      <c r="D6495" s="4">
        <v>-8.2438188705540316E-3</v>
      </c>
      <c r="E6495" s="4">
        <v>4.5377771041926973E-2</v>
      </c>
      <c r="F6495" s="2">
        <v>5</v>
      </c>
      <c r="G6495" s="4">
        <v>6.3942746141500084E-2</v>
      </c>
      <c r="H6495" s="4">
        <v>-0.1755404267466216</v>
      </c>
      <c r="I6495" s="4">
        <v>-6.7605708445406698E-2</v>
      </c>
    </row>
    <row r="6496" spans="1:9" x14ac:dyDescent="0.25">
      <c r="A6496" t="s">
        <v>6688</v>
      </c>
      <c r="B6496" s="3">
        <v>62.122997283935547</v>
      </c>
      <c r="C6496" s="3">
        <v>41.430000305175781</v>
      </c>
      <c r="D6496" s="4">
        <v>-7.8637169366516657E-3</v>
      </c>
      <c r="E6496" s="4">
        <v>0.12704032091609199</v>
      </c>
      <c r="F6496" s="2">
        <v>5</v>
      </c>
      <c r="G6496" s="4">
        <v>6.9736004932360762E-2</v>
      </c>
      <c r="H6496" s="4">
        <v>-0.1686872348862444</v>
      </c>
      <c r="I6496" s="4">
        <v>-4.6324819819650982E-2</v>
      </c>
    </row>
    <row r="6497" spans="1:9" x14ac:dyDescent="0.25">
      <c r="A6497" t="s">
        <v>6689</v>
      </c>
      <c r="B6497" s="3">
        <v>62.615386962890618</v>
      </c>
      <c r="C6497" s="3">
        <v>36.759998321533203</v>
      </c>
      <c r="D6497" s="4">
        <v>-7.1831458124950176E-3</v>
      </c>
      <c r="E6497" s="4">
        <v>7.6754052305481046E-3</v>
      </c>
      <c r="F6497" s="2">
        <v>5</v>
      </c>
      <c r="G6497" s="4">
        <v>8.511248038328878E-2</v>
      </c>
      <c r="H6497" s="4">
        <v>-0.1620982124079057</v>
      </c>
      <c r="I6497" s="4">
        <v>-3.6917864545782282E-2</v>
      </c>
    </row>
    <row r="6498" spans="1:9" x14ac:dyDescent="0.25">
      <c r="A6498" t="s">
        <v>6690</v>
      </c>
      <c r="B6498" s="3">
        <v>63.068416595458977</v>
      </c>
      <c r="C6498" s="3">
        <v>36.479999542236328</v>
      </c>
      <c r="D6498" s="4">
        <v>4.2317847105471477E-2</v>
      </c>
      <c r="E6498" s="4">
        <v>-0.17615174914384679</v>
      </c>
      <c r="F6498" s="2">
        <v>5</v>
      </c>
      <c r="G6498" s="4">
        <v>8.7106357264830292E-2</v>
      </c>
      <c r="H6498" s="4">
        <v>-0.1560358951824897</v>
      </c>
      <c r="I6498" s="4">
        <v>-2.9949852893685461E-2</v>
      </c>
    </row>
    <row r="6499" spans="1:9" x14ac:dyDescent="0.25">
      <c r="A6499" t="s">
        <v>6691</v>
      </c>
      <c r="B6499" s="3">
        <v>60.507854461669922</v>
      </c>
      <c r="C6499" s="3">
        <v>44.279998779296882</v>
      </c>
      <c r="D6499" s="4">
        <v>-7.1342281643435257E-2</v>
      </c>
      <c r="E6499" s="4">
        <v>0.1181818304420945</v>
      </c>
      <c r="F6499" s="2">
        <v>5</v>
      </c>
      <c r="G6499" s="4">
        <v>7.6870680777845646E-2</v>
      </c>
      <c r="H6499" s="4">
        <v>-0.19030062935101011</v>
      </c>
      <c r="I6499" s="4">
        <v>-6.0072163702214798E-2</v>
      </c>
    </row>
    <row r="6500" spans="1:9" x14ac:dyDescent="0.25">
      <c r="A6500" t="s">
        <v>6692</v>
      </c>
      <c r="B6500" s="3">
        <v>65.15625</v>
      </c>
      <c r="C6500" s="3">
        <v>39.599998474121087</v>
      </c>
      <c r="D6500" s="4">
        <v>-3.6145712688661069E-3</v>
      </c>
      <c r="E6500" s="4">
        <v>2.723733483374802E-2</v>
      </c>
      <c r="F6500" s="2">
        <v>5</v>
      </c>
      <c r="G6500" s="4">
        <v>0.16422869385530531</v>
      </c>
      <c r="H6500" s="4">
        <v>-0.1280970861019646</v>
      </c>
      <c r="I6500" s="4">
        <v>1.213592233009719E-2</v>
      </c>
    </row>
    <row r="6501" spans="1:9" x14ac:dyDescent="0.25">
      <c r="A6501" t="s">
        <v>6693</v>
      </c>
      <c r="B6501" s="3">
        <v>65.392616271972656</v>
      </c>
      <c r="C6501" s="3">
        <v>38.549999237060547</v>
      </c>
      <c r="D6501" s="4">
        <v>-4.7072255216334742E-2</v>
      </c>
      <c r="E6501" s="4">
        <v>0.2379576105539469</v>
      </c>
      <c r="F6501" s="2">
        <v>5</v>
      </c>
      <c r="G6501" s="4">
        <v>0.15067584480348731</v>
      </c>
      <c r="H6501" s="4">
        <v>-0.12493409803435521</v>
      </c>
      <c r="I6501" s="4">
        <v>1.580763140928387E-2</v>
      </c>
    </row>
    <row r="6502" spans="1:9" x14ac:dyDescent="0.25">
      <c r="A6502" t="s">
        <v>6694</v>
      </c>
      <c r="B6502" s="3">
        <v>68.622848510742188</v>
      </c>
      <c r="C6502" s="3">
        <v>31.139999389648441</v>
      </c>
      <c r="D6502" s="4">
        <v>-5.7078312054341662E-3</v>
      </c>
      <c r="E6502" s="4">
        <v>2.6706213912954361E-2</v>
      </c>
      <c r="F6502" s="2">
        <v>5</v>
      </c>
      <c r="G6502" s="4">
        <v>0.2147843197051196</v>
      </c>
      <c r="H6502" s="4">
        <v>-8.1708023765953763E-2</v>
      </c>
      <c r="I6502" s="4">
        <v>6.598599628337376E-2</v>
      </c>
    </row>
    <row r="6503" spans="1:9" x14ac:dyDescent="0.25">
      <c r="A6503" t="s">
        <v>6695</v>
      </c>
      <c r="B6503" s="3">
        <v>69.01678466796875</v>
      </c>
      <c r="C6503" s="3">
        <v>30.329999923706051</v>
      </c>
      <c r="D6503" s="4">
        <v>2.288623626006014E-3</v>
      </c>
      <c r="E6503" s="4">
        <v>-4.6226394610768273E-2</v>
      </c>
      <c r="F6503" s="2">
        <v>5</v>
      </c>
      <c r="G6503" s="4">
        <v>0.20374807668022929</v>
      </c>
      <c r="H6503" s="4">
        <v>-7.6436479081052E-2</v>
      </c>
      <c r="I6503" s="4">
        <v>7.2105392900485343E-2</v>
      </c>
    </row>
    <row r="6504" spans="1:9" x14ac:dyDescent="0.25">
      <c r="A6504" t="s">
        <v>6696</v>
      </c>
      <c r="B6504" s="3">
        <v>68.85919189453125</v>
      </c>
      <c r="C6504" s="3">
        <v>31.79999923706055</v>
      </c>
      <c r="D6504" s="4">
        <v>6.3329034686578911E-3</v>
      </c>
      <c r="E6504" s="4">
        <v>-4.0434525566299562E-2</v>
      </c>
      <c r="F6504" s="2">
        <v>5</v>
      </c>
      <c r="G6504" s="4">
        <v>0.1965394462756094</v>
      </c>
      <c r="H6504" s="4">
        <v>-7.8545341981685834E-2</v>
      </c>
      <c r="I6504" s="4">
        <v>6.9657349817961123E-2</v>
      </c>
    </row>
    <row r="6505" spans="1:9" x14ac:dyDescent="0.25">
      <c r="A6505" t="s">
        <v>6697</v>
      </c>
      <c r="B6505" s="3">
        <v>68.425857543945313</v>
      </c>
      <c r="C6505" s="3">
        <v>33.139999389648438</v>
      </c>
      <c r="D6505" s="4">
        <v>-7.9957933875485221E-3</v>
      </c>
      <c r="E6505" s="4">
        <v>0.1046666463216146</v>
      </c>
      <c r="F6505" s="2">
        <v>5</v>
      </c>
      <c r="G6505" s="4">
        <v>0.18860789882900031</v>
      </c>
      <c r="H6505" s="4">
        <v>-8.4344102391746167E-2</v>
      </c>
      <c r="I6505" s="4">
        <v>6.2925942430218429E-2</v>
      </c>
    </row>
    <row r="6506" spans="1:9" x14ac:dyDescent="0.25">
      <c r="A6506" t="s">
        <v>6698</v>
      </c>
      <c r="B6506" s="3">
        <v>68.977386474609375</v>
      </c>
      <c r="C6506" s="3">
        <v>30</v>
      </c>
      <c r="D6506" s="4">
        <v>-5.9609333254171393E-3</v>
      </c>
      <c r="E6506" s="4">
        <v>4.5660489423389627E-2</v>
      </c>
      <c r="F6506" s="2">
        <v>5</v>
      </c>
      <c r="G6506" s="4">
        <v>0.17713290470403109</v>
      </c>
      <c r="H6506" s="4">
        <v>-7.6963694806210459E-2</v>
      </c>
      <c r="I6506" s="4">
        <v>7.1493382129854455E-2</v>
      </c>
    </row>
    <row r="6507" spans="1:9" x14ac:dyDescent="0.25">
      <c r="A6507" t="s">
        <v>6699</v>
      </c>
      <c r="B6507" s="3">
        <v>69.391021728515625</v>
      </c>
      <c r="C6507" s="3">
        <v>28.690000534057621</v>
      </c>
      <c r="D6507" s="4">
        <v>-2.5479102650416419E-3</v>
      </c>
      <c r="E6507" s="4">
        <v>1.0211299979670629E-2</v>
      </c>
      <c r="F6507" s="2">
        <v>5</v>
      </c>
      <c r="G6507" s="4">
        <v>0.2021285686048224</v>
      </c>
      <c r="H6507" s="4">
        <v>-7.1428542258729411E-2</v>
      </c>
      <c r="I6507" s="4">
        <v>7.7918784132281482E-2</v>
      </c>
    </row>
    <row r="6508" spans="1:9" x14ac:dyDescent="0.25">
      <c r="A6508" t="s">
        <v>6700</v>
      </c>
      <c r="B6508" s="3">
        <v>69.568275451660156</v>
      </c>
      <c r="C6508" s="3">
        <v>28.39999961853027</v>
      </c>
      <c r="D6508" s="4">
        <v>1.8454465463063171E-2</v>
      </c>
      <c r="E6508" s="4">
        <v>-0.1086001545994041</v>
      </c>
      <c r="F6508" s="2">
        <v>5</v>
      </c>
      <c r="G6508" s="4">
        <v>0.21915086844139811</v>
      </c>
      <c r="H6508" s="4">
        <v>-6.9056581967751995E-2</v>
      </c>
      <c r="I6508" s="4">
        <v>8.0672240025788877E-2</v>
      </c>
    </row>
    <row r="6509" spans="1:9" x14ac:dyDescent="0.25">
      <c r="A6509" t="s">
        <v>6701</v>
      </c>
      <c r="B6509" s="3">
        <v>68.307693481445313</v>
      </c>
      <c r="C6509" s="3">
        <v>31.860000610351559</v>
      </c>
      <c r="D6509" s="4">
        <v>2.1201049484855791E-2</v>
      </c>
      <c r="E6509" s="4">
        <v>-7.2218972953307703E-2</v>
      </c>
      <c r="F6509" s="2">
        <v>5</v>
      </c>
      <c r="G6509" s="4">
        <v>0.22372590598433059</v>
      </c>
      <c r="H6509" s="4">
        <v>-8.5925341189432958E-2</v>
      </c>
      <c r="I6509" s="4">
        <v>6.1090384177791217E-2</v>
      </c>
    </row>
    <row r="6510" spans="1:9" x14ac:dyDescent="0.25">
      <c r="A6510" t="s">
        <v>6702</v>
      </c>
      <c r="B6510" s="3">
        <v>66.889564514160156</v>
      </c>
      <c r="C6510" s="3">
        <v>34.340000152587891</v>
      </c>
      <c r="D6510" s="4">
        <v>-1.1641691706259951E-2</v>
      </c>
      <c r="E6510" s="4">
        <v>0.1477272749005096</v>
      </c>
      <c r="F6510" s="2">
        <v>5</v>
      </c>
      <c r="G6510" s="4">
        <v>0.16152896807750761</v>
      </c>
      <c r="H6510" s="4">
        <v>-0.10490235074506481</v>
      </c>
      <c r="I6510" s="4">
        <v>3.9061196336468429E-2</v>
      </c>
    </row>
    <row r="6511" spans="1:9" x14ac:dyDescent="0.25">
      <c r="A6511" t="s">
        <v>6703</v>
      </c>
      <c r="B6511" s="3">
        <v>67.677444458007813</v>
      </c>
      <c r="C6511" s="3">
        <v>29.920000076293949</v>
      </c>
      <c r="D6511" s="4">
        <v>-1.2075670399728461E-2</v>
      </c>
      <c r="E6511" s="4">
        <v>4.7986020169661137E-2</v>
      </c>
      <c r="F6511" s="2">
        <v>5</v>
      </c>
      <c r="G6511" s="4">
        <v>0.1795893400211965</v>
      </c>
      <c r="H6511" s="4">
        <v>-9.4359159280814064E-2</v>
      </c>
      <c r="I6511" s="4">
        <v>5.1300108085558183E-2</v>
      </c>
    </row>
    <row r="6512" spans="1:9" x14ac:dyDescent="0.25">
      <c r="A6512" t="s">
        <v>6704</v>
      </c>
      <c r="B6512" s="3">
        <v>68.504684448242188</v>
      </c>
      <c r="C6512" s="3">
        <v>28.54999923706055</v>
      </c>
      <c r="D6512" s="4">
        <v>1.6958969613707131E-2</v>
      </c>
      <c r="E6512" s="4">
        <v>-0.10529616503975189</v>
      </c>
      <c r="F6512" s="2">
        <v>5</v>
      </c>
      <c r="G6512" s="4">
        <v>0.19037930800194219</v>
      </c>
      <c r="H6512" s="4">
        <v>-8.3289262563640554E-2</v>
      </c>
      <c r="I6512" s="4">
        <v>6.4150438030946555E-2</v>
      </c>
    </row>
    <row r="6513" spans="1:9" x14ac:dyDescent="0.25">
      <c r="A6513" t="s">
        <v>6705</v>
      </c>
      <c r="B6513" s="3">
        <v>67.362289428710938</v>
      </c>
      <c r="C6513" s="3">
        <v>31.909999847412109</v>
      </c>
      <c r="D6513" s="4">
        <v>-1.497708833925104E-2</v>
      </c>
      <c r="E6513" s="4">
        <v>0.109913038170856</v>
      </c>
      <c r="F6513" s="2">
        <v>5</v>
      </c>
      <c r="G6513" s="4">
        <v>0.15186250044274499</v>
      </c>
      <c r="H6513" s="4">
        <v>-9.8576476704293259E-2</v>
      </c>
      <c r="I6513" s="4">
        <v>4.6404495979975653E-2</v>
      </c>
    </row>
    <row r="6514" spans="1:9" x14ac:dyDescent="0.25">
      <c r="A6514" t="s">
        <v>6706</v>
      </c>
      <c r="B6514" s="3">
        <v>68.386520385742188</v>
      </c>
      <c r="C6514" s="3">
        <v>28.75</v>
      </c>
      <c r="D6514" s="4">
        <v>-5.7266711664818448E-3</v>
      </c>
      <c r="E6514" s="4">
        <v>6.4026628901823202E-2</v>
      </c>
      <c r="F6514" s="2">
        <v>5</v>
      </c>
      <c r="G6514" s="4">
        <v>0.1779855913062374</v>
      </c>
      <c r="H6514" s="4">
        <v>-8.4870501361327344E-2</v>
      </c>
      <c r="I6514" s="4">
        <v>6.231487977851935E-2</v>
      </c>
    </row>
    <row r="6515" spans="1:9" x14ac:dyDescent="0.25">
      <c r="A6515" t="s">
        <v>6707</v>
      </c>
      <c r="B6515" s="3">
        <v>68.780403137207031</v>
      </c>
      <c r="C6515" s="3">
        <v>27.020000457763668</v>
      </c>
      <c r="D6515" s="4">
        <v>1.7211694396310759E-3</v>
      </c>
      <c r="E6515" s="4">
        <v>-4.1843981320970107E-2</v>
      </c>
      <c r="F6515" s="2">
        <v>5</v>
      </c>
      <c r="G6515" s="4">
        <v>0.1606861336065879</v>
      </c>
      <c r="H6515" s="4">
        <v>-7.9599671337555633E-2</v>
      </c>
      <c r="I6515" s="4">
        <v>6.8433446791565489E-2</v>
      </c>
    </row>
    <row r="6516" spans="1:9" x14ac:dyDescent="0.25">
      <c r="A6516" t="s">
        <v>6708</v>
      </c>
      <c r="B6516" s="3">
        <v>68.662223815917969</v>
      </c>
      <c r="C6516" s="3">
        <v>28.20000076293945</v>
      </c>
      <c r="D6516" s="4">
        <v>4.3217429188453496E-3</v>
      </c>
      <c r="E6516" s="4">
        <v>-5.4642948874808139E-2</v>
      </c>
      <c r="F6516" s="2">
        <v>5</v>
      </c>
      <c r="G6516" s="4">
        <v>0.1500196532240998</v>
      </c>
      <c r="H6516" s="4">
        <v>-8.1181114324136772E-2</v>
      </c>
      <c r="I6516" s="4">
        <v>6.6597651509405331E-2</v>
      </c>
    </row>
    <row r="6517" spans="1:9" x14ac:dyDescent="0.25">
      <c r="A6517" t="s">
        <v>6709</v>
      </c>
      <c r="B6517" s="3">
        <v>68.36676025390625</v>
      </c>
      <c r="C6517" s="3">
        <v>29.829999923706051</v>
      </c>
      <c r="D6517" s="4">
        <v>1.3726248589732259E-2</v>
      </c>
      <c r="E6517" s="4">
        <v>-3.960075864086976E-2</v>
      </c>
      <c r="F6517" s="2">
        <v>5</v>
      </c>
      <c r="G6517" s="4">
        <v>0.1544635487235988</v>
      </c>
      <c r="H6517" s="4">
        <v>-8.5134925979483911E-2</v>
      </c>
      <c r="I6517" s="4">
        <v>6.2007926274271867E-2</v>
      </c>
    </row>
    <row r="6518" spans="1:9" x14ac:dyDescent="0.25">
      <c r="A6518" t="s">
        <v>6710</v>
      </c>
      <c r="B6518" s="3">
        <v>67.441047668457031</v>
      </c>
      <c r="C6518" s="3">
        <v>31.059999465942379</v>
      </c>
      <c r="D6518" s="4">
        <v>-3.8742461998030657E-2</v>
      </c>
      <c r="E6518" s="4">
        <v>0.19553502745245899</v>
      </c>
      <c r="F6518" s="2">
        <v>5</v>
      </c>
      <c r="G6518" s="4">
        <v>0.13957916971636</v>
      </c>
      <c r="H6518" s="4">
        <v>-9.7522555726212046E-2</v>
      </c>
      <c r="I6518" s="4">
        <v>4.7627924946905383E-2</v>
      </c>
    </row>
    <row r="6519" spans="1:9" x14ac:dyDescent="0.25">
      <c r="A6519" t="s">
        <v>6711</v>
      </c>
      <c r="B6519" s="3">
        <v>70.159187316894531</v>
      </c>
      <c r="C6519" s="3">
        <v>25.979999542236332</v>
      </c>
      <c r="D6519" s="4">
        <v>-4.1931309190940116E-3</v>
      </c>
      <c r="E6519" s="4">
        <v>4.758065893052188E-2</v>
      </c>
      <c r="F6519" s="2">
        <v>5</v>
      </c>
      <c r="G6519" s="4">
        <v>0.18863069970368601</v>
      </c>
      <c r="H6519" s="4">
        <v>-6.1149162845952183E-2</v>
      </c>
      <c r="I6519" s="4">
        <v>8.9851453466322839E-2</v>
      </c>
    </row>
    <row r="6520" spans="1:9" x14ac:dyDescent="0.25">
      <c r="A6520" t="s">
        <v>6712</v>
      </c>
      <c r="B6520" s="3">
        <v>70.454612731933594</v>
      </c>
      <c r="C6520" s="3">
        <v>24.79999923706055</v>
      </c>
      <c r="D6520" s="4">
        <v>-2.134072092851225E-2</v>
      </c>
      <c r="E6520" s="4">
        <v>9.4439514742222563E-2</v>
      </c>
      <c r="F6520" s="2">
        <v>5</v>
      </c>
      <c r="G6520" s="4">
        <v>0.1889388301991588</v>
      </c>
      <c r="H6520" s="4">
        <v>-5.7195861662840852E-2</v>
      </c>
      <c r="I6520" s="4">
        <v>9.4440586127123805E-2</v>
      </c>
    </row>
    <row r="6521" spans="1:9" x14ac:dyDescent="0.25">
      <c r="A6521" t="s">
        <v>6713</v>
      </c>
      <c r="B6521" s="3">
        <v>71.990951538085938</v>
      </c>
      <c r="C6521" s="3">
        <v>22.659999847412109</v>
      </c>
      <c r="D6521" s="4">
        <v>1.4995933453857861E-2</v>
      </c>
      <c r="E6521" s="4">
        <v>-8.5921782551492298E-2</v>
      </c>
      <c r="F6521" s="2">
        <v>4</v>
      </c>
      <c r="G6521" s="4">
        <v>0.2136722861617599</v>
      </c>
      <c r="H6521" s="4">
        <v>-3.6637000742839147E-2</v>
      </c>
      <c r="I6521" s="4">
        <v>0.1237611947408537</v>
      </c>
    </row>
    <row r="6522" spans="1:9" x14ac:dyDescent="0.25">
      <c r="A6522" t="s">
        <v>6714</v>
      </c>
      <c r="B6522" s="3">
        <v>70.927330017089844</v>
      </c>
      <c r="C6522" s="3">
        <v>24.79000091552734</v>
      </c>
      <c r="D6522" s="4">
        <v>-3.8727146290528092E-3</v>
      </c>
      <c r="E6522" s="4">
        <v>-1.8217785523669591E-2</v>
      </c>
      <c r="F6522" s="2">
        <v>5</v>
      </c>
      <c r="G6522" s="4">
        <v>0.2100083078693602</v>
      </c>
      <c r="H6522" s="4">
        <v>-5.0870089716516409E-2</v>
      </c>
      <c r="I6522" s="4">
        <v>0.1166910506995695</v>
      </c>
    </row>
    <row r="6523" spans="1:9" x14ac:dyDescent="0.25">
      <c r="A6523" t="s">
        <v>6715</v>
      </c>
      <c r="B6523" s="3">
        <v>71.203079223632813</v>
      </c>
      <c r="C6523" s="3">
        <v>25.25</v>
      </c>
      <c r="D6523" s="4">
        <v>-1.6861839230506988E-2</v>
      </c>
      <c r="E6523" s="4">
        <v>9.1655897801733222E-2</v>
      </c>
      <c r="F6523" s="2">
        <v>5</v>
      </c>
      <c r="G6523" s="4">
        <v>0.2187520873839055</v>
      </c>
      <c r="H6523" s="4">
        <v>-4.7180090112642792E-2</v>
      </c>
      <c r="I6523" s="4">
        <v>0.1313299578730138</v>
      </c>
    </row>
    <row r="6524" spans="1:9" x14ac:dyDescent="0.25">
      <c r="A6524" t="s">
        <v>6716</v>
      </c>
      <c r="B6524" s="3">
        <v>72.424285888671875</v>
      </c>
      <c r="C6524" s="3">
        <v>23.129999160766602</v>
      </c>
      <c r="D6524" s="4">
        <v>7.1211883627633199E-3</v>
      </c>
      <c r="E6524" s="4">
        <v>5.215077387706657E-3</v>
      </c>
      <c r="F6524" s="2">
        <v>4</v>
      </c>
      <c r="G6524" s="4">
        <v>0.23883174338027069</v>
      </c>
      <c r="H6524" s="4">
        <v>-3.0838240332778929E-2</v>
      </c>
      <c r="I6524" s="4">
        <v>0.15073344013778561</v>
      </c>
    </row>
    <row r="6525" spans="1:9" x14ac:dyDescent="0.25">
      <c r="A6525" t="s">
        <v>6717</v>
      </c>
      <c r="B6525" s="3">
        <v>71.912185668945313</v>
      </c>
      <c r="C6525" s="3">
        <v>23.010000228881839</v>
      </c>
      <c r="D6525" s="4">
        <v>-8.2101727910099953E-4</v>
      </c>
      <c r="E6525" s="4">
        <v>0</v>
      </c>
      <c r="F6525" s="2">
        <v>4</v>
      </c>
      <c r="G6525" s="4">
        <v>0.22925426378901309</v>
      </c>
      <c r="H6525" s="4">
        <v>-3.7691023815367493E-2</v>
      </c>
      <c r="I6525" s="4">
        <v>0.14259679315106741</v>
      </c>
    </row>
    <row r="6526" spans="1:9" x14ac:dyDescent="0.25">
      <c r="A6526" t="s">
        <v>6718</v>
      </c>
      <c r="B6526" s="3">
        <v>71.971275329589844</v>
      </c>
      <c r="C6526" s="3">
        <v>23.010000228881839</v>
      </c>
      <c r="D6526" s="4">
        <v>-1.9850038417719821E-2</v>
      </c>
      <c r="E6526" s="4">
        <v>0.13238191803431951</v>
      </c>
      <c r="F6526" s="2">
        <v>4</v>
      </c>
      <c r="G6526" s="4">
        <v>0.23601133940571881</v>
      </c>
      <c r="H6526" s="4">
        <v>-3.6900302322076972E-2</v>
      </c>
      <c r="I6526" s="4">
        <v>0.14353565568365201</v>
      </c>
    </row>
    <row r="6527" spans="1:9" x14ac:dyDescent="0.25">
      <c r="A6527" t="s">
        <v>6719</v>
      </c>
      <c r="B6527" s="3">
        <v>73.428840637207031</v>
      </c>
      <c r="C6527" s="3">
        <v>20.319999694824219</v>
      </c>
      <c r="D6527" s="4">
        <v>0</v>
      </c>
      <c r="E6527" s="4">
        <v>1.094523926264745E-2</v>
      </c>
      <c r="F6527" s="2">
        <v>4</v>
      </c>
      <c r="G6527" s="4">
        <v>0.25999212935713117</v>
      </c>
      <c r="H6527" s="4">
        <v>-1.7395566569050721E-2</v>
      </c>
      <c r="I6527" s="4">
        <v>0.1915430529364224</v>
      </c>
    </row>
    <row r="6528" spans="1:9" x14ac:dyDescent="0.25">
      <c r="A6528" t="s">
        <v>6720</v>
      </c>
      <c r="B6528" s="3">
        <v>73.428840637207031</v>
      </c>
      <c r="C6528" s="3">
        <v>20.10000038146973</v>
      </c>
      <c r="D6528" s="4">
        <v>-1.7395566569050721E-2</v>
      </c>
      <c r="E6528" s="4">
        <v>0.15916956197200041</v>
      </c>
      <c r="F6528" s="2">
        <v>4</v>
      </c>
      <c r="G6528" s="4">
        <v>0.29341139924991411</v>
      </c>
      <c r="H6528" s="4">
        <v>-1.7395566569050721E-2</v>
      </c>
      <c r="I6528" s="4">
        <v>0.1915430529364224</v>
      </c>
    </row>
    <row r="6529" spans="1:9" x14ac:dyDescent="0.25">
      <c r="A6529" t="s">
        <v>6721</v>
      </c>
      <c r="B6529" s="3">
        <v>74.728790283203125</v>
      </c>
      <c r="C6529" s="3">
        <v>17.340000152587891</v>
      </c>
      <c r="D6529" s="4">
        <v>0</v>
      </c>
      <c r="E6529" s="4">
        <v>6.8391906448483919E-2</v>
      </c>
      <c r="F6529" s="2">
        <v>3</v>
      </c>
      <c r="G6529" s="4">
        <v>0.31653413087340021</v>
      </c>
      <c r="H6529" s="4">
        <v>0</v>
      </c>
      <c r="I6529" s="4">
        <v>0.21263757051850909</v>
      </c>
    </row>
    <row r="6530" spans="1:9" x14ac:dyDescent="0.25">
      <c r="A6530" t="s">
        <v>6722</v>
      </c>
      <c r="B6530" s="3">
        <v>74.728790283203125</v>
      </c>
      <c r="C6530" s="3">
        <v>16.229999542236332</v>
      </c>
      <c r="D6530" s="4">
        <v>1.31988119740245E-3</v>
      </c>
      <c r="E6530" s="4">
        <v>-4.360635244904365E-2</v>
      </c>
      <c r="F6530" s="2">
        <v>3</v>
      </c>
      <c r="G6530" s="4">
        <v>0.28852801373924453</v>
      </c>
      <c r="H6530" s="4">
        <v>0</v>
      </c>
      <c r="I6530" s="4">
        <v>0.21263757051850909</v>
      </c>
    </row>
    <row r="6531" spans="1:9" x14ac:dyDescent="0.25">
      <c r="A6531" t="s">
        <v>6723</v>
      </c>
      <c r="B6531" s="3">
        <v>74.630287170410156</v>
      </c>
      <c r="C6531" s="3">
        <v>16.969999313354489</v>
      </c>
      <c r="D6531" s="4">
        <v>6.9091347034737627E-3</v>
      </c>
      <c r="E6531" s="4">
        <v>-5.1425383324846703E-2</v>
      </c>
      <c r="F6531" s="2">
        <v>3</v>
      </c>
      <c r="G6531" s="4">
        <v>0.28039547206916021</v>
      </c>
      <c r="H6531" s="4">
        <v>0</v>
      </c>
      <c r="I6531" s="4">
        <v>0.2110391427247085</v>
      </c>
    </row>
    <row r="6532" spans="1:9" x14ac:dyDescent="0.25">
      <c r="A6532" t="s">
        <v>6724</v>
      </c>
      <c r="B6532" s="3">
        <v>74.118194580078125</v>
      </c>
      <c r="C6532" s="3">
        <v>17.889999389648441</v>
      </c>
      <c r="D6532" s="4">
        <v>-1.8565914132390171E-3</v>
      </c>
      <c r="E6532" s="4">
        <v>5.5929694358036741E-4</v>
      </c>
      <c r="F6532" s="2">
        <v>3</v>
      </c>
      <c r="G6532" s="4">
        <v>0.28835778418247943</v>
      </c>
      <c r="H6532" s="4">
        <v>-1.8565914132390171E-3</v>
      </c>
      <c r="I6532" s="4">
        <v>0.20272932381465519</v>
      </c>
    </row>
    <row r="6533" spans="1:9" x14ac:dyDescent="0.25">
      <c r="A6533" t="s">
        <v>6725</v>
      </c>
      <c r="B6533" s="3">
        <v>74.256057739257813</v>
      </c>
      <c r="C6533" s="3">
        <v>17.879999160766602</v>
      </c>
      <c r="D6533" s="4">
        <v>1.126556125457356E-2</v>
      </c>
      <c r="E6533" s="4">
        <v>-2.081057302037637E-2</v>
      </c>
      <c r="F6533" s="2">
        <v>3</v>
      </c>
      <c r="G6533" s="4">
        <v>0.29732721980021237</v>
      </c>
      <c r="H6533" s="4">
        <v>0</v>
      </c>
      <c r="I6533" s="4">
        <v>0.22991399982207561</v>
      </c>
    </row>
    <row r="6534" spans="1:9" x14ac:dyDescent="0.25">
      <c r="A6534" t="s">
        <v>6726</v>
      </c>
      <c r="B6534" s="3">
        <v>73.428840637207031</v>
      </c>
      <c r="C6534" s="3">
        <v>18.260000228881839</v>
      </c>
      <c r="D6534" s="4">
        <v>2.6865851579938038E-4</v>
      </c>
      <c r="E6534" s="4">
        <v>1.8973222719885548E-2</v>
      </c>
      <c r="F6534" s="2">
        <v>3</v>
      </c>
      <c r="G6534" s="4">
        <v>0.28680543322796548</v>
      </c>
      <c r="H6534" s="4">
        <v>-1.0712225471328769E-3</v>
      </c>
      <c r="I6534" s="4">
        <v>0.21621268136160721</v>
      </c>
    </row>
    <row r="6535" spans="1:9" x14ac:dyDescent="0.25">
      <c r="A6535" t="s">
        <v>6727</v>
      </c>
      <c r="B6535" s="3">
        <v>73.40911865234375</v>
      </c>
      <c r="C6535" s="3">
        <v>17.920000076293949</v>
      </c>
      <c r="D6535" s="4">
        <v>5.395368666110345E-3</v>
      </c>
      <c r="E6535" s="4">
        <v>-1.3215846538256691E-2</v>
      </c>
      <c r="F6535" s="2">
        <v>3</v>
      </c>
      <c r="G6535" s="4">
        <v>0.29085497267430388</v>
      </c>
      <c r="H6535" s="4">
        <v>-1.3395211891576999E-3</v>
      </c>
      <c r="I6535" s="4">
        <v>0.21588602322722569</v>
      </c>
    </row>
    <row r="6536" spans="1:9" x14ac:dyDescent="0.25">
      <c r="A6536" t="s">
        <v>6728</v>
      </c>
      <c r="B6536" s="3">
        <v>73.015174865722656</v>
      </c>
      <c r="C6536" s="3">
        <v>18.159999847412109</v>
      </c>
      <c r="D6536" s="4">
        <v>-6.6987476421375147E-3</v>
      </c>
      <c r="E6536" s="4">
        <v>1.907969463583337E-2</v>
      </c>
      <c r="F6536" s="2">
        <v>3</v>
      </c>
      <c r="G6536" s="4">
        <v>0.2896555562383234</v>
      </c>
      <c r="H6536" s="4">
        <v>-6.6987476421375147E-3</v>
      </c>
      <c r="I6536" s="4">
        <v>0.20936107438049939</v>
      </c>
    </row>
    <row r="6537" spans="1:9" x14ac:dyDescent="0.25">
      <c r="A6537" t="s">
        <v>6729</v>
      </c>
      <c r="B6537" s="3">
        <v>73.507583618164063</v>
      </c>
      <c r="C6537" s="3">
        <v>17.819999694824219</v>
      </c>
      <c r="D6537" s="4">
        <v>7.2874448214290677E-3</v>
      </c>
      <c r="E6537" s="4">
        <v>-4.2964613767553228E-2</v>
      </c>
      <c r="F6537" s="2">
        <v>3</v>
      </c>
      <c r="G6537" s="4">
        <v>0.28403155682588888</v>
      </c>
      <c r="H6537" s="4">
        <v>0</v>
      </c>
      <c r="I6537" s="4">
        <v>0.21751691293025369</v>
      </c>
    </row>
    <row r="6538" spans="1:9" x14ac:dyDescent="0.25">
      <c r="A6538" t="s">
        <v>6730</v>
      </c>
      <c r="B6538" s="3">
        <v>72.975776672363281</v>
      </c>
      <c r="C6538" s="3">
        <v>18.620000839233398</v>
      </c>
      <c r="D6538" s="4">
        <v>-1.8858093990569149E-3</v>
      </c>
      <c r="E6538" s="4">
        <v>-5.3667858205053154E-4</v>
      </c>
      <c r="F6538" s="2">
        <v>3</v>
      </c>
      <c r="G6538" s="4">
        <v>0.28807521110485151</v>
      </c>
      <c r="H6538" s="4">
        <v>-1.8858093990569149E-3</v>
      </c>
      <c r="I6538" s="4">
        <v>0.20870851631243539</v>
      </c>
    </row>
    <row r="6539" spans="1:9" x14ac:dyDescent="0.25">
      <c r="A6539" t="s">
        <v>6731</v>
      </c>
      <c r="B6539" s="3">
        <v>73.113655090332031</v>
      </c>
      <c r="C6539" s="3">
        <v>18.629999160766602</v>
      </c>
      <c r="D6539" s="4">
        <v>1.006805597730343E-2</v>
      </c>
      <c r="E6539" s="4">
        <v>5.4329319769533591E-2</v>
      </c>
      <c r="F6539" s="2">
        <v>3</v>
      </c>
      <c r="G6539" s="4">
        <v>0.27736830873564422</v>
      </c>
      <c r="H6539" s="4">
        <v>0</v>
      </c>
      <c r="I6539" s="4">
        <v>0.21099221681709371</v>
      </c>
    </row>
    <row r="6540" spans="1:9" x14ac:dyDescent="0.25">
      <c r="A6540" t="s">
        <v>6732</v>
      </c>
      <c r="B6540" s="3">
        <v>72.384880065917969</v>
      </c>
      <c r="C6540" s="3">
        <v>17.670000076293949</v>
      </c>
      <c r="D6540" s="4">
        <v>1.908431005076316E-3</v>
      </c>
      <c r="E6540" s="4">
        <v>-1.83333290947808E-2</v>
      </c>
      <c r="F6540" s="2">
        <v>3</v>
      </c>
      <c r="G6540" s="4">
        <v>0.28204239133717501</v>
      </c>
      <c r="H6540" s="4">
        <v>0</v>
      </c>
      <c r="I6540" s="4">
        <v>0.19892140895930391</v>
      </c>
    </row>
    <row r="6541" spans="1:9" x14ac:dyDescent="0.25">
      <c r="A6541" t="s">
        <v>6733</v>
      </c>
      <c r="B6541" s="3">
        <v>72.247001647949219</v>
      </c>
      <c r="C6541" s="3">
        <v>18</v>
      </c>
      <c r="D6541" s="4">
        <v>1.1582464261274289E-2</v>
      </c>
      <c r="E6541" s="4">
        <v>-8.6757948447586553E-2</v>
      </c>
      <c r="F6541" s="2">
        <v>3</v>
      </c>
      <c r="G6541" s="4">
        <v>0.30063585787934288</v>
      </c>
      <c r="H6541" s="4">
        <v>0</v>
      </c>
      <c r="I6541" s="4">
        <v>0.19663770845464529</v>
      </c>
    </row>
    <row r="6542" spans="1:9" x14ac:dyDescent="0.25">
      <c r="A6542" t="s">
        <v>6734</v>
      </c>
      <c r="B6542" s="3">
        <v>71.419784545898438</v>
      </c>
      <c r="C6542" s="3">
        <v>19.70999908447266</v>
      </c>
      <c r="D6542" s="4">
        <v>-6.8472556975766041E-3</v>
      </c>
      <c r="E6542" s="4">
        <v>7.1537757706487959E-3</v>
      </c>
      <c r="F6542" s="2">
        <v>4</v>
      </c>
      <c r="G6542" s="4">
        <v>0.30075765512921371</v>
      </c>
      <c r="H6542" s="4">
        <v>-6.8472556975766041E-3</v>
      </c>
      <c r="I6542" s="4">
        <v>0.18293638999417691</v>
      </c>
    </row>
    <row r="6543" spans="1:9" x14ac:dyDescent="0.25">
      <c r="A6543" t="s">
        <v>6735</v>
      </c>
      <c r="B6543" s="3">
        <v>71.912185668945313</v>
      </c>
      <c r="C6543" s="3">
        <v>19.569999694824219</v>
      </c>
      <c r="D6543" s="4">
        <v>3.5735310198101722E-3</v>
      </c>
      <c r="E6543" s="4">
        <v>1.0847059806412099E-2</v>
      </c>
      <c r="F6543" s="2">
        <v>3</v>
      </c>
      <c r="G6543" s="4">
        <v>0.30097906684580478</v>
      </c>
      <c r="H6543" s="4">
        <v>0</v>
      </c>
      <c r="I6543" s="4">
        <v>0.19109210217714809</v>
      </c>
    </row>
    <row r="6544" spans="1:9" x14ac:dyDescent="0.25">
      <c r="A6544" t="s">
        <v>6736</v>
      </c>
      <c r="B6544" s="3">
        <v>71.656120300292969</v>
      </c>
      <c r="C6544" s="3">
        <v>19.360000610351559</v>
      </c>
      <c r="D6544" s="4">
        <v>4.1399971860462959E-3</v>
      </c>
      <c r="E6544" s="4">
        <v>-4.3950587143132713E-2</v>
      </c>
      <c r="F6544" s="2">
        <v>3</v>
      </c>
      <c r="G6544" s="4">
        <v>0.30137866637143967</v>
      </c>
      <c r="H6544" s="4">
        <v>0</v>
      </c>
      <c r="I6544" s="4">
        <v>0.18685085383508021</v>
      </c>
    </row>
    <row r="6545" spans="1:9" x14ac:dyDescent="0.25">
      <c r="A6545" t="s">
        <v>6737</v>
      </c>
      <c r="B6545" s="3">
        <v>71.360687255859375</v>
      </c>
      <c r="C6545" s="3">
        <v>20.25</v>
      </c>
      <c r="D6545" s="4">
        <v>-1.653239763954595E-3</v>
      </c>
      <c r="E6545" s="4">
        <v>1.1488488360505309E-2</v>
      </c>
      <c r="F6545" s="2">
        <v>4</v>
      </c>
      <c r="G6545" s="4">
        <v>0.28964184658352149</v>
      </c>
      <c r="H6545" s="4">
        <v>-1.653239763954595E-3</v>
      </c>
      <c r="I6545" s="4">
        <v>0.18195755289208071</v>
      </c>
    </row>
    <row r="6546" spans="1:9" x14ac:dyDescent="0.25">
      <c r="A6546" t="s">
        <v>6738</v>
      </c>
      <c r="B6546" s="3">
        <v>71.478858947753906</v>
      </c>
      <c r="C6546" s="3">
        <v>20.020000457763668</v>
      </c>
      <c r="D6546" s="4">
        <v>1.3404612592904821E-2</v>
      </c>
      <c r="E6546" s="4">
        <v>-7.436768367024893E-3</v>
      </c>
      <c r="F6546" s="2">
        <v>4</v>
      </c>
      <c r="G6546" s="4">
        <v>0.28276914733342678</v>
      </c>
      <c r="H6546" s="4">
        <v>0</v>
      </c>
      <c r="I6546" s="4">
        <v>0.18391484799592381</v>
      </c>
    </row>
    <row r="6547" spans="1:9" x14ac:dyDescent="0.25">
      <c r="A6547" t="s">
        <v>6739</v>
      </c>
      <c r="B6547" s="3">
        <v>70.53338623046875</v>
      </c>
      <c r="C6547" s="3">
        <v>20.170000076293949</v>
      </c>
      <c r="D6547" s="4">
        <v>1.1867311492354871E-2</v>
      </c>
      <c r="E6547" s="4">
        <v>-8.0674585901494789E-2</v>
      </c>
      <c r="F6547" s="2">
        <v>4</v>
      </c>
      <c r="G6547" s="4">
        <v>0.29793369847881951</v>
      </c>
      <c r="H6547" s="4">
        <v>-7.3517553483564146E-3</v>
      </c>
      <c r="I6547" s="4">
        <v>0.168254844396998</v>
      </c>
    </row>
    <row r="6548" spans="1:9" x14ac:dyDescent="0.25">
      <c r="A6548" t="s">
        <v>6740</v>
      </c>
      <c r="B6548" s="3">
        <v>69.706161499023438</v>
      </c>
      <c r="C6548" s="3">
        <v>21.940000534057621</v>
      </c>
      <c r="D6548" s="4">
        <v>4.8268725563331838E-3</v>
      </c>
      <c r="E6548" s="4">
        <v>9.1242963932747223E-4</v>
      </c>
      <c r="F6548" s="2">
        <v>4</v>
      </c>
      <c r="G6548" s="4">
        <v>0.251610794466818</v>
      </c>
      <c r="H6548" s="4">
        <v>-1.89936631240375E-2</v>
      </c>
      <c r="I6548" s="4">
        <v>0.15455339956974631</v>
      </c>
    </row>
    <row r="6549" spans="1:9" x14ac:dyDescent="0.25">
      <c r="A6549" t="s">
        <v>6741</v>
      </c>
      <c r="B6549" s="3">
        <v>69.371315002441406</v>
      </c>
      <c r="C6549" s="3">
        <v>21.920000076293949</v>
      </c>
      <c r="D6549" s="4">
        <v>-5.0104914140018941E-3</v>
      </c>
      <c r="E6549" s="4">
        <v>-2.142855135761923E-2</v>
      </c>
      <c r="F6549" s="2">
        <v>4</v>
      </c>
      <c r="G6549" s="4">
        <v>0.24135486329704481</v>
      </c>
      <c r="H6549" s="4">
        <v>-2.3706109311915639E-2</v>
      </c>
      <c r="I6549" s="4">
        <v>0.14900728782511649</v>
      </c>
    </row>
    <row r="6550" spans="1:9" x14ac:dyDescent="0.25">
      <c r="A6550" t="s">
        <v>6742</v>
      </c>
      <c r="B6550" s="3">
        <v>69.720649719238281</v>
      </c>
      <c r="C6550" s="3">
        <v>22.39999961853027</v>
      </c>
      <c r="D6550" s="4">
        <v>-4.485923357913868E-3</v>
      </c>
      <c r="E6550" s="4">
        <v>-2.1406718400340249E-2</v>
      </c>
      <c r="F6550" s="2">
        <v>4</v>
      </c>
      <c r="G6550" s="4">
        <v>0.26048336695891278</v>
      </c>
      <c r="H6550" s="4">
        <v>-1.8789763848347071E-2</v>
      </c>
      <c r="I6550" s="4">
        <v>0.15479337009090319</v>
      </c>
    </row>
    <row r="6551" spans="1:9" x14ac:dyDescent="0.25">
      <c r="A6551" t="s">
        <v>6743</v>
      </c>
      <c r="B6551" s="3">
        <v>70.034820556640625</v>
      </c>
      <c r="C6551" s="3">
        <v>22.889999389648441</v>
      </c>
      <c r="D6551" s="4">
        <v>2.089317993918427E-2</v>
      </c>
      <c r="E6551" s="4">
        <v>-7.7016125248820511E-2</v>
      </c>
      <c r="F6551" s="2">
        <v>4</v>
      </c>
      <c r="G6551" s="4">
        <v>0.26174859921651378</v>
      </c>
      <c r="H6551" s="4">
        <v>-1.4368295563113141E-2</v>
      </c>
      <c r="I6551" s="4">
        <v>0.159997027853261</v>
      </c>
    </row>
    <row r="6552" spans="1:9" x14ac:dyDescent="0.25">
      <c r="A6552" t="s">
        <v>6744</v>
      </c>
      <c r="B6552" s="3">
        <v>68.601516723632813</v>
      </c>
      <c r="C6552" s="3">
        <v>24.79999923706055</v>
      </c>
      <c r="D6552" s="4">
        <v>1.540210677232645E-2</v>
      </c>
      <c r="E6552" s="4">
        <v>-4.3947620413512301E-2</v>
      </c>
      <c r="F6552" s="2">
        <v>5</v>
      </c>
      <c r="G6552" s="4">
        <v>0.23420514193463871</v>
      </c>
      <c r="H6552" s="4">
        <v>-3.4539828647300652E-2</v>
      </c>
      <c r="I6552" s="4">
        <v>0.13625700577445651</v>
      </c>
    </row>
    <row r="6553" spans="1:9" x14ac:dyDescent="0.25">
      <c r="A6553" t="s">
        <v>6745</v>
      </c>
      <c r="B6553" s="3">
        <v>67.560935974121094</v>
      </c>
      <c r="C6553" s="3">
        <v>25.940000534057621</v>
      </c>
      <c r="D6553" s="4">
        <v>-2.6315500119960311E-2</v>
      </c>
      <c r="E6553" s="4">
        <v>0.13871816295706349</v>
      </c>
      <c r="F6553" s="2">
        <v>5</v>
      </c>
      <c r="G6553" s="4">
        <v>0.21590712179218369</v>
      </c>
      <c r="H6553" s="4">
        <v>-4.9184392160045998E-2</v>
      </c>
      <c r="I6553" s="4">
        <v>0.1190217138570782</v>
      </c>
    </row>
    <row r="6554" spans="1:9" x14ac:dyDescent="0.25">
      <c r="A6554" t="s">
        <v>6746</v>
      </c>
      <c r="B6554" s="3">
        <v>69.386886596679688</v>
      </c>
      <c r="C6554" s="3">
        <v>22.780000686645511</v>
      </c>
      <c r="D6554" s="4">
        <v>9.4257845441729771E-3</v>
      </c>
      <c r="E6554" s="4">
        <v>-3.3517141213717849E-2</v>
      </c>
      <c r="F6554" s="2">
        <v>4</v>
      </c>
      <c r="G6554" s="4">
        <v>0.25929610125016039</v>
      </c>
      <c r="H6554" s="4">
        <v>-2.348696322361421E-2</v>
      </c>
      <c r="I6554" s="4">
        <v>0.14926520242947719</v>
      </c>
    </row>
    <row r="6555" spans="1:9" x14ac:dyDescent="0.25">
      <c r="A6555" t="s">
        <v>6747</v>
      </c>
      <c r="B6555" s="3">
        <v>68.738967895507813</v>
      </c>
      <c r="C6555" s="3">
        <v>23.569999694824219</v>
      </c>
      <c r="D6555" s="4">
        <v>-1.8778008744549379E-2</v>
      </c>
      <c r="E6555" s="4">
        <v>9.7299822957551907E-2</v>
      </c>
      <c r="F6555" s="2">
        <v>4</v>
      </c>
      <c r="G6555" s="4">
        <v>0.27165672178552808</v>
      </c>
      <c r="H6555" s="4">
        <v>-3.2605416140275789E-2</v>
      </c>
      <c r="I6555" s="4">
        <v>0.13853362973925989</v>
      </c>
    </row>
    <row r="6556" spans="1:9" x14ac:dyDescent="0.25">
      <c r="A6556" t="s">
        <v>6748</v>
      </c>
      <c r="B6556" s="3">
        <v>70.054450988769531</v>
      </c>
      <c r="C6556" s="3">
        <v>21.479999542236332</v>
      </c>
      <c r="D6556" s="4">
        <v>-6.4047890755544179E-3</v>
      </c>
      <c r="E6556" s="4">
        <v>4.6783580070995701E-2</v>
      </c>
      <c r="F6556" s="2">
        <v>4</v>
      </c>
      <c r="G6556" s="4">
        <v>0.29901580441120679</v>
      </c>
      <c r="H6556" s="4">
        <v>-1.409202761348083E-2</v>
      </c>
      <c r="I6556" s="4">
        <v>0.1603221695862449</v>
      </c>
    </row>
    <row r="6557" spans="1:9" x14ac:dyDescent="0.25">
      <c r="A6557" t="s">
        <v>6749</v>
      </c>
      <c r="B6557" s="3">
        <v>70.506027221679688</v>
      </c>
      <c r="C6557" s="3">
        <v>20.520000457763668</v>
      </c>
      <c r="D6557" s="4">
        <v>3.072704315191022E-3</v>
      </c>
      <c r="E6557" s="4">
        <v>-2.915425955530182E-3</v>
      </c>
      <c r="F6557" s="2">
        <v>4</v>
      </c>
      <c r="G6557" s="4">
        <v>0.31139056030600282</v>
      </c>
      <c r="H6557" s="4">
        <v>-7.7367910527408323E-3</v>
      </c>
      <c r="I6557" s="4">
        <v>0.1678016931127071</v>
      </c>
    </row>
    <row r="6558" spans="1:9" x14ac:dyDescent="0.25">
      <c r="A6558" t="s">
        <v>6750</v>
      </c>
      <c r="B6558" s="3">
        <v>70.290046691894531</v>
      </c>
      <c r="C6558" s="3">
        <v>20.579999923706051</v>
      </c>
      <c r="D6558" s="4">
        <v>-1.115971962464823E-3</v>
      </c>
      <c r="E6558" s="4">
        <v>4.044485385688934E-2</v>
      </c>
      <c r="F6558" s="2">
        <v>4</v>
      </c>
      <c r="G6558" s="4">
        <v>0.31399445353151467</v>
      </c>
      <c r="H6558" s="4">
        <v>-1.077638273021453E-2</v>
      </c>
      <c r="I6558" s="4">
        <v>0.16422437584918481</v>
      </c>
    </row>
    <row r="6559" spans="1:9" x14ac:dyDescent="0.25">
      <c r="A6559" t="s">
        <v>6751</v>
      </c>
      <c r="B6559" s="3">
        <v>70.368576049804688</v>
      </c>
      <c r="C6559" s="3">
        <v>19.780000686645511</v>
      </c>
      <c r="D6559" s="4">
        <v>1.9339641512857941E-2</v>
      </c>
      <c r="E6559" s="4">
        <v>-6.7860446432848942E-2</v>
      </c>
      <c r="F6559" s="2">
        <v>4</v>
      </c>
      <c r="G6559" s="4">
        <v>0.34118011955869681</v>
      </c>
      <c r="H6559" s="4">
        <v>-9.6712035597656953E-3</v>
      </c>
      <c r="I6559" s="4">
        <v>0.1655250691479038</v>
      </c>
    </row>
    <row r="6560" spans="1:9" x14ac:dyDescent="0.25">
      <c r="A6560" t="s">
        <v>6752</v>
      </c>
      <c r="B6560" s="3">
        <v>69.033493041992188</v>
      </c>
      <c r="C6560" s="3">
        <v>21.219999313354489</v>
      </c>
      <c r="D6560" s="4">
        <v>1.8540462699401461E-2</v>
      </c>
      <c r="E6560" s="4">
        <v>-7.1334837676286789E-2</v>
      </c>
      <c r="F6560" s="2">
        <v>4</v>
      </c>
      <c r="G6560" s="4">
        <v>0.3206055425729204</v>
      </c>
      <c r="H6560" s="4">
        <v>-2.8460430548513771E-2</v>
      </c>
      <c r="I6560" s="4">
        <v>0.14341189303506721</v>
      </c>
    </row>
    <row r="6561" spans="1:9" x14ac:dyDescent="0.25">
      <c r="A6561" t="s">
        <v>6753</v>
      </c>
      <c r="B6561" s="3">
        <v>67.776878356933594</v>
      </c>
      <c r="C6561" s="3">
        <v>22.85000038146973</v>
      </c>
      <c r="D6561" s="4">
        <v>-1.5962983512744722E-2</v>
      </c>
      <c r="E6561" s="4">
        <v>3.8636380975896722E-2</v>
      </c>
      <c r="F6561" s="2">
        <v>4</v>
      </c>
      <c r="G6561" s="4">
        <v>0.29512822258536348</v>
      </c>
      <c r="H6561" s="4">
        <v>-4.61453373421713E-2</v>
      </c>
      <c r="I6561" s="4">
        <v>0.1225983992866848</v>
      </c>
    </row>
    <row r="6562" spans="1:9" x14ac:dyDescent="0.25">
      <c r="A6562" t="s">
        <v>6754</v>
      </c>
      <c r="B6562" s="3">
        <v>68.876350402832031</v>
      </c>
      <c r="C6562" s="3">
        <v>22</v>
      </c>
      <c r="D6562" s="4">
        <v>8.5531714583275686E-4</v>
      </c>
      <c r="E6562" s="4">
        <v>-3.6355669140594522E-2</v>
      </c>
      <c r="F6562" s="2">
        <v>4</v>
      </c>
      <c r="G6562" s="4">
        <v>0.31177111806891961</v>
      </c>
      <c r="H6562" s="4">
        <v>-3.067196998052912E-2</v>
      </c>
      <c r="I6562" s="4">
        <v>0.14080911640301499</v>
      </c>
    </row>
    <row r="6563" spans="1:9" x14ac:dyDescent="0.25">
      <c r="A6563" t="s">
        <v>6755</v>
      </c>
      <c r="B6563" s="3">
        <v>68.817489624023438</v>
      </c>
      <c r="C6563" s="3">
        <v>22.829999923706051</v>
      </c>
      <c r="D6563" s="4">
        <v>4.5857658496262221E-3</v>
      </c>
      <c r="E6563" s="4">
        <v>7.0825527696813939E-2</v>
      </c>
      <c r="F6563" s="2">
        <v>4</v>
      </c>
      <c r="G6563" s="4">
        <v>0.30487929783385348</v>
      </c>
      <c r="H6563" s="4">
        <v>-3.1500344341746762E-2</v>
      </c>
      <c r="I6563" s="4">
        <v>0.13983419667119559</v>
      </c>
    </row>
    <row r="6564" spans="1:9" x14ac:dyDescent="0.25">
      <c r="A6564" t="s">
        <v>6756</v>
      </c>
      <c r="B6564" s="3">
        <v>68.503349304199219</v>
      </c>
      <c r="C6564" s="3">
        <v>21.319999694824219</v>
      </c>
      <c r="D6564" s="4">
        <v>-9.9313723392970843E-3</v>
      </c>
      <c r="E6564" s="4">
        <v>2.7965281104474379E-2</v>
      </c>
      <c r="F6564" s="2">
        <v>4</v>
      </c>
      <c r="G6564" s="4">
        <v>0.30731826282439562</v>
      </c>
      <c r="H6564" s="4">
        <v>-3.5921383139301488E-2</v>
      </c>
      <c r="I6564" s="4">
        <v>0.1346310443759704</v>
      </c>
    </row>
    <row r="6565" spans="1:9" x14ac:dyDescent="0.25">
      <c r="A6565" t="s">
        <v>6757</v>
      </c>
      <c r="B6565" s="3">
        <v>69.190505981445313</v>
      </c>
      <c r="C6565" s="3">
        <v>20.739999771118161</v>
      </c>
      <c r="D6565" s="4">
        <v>4.5611530921121357E-3</v>
      </c>
      <c r="E6565" s="4">
        <v>-8.1894659981124107E-2</v>
      </c>
      <c r="F6565" s="2">
        <v>4</v>
      </c>
      <c r="G6565" s="4">
        <v>0.31267412247699489</v>
      </c>
      <c r="H6565" s="4">
        <v>-2.6250716439134791E-2</v>
      </c>
      <c r="I6565" s="4">
        <v>0.1460125214318064</v>
      </c>
    </row>
    <row r="6566" spans="1:9" x14ac:dyDescent="0.25">
      <c r="A6566" t="s">
        <v>6758</v>
      </c>
      <c r="B6566" s="3">
        <v>68.876350402832031</v>
      </c>
      <c r="C6566" s="3">
        <v>22.590000152587891</v>
      </c>
      <c r="D6566" s="4">
        <v>1.426749207062761E-3</v>
      </c>
      <c r="E6566" s="4">
        <v>2.3561416626825871E-2</v>
      </c>
      <c r="F6566" s="2">
        <v>4</v>
      </c>
      <c r="G6566" s="4">
        <v>0.30647459380162112</v>
      </c>
      <c r="H6566" s="4">
        <v>-3.067196998052912E-2</v>
      </c>
      <c r="I6566" s="4">
        <v>0.14080911640301499</v>
      </c>
    </row>
    <row r="6567" spans="1:9" x14ac:dyDescent="0.25">
      <c r="A6567" t="s">
        <v>6759</v>
      </c>
      <c r="B6567" s="3">
        <v>68.778221130371094</v>
      </c>
      <c r="C6567" s="3">
        <v>22.069999694824219</v>
      </c>
      <c r="D6567" s="4">
        <v>-1.6010555383399461E-2</v>
      </c>
      <c r="E6567" s="4">
        <v>0.16219062458286171</v>
      </c>
      <c r="F6567" s="2">
        <v>4</v>
      </c>
      <c r="G6567" s="4">
        <v>0.30990221612073959</v>
      </c>
      <c r="H6567" s="4">
        <v>-3.2052987612931072E-2</v>
      </c>
      <c r="I6567" s="4">
        <v>0.13918378683844471</v>
      </c>
    </row>
    <row r="6568" spans="1:9" x14ac:dyDescent="0.25">
      <c r="A6568" t="s">
        <v>6760</v>
      </c>
      <c r="B6568" s="3">
        <v>69.897315979003906</v>
      </c>
      <c r="C6568" s="3">
        <v>18.989999771118161</v>
      </c>
      <c r="D6568" s="4">
        <v>-3.9179713614950762E-3</v>
      </c>
      <c r="E6568" s="4">
        <v>-2.0123808386842579E-2</v>
      </c>
      <c r="F6568" s="2">
        <v>3</v>
      </c>
      <c r="G6568" s="4">
        <v>0.34359761561378172</v>
      </c>
      <c r="H6568" s="4">
        <v>-1.6303459673576489E-2</v>
      </c>
      <c r="I6568" s="4">
        <v>0.15771951932097569</v>
      </c>
    </row>
    <row r="6569" spans="1:9" x14ac:dyDescent="0.25">
      <c r="A6569" t="s">
        <v>6761</v>
      </c>
      <c r="B6569" s="3">
        <v>70.172248840332031</v>
      </c>
      <c r="C6569" s="3">
        <v>19.379999160766602</v>
      </c>
      <c r="D6569" s="4">
        <v>-6.3943208069131563E-3</v>
      </c>
      <c r="E6569" s="4">
        <v>-2.5641037935237979E-2</v>
      </c>
      <c r="F6569" s="2">
        <v>3</v>
      </c>
      <c r="G6569" s="4">
        <v>0.34438150686623442</v>
      </c>
      <c r="H6569" s="4">
        <v>-1.243420517184768E-2</v>
      </c>
      <c r="I6569" s="4">
        <v>0.16227327271771469</v>
      </c>
    </row>
    <row r="6570" spans="1:9" x14ac:dyDescent="0.25">
      <c r="A6570" t="s">
        <v>6762</v>
      </c>
      <c r="B6570" s="3">
        <v>70.62384033203125</v>
      </c>
      <c r="C6570" s="3">
        <v>19.889999389648441</v>
      </c>
      <c r="D6570" s="4">
        <v>9.5425947582310489E-3</v>
      </c>
      <c r="E6570" s="4">
        <v>-2.4521825157770238E-2</v>
      </c>
      <c r="F6570" s="2">
        <v>4</v>
      </c>
      <c r="G6570" s="4">
        <v>0.35002890583116081</v>
      </c>
      <c r="H6570" s="4">
        <v>-6.078753867268083E-3</v>
      </c>
      <c r="I6570" s="4">
        <v>0.16975304897774321</v>
      </c>
    </row>
    <row r="6571" spans="1:9" x14ac:dyDescent="0.25">
      <c r="A6571" t="s">
        <v>6763</v>
      </c>
      <c r="B6571" s="3">
        <v>69.956275939941406</v>
      </c>
      <c r="C6571" s="3">
        <v>20.389999389648441</v>
      </c>
      <c r="D6571" s="4">
        <v>6.7820721312152887E-3</v>
      </c>
      <c r="E6571" s="4">
        <v>-5.9935505412640262E-2</v>
      </c>
      <c r="F6571" s="2">
        <v>4</v>
      </c>
      <c r="G6571" s="4">
        <v>0.35328978619435603</v>
      </c>
      <c r="H6571" s="4">
        <v>-1.5473689477401581E-2</v>
      </c>
      <c r="I6571" s="4">
        <v>0.15869608182097569</v>
      </c>
    </row>
    <row r="6572" spans="1:9" x14ac:dyDescent="0.25">
      <c r="A6572" t="s">
        <v>6764</v>
      </c>
      <c r="B6572" s="3">
        <v>69.485023498535156</v>
      </c>
      <c r="C6572" s="3">
        <v>21.690000534057621</v>
      </c>
      <c r="D6572" s="4">
        <v>-3.9406914561735951E-3</v>
      </c>
      <c r="E6572" s="4">
        <v>6.1154597227980563E-2</v>
      </c>
      <c r="F6572" s="2">
        <v>4</v>
      </c>
      <c r="G6572" s="4">
        <v>0.34821193041170512</v>
      </c>
      <c r="H6572" s="4">
        <v>-2.2105838219292569E-2</v>
      </c>
      <c r="I6572" s="4">
        <v>0.15089065836083071</v>
      </c>
    </row>
    <row r="6573" spans="1:9" x14ac:dyDescent="0.25">
      <c r="A6573" t="s">
        <v>6765</v>
      </c>
      <c r="B6573" s="3">
        <v>69.759925842285156</v>
      </c>
      <c r="C6573" s="3">
        <v>20.440000534057621</v>
      </c>
      <c r="D6573" s="4">
        <v>-5.5971486363461942E-3</v>
      </c>
      <c r="E6573" s="4">
        <v>4.0733257091180697E-2</v>
      </c>
      <c r="F6573" s="2">
        <v>4</v>
      </c>
      <c r="G6573" s="4">
        <v>0.33499617032099521</v>
      </c>
      <c r="H6573" s="4">
        <v>-1.8237013205242961E-2</v>
      </c>
      <c r="I6573" s="4">
        <v>0.15544390629043739</v>
      </c>
    </row>
    <row r="6574" spans="1:9" x14ac:dyDescent="0.25">
      <c r="A6574" t="s">
        <v>6766</v>
      </c>
      <c r="B6574" s="3">
        <v>70.152580261230469</v>
      </c>
      <c r="C6574" s="3">
        <v>19.639999389648441</v>
      </c>
      <c r="D6574" s="4">
        <v>-5.0130034888781214E-3</v>
      </c>
      <c r="E6574" s="4">
        <v>-3.913899821461353E-2</v>
      </c>
      <c r="F6574" s="2">
        <v>4</v>
      </c>
      <c r="G6574" s="4">
        <v>0.351521149342233</v>
      </c>
      <c r="H6574" s="4">
        <v>-1.271100998107888E-2</v>
      </c>
      <c r="I6574" s="4">
        <v>0.16194749915081519</v>
      </c>
    </row>
    <row r="6575" spans="1:9" x14ac:dyDescent="0.25">
      <c r="A6575" t="s">
        <v>6767</v>
      </c>
      <c r="B6575" s="3">
        <v>70.506027221679688</v>
      </c>
      <c r="C6575" s="3">
        <v>20.440000534057621</v>
      </c>
      <c r="D6575" s="4">
        <v>2.5124194447379011E-3</v>
      </c>
      <c r="E6575" s="4">
        <v>-2.5738752143039889E-2</v>
      </c>
      <c r="F6575" s="2">
        <v>4</v>
      </c>
      <c r="G6575" s="4">
        <v>0.36086758683452153</v>
      </c>
      <c r="H6575" s="4">
        <v>-7.7367910527408323E-3</v>
      </c>
      <c r="I6575" s="4">
        <v>0.1678016931127071</v>
      </c>
    </row>
    <row r="6576" spans="1:9" x14ac:dyDescent="0.25">
      <c r="A6576" t="s">
        <v>6768</v>
      </c>
      <c r="B6576" s="3">
        <v>70.329330444335938</v>
      </c>
      <c r="C6576" s="3">
        <v>20.979999542236332</v>
      </c>
      <c r="D6576" s="4">
        <v>1.072198782139022E-2</v>
      </c>
      <c r="E6576" s="4">
        <v>-3.3254012998241711E-3</v>
      </c>
      <c r="F6576" s="2">
        <v>4</v>
      </c>
      <c r="G6576" s="4">
        <v>0.35190199178904358</v>
      </c>
      <c r="H6576" s="4">
        <v>-1.0223524715190609E-2</v>
      </c>
      <c r="I6576" s="4">
        <v>0.164875038415502</v>
      </c>
    </row>
    <row r="6577" spans="1:9" x14ac:dyDescent="0.25">
      <c r="A6577" t="s">
        <v>6769</v>
      </c>
      <c r="B6577" s="3">
        <v>69.583259582519531</v>
      </c>
      <c r="C6577" s="3">
        <v>21.04999923706055</v>
      </c>
      <c r="D6577" s="4">
        <v>-3.373949451733194E-3</v>
      </c>
      <c r="E6577" s="4">
        <v>2.333493190848723E-2</v>
      </c>
      <c r="F6577" s="2">
        <v>4</v>
      </c>
      <c r="G6577" s="4">
        <v>0.35981993348220098</v>
      </c>
      <c r="H6577" s="4">
        <v>-2.072331738001354E-2</v>
      </c>
      <c r="I6577" s="4">
        <v>0.15251775706036491</v>
      </c>
    </row>
    <row r="6578" spans="1:9" x14ac:dyDescent="0.25">
      <c r="A6578" t="s">
        <v>6770</v>
      </c>
      <c r="B6578" s="3">
        <v>69.818824768066406</v>
      </c>
      <c r="C6578" s="3">
        <v>20.569999694824219</v>
      </c>
      <c r="D6578" s="4">
        <v>1.6290557173925361E-2</v>
      </c>
      <c r="E6578" s="4">
        <v>-0.12056433383543599</v>
      </c>
      <c r="F6578" s="2">
        <v>4</v>
      </c>
      <c r="G6578" s="4">
        <v>0.37377500789809021</v>
      </c>
      <c r="H6578" s="4">
        <v>-1.7408101984426331E-2</v>
      </c>
      <c r="I6578" s="4">
        <v>0.15641945785617239</v>
      </c>
    </row>
    <row r="6579" spans="1:9" x14ac:dyDescent="0.25">
      <c r="A6579" t="s">
        <v>6771</v>
      </c>
      <c r="B6579" s="3">
        <v>68.699668884277344</v>
      </c>
      <c r="C6579" s="3">
        <v>23.389999389648441</v>
      </c>
      <c r="D6579" s="4">
        <v>-7.9384945428152554E-3</v>
      </c>
      <c r="E6579" s="4">
        <v>2.6327268539612089E-2</v>
      </c>
      <c r="F6579" s="2">
        <v>4</v>
      </c>
      <c r="G6579" s="4">
        <v>0.36108440508655359</v>
      </c>
      <c r="H6579" s="4">
        <v>-3.3158488899139298E-2</v>
      </c>
      <c r="I6579" s="4">
        <v>0.13788271443937641</v>
      </c>
    </row>
    <row r="6580" spans="1:9" x14ac:dyDescent="0.25">
      <c r="A6580" t="s">
        <v>6772</v>
      </c>
      <c r="B6580" s="3">
        <v>69.249404907226563</v>
      </c>
      <c r="C6580" s="3">
        <v>22.79000091552734</v>
      </c>
      <c r="D6580" s="4">
        <v>-1.1768853421409761E-2</v>
      </c>
      <c r="E6580" s="4">
        <v>6.1975856840413852E-2</v>
      </c>
      <c r="F6580" s="2">
        <v>4</v>
      </c>
      <c r="G6580" s="4">
        <v>0.34212770374545659</v>
      </c>
      <c r="H6580" s="4">
        <v>-2.5421805218318268E-2</v>
      </c>
      <c r="I6580" s="4">
        <v>0.14698807299754149</v>
      </c>
    </row>
    <row r="6581" spans="1:9" x14ac:dyDescent="0.25">
      <c r="A6581" t="s">
        <v>6773</v>
      </c>
      <c r="B6581" s="3">
        <v>70.0740966796875</v>
      </c>
      <c r="C6581" s="3">
        <v>21.45999908447266</v>
      </c>
      <c r="D6581" s="4">
        <v>-6.955821693535813E-3</v>
      </c>
      <c r="E6581" s="4">
        <v>5.6102333010310527E-2</v>
      </c>
      <c r="F6581" s="2">
        <v>4</v>
      </c>
      <c r="G6581" s="4">
        <v>0.35709322728659942</v>
      </c>
      <c r="H6581" s="4">
        <v>-1.381554492000903E-2</v>
      </c>
      <c r="I6581" s="4">
        <v>0.16064756405279509</v>
      </c>
    </row>
    <row r="6582" spans="1:9" x14ac:dyDescent="0.25">
      <c r="A6582" t="s">
        <v>6774</v>
      </c>
      <c r="B6582" s="3">
        <v>70.564933776855469</v>
      </c>
      <c r="C6582" s="3">
        <v>20.319999694824219</v>
      </c>
      <c r="D6582" s="4">
        <v>-2.4980991668688279E-3</v>
      </c>
      <c r="E6582" s="4">
        <v>5.0672157937144302E-2</v>
      </c>
      <c r="F6582" s="2">
        <v>4</v>
      </c>
      <c r="G6582" s="4">
        <v>0.399112164355786</v>
      </c>
      <c r="H6582" s="4">
        <v>-6.9077724600045132E-3</v>
      </c>
      <c r="I6582" s="4">
        <v>0.16877737104522519</v>
      </c>
    </row>
    <row r="6583" spans="1:9" x14ac:dyDescent="0.25">
      <c r="A6583" t="s">
        <v>6775</v>
      </c>
      <c r="B6583" s="3">
        <v>70.741653442382813</v>
      </c>
      <c r="C6583" s="3">
        <v>19.340000152587891</v>
      </c>
      <c r="D6583" s="4">
        <v>1.1226691127979249E-2</v>
      </c>
      <c r="E6583" s="4">
        <v>-8.6874415773178559E-2</v>
      </c>
      <c r="F6583" s="2">
        <v>3</v>
      </c>
      <c r="G6583" s="4">
        <v>0.42781985470723211</v>
      </c>
      <c r="H6583" s="4">
        <v>-4.4207166817953336E-3</v>
      </c>
      <c r="I6583" s="4">
        <v>0.1717044048427796</v>
      </c>
    </row>
    <row r="6584" spans="1:9" x14ac:dyDescent="0.25">
      <c r="A6584" t="s">
        <v>6776</v>
      </c>
      <c r="B6584" s="3">
        <v>69.956275939941406</v>
      </c>
      <c r="C6584" s="3">
        <v>21.180000305175781</v>
      </c>
      <c r="D6584" s="4">
        <v>1.858236420007486E-2</v>
      </c>
      <c r="E6584" s="4">
        <v>-7.0237064672597049E-2</v>
      </c>
      <c r="F6584" s="2">
        <v>4</v>
      </c>
      <c r="G6584" s="4">
        <v>0.41031479229473278</v>
      </c>
      <c r="H6584" s="4">
        <v>-1.5473689477401581E-2</v>
      </c>
      <c r="I6584" s="4">
        <v>0.15869608182097569</v>
      </c>
    </row>
    <row r="6585" spans="1:9" x14ac:dyDescent="0.25">
      <c r="A6585" t="s">
        <v>6777</v>
      </c>
      <c r="B6585" s="3">
        <v>68.680038452148438</v>
      </c>
      <c r="C6585" s="3">
        <v>22.780000686645511</v>
      </c>
      <c r="D6585" s="4">
        <v>6.9080687719722533E-3</v>
      </c>
      <c r="E6585" s="4">
        <v>-5.7509283626844383E-2</v>
      </c>
      <c r="F6585" s="2">
        <v>4</v>
      </c>
      <c r="G6585" s="4">
        <v>0.39109903566035409</v>
      </c>
      <c r="H6585" s="4">
        <v>-3.3434756848771618E-2</v>
      </c>
      <c r="I6585" s="4">
        <v>0.13755757270639221</v>
      </c>
    </row>
    <row r="6586" spans="1:9" x14ac:dyDescent="0.25">
      <c r="A6586" t="s">
        <v>6778</v>
      </c>
      <c r="B6586" s="3">
        <v>68.208847045898438</v>
      </c>
      <c r="C6586" s="3">
        <v>24.170000076293949</v>
      </c>
      <c r="D6586" s="4">
        <v>-1.436926841826947E-3</v>
      </c>
      <c r="E6586" s="4">
        <v>-7.3591416828853395E-2</v>
      </c>
      <c r="F6586" s="2">
        <v>4</v>
      </c>
      <c r="G6586" s="4">
        <v>0.42513031418870462</v>
      </c>
      <c r="H6586" s="4">
        <v>-4.0066046615304218E-2</v>
      </c>
      <c r="I6586" s="4">
        <v>0.12975316018051239</v>
      </c>
    </row>
    <row r="6587" spans="1:9" x14ac:dyDescent="0.25">
      <c r="A6587" t="s">
        <v>6779</v>
      </c>
      <c r="B6587" s="3">
        <v>68.306999206542969</v>
      </c>
      <c r="C6587" s="3">
        <v>26.090000152587891</v>
      </c>
      <c r="D6587" s="4">
        <v>-1.8894945867443561E-2</v>
      </c>
      <c r="E6587" s="4">
        <v>0.18752849194351359</v>
      </c>
      <c r="F6587" s="2">
        <v>5</v>
      </c>
      <c r="G6587" s="4">
        <v>0.44116716522443472</v>
      </c>
      <c r="H6587" s="4">
        <v>-3.8684706867142871E-2</v>
      </c>
      <c r="I6587" s="4">
        <v>0.13137886884543229</v>
      </c>
    </row>
    <row r="6588" spans="1:9" x14ac:dyDescent="0.25">
      <c r="A6588" t="s">
        <v>6780</v>
      </c>
      <c r="B6588" s="3">
        <v>69.622512817382813</v>
      </c>
      <c r="C6588" s="3">
        <v>21.969999313354489</v>
      </c>
      <c r="D6588" s="4">
        <v>-1.0602221535559231E-2</v>
      </c>
      <c r="E6588" s="4">
        <v>6.6504801287145421E-2</v>
      </c>
      <c r="F6588" s="2">
        <v>4</v>
      </c>
      <c r="G6588" s="4">
        <v>0.45202444692612631</v>
      </c>
      <c r="H6588" s="4">
        <v>-2.0170888852668711E-2</v>
      </c>
      <c r="I6588" s="4">
        <v>0.1531679141595497</v>
      </c>
    </row>
    <row r="6589" spans="1:9" x14ac:dyDescent="0.25">
      <c r="A6589" t="s">
        <v>6781</v>
      </c>
      <c r="B6589" s="3">
        <v>70.368576049804688</v>
      </c>
      <c r="C6589" s="3">
        <v>20.60000038146973</v>
      </c>
      <c r="D6589" s="4">
        <v>-9.6712035597656953E-3</v>
      </c>
      <c r="E6589" s="4">
        <v>5.967077240455132E-2</v>
      </c>
      <c r="F6589" s="2">
        <v>4</v>
      </c>
      <c r="G6589" s="4">
        <v>0.4602172780385354</v>
      </c>
      <c r="H6589" s="4">
        <v>-9.6712035597656953E-3</v>
      </c>
      <c r="I6589" s="4">
        <v>0.1655250691479038</v>
      </c>
    </row>
    <row r="6590" spans="1:9" x14ac:dyDescent="0.25">
      <c r="A6590" t="s">
        <v>6782</v>
      </c>
      <c r="B6590" s="3">
        <v>71.055770874023438</v>
      </c>
      <c r="C6590" s="3">
        <v>19.440000534057621</v>
      </c>
      <c r="D6590" s="4">
        <v>2.770764909415524E-3</v>
      </c>
      <c r="E6590" s="4">
        <v>-2.3606193719563628E-2</v>
      </c>
      <c r="F6590" s="2">
        <v>3</v>
      </c>
      <c r="G6590" s="4">
        <v>0.47595894950335033</v>
      </c>
      <c r="H6590" s="4">
        <v>0</v>
      </c>
      <c r="I6590" s="4">
        <v>0.17690717803765521</v>
      </c>
    </row>
    <row r="6591" spans="1:9" x14ac:dyDescent="0.25">
      <c r="A6591" t="s">
        <v>6783</v>
      </c>
      <c r="B6591" s="3">
        <v>70.85943603515625</v>
      </c>
      <c r="C6591" s="3">
        <v>19.909999847412109</v>
      </c>
      <c r="D6591" s="4">
        <v>4.7329400881896966E-3</v>
      </c>
      <c r="E6591" s="4">
        <v>-2.3540929701057919E-2</v>
      </c>
      <c r="F6591" s="2">
        <v>4</v>
      </c>
      <c r="G6591" s="4">
        <v>0.50423225296957375</v>
      </c>
      <c r="H6591" s="4">
        <v>0</v>
      </c>
      <c r="I6591" s="4">
        <v>0.17365525524068309</v>
      </c>
    </row>
    <row r="6592" spans="1:9" x14ac:dyDescent="0.25">
      <c r="A6592" t="s">
        <v>6784</v>
      </c>
      <c r="B6592" s="3">
        <v>70.525642395019531</v>
      </c>
      <c r="C6592" s="3">
        <v>20.389999389648441</v>
      </c>
      <c r="D6592" s="4">
        <v>-2.7794279504678171E-4</v>
      </c>
      <c r="E6592" s="4">
        <v>-1.782277625983086E-2</v>
      </c>
      <c r="F6592" s="2">
        <v>4</v>
      </c>
      <c r="G6592" s="4">
        <v>0.4873693022035952</v>
      </c>
      <c r="H6592" s="4">
        <v>-3.0535199115641069E-3</v>
      </c>
      <c r="I6592" s="4">
        <v>0.1681265821121247</v>
      </c>
    </row>
    <row r="6593" spans="1:9" x14ac:dyDescent="0.25">
      <c r="A6593" t="s">
        <v>6785</v>
      </c>
      <c r="B6593" s="3">
        <v>70.545249938964844</v>
      </c>
      <c r="C6593" s="3">
        <v>20.760000228881839</v>
      </c>
      <c r="D6593" s="4">
        <v>1.3253430309278389E-2</v>
      </c>
      <c r="E6593" s="4">
        <v>-5.8930157231760982E-2</v>
      </c>
      <c r="F6593" s="2">
        <v>4</v>
      </c>
      <c r="G6593" s="4">
        <v>0.49510612431968187</v>
      </c>
      <c r="H6593" s="4">
        <v>-2.776348782657978E-3</v>
      </c>
      <c r="I6593" s="4">
        <v>0.16845134474475931</v>
      </c>
    </row>
    <row r="6594" spans="1:9" x14ac:dyDescent="0.25">
      <c r="A6594" t="s">
        <v>6786</v>
      </c>
      <c r="B6594" s="3">
        <v>69.622512817382813</v>
      </c>
      <c r="C6594" s="3">
        <v>22.059999465942379</v>
      </c>
      <c r="D6594" s="4">
        <v>-1.1705773091439831E-2</v>
      </c>
      <c r="E6594" s="4">
        <v>5.6007664455639539E-2</v>
      </c>
      <c r="F6594" s="2">
        <v>4</v>
      </c>
      <c r="G6594" s="4">
        <v>0.4695224909650062</v>
      </c>
      <c r="H6594" s="4">
        <v>-1.582010838793169E-2</v>
      </c>
      <c r="I6594" s="4">
        <v>0.1531679141595497</v>
      </c>
    </row>
    <row r="6595" spans="1:9" x14ac:dyDescent="0.25">
      <c r="A6595" t="s">
        <v>6787</v>
      </c>
      <c r="B6595" s="3">
        <v>70.447151184082031</v>
      </c>
      <c r="C6595" s="3">
        <v>20.889999389648441</v>
      </c>
      <c r="D6595" s="4">
        <v>2.7954229347835198E-3</v>
      </c>
      <c r="E6595" s="4">
        <v>-3.3317963922603111E-2</v>
      </c>
      <c r="F6595" s="2">
        <v>4</v>
      </c>
      <c r="G6595" s="4">
        <v>0.50413187734001252</v>
      </c>
      <c r="H6595" s="4">
        <v>-4.1630672166950164E-3</v>
      </c>
      <c r="I6595" s="4">
        <v>0.1668265206473214</v>
      </c>
    </row>
    <row r="6596" spans="1:9" x14ac:dyDescent="0.25">
      <c r="A6596" t="s">
        <v>6788</v>
      </c>
      <c r="B6596" s="3">
        <v>70.250770568847656</v>
      </c>
      <c r="C6596" s="3">
        <v>21.610000610351559</v>
      </c>
      <c r="D6596" s="4">
        <v>8.4552050569577375E-3</v>
      </c>
      <c r="E6596" s="4">
        <v>-5.0944217131826841E-2</v>
      </c>
      <c r="F6596" s="2">
        <v>4</v>
      </c>
      <c r="G6596" s="4">
        <v>0.52546881335560491</v>
      </c>
      <c r="H6596" s="4">
        <v>-6.9390924532880538E-3</v>
      </c>
      <c r="I6596" s="4">
        <v>0.16357383964965069</v>
      </c>
    </row>
    <row r="6597" spans="1:9" x14ac:dyDescent="0.25">
      <c r="A6597" t="s">
        <v>6789</v>
      </c>
      <c r="B6597" s="3">
        <v>69.661766052246094</v>
      </c>
      <c r="C6597" s="3">
        <v>22.770000457763668</v>
      </c>
      <c r="D6597" s="4">
        <v>-2.8104806223291372E-3</v>
      </c>
      <c r="E6597" s="4">
        <v>5.8577415875152417E-2</v>
      </c>
      <c r="F6597" s="2">
        <v>4</v>
      </c>
      <c r="G6597" s="4">
        <v>0.53297187323556083</v>
      </c>
      <c r="H6597" s="4">
        <v>-1.526522688667797E-2</v>
      </c>
      <c r="I6597" s="4">
        <v>0.15381807125873451</v>
      </c>
    </row>
    <row r="6598" spans="1:9" x14ac:dyDescent="0.25">
      <c r="A6598" t="s">
        <v>6790</v>
      </c>
      <c r="B6598" s="3">
        <v>69.858100891113281</v>
      </c>
      <c r="C6598" s="3">
        <v>21.510000228881839</v>
      </c>
      <c r="D6598" s="4">
        <v>7.9318522937985581E-3</v>
      </c>
      <c r="E6598" s="4">
        <v>-7.1644360895385395E-2</v>
      </c>
      <c r="F6598" s="2">
        <v>4</v>
      </c>
      <c r="G6598" s="4">
        <v>0.48847959116575618</v>
      </c>
      <c r="H6598" s="4">
        <v>-1.2489848742214701E-2</v>
      </c>
      <c r="I6598" s="4">
        <v>0.15706999405570651</v>
      </c>
    </row>
    <row r="6599" spans="1:9" x14ac:dyDescent="0.25">
      <c r="A6599" t="s">
        <v>6791</v>
      </c>
      <c r="B6599" s="3">
        <v>69.308357238769531</v>
      </c>
      <c r="C6599" s="3">
        <v>23.170000076293949</v>
      </c>
      <c r="D6599" s="4">
        <v>-5.6333017726867274E-3</v>
      </c>
      <c r="E6599" s="4">
        <v>-2.071004963137224E-2</v>
      </c>
      <c r="F6599" s="2">
        <v>4</v>
      </c>
      <c r="G6599" s="4">
        <v>0.47130533620347709</v>
      </c>
      <c r="H6599" s="4">
        <v>-2.0260993825662599E-2</v>
      </c>
      <c r="I6599" s="4">
        <v>0.1479645091307582</v>
      </c>
    </row>
    <row r="6600" spans="1:9" x14ac:dyDescent="0.25">
      <c r="A6600" t="s">
        <v>6792</v>
      </c>
      <c r="B6600" s="3">
        <v>69.701004028320313</v>
      </c>
      <c r="C6600" s="3">
        <v>23.659999847412109</v>
      </c>
      <c r="D6600" s="4">
        <v>-6.7155438196654371E-3</v>
      </c>
      <c r="E6600" s="4">
        <v>5.2959526943570978E-2</v>
      </c>
      <c r="F6600" s="2">
        <v>4</v>
      </c>
      <c r="G6600" s="4">
        <v>0.467582967950954</v>
      </c>
      <c r="H6600" s="4">
        <v>-1.4710561082800781E-2</v>
      </c>
      <c r="I6600" s="4">
        <v>0.15446797562435299</v>
      </c>
    </row>
    <row r="6601" spans="1:9" x14ac:dyDescent="0.25">
      <c r="A6601" t="s">
        <v>6793</v>
      </c>
      <c r="B6601" s="3">
        <v>70.172248840332031</v>
      </c>
      <c r="C6601" s="3">
        <v>22.469999313354489</v>
      </c>
      <c r="D6601" s="4">
        <v>-8.0490711531721049E-3</v>
      </c>
      <c r="E6601" s="4">
        <v>2.9789167168707831E-2</v>
      </c>
      <c r="F6601" s="2">
        <v>4</v>
      </c>
      <c r="G6601" s="4">
        <v>0.48811645521983271</v>
      </c>
      <c r="H6601" s="4">
        <v>-8.0490711531721049E-3</v>
      </c>
      <c r="I6601" s="4">
        <v>0.16227327271771469</v>
      </c>
    </row>
    <row r="6602" spans="1:9" x14ac:dyDescent="0.25">
      <c r="A6602" t="s">
        <v>6794</v>
      </c>
      <c r="B6602" s="3">
        <v>70.741653442382813</v>
      </c>
      <c r="C6602" s="3">
        <v>21.819999694824219</v>
      </c>
      <c r="D6602" s="4">
        <v>5.0215035418681442E-3</v>
      </c>
      <c r="E6602" s="4">
        <v>-7.2793380684407216E-3</v>
      </c>
      <c r="F6602" s="2">
        <v>4</v>
      </c>
      <c r="G6602" s="4">
        <v>0.50606445853553472</v>
      </c>
      <c r="H6602" s="4">
        <v>0</v>
      </c>
      <c r="I6602" s="4">
        <v>0.1717044048427796</v>
      </c>
    </row>
    <row r="6603" spans="1:9" x14ac:dyDescent="0.25">
      <c r="A6603" t="s">
        <v>6795</v>
      </c>
      <c r="B6603" s="3">
        <v>70.388198852539063</v>
      </c>
      <c r="C6603" s="3">
        <v>21.979999542236332</v>
      </c>
      <c r="D6603" s="4">
        <v>1.085533700740249E-2</v>
      </c>
      <c r="E6603" s="4">
        <v>-5.9478016563163538E-2</v>
      </c>
      <c r="F6603" s="2">
        <v>4</v>
      </c>
      <c r="G6603" s="4">
        <v>0.51729298565113191</v>
      </c>
      <c r="H6603" s="4">
        <v>0</v>
      </c>
      <c r="I6603" s="4">
        <v>0.16585008451410471</v>
      </c>
    </row>
    <row r="6604" spans="1:9" x14ac:dyDescent="0.25">
      <c r="A6604" t="s">
        <v>6796</v>
      </c>
      <c r="B6604" s="3">
        <v>69.632316589355469</v>
      </c>
      <c r="C6604" s="3">
        <v>23.370000839233398</v>
      </c>
      <c r="D6604" s="4">
        <v>8.1018417524190145E-3</v>
      </c>
      <c r="E6604" s="4">
        <v>-3.5094900834799707E-2</v>
      </c>
      <c r="F6604" s="2">
        <v>4</v>
      </c>
      <c r="G6604" s="4">
        <v>0.50918465126700374</v>
      </c>
      <c r="H6604" s="4">
        <v>0</v>
      </c>
      <c r="I6604" s="4">
        <v>0.1533302954758671</v>
      </c>
    </row>
    <row r="6605" spans="1:9" x14ac:dyDescent="0.25">
      <c r="A6605" t="s">
        <v>6797</v>
      </c>
      <c r="B6605" s="3">
        <v>69.072700500488281</v>
      </c>
      <c r="C6605" s="3">
        <v>24.219999313354489</v>
      </c>
      <c r="D6605" s="4">
        <v>3.4227327664984042E-3</v>
      </c>
      <c r="E6605" s="4">
        <v>-1.7842681945668851E-2</v>
      </c>
      <c r="F6605" s="2">
        <v>4</v>
      </c>
      <c r="G6605" s="4">
        <v>0.47023060144687889</v>
      </c>
      <c r="H6605" s="4">
        <v>-5.653067643950016E-3</v>
      </c>
      <c r="I6605" s="4">
        <v>0.1440612919335533</v>
      </c>
    </row>
    <row r="6606" spans="1:9" x14ac:dyDescent="0.25">
      <c r="A6606" t="s">
        <v>6798</v>
      </c>
      <c r="B6606" s="3">
        <v>68.837089538574219</v>
      </c>
      <c r="C6606" s="3">
        <v>24.659999847412109</v>
      </c>
      <c r="D6606" s="4">
        <v>-5.7001952089785757E-4</v>
      </c>
      <c r="E6606" s="4">
        <v>5.0703049376763509E-2</v>
      </c>
      <c r="F6606" s="2">
        <v>5</v>
      </c>
      <c r="G6606" s="4">
        <v>0.47463046860699237</v>
      </c>
      <c r="H6606" s="4">
        <v>-9.0448423322300187E-3</v>
      </c>
      <c r="I6606" s="4">
        <v>0.14015883293704709</v>
      </c>
    </row>
    <row r="6607" spans="1:9" x14ac:dyDescent="0.25">
      <c r="A6607" t="s">
        <v>6799</v>
      </c>
      <c r="B6607" s="3">
        <v>68.876350402832031</v>
      </c>
      <c r="C6607" s="3">
        <v>23.469999313354489</v>
      </c>
      <c r="D6607" s="4">
        <v>-4.2584849283671122E-3</v>
      </c>
      <c r="E6607" s="4">
        <v>2.8934671760845632E-2</v>
      </c>
      <c r="F6607" s="2">
        <v>4</v>
      </c>
      <c r="G6607" s="4">
        <v>0.44433268399570469</v>
      </c>
      <c r="H6607" s="4">
        <v>-8.4796563809999004E-3</v>
      </c>
      <c r="I6607" s="4">
        <v>0.14080911640301499</v>
      </c>
    </row>
    <row r="6608" spans="1:9" x14ac:dyDescent="0.25">
      <c r="A6608" t="s">
        <v>6800</v>
      </c>
      <c r="B6608" s="3">
        <v>69.170913696289063</v>
      </c>
      <c r="C6608" s="3">
        <v>22.809999465942379</v>
      </c>
      <c r="D6608" s="4">
        <v>-5.6727012331792004E-4</v>
      </c>
      <c r="E6608" s="4">
        <v>1.197863972707491E-2</v>
      </c>
      <c r="F6608" s="2">
        <v>4</v>
      </c>
      <c r="G6608" s="4">
        <v>0.41211280430014868</v>
      </c>
      <c r="H6608" s="4">
        <v>-4.2392241246757001E-3</v>
      </c>
      <c r="I6608" s="4">
        <v>0.14568801153273811</v>
      </c>
    </row>
    <row r="6609" spans="1:9" x14ac:dyDescent="0.25">
      <c r="A6609" t="s">
        <v>6801</v>
      </c>
      <c r="B6609" s="3">
        <v>69.210174560546875</v>
      </c>
      <c r="C6609" s="3">
        <v>22.54000091552734</v>
      </c>
      <c r="D6609" s="4">
        <v>-3.6740381734455818E-3</v>
      </c>
      <c r="E6609" s="4">
        <v>9.8976141589062205E-2</v>
      </c>
      <c r="F6609" s="2">
        <v>4</v>
      </c>
      <c r="G6609" s="4">
        <v>0.41908148523123062</v>
      </c>
      <c r="H6609" s="4">
        <v>-3.6740381734455818E-3</v>
      </c>
      <c r="I6609" s="4">
        <v>0.14633829499870599</v>
      </c>
    </row>
    <row r="6610" spans="1:9" x14ac:dyDescent="0.25">
      <c r="A6610" t="s">
        <v>6802</v>
      </c>
      <c r="B6610" s="3">
        <v>69.46539306640625</v>
      </c>
      <c r="C6610" s="3">
        <v>20.510000228881839</v>
      </c>
      <c r="D6610" s="4">
        <v>8.5521758938900128E-3</v>
      </c>
      <c r="E6610" s="4">
        <v>2.6526561500921138E-2</v>
      </c>
      <c r="F6610" s="2">
        <v>4</v>
      </c>
      <c r="G6610" s="4">
        <v>0.41032315256117841</v>
      </c>
      <c r="H6610" s="4">
        <v>0</v>
      </c>
      <c r="I6610" s="4">
        <v>0.15056551662784681</v>
      </c>
    </row>
    <row r="6611" spans="1:9" x14ac:dyDescent="0.25">
      <c r="A6611" t="s">
        <v>6803</v>
      </c>
      <c r="B6611" s="3">
        <v>68.876350402832031</v>
      </c>
      <c r="C6611" s="3">
        <v>19.979999542236332</v>
      </c>
      <c r="D6611" s="4">
        <v>-2.2763246104984258E-3</v>
      </c>
      <c r="E6611" s="4">
        <v>6.9020811734490151E-2</v>
      </c>
      <c r="F6611" s="2">
        <v>4</v>
      </c>
      <c r="G6611" s="4">
        <v>0.41786362281756029</v>
      </c>
      <c r="H6611" s="4">
        <v>-2.2763246104984258E-3</v>
      </c>
      <c r="I6611" s="4">
        <v>0.14080911640301499</v>
      </c>
    </row>
    <row r="6612" spans="1:9" x14ac:dyDescent="0.25">
      <c r="A6612" t="s">
        <v>6804</v>
      </c>
      <c r="B6612" s="3">
        <v>69.033493041992188</v>
      </c>
      <c r="C6612" s="3">
        <v>18.690000534057621</v>
      </c>
      <c r="D6612" s="4">
        <v>8.6110889102091193E-3</v>
      </c>
      <c r="E6612" s="4">
        <v>5.2364881373333949E-2</v>
      </c>
      <c r="F6612" s="2">
        <v>3</v>
      </c>
      <c r="G6612" s="4">
        <v>0.42767749744726752</v>
      </c>
      <c r="H6612" s="4">
        <v>0</v>
      </c>
      <c r="I6612" s="4">
        <v>0.14341189303506721</v>
      </c>
    </row>
    <row r="6613" spans="1:9" x14ac:dyDescent="0.25">
      <c r="A6613" t="s">
        <v>6805</v>
      </c>
      <c r="B6613" s="3">
        <v>68.444114685058594</v>
      </c>
      <c r="C6613" s="3">
        <v>17.760000228881839</v>
      </c>
      <c r="D6613" s="4">
        <v>2.5811322762119282E-3</v>
      </c>
      <c r="E6613" s="4">
        <v>-2.8977619470514249E-2</v>
      </c>
      <c r="F6613" s="2">
        <v>3</v>
      </c>
      <c r="G6613" s="4">
        <v>0.40818981877248001</v>
      </c>
      <c r="H6613" s="4">
        <v>0</v>
      </c>
      <c r="I6613" s="4">
        <v>0.13364993267177791</v>
      </c>
    </row>
    <row r="6614" spans="1:9" x14ac:dyDescent="0.25">
      <c r="A6614" t="s">
        <v>6806</v>
      </c>
      <c r="B6614" s="3">
        <v>68.267906188964844</v>
      </c>
      <c r="C6614" s="3">
        <v>18.29000091552734</v>
      </c>
      <c r="D6614" s="4">
        <v>3.7418165640528129E-3</v>
      </c>
      <c r="E6614" s="4">
        <v>-1.9828453103448381E-2</v>
      </c>
      <c r="F6614" s="2">
        <v>3</v>
      </c>
      <c r="G6614" s="4">
        <v>0.39984415254465322</v>
      </c>
      <c r="H6614" s="4">
        <v>0</v>
      </c>
      <c r="I6614" s="4">
        <v>0.13073136544869299</v>
      </c>
    </row>
    <row r="6615" spans="1:9" x14ac:dyDescent="0.25">
      <c r="A6615" t="s">
        <v>6807</v>
      </c>
      <c r="B6615" s="3">
        <v>68.013412475585938</v>
      </c>
      <c r="C6615" s="3">
        <v>18.659999847412109</v>
      </c>
      <c r="D6615" s="4">
        <v>2.8855876316402629E-3</v>
      </c>
      <c r="E6615" s="4">
        <v>8.1037070056986238E-3</v>
      </c>
      <c r="F6615" s="2">
        <v>3</v>
      </c>
      <c r="G6615" s="4">
        <v>0.37962715347806442</v>
      </c>
      <c r="H6615" s="4">
        <v>0</v>
      </c>
      <c r="I6615" s="4">
        <v>0.1265161486639492</v>
      </c>
    </row>
    <row r="6616" spans="1:9" x14ac:dyDescent="0.25">
      <c r="A6616" t="s">
        <v>6808</v>
      </c>
      <c r="B6616" s="3">
        <v>67.817718505859375</v>
      </c>
      <c r="C6616" s="3">
        <v>18.510000228881839</v>
      </c>
      <c r="D6616" s="4">
        <v>1.079741293290204E-2</v>
      </c>
      <c r="E6616" s="4">
        <v>-1.068941022860859E-2</v>
      </c>
      <c r="F6616" s="2">
        <v>3</v>
      </c>
      <c r="G6616" s="4">
        <v>0.37943372168459072</v>
      </c>
      <c r="H6616" s="4">
        <v>0</v>
      </c>
      <c r="I6616" s="4">
        <v>0.12327484067675989</v>
      </c>
    </row>
    <row r="6617" spans="1:9" x14ac:dyDescent="0.25">
      <c r="A6617" t="s">
        <v>6809</v>
      </c>
      <c r="B6617" s="3">
        <v>67.093284606933594</v>
      </c>
      <c r="C6617" s="3">
        <v>18.70999908447266</v>
      </c>
      <c r="D6617" s="4">
        <v>-3.7783475187042059E-3</v>
      </c>
      <c r="E6617" s="4">
        <v>2.5205429286172979E-2</v>
      </c>
      <c r="F6617" s="2">
        <v>3</v>
      </c>
      <c r="G6617" s="4">
        <v>0.37169186931786102</v>
      </c>
      <c r="H6617" s="4">
        <v>-3.7783475187042059E-3</v>
      </c>
      <c r="I6617" s="4">
        <v>0.11127593551856881</v>
      </c>
    </row>
    <row r="6618" spans="1:9" x14ac:dyDescent="0.25">
      <c r="A6618" t="s">
        <v>6810</v>
      </c>
      <c r="B6618" s="3">
        <v>67.347747802734375</v>
      </c>
      <c r="C6618" s="3">
        <v>18.25</v>
      </c>
      <c r="D6618" s="4">
        <v>4.0857720949045717E-3</v>
      </c>
      <c r="E6618" s="4">
        <v>-3.3880328762697198E-2</v>
      </c>
      <c r="F6618" s="2">
        <v>3</v>
      </c>
      <c r="G6618" s="4">
        <v>0.35552180171882491</v>
      </c>
      <c r="H6618" s="4">
        <v>0</v>
      </c>
      <c r="I6618" s="4">
        <v>0.11549064683618</v>
      </c>
    </row>
    <row r="6619" spans="1:9" x14ac:dyDescent="0.25">
      <c r="A6619" t="s">
        <v>6811</v>
      </c>
      <c r="B6619" s="3">
        <v>67.073699951171875</v>
      </c>
      <c r="C6619" s="3">
        <v>18.889999389648441</v>
      </c>
      <c r="D6619" s="4">
        <v>4.6928033168693872E-3</v>
      </c>
      <c r="E6619" s="4">
        <v>-2.7792120794949079E-2</v>
      </c>
      <c r="F6619" s="2">
        <v>3</v>
      </c>
      <c r="G6619" s="4">
        <v>0.3380637087817715</v>
      </c>
      <c r="H6619" s="4">
        <v>0</v>
      </c>
      <c r="I6619" s="4">
        <v>0.11095155198628361</v>
      </c>
    </row>
    <row r="6620" spans="1:9" x14ac:dyDescent="0.25">
      <c r="A6620" t="s">
        <v>6812</v>
      </c>
      <c r="B6620" s="3">
        <v>66.760406494140625</v>
      </c>
      <c r="C6620" s="3">
        <v>19.430000305175781</v>
      </c>
      <c r="D6620" s="4">
        <v>9.4726675609588806E-3</v>
      </c>
      <c r="E6620" s="4">
        <v>-3.9545193038205577E-2</v>
      </c>
      <c r="F6620" s="2">
        <v>3</v>
      </c>
      <c r="G6620" s="4">
        <v>0.32468078239309728</v>
      </c>
      <c r="H6620" s="4">
        <v>0</v>
      </c>
      <c r="I6620" s="4">
        <v>0.1057624264039856</v>
      </c>
    </row>
    <row r="6621" spans="1:9" x14ac:dyDescent="0.25">
      <c r="A6621" t="s">
        <v>6813</v>
      </c>
      <c r="B6621" s="3">
        <v>66.133941650390625</v>
      </c>
      <c r="C6621" s="3">
        <v>20.229999542236332</v>
      </c>
      <c r="D6621" s="4">
        <v>-3.5397910657664071E-3</v>
      </c>
      <c r="E6621" s="4">
        <v>5.6948808116336742E-2</v>
      </c>
      <c r="F6621" s="2">
        <v>4</v>
      </c>
      <c r="G6621" s="4">
        <v>0.3259463552302504</v>
      </c>
      <c r="H6621" s="4">
        <v>-3.5397910657664071E-3</v>
      </c>
      <c r="I6621" s="4">
        <v>9.5386197107919291E-2</v>
      </c>
    </row>
    <row r="6622" spans="1:9" x14ac:dyDescent="0.25">
      <c r="A6622" t="s">
        <v>6814</v>
      </c>
      <c r="B6622" s="3">
        <v>66.368873596191406</v>
      </c>
      <c r="C6622" s="3">
        <v>19.139999389648441</v>
      </c>
      <c r="D6622" s="4">
        <v>2.0162726907051232E-2</v>
      </c>
      <c r="E6622" s="4">
        <v>-8.552321497504678E-2</v>
      </c>
      <c r="F6622" s="2">
        <v>3</v>
      </c>
      <c r="G6622" s="4">
        <v>0.34259350432436952</v>
      </c>
      <c r="H6622" s="4">
        <v>0</v>
      </c>
      <c r="I6622" s="4">
        <v>9.9277409460727162E-2</v>
      </c>
    </row>
    <row r="6623" spans="1:9" x14ac:dyDescent="0.25">
      <c r="A6623" t="s">
        <v>6815</v>
      </c>
      <c r="B6623" s="3">
        <v>65.057144165039063</v>
      </c>
      <c r="C6623" s="3">
        <v>20.930000305175781</v>
      </c>
      <c r="D6623" s="4">
        <v>-9.2427777364664232E-3</v>
      </c>
      <c r="E6623" s="4">
        <v>6.8947925777836261E-2</v>
      </c>
      <c r="F6623" s="2">
        <v>4</v>
      </c>
      <c r="G6623" s="4">
        <v>0.30840372940565342</v>
      </c>
      <c r="H6623" s="4">
        <v>-1.5699323204330651E-2</v>
      </c>
      <c r="I6623" s="4">
        <v>7.7551042071040355E-2</v>
      </c>
    </row>
    <row r="6624" spans="1:9" x14ac:dyDescent="0.25">
      <c r="A6624" t="s">
        <v>6816</v>
      </c>
      <c r="B6624" s="3">
        <v>65.6640625</v>
      </c>
      <c r="C6624" s="3">
        <v>19.579999923706051</v>
      </c>
      <c r="D6624" s="4">
        <v>-6.5167786040593034E-3</v>
      </c>
      <c r="E6624" s="4">
        <v>2.8361291082624751E-2</v>
      </c>
      <c r="F6624" s="2">
        <v>3</v>
      </c>
      <c r="G6624" s="4">
        <v>0.34300111296236402</v>
      </c>
      <c r="H6624" s="4">
        <v>-6.5167786040593034E-3</v>
      </c>
      <c r="I6624" s="4">
        <v>8.7603519668737029E-2</v>
      </c>
    </row>
    <row r="6625" spans="1:9" x14ac:dyDescent="0.25">
      <c r="A6625" t="s">
        <v>6817</v>
      </c>
      <c r="B6625" s="3">
        <v>66.09478759765625</v>
      </c>
      <c r="C6625" s="3">
        <v>19.04000091552734</v>
      </c>
      <c r="D6625" s="4">
        <v>5.6598122682665064E-3</v>
      </c>
      <c r="E6625" s="4">
        <v>-7.8165510346943634E-3</v>
      </c>
      <c r="F6625" s="2">
        <v>3</v>
      </c>
      <c r="G6625" s="4">
        <v>0.34438876518546108</v>
      </c>
      <c r="H6625" s="4">
        <v>0</v>
      </c>
      <c r="I6625" s="4">
        <v>9.4737682776915078E-2</v>
      </c>
    </row>
    <row r="6626" spans="1:9" x14ac:dyDescent="0.25">
      <c r="A6626" t="s">
        <v>6818</v>
      </c>
      <c r="B6626" s="3">
        <v>65.722808837890625</v>
      </c>
      <c r="C6626" s="3">
        <v>19.190000534057621</v>
      </c>
      <c r="D6626" s="4">
        <v>-2.0810010305379878E-3</v>
      </c>
      <c r="E6626" s="4">
        <v>3.4501419046876869E-2</v>
      </c>
      <c r="F6626" s="2">
        <v>3</v>
      </c>
      <c r="G6626" s="4">
        <v>0.34579505246805969</v>
      </c>
      <c r="H6626" s="4">
        <v>-2.0810010305379878E-3</v>
      </c>
      <c r="I6626" s="4">
        <v>8.8576543898809534E-2</v>
      </c>
    </row>
    <row r="6627" spans="1:9" x14ac:dyDescent="0.25">
      <c r="A6627" t="s">
        <v>6819</v>
      </c>
      <c r="B6627" s="3">
        <v>65.85986328125</v>
      </c>
      <c r="C6627" s="3">
        <v>18.54999923706055</v>
      </c>
      <c r="D6627" s="4">
        <v>0</v>
      </c>
      <c r="E6627" s="4">
        <v>-4.2941453199057964E-3</v>
      </c>
      <c r="F6627" s="2">
        <v>3</v>
      </c>
      <c r="G6627" s="4">
        <v>0.3446202473480291</v>
      </c>
      <c r="H6627" s="4">
        <v>0</v>
      </c>
      <c r="I6627" s="4">
        <v>9.0846596790890244E-2</v>
      </c>
    </row>
    <row r="6628" spans="1:9" x14ac:dyDescent="0.25">
      <c r="A6628" t="s">
        <v>6820</v>
      </c>
      <c r="B6628" s="3">
        <v>65.85986328125</v>
      </c>
      <c r="C6628" s="3">
        <v>18.629999160766602</v>
      </c>
      <c r="D6628" s="4">
        <v>5.6804671685912744E-3</v>
      </c>
      <c r="E6628" s="4">
        <v>5.3696676061032456E-4</v>
      </c>
      <c r="F6628" s="2">
        <v>3</v>
      </c>
      <c r="G6628" s="4">
        <v>0.32454770096781133</v>
      </c>
      <c r="H6628" s="4">
        <v>0</v>
      </c>
      <c r="I6628" s="4">
        <v>9.0846596790890244E-2</v>
      </c>
    </row>
    <row r="6629" spans="1:9" x14ac:dyDescent="0.25">
      <c r="A6629" t="s">
        <v>6821</v>
      </c>
      <c r="B6629" s="3">
        <v>65.487861633300781</v>
      </c>
      <c r="C6629" s="3">
        <v>18.620000839233398</v>
      </c>
      <c r="D6629" s="4">
        <v>1.2409278433442861E-2</v>
      </c>
      <c r="E6629" s="4">
        <v>-3.7726073790437908E-2</v>
      </c>
      <c r="F6629" s="2">
        <v>3</v>
      </c>
      <c r="G6629" s="4">
        <v>0.30417048914911299</v>
      </c>
      <c r="H6629" s="4">
        <v>0</v>
      </c>
      <c r="I6629" s="4">
        <v>8.4685078812435366E-2</v>
      </c>
    </row>
    <row r="6630" spans="1:9" x14ac:dyDescent="0.25">
      <c r="A6630" t="s">
        <v>6822</v>
      </c>
      <c r="B6630" s="3">
        <v>64.685165405273438</v>
      </c>
      <c r="C6630" s="3">
        <v>19.35000038146973</v>
      </c>
      <c r="D6630" s="4">
        <v>-7.8079524557485014E-3</v>
      </c>
      <c r="E6630" s="4">
        <v>1.8957378340735302E-2</v>
      </c>
      <c r="F6630" s="2">
        <v>3</v>
      </c>
      <c r="G6630" s="4">
        <v>0.28917469250739147</v>
      </c>
      <c r="H6630" s="4">
        <v>-7.8079524557485014E-3</v>
      </c>
      <c r="I6630" s="4">
        <v>7.1389903192934812E-2</v>
      </c>
    </row>
    <row r="6631" spans="1:9" x14ac:dyDescent="0.25">
      <c r="A6631" t="s">
        <v>6823</v>
      </c>
      <c r="B6631" s="3">
        <v>65.194198608398438</v>
      </c>
      <c r="C6631" s="3">
        <v>18.989999771118161</v>
      </c>
      <c r="D6631" s="4">
        <v>3.9190411025853411E-3</v>
      </c>
      <c r="E6631" s="4">
        <v>-5.2632783588613119E-4</v>
      </c>
      <c r="F6631" s="2">
        <v>3</v>
      </c>
      <c r="G6631" s="4">
        <v>0.314728233242209</v>
      </c>
      <c r="H6631" s="4">
        <v>0</v>
      </c>
      <c r="I6631" s="4">
        <v>7.9821094963121064E-2</v>
      </c>
    </row>
    <row r="6632" spans="1:9" x14ac:dyDescent="0.25">
      <c r="A6632" t="s">
        <v>6824</v>
      </c>
      <c r="B6632" s="3">
        <v>64.939697265625</v>
      </c>
      <c r="C6632" s="3">
        <v>19</v>
      </c>
      <c r="D6632" s="4">
        <v>7.4410808403975182E-3</v>
      </c>
      <c r="E6632" s="4">
        <v>-4.426555321507708E-2</v>
      </c>
      <c r="F6632" s="2">
        <v>3</v>
      </c>
      <c r="G6632" s="4">
        <v>0.31010483423243801</v>
      </c>
      <c r="H6632" s="4">
        <v>0</v>
      </c>
      <c r="I6632" s="4">
        <v>7.5605751811594235E-2</v>
      </c>
    </row>
    <row r="6633" spans="1:9" x14ac:dyDescent="0.25">
      <c r="A6633" t="s">
        <v>6825</v>
      </c>
      <c r="B6633" s="3">
        <v>64.460044860839844</v>
      </c>
      <c r="C6633" s="3">
        <v>19.879999160766602</v>
      </c>
      <c r="D6633" s="4">
        <v>-5.2872584006999901E-3</v>
      </c>
      <c r="E6633" s="4">
        <v>1.119019913845265E-2</v>
      </c>
      <c r="F6633" s="2">
        <v>4</v>
      </c>
      <c r="G6633" s="4">
        <v>0.28468804233298212</v>
      </c>
      <c r="H6633" s="4">
        <v>-5.2872584006999901E-3</v>
      </c>
      <c r="I6633" s="4">
        <v>6.7661198523227162E-2</v>
      </c>
    </row>
    <row r="6634" spans="1:9" x14ac:dyDescent="0.25">
      <c r="A6634" t="s">
        <v>6826</v>
      </c>
      <c r="B6634" s="3">
        <v>64.80267333984375</v>
      </c>
      <c r="C6634" s="3">
        <v>19.659999847412109</v>
      </c>
      <c r="D6634" s="4">
        <v>9.1467938816387484E-3</v>
      </c>
      <c r="E6634" s="4">
        <v>-5.2986530315128677E-2</v>
      </c>
      <c r="F6634" s="2">
        <v>4</v>
      </c>
      <c r="G6634" s="4">
        <v>0.2828904113871904</v>
      </c>
      <c r="H6634" s="4">
        <v>0</v>
      </c>
      <c r="I6634" s="4">
        <v>7.3336204386645898E-2</v>
      </c>
    </row>
    <row r="6635" spans="1:9" x14ac:dyDescent="0.25">
      <c r="A6635" t="s">
        <v>6827</v>
      </c>
      <c r="B6635" s="3">
        <v>64.215309143066406</v>
      </c>
      <c r="C6635" s="3">
        <v>20.760000228881839</v>
      </c>
      <c r="D6635" s="4">
        <v>4.9020564734909566E-3</v>
      </c>
      <c r="E6635" s="4">
        <v>4.6370971230760949E-2</v>
      </c>
      <c r="F6635" s="2">
        <v>4</v>
      </c>
      <c r="G6635" s="4">
        <v>0.28202787206847463</v>
      </c>
      <c r="H6635" s="4">
        <v>-9.1328612907815021E-4</v>
      </c>
      <c r="I6635" s="4">
        <v>6.3607604854101885E-2</v>
      </c>
    </row>
    <row r="6636" spans="1:9" x14ac:dyDescent="0.25">
      <c r="A6636" t="s">
        <v>6828</v>
      </c>
      <c r="B6636" s="3">
        <v>63.902057647705078</v>
      </c>
      <c r="C6636" s="3">
        <v>19.840000152587891</v>
      </c>
      <c r="D6636" s="4">
        <v>-5.7869745266290176E-3</v>
      </c>
      <c r="E6636" s="4">
        <v>5.5752971568034937E-3</v>
      </c>
      <c r="F6636" s="2">
        <v>4</v>
      </c>
      <c r="G6636" s="4">
        <v>0.27283394608634631</v>
      </c>
      <c r="H6636" s="4">
        <v>-5.7869745266290176E-3</v>
      </c>
      <c r="I6636" s="4">
        <v>5.841917428911092E-2</v>
      </c>
    </row>
    <row r="6637" spans="1:9" x14ac:dyDescent="0.25">
      <c r="A6637" t="s">
        <v>6829</v>
      </c>
      <c r="B6637" s="3">
        <v>64.274009704589844</v>
      </c>
      <c r="C6637" s="3">
        <v>19.729999542236332</v>
      </c>
      <c r="D6637" s="4">
        <v>4.2824192524628657E-3</v>
      </c>
      <c r="E6637" s="4">
        <v>-3.1893996334483872E-2</v>
      </c>
      <c r="F6637" s="2">
        <v>4</v>
      </c>
      <c r="G6637" s="4">
        <v>0.29415843715798401</v>
      </c>
      <c r="H6637" s="4">
        <v>0</v>
      </c>
      <c r="I6637" s="4">
        <v>6.4579870883475721E-2</v>
      </c>
    </row>
    <row r="6638" spans="1:9" x14ac:dyDescent="0.25">
      <c r="A6638" t="s">
        <v>6830</v>
      </c>
      <c r="B6638" s="3">
        <v>63.999935150146477</v>
      </c>
      <c r="C6638" s="3">
        <v>20.379999160766602</v>
      </c>
      <c r="D6638" s="4">
        <v>-9.1713016447725337E-4</v>
      </c>
      <c r="E6638" s="4">
        <v>-1.355279229010165E-2</v>
      </c>
      <c r="F6638" s="2">
        <v>4</v>
      </c>
      <c r="G6638" s="4">
        <v>0.30690414540061212</v>
      </c>
      <c r="H6638" s="4">
        <v>-9.1713016447725337E-4</v>
      </c>
      <c r="I6638" s="4">
        <v>6.0040333749838297E-2</v>
      </c>
    </row>
    <row r="6639" spans="1:9" x14ac:dyDescent="0.25">
      <c r="A6639" t="s">
        <v>6831</v>
      </c>
      <c r="B6639" s="3">
        <v>64.058685302734375</v>
      </c>
      <c r="C6639" s="3">
        <v>20.659999847412109</v>
      </c>
      <c r="D6639" s="4">
        <v>9.5649737238119314E-3</v>
      </c>
      <c r="E6639" s="4">
        <v>-4.1299277083864723E-2</v>
      </c>
      <c r="F6639" s="2">
        <v>4</v>
      </c>
      <c r="G6639" s="4">
        <v>0.32321155735773738</v>
      </c>
      <c r="H6639" s="4">
        <v>0</v>
      </c>
      <c r="I6639" s="4">
        <v>6.1013421163302217E-2</v>
      </c>
    </row>
    <row r="6640" spans="1:9" x14ac:dyDescent="0.25">
      <c r="A6640" t="s">
        <v>6832</v>
      </c>
      <c r="B6640" s="3">
        <v>63.451770782470703</v>
      </c>
      <c r="C6640" s="3">
        <v>21.54999923706055</v>
      </c>
      <c r="D6640" s="4">
        <v>-3.3825733273352698E-3</v>
      </c>
      <c r="E6640" s="4">
        <v>5.0706923284876471E-2</v>
      </c>
      <c r="F6640" s="2">
        <v>4</v>
      </c>
      <c r="G6640" s="4">
        <v>0.2982659114737789</v>
      </c>
      <c r="H6640" s="4">
        <v>-3.3825733273352698E-3</v>
      </c>
      <c r="I6640" s="4">
        <v>5.0961006748997173E-2</v>
      </c>
    </row>
    <row r="6641" spans="1:9" x14ac:dyDescent="0.25">
      <c r="A6641" t="s">
        <v>6833</v>
      </c>
      <c r="B6641" s="3">
        <v>63.667129516601563</v>
      </c>
      <c r="C6641" s="3">
        <v>20.510000228881839</v>
      </c>
      <c r="D6641" s="4">
        <v>1.119392811888709E-2</v>
      </c>
      <c r="E6641" s="4">
        <v>-3.6636949417725662E-2</v>
      </c>
      <c r="F6641" s="2">
        <v>4</v>
      </c>
      <c r="G6641" s="4">
        <v>0.32038158732911343</v>
      </c>
      <c r="H6641" s="4">
        <v>0</v>
      </c>
      <c r="I6641" s="4">
        <v>5.4528025119694679E-2</v>
      </c>
    </row>
    <row r="6642" spans="1:9" x14ac:dyDescent="0.25">
      <c r="A6642" t="s">
        <v>6834</v>
      </c>
      <c r="B6642" s="3">
        <v>62.962333679199219</v>
      </c>
      <c r="C6642" s="3">
        <v>21.29000091552734</v>
      </c>
      <c r="D6642" s="4">
        <v>-6.2141771277224311E-4</v>
      </c>
      <c r="E6642" s="4">
        <v>3.6009815374214327E-2</v>
      </c>
      <c r="F6642" s="2">
        <v>4</v>
      </c>
      <c r="G6642" s="4">
        <v>0.31443725359574509</v>
      </c>
      <c r="H6642" s="4">
        <v>-1.86224086223552E-3</v>
      </c>
      <c r="I6642" s="4">
        <v>4.2854388061270621E-2</v>
      </c>
    </row>
    <row r="6643" spans="1:9" x14ac:dyDescent="0.25">
      <c r="A6643" t="s">
        <v>6835</v>
      </c>
      <c r="B6643" s="3">
        <v>63.001483917236328</v>
      </c>
      <c r="C6643" s="3">
        <v>20.54999923706055</v>
      </c>
      <c r="D6643" s="4">
        <v>-1.241594698400905E-3</v>
      </c>
      <c r="E6643" s="4">
        <v>-5.8055558195679868E-3</v>
      </c>
      <c r="F6643" s="2">
        <v>4</v>
      </c>
      <c r="G6643" s="4">
        <v>0.29058043240856679</v>
      </c>
      <c r="H6643" s="4">
        <v>-1.241594698400905E-3</v>
      </c>
      <c r="I6643" s="4">
        <v>4.3502839208883197E-2</v>
      </c>
    </row>
    <row r="6644" spans="1:9" x14ac:dyDescent="0.25">
      <c r="A6644" t="s">
        <v>6836</v>
      </c>
      <c r="B6644" s="3">
        <v>63.079803466796882</v>
      </c>
      <c r="C6644" s="3">
        <v>20.670000076293949</v>
      </c>
      <c r="D6644" s="4">
        <v>7.5051738547406988E-3</v>
      </c>
      <c r="E6644" s="4">
        <v>-3.2303394866160517E-2</v>
      </c>
      <c r="F6644" s="2">
        <v>4</v>
      </c>
      <c r="G6644" s="4">
        <v>0.30014338852471928</v>
      </c>
      <c r="H6644" s="4">
        <v>0</v>
      </c>
      <c r="I6644" s="4">
        <v>4.4800057421066297E-2</v>
      </c>
    </row>
    <row r="6645" spans="1:9" x14ac:dyDescent="0.25">
      <c r="A6645" t="s">
        <v>6837</v>
      </c>
      <c r="B6645" s="3">
        <v>62.609905242919922</v>
      </c>
      <c r="C6645" s="3">
        <v>21.360000610351559</v>
      </c>
      <c r="D6645" s="4">
        <v>1.652880123780975E-2</v>
      </c>
      <c r="E6645" s="4">
        <v>-5.1233677932401864E-3</v>
      </c>
      <c r="F6645" s="2">
        <v>4</v>
      </c>
      <c r="G6645" s="4">
        <v>0.29431580391753293</v>
      </c>
      <c r="H6645" s="4">
        <v>0</v>
      </c>
      <c r="I6645" s="4">
        <v>3.7017064064926331E-2</v>
      </c>
    </row>
    <row r="6646" spans="1:9" x14ac:dyDescent="0.25">
      <c r="A6646" t="s">
        <v>6838</v>
      </c>
      <c r="B6646" s="3">
        <v>61.591865539550781</v>
      </c>
      <c r="C6646" s="3">
        <v>21.469999313354489</v>
      </c>
      <c r="D6646" s="4">
        <v>6.3585800361165568E-4</v>
      </c>
      <c r="E6646" s="4">
        <v>-8.3141020021875178E-3</v>
      </c>
      <c r="F6646" s="2">
        <v>4</v>
      </c>
      <c r="G6646" s="4">
        <v>0.27174947274100952</v>
      </c>
      <c r="H6646" s="4">
        <v>-2.3628014966221582E-3</v>
      </c>
      <c r="I6646" s="4">
        <v>2.0155122808294571E-2</v>
      </c>
    </row>
    <row r="6647" spans="1:9" x14ac:dyDescent="0.25">
      <c r="A6647" t="s">
        <v>6839</v>
      </c>
      <c r="B6647" s="3">
        <v>61.552726745605469</v>
      </c>
      <c r="C6647" s="3">
        <v>21.64999961853027</v>
      </c>
      <c r="D6647" s="4">
        <v>5.4364816099468083E-3</v>
      </c>
      <c r="E6647" s="4">
        <v>-1.858566896364133E-2</v>
      </c>
      <c r="F6647" s="2">
        <v>4</v>
      </c>
      <c r="G6647" s="4">
        <v>0.28734062399449439</v>
      </c>
      <c r="H6647" s="4">
        <v>-2.996753990224255E-3</v>
      </c>
      <c r="I6647" s="4">
        <v>1.9506861210856648E-2</v>
      </c>
    </row>
    <row r="6648" spans="1:9" x14ac:dyDescent="0.25">
      <c r="A6648" t="s">
        <v>6840</v>
      </c>
      <c r="B6648" s="3">
        <v>61.219905853271477</v>
      </c>
      <c r="C6648" s="3">
        <v>22.059999465942379</v>
      </c>
      <c r="D6648" s="4">
        <v>9.0350474962450633E-3</v>
      </c>
      <c r="E6648" s="4">
        <v>-9.4297704312834574E-3</v>
      </c>
      <c r="F6648" s="2">
        <v>4</v>
      </c>
      <c r="G6648" s="4">
        <v>0.29289172749558329</v>
      </c>
      <c r="H6648" s="4">
        <v>-8.3876363692985123E-3</v>
      </c>
      <c r="I6648" s="4">
        <v>1.3994299847146729E-2</v>
      </c>
    </row>
    <row r="6649" spans="1:9" x14ac:dyDescent="0.25">
      <c r="A6649" t="s">
        <v>6841</v>
      </c>
      <c r="B6649" s="3">
        <v>60.671733856201172</v>
      </c>
      <c r="C6649" s="3">
        <v>22.270000457763668</v>
      </c>
      <c r="D6649" s="4">
        <v>1.010451853019023E-2</v>
      </c>
      <c r="E6649" s="4">
        <v>-7.0921940103840342E-2</v>
      </c>
      <c r="F6649" s="2">
        <v>4</v>
      </c>
      <c r="G6649" s="4">
        <v>0.28497804956988659</v>
      </c>
      <c r="H6649" s="4">
        <v>-1.7266678604251681E-2</v>
      </c>
      <c r="I6649" s="4">
        <v>4.914846479522561E-3</v>
      </c>
    </row>
    <row r="6650" spans="1:9" x14ac:dyDescent="0.25">
      <c r="A6650" t="s">
        <v>6842</v>
      </c>
      <c r="B6650" s="3">
        <v>60.064807891845703</v>
      </c>
      <c r="C6650" s="3">
        <v>23.969999313354489</v>
      </c>
      <c r="D6650" s="4">
        <v>-6.5105823620081882E-4</v>
      </c>
      <c r="E6650" s="4">
        <v>2.7873054332609559E-2</v>
      </c>
      <c r="F6650" s="2">
        <v>4</v>
      </c>
      <c r="G6650" s="4">
        <v>0.26849742995527448</v>
      </c>
      <c r="H6650" s="4">
        <v>-2.7097391044512701E-2</v>
      </c>
      <c r="I6650" s="4">
        <v>-5.1377574849572616E-3</v>
      </c>
    </row>
    <row r="6651" spans="1:9" x14ac:dyDescent="0.25">
      <c r="A6651" t="s">
        <v>6843</v>
      </c>
      <c r="B6651" s="3">
        <v>60.103939056396477</v>
      </c>
      <c r="C6651" s="3">
        <v>23.319999694824219</v>
      </c>
      <c r="D6651" s="4">
        <v>-1.464352002691127E-3</v>
      </c>
      <c r="E6651" s="4">
        <v>6.9084563241044172E-3</v>
      </c>
      <c r="F6651" s="2">
        <v>4</v>
      </c>
      <c r="G6651" s="4">
        <v>0.25299857768213491</v>
      </c>
      <c r="H6651" s="4">
        <v>-2.6463562128394739E-2</v>
      </c>
      <c r="I6651" s="4">
        <v>-4.4896222543024944E-3</v>
      </c>
    </row>
    <row r="6652" spans="1:9" x14ac:dyDescent="0.25">
      <c r="A6652" t="s">
        <v>6844</v>
      </c>
      <c r="B6652" s="3">
        <v>60.192081451416023</v>
      </c>
      <c r="C6652" s="3">
        <v>23.159999847412109</v>
      </c>
      <c r="D6652" s="4">
        <v>-8.8653793112631885E-3</v>
      </c>
      <c r="E6652" s="4">
        <v>2.7962678276349569E-2</v>
      </c>
      <c r="F6652" s="2">
        <v>4</v>
      </c>
      <c r="G6652" s="4">
        <v>0.23742773956773219</v>
      </c>
      <c r="H6652" s="4">
        <v>-2.5035871454206719E-2</v>
      </c>
      <c r="I6652" s="4">
        <v>-3.0297068088445118E-3</v>
      </c>
    </row>
    <row r="6653" spans="1:9" x14ac:dyDescent="0.25">
      <c r="A6653" t="s">
        <v>6845</v>
      </c>
      <c r="B6653" s="3">
        <v>60.730480194091797</v>
      </c>
      <c r="C6653" s="3">
        <v>22.530000686645511</v>
      </c>
      <c r="D6653" s="4">
        <v>-9.5783314443725898E-3</v>
      </c>
      <c r="E6653" s="4">
        <v>4.0646701321973122E-2</v>
      </c>
      <c r="F6653" s="2">
        <v>4</v>
      </c>
      <c r="G6653" s="4">
        <v>0.25746801105109413</v>
      </c>
      <c r="H6653" s="4">
        <v>-1.6315131976427869E-2</v>
      </c>
      <c r="I6653" s="4">
        <v>5.8878707095950666E-3</v>
      </c>
    </row>
    <row r="6654" spans="1:9" x14ac:dyDescent="0.25">
      <c r="A6654" t="s">
        <v>6846</v>
      </c>
      <c r="B6654" s="3">
        <v>61.317802429199219</v>
      </c>
      <c r="C6654" s="3">
        <v>21.64999961853027</v>
      </c>
      <c r="D6654" s="4">
        <v>1.6223765171116119E-2</v>
      </c>
      <c r="E6654" s="4">
        <v>0</v>
      </c>
      <c r="F6654" s="2">
        <v>4</v>
      </c>
      <c r="G6654" s="4">
        <v>0.27984691610769569</v>
      </c>
      <c r="H6654" s="4">
        <v>-6.8019518816463398E-3</v>
      </c>
      <c r="I6654" s="4">
        <v>1.561577522483182E-2</v>
      </c>
    </row>
    <row r="6655" spans="1:9" x14ac:dyDescent="0.25">
      <c r="A6655" t="s">
        <v>6847</v>
      </c>
      <c r="B6655" s="3">
        <v>60.338878631591797</v>
      </c>
      <c r="C6655" s="3">
        <v>21.64999961853027</v>
      </c>
      <c r="D6655" s="4">
        <v>1.431619718196964E-2</v>
      </c>
      <c r="E6655" s="4">
        <v>-7.6759108138448995E-2</v>
      </c>
      <c r="F6655" s="2">
        <v>4</v>
      </c>
      <c r="G6655" s="4">
        <v>0.260936403504751</v>
      </c>
      <c r="H6655" s="4">
        <v>-2.2658117082004381E-2</v>
      </c>
      <c r="I6655" s="4">
        <v>-5.9828353471147455E-4</v>
      </c>
    </row>
    <row r="6656" spans="1:9" x14ac:dyDescent="0.25">
      <c r="A6656" t="s">
        <v>6848</v>
      </c>
      <c r="B6656" s="3">
        <v>59.487247467041023</v>
      </c>
      <c r="C6656" s="3">
        <v>23.45000076293945</v>
      </c>
      <c r="D6656" s="4">
        <v>-8.3226185094287253E-3</v>
      </c>
      <c r="E6656" s="4">
        <v>-1.263154682360201E-2</v>
      </c>
      <c r="F6656" s="2">
        <v>4</v>
      </c>
      <c r="G6656" s="4">
        <v>0.25069826437442128</v>
      </c>
      <c r="H6656" s="4">
        <v>-3.6452453748346048E-2</v>
      </c>
      <c r="I6656" s="4">
        <v>-1.470397570118398E-2</v>
      </c>
    </row>
    <row r="6657" spans="1:9" x14ac:dyDescent="0.25">
      <c r="A6657" t="s">
        <v>6849</v>
      </c>
      <c r="B6657" s="3">
        <v>59.986492156982422</v>
      </c>
      <c r="C6657" s="3">
        <v>23.75</v>
      </c>
      <c r="D6657" s="4">
        <v>4.5900372127194444E-3</v>
      </c>
      <c r="E6657" s="4">
        <v>-5.6416371553028137E-2</v>
      </c>
      <c r="F6657" s="2">
        <v>4</v>
      </c>
      <c r="G6657" s="4">
        <v>0.26632769294263298</v>
      </c>
      <c r="H6657" s="4">
        <v>-2.8365913919137561E-2</v>
      </c>
      <c r="I6657" s="4">
        <v>-6.4349125137487251E-3</v>
      </c>
    </row>
    <row r="6658" spans="1:9" x14ac:dyDescent="0.25">
      <c r="A6658" t="s">
        <v>6850</v>
      </c>
      <c r="B6658" s="3">
        <v>59.712409973144531</v>
      </c>
      <c r="C6658" s="3">
        <v>25.170000076293949</v>
      </c>
      <c r="D6658" s="4">
        <v>1.396250646388353E-2</v>
      </c>
      <c r="E6658" s="4">
        <v>-0.1017130740510056</v>
      </c>
      <c r="F6658" s="2">
        <v>5</v>
      </c>
      <c r="G6658" s="4">
        <v>0.25747146473846222</v>
      </c>
      <c r="H6658" s="4">
        <v>-3.2805373247872138E-2</v>
      </c>
      <c r="I6658" s="4">
        <v>-1.0974576014169291E-2</v>
      </c>
    </row>
    <row r="6659" spans="1:9" x14ac:dyDescent="0.25">
      <c r="A6659" t="s">
        <v>6851</v>
      </c>
      <c r="B6659" s="3">
        <v>58.890155792236328</v>
      </c>
      <c r="C6659" s="3">
        <v>28.020000457763668</v>
      </c>
      <c r="D6659" s="4">
        <v>1.8280796335015111E-2</v>
      </c>
      <c r="E6659" s="4">
        <v>-2.335308692304117E-2</v>
      </c>
      <c r="F6659" s="2">
        <v>5</v>
      </c>
      <c r="G6659" s="4">
        <v>0.25570548540325938</v>
      </c>
      <c r="H6659" s="4">
        <v>-4.6123874811559773E-2</v>
      </c>
      <c r="I6659" s="4">
        <v>-1.670493850688104E-2</v>
      </c>
    </row>
    <row r="6660" spans="1:9" x14ac:dyDescent="0.25">
      <c r="A6660" t="s">
        <v>6852</v>
      </c>
      <c r="B6660" s="3">
        <v>57.832923889160163</v>
      </c>
      <c r="C6660" s="3">
        <v>28.690000534057621</v>
      </c>
      <c r="D6660" s="4">
        <v>-3.4640740288878979E-2</v>
      </c>
      <c r="E6660" s="4">
        <v>0.10303730417502539</v>
      </c>
      <c r="F6660" s="2">
        <v>5</v>
      </c>
      <c r="G6660" s="4">
        <v>0.23139023913601811</v>
      </c>
      <c r="H6660" s="4">
        <v>-6.3248439309058546E-2</v>
      </c>
      <c r="I6660" s="4">
        <v>-3.3853529390172277E-2</v>
      </c>
    </row>
    <row r="6661" spans="1:9" x14ac:dyDescent="0.25">
      <c r="A6661" t="s">
        <v>6853</v>
      </c>
      <c r="B6661" s="3">
        <v>59.908187866210938</v>
      </c>
      <c r="C6661" s="3">
        <v>26.010000228881839</v>
      </c>
      <c r="D6661" s="4">
        <v>-8.7461834425615059E-3</v>
      </c>
      <c r="E6661" s="4">
        <v>3.7495035719991687E-2</v>
      </c>
      <c r="F6661" s="2">
        <v>5</v>
      </c>
      <c r="G6661" s="4">
        <v>0.28933879459751921</v>
      </c>
      <c r="H6661" s="4">
        <v>-2.963425142753617E-2</v>
      </c>
      <c r="I6661" s="4">
        <v>3.9602051420528639E-3</v>
      </c>
    </row>
    <row r="6662" spans="1:9" x14ac:dyDescent="0.25">
      <c r="A6662" t="s">
        <v>6854</v>
      </c>
      <c r="B6662" s="3">
        <v>60.436779022216797</v>
      </c>
      <c r="C6662" s="3">
        <v>25.069999694824219</v>
      </c>
      <c r="D6662" s="4">
        <v>2.598392274839378E-3</v>
      </c>
      <c r="E6662" s="4">
        <v>-2.2992991274214392E-2</v>
      </c>
      <c r="F6662" s="2">
        <v>5</v>
      </c>
      <c r="G6662" s="4">
        <v>0.31159999556263701</v>
      </c>
      <c r="H6662" s="4">
        <v>-2.1072370805610311E-2</v>
      </c>
      <c r="I6662" s="4">
        <v>1.281850155063502E-2</v>
      </c>
    </row>
    <row r="6663" spans="1:9" x14ac:dyDescent="0.25">
      <c r="A6663" t="s">
        <v>6855</v>
      </c>
      <c r="B6663" s="3">
        <v>60.280147552490227</v>
      </c>
      <c r="C6663" s="3">
        <v>25.659999847412109</v>
      </c>
      <c r="D6663" s="4">
        <v>-1.5979572430877002E-2</v>
      </c>
      <c r="E6663" s="4">
        <v>5.3366141399361133E-2</v>
      </c>
      <c r="F6663" s="2">
        <v>5</v>
      </c>
      <c r="G6663" s="4">
        <v>0.29680641883962577</v>
      </c>
      <c r="H6663" s="4">
        <v>-2.360941655485993E-2</v>
      </c>
      <c r="I6663" s="4">
        <v>1.0722935121659781E-2</v>
      </c>
    </row>
    <row r="6664" spans="1:9" x14ac:dyDescent="0.25">
      <c r="A6664" t="s">
        <v>6856</v>
      </c>
      <c r="B6664" s="3">
        <v>61.259040832519531</v>
      </c>
      <c r="C6664" s="3">
        <v>24.360000610351559</v>
      </c>
      <c r="D6664" s="4">
        <v>2.2418721757768711E-3</v>
      </c>
      <c r="E6664" s="4">
        <v>4.0136658027132073E-2</v>
      </c>
      <c r="F6664" s="2">
        <v>4</v>
      </c>
      <c r="G6664" s="4">
        <v>0.33390974674994939</v>
      </c>
      <c r="H6664" s="4">
        <v>-7.7537456644384273E-3</v>
      </c>
      <c r="I6664" s="4">
        <v>2.7136131328595822E-2</v>
      </c>
    </row>
    <row r="6665" spans="1:9" x14ac:dyDescent="0.25">
      <c r="A6665" t="s">
        <v>6857</v>
      </c>
      <c r="B6665" s="3">
        <v>61.122013092041023</v>
      </c>
      <c r="C6665" s="3">
        <v>23.420000076293949</v>
      </c>
      <c r="D6665" s="4">
        <v>5.1509790153594359E-3</v>
      </c>
      <c r="E6665" s="4">
        <v>-2.4573100664871061E-2</v>
      </c>
      <c r="F6665" s="2">
        <v>4</v>
      </c>
      <c r="G6665" s="4">
        <v>0.31929433409134372</v>
      </c>
      <c r="H6665" s="4">
        <v>-9.973259068208451E-3</v>
      </c>
      <c r="I6665" s="4">
        <v>2.4838574244334669E-2</v>
      </c>
    </row>
    <row r="6666" spans="1:9" x14ac:dyDescent="0.25">
      <c r="A6666" t="s">
        <v>6858</v>
      </c>
      <c r="B6666" s="3">
        <v>60.808788299560547</v>
      </c>
      <c r="C6666" s="3">
        <v>24.010000228881839</v>
      </c>
      <c r="D6666" s="4">
        <v>-6.4328577912742269E-4</v>
      </c>
      <c r="E6666" s="4">
        <v>-1.51763307884023E-2</v>
      </c>
      <c r="F6666" s="2">
        <v>4</v>
      </c>
      <c r="G6666" s="4">
        <v>0.33137152073508708</v>
      </c>
      <c r="H6666" s="4">
        <v>-1.504673267928713E-2</v>
      </c>
      <c r="I6666" s="4">
        <v>1.9586704524986901E-2</v>
      </c>
    </row>
    <row r="6667" spans="1:9" x14ac:dyDescent="0.25">
      <c r="A6667" t="s">
        <v>6859</v>
      </c>
      <c r="B6667" s="3">
        <v>60.847930908203118</v>
      </c>
      <c r="C6667" s="3">
        <v>24.379999160766602</v>
      </c>
      <c r="D6667" s="4">
        <v>1.5686387378146979E-2</v>
      </c>
      <c r="E6667" s="4">
        <v>-8.9959002329257798E-2</v>
      </c>
      <c r="F6667" s="2">
        <v>5</v>
      </c>
      <c r="G6667" s="4">
        <v>0.33561175277251148</v>
      </c>
      <c r="H6667" s="4">
        <v>-1.441271839694303E-2</v>
      </c>
      <c r="I6667" s="4">
        <v>2.0243012346083281E-2</v>
      </c>
    </row>
    <row r="6668" spans="1:9" x14ac:dyDescent="0.25">
      <c r="A6668" t="s">
        <v>6860</v>
      </c>
      <c r="B6668" s="3">
        <v>59.908187866210938</v>
      </c>
      <c r="C6668" s="3">
        <v>26.79000091552734</v>
      </c>
      <c r="D6668" s="4">
        <v>1.9660472701636959E-2</v>
      </c>
      <c r="E6668" s="4">
        <v>-8.4728373879424557E-2</v>
      </c>
      <c r="F6668" s="2">
        <v>5</v>
      </c>
      <c r="G6668" s="4">
        <v>0.29094564983026538</v>
      </c>
      <c r="H6668" s="4">
        <v>-2.963425142753617E-2</v>
      </c>
      <c r="I6668" s="4">
        <v>4.4862518830233178E-3</v>
      </c>
    </row>
    <row r="6669" spans="1:9" x14ac:dyDescent="0.25">
      <c r="A6669" t="s">
        <v>6861</v>
      </c>
      <c r="B6669" s="3">
        <v>58.753074645996087</v>
      </c>
      <c r="C6669" s="3">
        <v>29.270000457763668</v>
      </c>
      <c r="D6669" s="4">
        <v>4.0143583666036884E-3</v>
      </c>
      <c r="E6669" s="4">
        <v>-3.3036008750489398E-2</v>
      </c>
      <c r="F6669" s="2">
        <v>5</v>
      </c>
      <c r="G6669" s="4">
        <v>0.25510426601769448</v>
      </c>
      <c r="H6669" s="4">
        <v>-4.8344253257718739E-2</v>
      </c>
      <c r="I6669" s="4">
        <v>-1.4881640727338221E-2</v>
      </c>
    </row>
    <row r="6670" spans="1:9" x14ac:dyDescent="0.25">
      <c r="A6670" t="s">
        <v>6862</v>
      </c>
      <c r="B6670" s="3">
        <v>58.518161773681641</v>
      </c>
      <c r="C6670" s="3">
        <v>30.270000457763668</v>
      </c>
      <c r="D6670" s="4">
        <v>-3.001877050556323E-3</v>
      </c>
      <c r="E6670" s="4">
        <v>1.3730738078751911E-2</v>
      </c>
      <c r="F6670" s="2">
        <v>5</v>
      </c>
      <c r="G6670" s="4">
        <v>0.25163295743185632</v>
      </c>
      <c r="H6670" s="4">
        <v>-5.2149265782914678E-2</v>
      </c>
      <c r="I6670" s="4">
        <v>-1.8820447074764161E-2</v>
      </c>
    </row>
    <row r="6671" spans="1:9" x14ac:dyDescent="0.25">
      <c r="A6671" t="s">
        <v>6863</v>
      </c>
      <c r="B6671" s="3">
        <v>58.694355010986328</v>
      </c>
      <c r="C6671" s="3">
        <v>29.860000610351559</v>
      </c>
      <c r="D6671" s="4">
        <v>-1.785399342209204E-2</v>
      </c>
      <c r="E6671" s="4">
        <v>4.5518248204430962E-2</v>
      </c>
      <c r="F6671" s="2">
        <v>5</v>
      </c>
      <c r="G6671" s="4">
        <v>0.26505197349818999</v>
      </c>
      <c r="H6671" s="4">
        <v>-4.9295367364348031E-2</v>
      </c>
      <c r="I6671" s="4">
        <v>-1.5866198401067622E-2</v>
      </c>
    </row>
    <row r="6672" spans="1:9" x14ac:dyDescent="0.25">
      <c r="A6672" t="s">
        <v>6864</v>
      </c>
      <c r="B6672" s="3">
        <v>59.761333465576172</v>
      </c>
      <c r="C6672" s="3">
        <v>28.559999465942379</v>
      </c>
      <c r="D6672" s="4">
        <v>6.4286882582469396E-3</v>
      </c>
      <c r="E6672" s="4">
        <v>-2.1247458284756271E-2</v>
      </c>
      <c r="F6672" s="2">
        <v>5</v>
      </c>
      <c r="G6672" s="4">
        <v>0.29748379954377091</v>
      </c>
      <c r="H6672" s="4">
        <v>-3.2012932630869462E-2</v>
      </c>
      <c r="I6672" s="4">
        <v>2.0239302585471912E-3</v>
      </c>
    </row>
    <row r="6673" spans="1:9" x14ac:dyDescent="0.25">
      <c r="A6673" t="s">
        <v>6865</v>
      </c>
      <c r="B6673" s="3">
        <v>59.379600524902337</v>
      </c>
      <c r="C6673" s="3">
        <v>29.180000305175781</v>
      </c>
      <c r="D6673" s="4">
        <v>-7.474037702581926E-3</v>
      </c>
      <c r="E6673" s="4">
        <v>7.3188662450577535E-2</v>
      </c>
      <c r="F6673" s="2">
        <v>5</v>
      </c>
      <c r="G6673" s="4">
        <v>0.28596618685149239</v>
      </c>
      <c r="H6673" s="4">
        <v>-3.8196070260720028E-2</v>
      </c>
      <c r="I6673" s="4">
        <v>-4.3766220608462136E-3</v>
      </c>
    </row>
    <row r="6674" spans="1:9" x14ac:dyDescent="0.25">
      <c r="A6674" t="s">
        <v>6866</v>
      </c>
      <c r="B6674" s="3">
        <v>59.826747894287109</v>
      </c>
      <c r="C6674" s="3">
        <v>27.190000534057621</v>
      </c>
      <c r="D6674" s="4">
        <v>-9.6834069235298692E-3</v>
      </c>
      <c r="E6674" s="4">
        <v>3.2662385599829369E-2</v>
      </c>
      <c r="F6674" s="2">
        <v>5</v>
      </c>
      <c r="G6674" s="4">
        <v>0.29849309712901562</v>
      </c>
      <c r="H6674" s="4">
        <v>-3.095337928191344E-2</v>
      </c>
      <c r="I6674" s="4">
        <v>3.120740171437042E-3</v>
      </c>
    </row>
    <row r="6675" spans="1:9" x14ac:dyDescent="0.25">
      <c r="A6675" t="s">
        <v>6867</v>
      </c>
      <c r="B6675" s="3">
        <v>60.411739349365227</v>
      </c>
      <c r="C6675" s="3">
        <v>26.329999923706051</v>
      </c>
      <c r="D6675" s="4">
        <v>-5.1381529988693284E-3</v>
      </c>
      <c r="E6675" s="4">
        <v>8.4258639682786018E-3</v>
      </c>
      <c r="F6675" s="2">
        <v>5</v>
      </c>
      <c r="G6675" s="4">
        <v>0.33821688145439532</v>
      </c>
      <c r="H6675" s="4">
        <v>-2.1477952108534652E-2</v>
      </c>
      <c r="I6675" s="4">
        <v>1.292934722540617E-2</v>
      </c>
    </row>
    <row r="6676" spans="1:9" x14ac:dyDescent="0.25">
      <c r="A6676" t="s">
        <v>6868</v>
      </c>
      <c r="B6676" s="3">
        <v>60.723747253417969</v>
      </c>
      <c r="C6676" s="3">
        <v>26.110000610351559</v>
      </c>
      <c r="D6676" s="4">
        <v>6.1380086472280224E-3</v>
      </c>
      <c r="E6676" s="4">
        <v>-4.6035812577531747E-2</v>
      </c>
      <c r="F6676" s="2">
        <v>5</v>
      </c>
      <c r="G6676" s="4">
        <v>0.35578783660227858</v>
      </c>
      <c r="H6676" s="4">
        <v>-1.6424189106175161E-2</v>
      </c>
      <c r="I6676" s="4">
        <v>1.8160813261396399E-2</v>
      </c>
    </row>
    <row r="6677" spans="1:9" x14ac:dyDescent="0.25">
      <c r="A6677" t="s">
        <v>6869</v>
      </c>
      <c r="B6677" s="3">
        <v>60.353298187255859</v>
      </c>
      <c r="C6677" s="3">
        <v>27.370000839233398</v>
      </c>
      <c r="D6677" s="4">
        <v>1.011838708254276E-2</v>
      </c>
      <c r="E6677" s="4">
        <v>-1.9699113021404809E-2</v>
      </c>
      <c r="F6677" s="2">
        <v>5</v>
      </c>
      <c r="G6677" s="4">
        <v>0.35828047090990611</v>
      </c>
      <c r="H6677" s="4">
        <v>-2.2424555636993079E-2</v>
      </c>
      <c r="I6677" s="4">
        <v>1.194945873313458E-2</v>
      </c>
    </row>
    <row r="6678" spans="1:9" x14ac:dyDescent="0.25">
      <c r="A6678" t="s">
        <v>6870</v>
      </c>
      <c r="B6678" s="3">
        <v>59.748737335205078</v>
      </c>
      <c r="C6678" s="3">
        <v>27.920000076293949</v>
      </c>
      <c r="D6678" s="4">
        <v>1.9619239994821398E-3</v>
      </c>
      <c r="E6678" s="4">
        <v>1.04958713114669E-2</v>
      </c>
      <c r="F6678" s="2">
        <v>5</v>
      </c>
      <c r="G6678" s="4">
        <v>0.32747896708214652</v>
      </c>
      <c r="H6678" s="4">
        <v>-3.2216959057173027E-2</v>
      </c>
      <c r="I6678" s="4">
        <v>1.8127297493122361E-3</v>
      </c>
    </row>
    <row r="6679" spans="1:9" x14ac:dyDescent="0.25">
      <c r="A6679" t="s">
        <v>6871</v>
      </c>
      <c r="B6679" s="3">
        <v>59.631744384765618</v>
      </c>
      <c r="C6679" s="3">
        <v>27.629999160766602</v>
      </c>
      <c r="D6679" s="4">
        <v>-1.703624818210769E-2</v>
      </c>
      <c r="E6679" s="4">
        <v>0.12545824926367019</v>
      </c>
      <c r="F6679" s="2">
        <v>5</v>
      </c>
      <c r="G6679" s="4">
        <v>0.32827687386951282</v>
      </c>
      <c r="H6679" s="4">
        <v>-3.4111957987609909E-2</v>
      </c>
      <c r="I6679" s="4">
        <v>-1.4890211553575389E-4</v>
      </c>
    </row>
    <row r="6680" spans="1:9" x14ac:dyDescent="0.25">
      <c r="A6680" t="s">
        <v>6872</v>
      </c>
      <c r="B6680" s="3">
        <v>60.665252685546882</v>
      </c>
      <c r="C6680" s="3">
        <v>24.54999923706055</v>
      </c>
      <c r="D6680" s="4">
        <v>-8.6039884299337066E-3</v>
      </c>
      <c r="E6680" s="4">
        <v>5.094172070276648E-2</v>
      </c>
      <c r="F6680" s="2">
        <v>5</v>
      </c>
      <c r="G6680" s="4">
        <v>0.32886629708387011</v>
      </c>
      <c r="H6680" s="4">
        <v>-1.737165767702253E-2</v>
      </c>
      <c r="I6680" s="4">
        <v>1.7180029309667329E-2</v>
      </c>
    </row>
    <row r="6681" spans="1:9" x14ac:dyDescent="0.25">
      <c r="A6681" t="s">
        <v>6873</v>
      </c>
      <c r="B6681" s="3">
        <v>61.191745758056641</v>
      </c>
      <c r="C6681" s="3">
        <v>23.360000610351559</v>
      </c>
      <c r="D6681" s="4">
        <v>-6.0188932050156962E-3</v>
      </c>
      <c r="E6681" s="4">
        <v>6.0293411342415837E-3</v>
      </c>
      <c r="F6681" s="2">
        <v>4</v>
      </c>
      <c r="G6681" s="4">
        <v>0.32811931560294072</v>
      </c>
      <c r="H6681" s="4">
        <v>-8.843760863233241E-3</v>
      </c>
      <c r="I6681" s="4">
        <v>2.6007788450517429E-2</v>
      </c>
    </row>
    <row r="6682" spans="1:9" x14ac:dyDescent="0.25">
      <c r="A6682" t="s">
        <v>6874</v>
      </c>
      <c r="B6682" s="3">
        <v>61.562282562255859</v>
      </c>
      <c r="C6682" s="3">
        <v>23.219999313354489</v>
      </c>
      <c r="D6682" s="4">
        <v>-2.8419731913477131E-3</v>
      </c>
      <c r="E6682" s="4">
        <v>2.5165549864199391E-2</v>
      </c>
      <c r="F6682" s="2">
        <v>4</v>
      </c>
      <c r="G6682" s="4">
        <v>0.32979420477346061</v>
      </c>
      <c r="H6682" s="4">
        <v>-2.8419731913477131E-3</v>
      </c>
      <c r="I6682" s="4">
        <v>3.2220614090745281E-2</v>
      </c>
    </row>
    <row r="6683" spans="1:9" x14ac:dyDescent="0.25">
      <c r="A6683" t="s">
        <v>6875</v>
      </c>
      <c r="B6683" s="3">
        <v>61.737739562988281</v>
      </c>
      <c r="C6683" s="3">
        <v>22.64999961853027</v>
      </c>
      <c r="D6683" s="4">
        <v>1.279490584283738E-2</v>
      </c>
      <c r="E6683" s="4">
        <v>-4.9916129464807953E-2</v>
      </c>
      <c r="F6683" s="2">
        <v>4</v>
      </c>
      <c r="G6683" s="4">
        <v>0.35321261968931128</v>
      </c>
      <c r="H6683" s="4">
        <v>0</v>
      </c>
      <c r="I6683" s="4">
        <v>3.5162518216203857E-2</v>
      </c>
    </row>
    <row r="6684" spans="1:9" x14ac:dyDescent="0.25">
      <c r="A6684" t="s">
        <v>6876</v>
      </c>
      <c r="B6684" s="3">
        <v>60.957790374755859</v>
      </c>
      <c r="C6684" s="3">
        <v>23.840000152587891</v>
      </c>
      <c r="D6684" s="4">
        <v>-9.5842157157510766E-4</v>
      </c>
      <c r="E6684" s="4">
        <v>-3.3444784051376302E-3</v>
      </c>
      <c r="F6684" s="2">
        <v>4</v>
      </c>
      <c r="G6684" s="4">
        <v>0.32829638587306192</v>
      </c>
      <c r="H6684" s="4">
        <v>-5.0919269510456564E-3</v>
      </c>
      <c r="I6684" s="4">
        <v>2.208503641194004E-2</v>
      </c>
    </row>
    <row r="6685" spans="1:9" x14ac:dyDescent="0.25">
      <c r="A6685" t="s">
        <v>6877</v>
      </c>
      <c r="B6685" s="3">
        <v>61.016269683837891</v>
      </c>
      <c r="C6685" s="3">
        <v>23.920000076293949</v>
      </c>
      <c r="D6685" s="4">
        <v>2.8843731468326532E-3</v>
      </c>
      <c r="E6685" s="4">
        <v>-6.780981221609983E-2</v>
      </c>
      <c r="F6685" s="2">
        <v>4</v>
      </c>
      <c r="G6685" s="4">
        <v>0.32596748699548628</v>
      </c>
      <c r="H6685" s="4">
        <v>-4.1374708207568833E-3</v>
      </c>
      <c r="I6685" s="4">
        <v>2.3065564518109701E-2</v>
      </c>
    </row>
    <row r="6686" spans="1:9" x14ac:dyDescent="0.25">
      <c r="A6686" t="s">
        <v>6878</v>
      </c>
      <c r="B6686" s="3">
        <v>60.840782165527337</v>
      </c>
      <c r="C6686" s="3">
        <v>25.659999847412109</v>
      </c>
      <c r="D6686" s="4">
        <v>-6.0526600494273941E-3</v>
      </c>
      <c r="E6686" s="4">
        <v>-1.345637748519057E-2</v>
      </c>
      <c r="F6686" s="2">
        <v>5</v>
      </c>
      <c r="G6686" s="4">
        <v>0.32574672683062911</v>
      </c>
      <c r="H6686" s="4">
        <v>-7.0016486003832146E-3</v>
      </c>
      <c r="I6686" s="4">
        <v>2.012314870153253E-2</v>
      </c>
    </row>
    <row r="6687" spans="1:9" x14ac:dyDescent="0.25">
      <c r="A6687" t="s">
        <v>6879</v>
      </c>
      <c r="B6687" s="3">
        <v>61.211273193359382</v>
      </c>
      <c r="C6687" s="3">
        <v>26.010000228881839</v>
      </c>
      <c r="D6687" s="4">
        <v>2.5816866692255361E-2</v>
      </c>
      <c r="E6687" s="4">
        <v>-5.1768139281646468E-2</v>
      </c>
      <c r="F6687" s="2">
        <v>5</v>
      </c>
      <c r="G6687" s="4">
        <v>0.3110727291311739</v>
      </c>
      <c r="H6687" s="4">
        <v>-9.547674336579659E-4</v>
      </c>
      <c r="I6687" s="4">
        <v>2.6335206805082612E-2</v>
      </c>
    </row>
    <row r="6688" spans="1:9" x14ac:dyDescent="0.25">
      <c r="A6688" t="s">
        <v>6880</v>
      </c>
      <c r="B6688" s="3">
        <v>59.670761108398438</v>
      </c>
      <c r="C6688" s="3">
        <v>27.430000305175781</v>
      </c>
      <c r="D6688" s="4">
        <v>9.815707986815525E-4</v>
      </c>
      <c r="E6688" s="4">
        <v>-5.2504332217825363E-2</v>
      </c>
      <c r="F6688" s="2">
        <v>5</v>
      </c>
      <c r="G6688" s="4">
        <v>0.27860290135831312</v>
      </c>
      <c r="H6688" s="4">
        <v>-2.609786892297683E-2</v>
      </c>
      <c r="I6688" s="4">
        <v>5.0529497969620252E-4</v>
      </c>
    </row>
    <row r="6689" spans="1:9" x14ac:dyDescent="0.25">
      <c r="A6689" t="s">
        <v>6881</v>
      </c>
      <c r="B6689" s="3">
        <v>59.612247467041023</v>
      </c>
      <c r="C6689" s="3">
        <v>28.95000076293945</v>
      </c>
      <c r="D6689" s="4">
        <v>2.9529587446439631E-3</v>
      </c>
      <c r="E6689" s="4">
        <v>0</v>
      </c>
      <c r="F6689" s="2">
        <v>5</v>
      </c>
      <c r="G6689" s="4">
        <v>0.28209257094831242</v>
      </c>
      <c r="H6689" s="4">
        <v>-2.7052885399330259E-2</v>
      </c>
      <c r="I6689" s="4">
        <v>-4.7580877898223411E-4</v>
      </c>
    </row>
    <row r="6690" spans="1:9" x14ac:dyDescent="0.25">
      <c r="A6690" t="s">
        <v>6882</v>
      </c>
      <c r="B6690" s="3">
        <v>59.436733245849609</v>
      </c>
      <c r="C6690" s="3">
        <v>28.95000076293945</v>
      </c>
      <c r="D6690" s="4">
        <v>2.6311293463778811E-3</v>
      </c>
      <c r="E6690" s="4">
        <v>-2.85234394591527E-2</v>
      </c>
      <c r="F6690" s="2">
        <v>5</v>
      </c>
      <c r="G6690" s="4">
        <v>0.27594856040645638</v>
      </c>
      <c r="H6690" s="4">
        <v>-2.9917499003673579E-2</v>
      </c>
      <c r="I6690" s="4">
        <v>-3.4186723252881408E-3</v>
      </c>
    </row>
    <row r="6691" spans="1:9" x14ac:dyDescent="0.25">
      <c r="A6691" t="s">
        <v>6883</v>
      </c>
      <c r="B6691" s="3">
        <v>59.280757904052727</v>
      </c>
      <c r="C6691" s="3">
        <v>29.79999923706055</v>
      </c>
      <c r="D6691" s="4">
        <v>-1.8087364668749939E-2</v>
      </c>
      <c r="E6691" s="4">
        <v>0.11819886167428</v>
      </c>
      <c r="F6691" s="2">
        <v>5</v>
      </c>
      <c r="G6691" s="4">
        <v>0.26842086404072513</v>
      </c>
      <c r="H6691" s="4">
        <v>-3.2463213436500937E-2</v>
      </c>
      <c r="I6691" s="4">
        <v>-6.0339256328595381E-3</v>
      </c>
    </row>
    <row r="6692" spans="1:9" x14ac:dyDescent="0.25">
      <c r="A6692" t="s">
        <v>6884</v>
      </c>
      <c r="B6692" s="3">
        <v>60.37274169921875</v>
      </c>
      <c r="C6692" s="3">
        <v>26.64999961853027</v>
      </c>
      <c r="D6692" s="4">
        <v>6.8288656110573331E-3</v>
      </c>
      <c r="E6692" s="4">
        <v>-2.452416119246437E-2</v>
      </c>
      <c r="F6692" s="2">
        <v>5</v>
      </c>
      <c r="G6692" s="4">
        <v>0.30816503805422513</v>
      </c>
      <c r="H6692" s="4">
        <v>-1.464065971908113E-2</v>
      </c>
      <c r="I6692" s="4">
        <v>1.227546993712347E-2</v>
      </c>
    </row>
    <row r="6693" spans="1:9" x14ac:dyDescent="0.25">
      <c r="A6693" t="s">
        <v>6885</v>
      </c>
      <c r="B6693" s="3">
        <v>59.963260650634773</v>
      </c>
      <c r="C6693" s="3">
        <v>27.319999694824219</v>
      </c>
      <c r="D6693" s="4">
        <v>1.518704482830668E-2</v>
      </c>
      <c r="E6693" s="4">
        <v>-8.7203494277954152E-2</v>
      </c>
      <c r="F6693" s="2">
        <v>5</v>
      </c>
      <c r="G6693" s="4">
        <v>0.30936181080494851</v>
      </c>
      <c r="H6693" s="4">
        <v>-2.1323907233339209E-2</v>
      </c>
      <c r="I6693" s="4">
        <v>5.4096624680703984E-3</v>
      </c>
    </row>
    <row r="6694" spans="1:9" x14ac:dyDescent="0.25">
      <c r="A6694" t="s">
        <v>6886</v>
      </c>
      <c r="B6694" s="3">
        <v>59.066219329833977</v>
      </c>
      <c r="C6694" s="3">
        <v>29.930000305175781</v>
      </c>
      <c r="D6694" s="4">
        <v>4.9761192617445724E-3</v>
      </c>
      <c r="E6694" s="4">
        <v>-5.1347035532787522E-2</v>
      </c>
      <c r="F6694" s="2">
        <v>5</v>
      </c>
      <c r="G6694" s="4">
        <v>0.28788564360034452</v>
      </c>
      <c r="H6694" s="4">
        <v>-3.5964753734441968E-2</v>
      </c>
      <c r="I6694" s="4">
        <v>-9.6311141971771042E-3</v>
      </c>
    </row>
    <row r="6695" spans="1:9" x14ac:dyDescent="0.25">
      <c r="A6695" t="s">
        <v>6887</v>
      </c>
      <c r="B6695" s="3">
        <v>58.773754119873047</v>
      </c>
      <c r="C6695" s="3">
        <v>31.54999923706055</v>
      </c>
      <c r="D6695" s="4">
        <v>-6.2641940379284389E-3</v>
      </c>
      <c r="E6695" s="4">
        <v>-9.4999007973362026E-4</v>
      </c>
      <c r="F6695" s="2">
        <v>5</v>
      </c>
      <c r="G6695" s="4">
        <v>0.2836570125422273</v>
      </c>
      <c r="H6695" s="4">
        <v>-4.0738155078014808E-2</v>
      </c>
      <c r="I6695" s="4">
        <v>-1.453490603304297E-2</v>
      </c>
    </row>
    <row r="6696" spans="1:9" x14ac:dyDescent="0.25">
      <c r="A6696" t="s">
        <v>6888</v>
      </c>
      <c r="B6696" s="3">
        <v>59.144245147705078</v>
      </c>
      <c r="C6696" s="3">
        <v>31.579999923706051</v>
      </c>
      <c r="D6696" s="4">
        <v>1.8469441204860049E-2</v>
      </c>
      <c r="E6696" s="4">
        <v>-6.1794412749112682E-2</v>
      </c>
      <c r="F6696" s="2">
        <v>5</v>
      </c>
      <c r="G6696" s="4">
        <v>0.30101576896353799</v>
      </c>
      <c r="H6696" s="4">
        <v>-3.4691273911289677E-2</v>
      </c>
      <c r="I6696" s="4">
        <v>-8.3228479294930047E-3</v>
      </c>
    </row>
    <row r="6697" spans="1:9" x14ac:dyDescent="0.25">
      <c r="A6697" t="s">
        <v>6889</v>
      </c>
      <c r="B6697" s="3">
        <v>58.071693420410163</v>
      </c>
      <c r="C6697" s="3">
        <v>33.659999847412109</v>
      </c>
      <c r="D6697" s="4">
        <v>1.3613977578059039E-2</v>
      </c>
      <c r="E6697" s="4">
        <v>-8.1331866590539259E-2</v>
      </c>
      <c r="F6697" s="2">
        <v>5</v>
      </c>
      <c r="G6697" s="4">
        <v>0.27769277906131479</v>
      </c>
      <c r="H6697" s="4">
        <v>-5.2196671756061692E-2</v>
      </c>
      <c r="I6697" s="4">
        <v>-2.6306424179656781E-2</v>
      </c>
    </row>
    <row r="6698" spans="1:9" x14ac:dyDescent="0.25">
      <c r="A6698" t="s">
        <v>6890</v>
      </c>
      <c r="B6698" s="3">
        <v>57.291725158691413</v>
      </c>
      <c r="C6698" s="3">
        <v>36.639999389648438</v>
      </c>
      <c r="D6698" s="4">
        <v>1.450278617585554E-2</v>
      </c>
      <c r="E6698" s="4">
        <v>-3.1712493607307317E-2</v>
      </c>
      <c r="F6698" s="2">
        <v>5</v>
      </c>
      <c r="G6698" s="4">
        <v>0.26213043624047422</v>
      </c>
      <c r="H6698" s="4">
        <v>-6.4926738176371179E-2</v>
      </c>
      <c r="I6698" s="4">
        <v>-3.9384225790869747E-2</v>
      </c>
    </row>
    <row r="6699" spans="1:9" x14ac:dyDescent="0.25">
      <c r="A6699" t="s">
        <v>6891</v>
      </c>
      <c r="B6699" s="3">
        <v>56.472713470458977</v>
      </c>
      <c r="C6699" s="3">
        <v>37.840000152587891</v>
      </c>
      <c r="D6699" s="4">
        <v>-2.0628806777330588E-2</v>
      </c>
      <c r="E6699" s="4">
        <v>4.013191428276941E-2</v>
      </c>
      <c r="F6699" s="2">
        <v>5</v>
      </c>
      <c r="G6699" s="4">
        <v>0.25229109727776938</v>
      </c>
      <c r="H6699" s="4">
        <v>-7.8294042593647695E-2</v>
      </c>
      <c r="I6699" s="4">
        <v>-5.3116672227043527E-2</v>
      </c>
    </row>
    <row r="6700" spans="1:9" x14ac:dyDescent="0.25">
      <c r="A6700" t="s">
        <v>6892</v>
      </c>
      <c r="B6700" s="3">
        <v>57.662216186523438</v>
      </c>
      <c r="C6700" s="3">
        <v>36.380001068115227</v>
      </c>
      <c r="D6700" s="4">
        <v>3.3803869788662228E-4</v>
      </c>
      <c r="E6700" s="4">
        <v>-6.8250066259925024E-3</v>
      </c>
      <c r="F6700" s="2">
        <v>5</v>
      </c>
      <c r="G6700" s="4">
        <v>0.28440630148982349</v>
      </c>
      <c r="H6700" s="4">
        <v>-5.8879857009645931E-2</v>
      </c>
      <c r="I6700" s="4">
        <v>-2.4482729067539011E-2</v>
      </c>
    </row>
    <row r="6701" spans="1:9" x14ac:dyDescent="0.25">
      <c r="A6701" t="s">
        <v>6893</v>
      </c>
      <c r="B6701" s="3">
        <v>57.642730712890618</v>
      </c>
      <c r="C6701" s="3">
        <v>36.630001068115227</v>
      </c>
      <c r="D6701" s="4">
        <v>-6.052277400333983E-3</v>
      </c>
      <c r="E6701" s="4">
        <v>9.9255750153843803E-3</v>
      </c>
      <c r="F6701" s="2">
        <v>5</v>
      </c>
      <c r="G6701" s="4">
        <v>0.28014294920675892</v>
      </c>
      <c r="H6701" s="4">
        <v>-5.9197884531727807E-2</v>
      </c>
      <c r="I6701" s="4">
        <v>-2.429654439962969E-2</v>
      </c>
    </row>
    <row r="6702" spans="1:9" x14ac:dyDescent="0.25">
      <c r="A6702" t="s">
        <v>6894</v>
      </c>
      <c r="B6702" s="3">
        <v>57.993724822998047</v>
      </c>
      <c r="C6702" s="3">
        <v>36.270000457763672</v>
      </c>
      <c r="D6702" s="4">
        <v>-1.080972929642054E-2</v>
      </c>
      <c r="E6702" s="4">
        <v>0.1136014982378839</v>
      </c>
      <c r="F6702" s="2">
        <v>5</v>
      </c>
      <c r="G6702" s="4">
        <v>0.286566859267539</v>
      </c>
      <c r="H6702" s="4">
        <v>-5.3469217669106062E-2</v>
      </c>
      <c r="I6702" s="4">
        <v>-1.8355358722064289E-2</v>
      </c>
    </row>
    <row r="6703" spans="1:9" x14ac:dyDescent="0.25">
      <c r="A6703" t="s">
        <v>6895</v>
      </c>
      <c r="B6703" s="3">
        <v>58.627471923828118</v>
      </c>
      <c r="C6703" s="3">
        <v>32.569999694824219</v>
      </c>
      <c r="D6703" s="4">
        <v>-3.8104371988275649E-3</v>
      </c>
      <c r="E6703" s="4">
        <v>1.2119309693906731E-2</v>
      </c>
      <c r="F6703" s="2">
        <v>5</v>
      </c>
      <c r="G6703" s="4">
        <v>0.30786305427539262</v>
      </c>
      <c r="H6703" s="4">
        <v>-4.312566513856142E-2</v>
      </c>
      <c r="I6703" s="4">
        <v>-7.6280869809574048E-3</v>
      </c>
    </row>
    <row r="6704" spans="1:9" x14ac:dyDescent="0.25">
      <c r="A6704" t="s">
        <v>6896</v>
      </c>
      <c r="B6704" s="3">
        <v>58.851722717285163</v>
      </c>
      <c r="C6704" s="3">
        <v>32.180000305175781</v>
      </c>
      <c r="D6704" s="4">
        <v>3.3243566533860398E-3</v>
      </c>
      <c r="E6704" s="4">
        <v>-1.8610846826069281E-3</v>
      </c>
      <c r="F6704" s="2">
        <v>5</v>
      </c>
      <c r="G6704" s="4">
        <v>0.31596408562674427</v>
      </c>
      <c r="H6704" s="4">
        <v>-3.9465609164970439E-2</v>
      </c>
      <c r="I6704" s="4">
        <v>-3.8322523389976442E-3</v>
      </c>
    </row>
    <row r="6705" spans="1:9" x14ac:dyDescent="0.25">
      <c r="A6705" t="s">
        <v>6897</v>
      </c>
      <c r="B6705" s="3">
        <v>58.656726837158203</v>
      </c>
      <c r="C6705" s="3">
        <v>32.240001678466797</v>
      </c>
      <c r="D6705" s="4">
        <v>0</v>
      </c>
      <c r="E6705" s="4">
        <v>4.6744009088703908E-3</v>
      </c>
      <c r="F6705" s="2">
        <v>5</v>
      </c>
      <c r="G6705" s="4">
        <v>0.3368371112337547</v>
      </c>
      <c r="H6705" s="4">
        <v>-4.2648188030721679E-2</v>
      </c>
      <c r="I6705" s="4">
        <v>-3.9717385040792808E-3</v>
      </c>
    </row>
    <row r="6706" spans="1:9" x14ac:dyDescent="0.25">
      <c r="A6706" t="s">
        <v>6898</v>
      </c>
      <c r="B6706" s="3">
        <v>58.656726837158203</v>
      </c>
      <c r="C6706" s="3">
        <v>32.090000152587891</v>
      </c>
      <c r="D6706" s="4">
        <v>2.1046094030345189E-2</v>
      </c>
      <c r="E6706" s="4">
        <v>-8.5494442489443823E-2</v>
      </c>
      <c r="F6706" s="2">
        <v>5</v>
      </c>
      <c r="G6706" s="4">
        <v>0.34448039380359852</v>
      </c>
      <c r="H6706" s="4">
        <v>-4.2648188030721679E-2</v>
      </c>
      <c r="I6706" s="4">
        <v>5.4118272338077311E-4</v>
      </c>
    </row>
    <row r="6707" spans="1:9" x14ac:dyDescent="0.25">
      <c r="A6707" t="s">
        <v>6899</v>
      </c>
      <c r="B6707" s="3">
        <v>57.447677612304688</v>
      </c>
      <c r="C6707" s="3">
        <v>35.090000152587891</v>
      </c>
      <c r="D6707" s="4">
        <v>2.3626611527891809E-2</v>
      </c>
      <c r="E6707" s="4">
        <v>-8.1413626917222315E-2</v>
      </c>
      <c r="F6707" s="2">
        <v>5</v>
      </c>
      <c r="G6707" s="4">
        <v>0.32551089098035008</v>
      </c>
      <c r="H6707" s="4">
        <v>-6.2381397307586961E-2</v>
      </c>
      <c r="I6707" s="4">
        <v>-2.0082258212286819E-2</v>
      </c>
    </row>
    <row r="6708" spans="1:9" x14ac:dyDescent="0.25">
      <c r="A6708" t="s">
        <v>6900</v>
      </c>
      <c r="B6708" s="3">
        <v>56.121711730957031</v>
      </c>
      <c r="C6708" s="3">
        <v>38.200000762939453</v>
      </c>
      <c r="D6708" s="4">
        <v>-2.2085608762588142E-2</v>
      </c>
      <c r="E6708" s="4">
        <v>0.1318518744574653</v>
      </c>
      <c r="F6708" s="2">
        <v>5</v>
      </c>
      <c r="G6708" s="4">
        <v>0.29034711039541961</v>
      </c>
      <c r="H6708" s="4">
        <v>-8.4022833977617117E-2</v>
      </c>
      <c r="I6708" s="4">
        <v>-4.2700013118003748E-2</v>
      </c>
    </row>
    <row r="6709" spans="1:9" x14ac:dyDescent="0.25">
      <c r="A6709" t="s">
        <v>6901</v>
      </c>
      <c r="B6709" s="3">
        <v>57.389186859130859</v>
      </c>
      <c r="C6709" s="3">
        <v>33.75</v>
      </c>
      <c r="D6709" s="4">
        <v>-2.7116096268539058E-3</v>
      </c>
      <c r="E6709" s="4">
        <v>8.1037820060530619E-2</v>
      </c>
      <c r="F6709" s="2">
        <v>5</v>
      </c>
      <c r="G6709" s="4">
        <v>0.33212227532979122</v>
      </c>
      <c r="H6709" s="4">
        <v>-6.3336040219897249E-2</v>
      </c>
      <c r="I6709" s="4">
        <v>-2.1079968287746501E-2</v>
      </c>
    </row>
    <row r="6710" spans="1:9" x14ac:dyDescent="0.25">
      <c r="A6710" t="s">
        <v>6902</v>
      </c>
      <c r="B6710" s="3">
        <v>57.54522705078125</v>
      </c>
      <c r="C6710" s="3">
        <v>31.219999313354489</v>
      </c>
      <c r="D6710" s="4">
        <v>5.7706057126830627E-2</v>
      </c>
      <c r="E6710" s="4">
        <v>3.213318490500328E-3</v>
      </c>
      <c r="F6710" s="2">
        <v>5</v>
      </c>
      <c r="G6710" s="4">
        <v>0.3312976474060183</v>
      </c>
      <c r="H6710" s="4">
        <v>-6.0789267355614178E-2</v>
      </c>
      <c r="I6710" s="4">
        <v>-1.183404044808156E-2</v>
      </c>
    </row>
    <row r="6711" spans="1:9" x14ac:dyDescent="0.25">
      <c r="A6711" t="s">
        <v>6903</v>
      </c>
      <c r="B6711" s="3">
        <v>54.405689239501953</v>
      </c>
      <c r="C6711" s="3">
        <v>31.120000839233398</v>
      </c>
      <c r="D6711" s="4">
        <v>-7.2473147188350739E-2</v>
      </c>
      <c r="E6711" s="4">
        <v>0.34311613020119852</v>
      </c>
      <c r="F6711" s="2">
        <v>5</v>
      </c>
      <c r="G6711" s="4">
        <v>0.26880144063125289</v>
      </c>
      <c r="H6711" s="4">
        <v>-0.1120304868106055</v>
      </c>
      <c r="I6711" s="4">
        <v>-6.5746146678796635E-2</v>
      </c>
    </row>
    <row r="6712" spans="1:9" x14ac:dyDescent="0.25">
      <c r="A6712" t="s">
        <v>6904</v>
      </c>
      <c r="B6712" s="3">
        <v>58.656726837158203</v>
      </c>
      <c r="C6712" s="3">
        <v>23.170000076293949</v>
      </c>
      <c r="D6712" s="4">
        <v>-9.8749087644999234E-3</v>
      </c>
      <c r="E6712" s="4">
        <v>7.8295044353116072E-3</v>
      </c>
      <c r="F6712" s="2">
        <v>4</v>
      </c>
      <c r="G6712" s="4">
        <v>0.35882035745265672</v>
      </c>
      <c r="H6712" s="4">
        <v>-4.2648188030721679E-2</v>
      </c>
      <c r="I6712" s="4">
        <v>7.2526207615037919E-3</v>
      </c>
    </row>
    <row r="6713" spans="1:9" x14ac:dyDescent="0.25">
      <c r="A6713" t="s">
        <v>6905</v>
      </c>
      <c r="B6713" s="3">
        <v>59.241733551025391</v>
      </c>
      <c r="C6713" s="3">
        <v>22.989999771118161</v>
      </c>
      <c r="D6713" s="4">
        <v>-1.968431666857939E-2</v>
      </c>
      <c r="E6713" s="4">
        <v>0.15760317545686101</v>
      </c>
      <c r="F6713" s="2">
        <v>4</v>
      </c>
      <c r="G6713" s="4">
        <v>0.37359390037633983</v>
      </c>
      <c r="H6713" s="4">
        <v>-3.3100140130098647E-2</v>
      </c>
      <c r="I6713" s="4">
        <v>3.1692774766156402E-2</v>
      </c>
    </row>
    <row r="6714" spans="1:9" x14ac:dyDescent="0.25">
      <c r="A6714" t="s">
        <v>6906</v>
      </c>
      <c r="B6714" s="3">
        <v>60.431282043457031</v>
      </c>
      <c r="C6714" s="3">
        <v>19.860000610351559</v>
      </c>
      <c r="D6714" s="4">
        <v>-6.5711036990975247E-3</v>
      </c>
      <c r="E6714" s="4">
        <v>1.6897076912634649E-2</v>
      </c>
      <c r="F6714" s="2">
        <v>4</v>
      </c>
      <c r="G6714" s="4">
        <v>0.38912461821801259</v>
      </c>
      <c r="H6714" s="4">
        <v>-1.36852074180106E-2</v>
      </c>
      <c r="I6714" s="4">
        <v>5.4992376099631812E-2</v>
      </c>
    </row>
    <row r="6715" spans="1:9" x14ac:dyDescent="0.25">
      <c r="A6715" t="s">
        <v>6907</v>
      </c>
      <c r="B6715" s="3">
        <v>60.831008911132813</v>
      </c>
      <c r="C6715" s="3">
        <v>19.530000686645511</v>
      </c>
      <c r="D6715" s="4">
        <v>1.9444159604846689E-2</v>
      </c>
      <c r="E6715" s="4">
        <v>-5.7432368057174783E-2</v>
      </c>
      <c r="F6715" s="2">
        <v>3</v>
      </c>
      <c r="G6715" s="4">
        <v>0.40295408504497748</v>
      </c>
      <c r="H6715" s="4">
        <v>-7.1611604468149181E-3</v>
      </c>
      <c r="I6715" s="4">
        <v>6.1970695666257569E-2</v>
      </c>
    </row>
    <row r="6716" spans="1:9" x14ac:dyDescent="0.25">
      <c r="A6716" t="s">
        <v>6908</v>
      </c>
      <c r="B6716" s="3">
        <v>59.670761108398438</v>
      </c>
      <c r="C6716" s="3">
        <v>20.719999313354489</v>
      </c>
      <c r="D6716" s="4">
        <v>1.42526642857328E-2</v>
      </c>
      <c r="E6716" s="4">
        <v>-4.4721124795733869E-2</v>
      </c>
      <c r="F6716" s="2">
        <v>4</v>
      </c>
      <c r="G6716" s="4">
        <v>0.3665208621076752</v>
      </c>
      <c r="H6716" s="4">
        <v>-2.609786892297683E-2</v>
      </c>
      <c r="I6716" s="4">
        <v>4.171541487656838E-2</v>
      </c>
    </row>
    <row r="6717" spans="1:9" x14ac:dyDescent="0.25">
      <c r="A6717" t="s">
        <v>6909</v>
      </c>
      <c r="B6717" s="3">
        <v>58.832244873046882</v>
      </c>
      <c r="C6717" s="3">
        <v>21.690000534057621</v>
      </c>
      <c r="D6717" s="4">
        <v>-1.0170282581015599E-2</v>
      </c>
      <c r="E6717" s="4">
        <v>5.6502669684111329E-2</v>
      </c>
      <c r="F6717" s="2">
        <v>4</v>
      </c>
      <c r="G6717" s="4">
        <v>0.34554384984090358</v>
      </c>
      <c r="H6717" s="4">
        <v>-3.9783512165704527E-2</v>
      </c>
      <c r="I6717" s="4">
        <v>2.707683357201307E-2</v>
      </c>
    </row>
    <row r="6718" spans="1:9" x14ac:dyDescent="0.25">
      <c r="A6718" t="s">
        <v>6910</v>
      </c>
      <c r="B6718" s="3">
        <v>59.436733245849609</v>
      </c>
      <c r="C6718" s="3">
        <v>20.530000686645511</v>
      </c>
      <c r="D6718" s="4">
        <v>-1.5821471929941992E-2</v>
      </c>
      <c r="E6718" s="4">
        <v>2.394022283540664E-2</v>
      </c>
      <c r="F6718" s="2">
        <v>4</v>
      </c>
      <c r="G6718" s="4">
        <v>0.36656589098333908</v>
      </c>
      <c r="H6718" s="4">
        <v>-2.9917499003673579E-2</v>
      </c>
      <c r="I6718" s="4">
        <v>3.7629822077025477E-2</v>
      </c>
    </row>
    <row r="6719" spans="1:9" x14ac:dyDescent="0.25">
      <c r="A6719" t="s">
        <v>6911</v>
      </c>
      <c r="B6719" s="3">
        <v>60.392227172851563</v>
      </c>
      <c r="C6719" s="3">
        <v>20.04999923706055</v>
      </c>
      <c r="D6719" s="4">
        <v>-2.2558408657226141E-3</v>
      </c>
      <c r="E6719" s="4">
        <v>3.001474068502485E-3</v>
      </c>
      <c r="F6719" s="2">
        <v>4</v>
      </c>
      <c r="G6719" s="4">
        <v>0.39221866387650622</v>
      </c>
      <c r="H6719" s="4">
        <v>-1.432263219699925E-2</v>
      </c>
      <c r="I6719" s="4">
        <v>5.4310567120158248E-2</v>
      </c>
    </row>
    <row r="6720" spans="1:9" x14ac:dyDescent="0.25">
      <c r="A6720" t="s">
        <v>6912</v>
      </c>
      <c r="B6720" s="3">
        <v>60.528770446777337</v>
      </c>
      <c r="C6720" s="3">
        <v>19.989999771118161</v>
      </c>
      <c r="D6720" s="4">
        <v>3.2240290402185678E-4</v>
      </c>
      <c r="E6720" s="4">
        <v>-1.3326774665025409E-2</v>
      </c>
      <c r="F6720" s="2">
        <v>4</v>
      </c>
      <c r="G6720" s="4">
        <v>0.40218743747830521</v>
      </c>
      <c r="H6720" s="4">
        <v>-1.2094073636819689E-2</v>
      </c>
      <c r="I6720" s="4">
        <v>5.6694301307624213E-2</v>
      </c>
    </row>
    <row r="6721" spans="1:9" x14ac:dyDescent="0.25">
      <c r="A6721" t="s">
        <v>6913</v>
      </c>
      <c r="B6721" s="3">
        <v>60.509262084960938</v>
      </c>
      <c r="C6721" s="3">
        <v>20.260000228881839</v>
      </c>
      <c r="D6721" s="4">
        <v>9.678292839256919E-4</v>
      </c>
      <c r="E6721" s="4">
        <v>2.582279639908025E-2</v>
      </c>
      <c r="F6721" s="2">
        <v>4</v>
      </c>
      <c r="G6721" s="4">
        <v>0.39987002204188937</v>
      </c>
      <c r="H6721" s="4">
        <v>-1.2412474722944711E-2</v>
      </c>
      <c r="I6721" s="4">
        <v>5.6353729797463233E-2</v>
      </c>
    </row>
    <row r="6722" spans="1:9" x14ac:dyDescent="0.25">
      <c r="A6722" t="s">
        <v>6914</v>
      </c>
      <c r="B6722" s="3">
        <v>60.450756072998047</v>
      </c>
      <c r="C6722" s="3">
        <v>19.75</v>
      </c>
      <c r="D6722" s="4">
        <v>-2.894642840625905E-3</v>
      </c>
      <c r="E6722" s="4">
        <v>-0.1147467291449461</v>
      </c>
      <c r="F6722" s="2">
        <v>4</v>
      </c>
      <c r="G6722" s="4">
        <v>0.40038018492635952</v>
      </c>
      <c r="H6722" s="4">
        <v>-1.3367366677950351E-2</v>
      </c>
      <c r="I6722" s="4">
        <v>5.5332348246556202E-2</v>
      </c>
    </row>
    <row r="6723" spans="1:9" x14ac:dyDescent="0.25">
      <c r="A6723" t="s">
        <v>6915</v>
      </c>
      <c r="B6723" s="3">
        <v>60.626247406005859</v>
      </c>
      <c r="C6723" s="3">
        <v>22.309999465942379</v>
      </c>
      <c r="D6723" s="4">
        <v>-3.5261670196449209E-3</v>
      </c>
      <c r="E6723" s="4">
        <v>7.4145352635419437E-2</v>
      </c>
      <c r="F6723" s="2">
        <v>4</v>
      </c>
      <c r="G6723" s="4">
        <v>0.42182370674916858</v>
      </c>
      <c r="H6723" s="4">
        <v>-1.05031266376503E-2</v>
      </c>
      <c r="I6723" s="4">
        <v>5.839602672787092E-2</v>
      </c>
    </row>
    <row r="6724" spans="1:9" x14ac:dyDescent="0.25">
      <c r="A6724" t="s">
        <v>6916</v>
      </c>
      <c r="B6724" s="3">
        <v>60.840782165527337</v>
      </c>
      <c r="C6724" s="3">
        <v>20.770000457763668</v>
      </c>
      <c r="D6724" s="4">
        <v>-7.0016486003832146E-3</v>
      </c>
      <c r="E6724" s="4">
        <v>2.3656950250258379E-2</v>
      </c>
      <c r="F6724" s="2">
        <v>4</v>
      </c>
      <c r="G6724" s="4">
        <v>0.42397161671783762</v>
      </c>
      <c r="H6724" s="4">
        <v>-7.0016486003832146E-3</v>
      </c>
      <c r="I6724" s="4">
        <v>6.214131440091375E-2</v>
      </c>
    </row>
    <row r="6725" spans="1:9" x14ac:dyDescent="0.25">
      <c r="A6725" t="s">
        <v>6917</v>
      </c>
      <c r="B6725" s="3">
        <v>61.269771575927727</v>
      </c>
      <c r="C6725" s="3">
        <v>20.29000091552734</v>
      </c>
      <c r="D6725" s="4">
        <v>9.3160073159137546E-3</v>
      </c>
      <c r="E6725" s="4">
        <v>-6.1082816175022092E-2</v>
      </c>
      <c r="F6725" s="2">
        <v>4</v>
      </c>
      <c r="G6725" s="4">
        <v>0.42283154542252549</v>
      </c>
      <c r="H6725" s="4">
        <v>0</v>
      </c>
      <c r="I6725" s="4">
        <v>6.9630491232780978E-2</v>
      </c>
    </row>
    <row r="6726" spans="1:9" x14ac:dyDescent="0.25">
      <c r="A6726" t="s">
        <v>6918</v>
      </c>
      <c r="B6726" s="3">
        <v>60.704250335693359</v>
      </c>
      <c r="C6726" s="3">
        <v>21.610000610351559</v>
      </c>
      <c r="D6726" s="4">
        <v>6.6289817838687259E-3</v>
      </c>
      <c r="E6726" s="4">
        <v>3.2497535677336038E-3</v>
      </c>
      <c r="F6726" s="2">
        <v>4</v>
      </c>
      <c r="G6726" s="4">
        <v>0.40406902618481028</v>
      </c>
      <c r="H6726" s="4">
        <v>0</v>
      </c>
      <c r="I6726" s="4">
        <v>6.0046936284959163E-2</v>
      </c>
    </row>
    <row r="6727" spans="1:9" x14ac:dyDescent="0.25">
      <c r="A6727" t="s">
        <v>6919</v>
      </c>
      <c r="B6727" s="3">
        <v>60.304492950439453</v>
      </c>
      <c r="C6727" s="3">
        <v>21.54000091552734</v>
      </c>
      <c r="D6727" s="4">
        <v>5.0377574324882426E-3</v>
      </c>
      <c r="E6727" s="4">
        <v>-3.2779502794389903E-2</v>
      </c>
      <c r="F6727" s="2">
        <v>4</v>
      </c>
      <c r="G6727" s="4">
        <v>0.39637146567029702</v>
      </c>
      <c r="H6727" s="4">
        <v>0</v>
      </c>
      <c r="I6727" s="4">
        <v>5.3066179762107701E-2</v>
      </c>
    </row>
    <row r="6728" spans="1:9" x14ac:dyDescent="0.25">
      <c r="A6728" t="s">
        <v>6920</v>
      </c>
      <c r="B6728" s="3">
        <v>60.002216339111328</v>
      </c>
      <c r="C6728" s="3">
        <v>22.270000457763668</v>
      </c>
      <c r="D6728" s="4">
        <v>5.554734421951979E-3</v>
      </c>
      <c r="E6728" s="4">
        <v>-2.2401092179289428E-3</v>
      </c>
      <c r="F6728" s="2">
        <v>4</v>
      </c>
      <c r="G6728" s="4">
        <v>0.40814000738213441</v>
      </c>
      <c r="H6728" s="4">
        <v>0</v>
      </c>
      <c r="I6728" s="4">
        <v>4.7787679591575698E-2</v>
      </c>
    </row>
    <row r="6729" spans="1:9" x14ac:dyDescent="0.25">
      <c r="A6729" t="s">
        <v>6921</v>
      </c>
      <c r="B6729" s="3">
        <v>59.670761108398438</v>
      </c>
      <c r="C6729" s="3">
        <v>22.319999694824219</v>
      </c>
      <c r="D6729" s="4">
        <v>1.3245366000399489E-2</v>
      </c>
      <c r="E6729" s="4">
        <v>-2.575295314349535E-2</v>
      </c>
      <c r="F6729" s="2">
        <v>4</v>
      </c>
      <c r="G6729" s="4">
        <v>0.39910107740660711</v>
      </c>
      <c r="H6729" s="4">
        <v>-5.7784056813914297E-4</v>
      </c>
      <c r="I6729" s="4">
        <v>4.1999648277626138E-2</v>
      </c>
    </row>
    <row r="6730" spans="1:9" x14ac:dyDescent="0.25">
      <c r="A6730" t="s">
        <v>6922</v>
      </c>
      <c r="B6730" s="3">
        <v>58.890731811523438</v>
      </c>
      <c r="C6730" s="3">
        <v>22.909999847412109</v>
      </c>
      <c r="D6730" s="4">
        <v>-1.048537894485246E-2</v>
      </c>
      <c r="E6730" s="4">
        <v>3.0589308105193561E-2</v>
      </c>
      <c r="F6730" s="2">
        <v>4</v>
      </c>
      <c r="G6730" s="4">
        <v>0.39019192991161061</v>
      </c>
      <c r="H6730" s="4">
        <v>-1.36425065757797E-2</v>
      </c>
      <c r="I6730" s="4">
        <v>2.8378399982946782E-2</v>
      </c>
    </row>
    <row r="6731" spans="1:9" x14ac:dyDescent="0.25">
      <c r="A6731" t="s">
        <v>6923</v>
      </c>
      <c r="B6731" s="3">
        <v>59.514766693115227</v>
      </c>
      <c r="C6731" s="3">
        <v>22.229999542236332</v>
      </c>
      <c r="D6731" s="4">
        <v>9.5937504145584551E-3</v>
      </c>
      <c r="E6731" s="4">
        <v>-1.3477397276295819E-3</v>
      </c>
      <c r="F6731" s="2">
        <v>4</v>
      </c>
      <c r="G6731" s="4">
        <v>0.41259957002986458</v>
      </c>
      <c r="H6731" s="4">
        <v>-3.190582093229422E-3</v>
      </c>
      <c r="I6731" s="4">
        <v>3.927559846094808E-2</v>
      </c>
    </row>
    <row r="6732" spans="1:9" x14ac:dyDescent="0.25">
      <c r="A6732" t="s">
        <v>6924</v>
      </c>
      <c r="B6732" s="3">
        <v>58.949222564697273</v>
      </c>
      <c r="C6732" s="3">
        <v>22.260000228881839</v>
      </c>
      <c r="D6732" s="4">
        <v>8.3382500082542776E-3</v>
      </c>
      <c r="E6732" s="4">
        <v>-3.0487756250139109E-2</v>
      </c>
      <c r="F6732" s="2">
        <v>4</v>
      </c>
      <c r="G6732" s="4">
        <v>0.39790393811049579</v>
      </c>
      <c r="H6732" s="4">
        <v>-1.266284830164455E-2</v>
      </c>
      <c r="I6732" s="4">
        <v>2.9399793762789891E-2</v>
      </c>
    </row>
    <row r="6733" spans="1:9" x14ac:dyDescent="0.25">
      <c r="A6733" t="s">
        <v>6925</v>
      </c>
      <c r="B6733" s="3">
        <v>58.461753845214837</v>
      </c>
      <c r="C6733" s="3">
        <v>22.95999908447266</v>
      </c>
      <c r="D6733" s="4">
        <v>-6.9554082395872907E-3</v>
      </c>
      <c r="E6733" s="4">
        <v>1.4134262519924329E-2</v>
      </c>
      <c r="F6733" s="2">
        <v>4</v>
      </c>
      <c r="G6733" s="4">
        <v>0.38760601668452171</v>
      </c>
      <c r="H6733" s="4">
        <v>-2.0827433958522271E-2</v>
      </c>
      <c r="I6733" s="4">
        <v>2.0887379561732589E-2</v>
      </c>
    </row>
    <row r="6734" spans="1:9" x14ac:dyDescent="0.25">
      <c r="A6734" t="s">
        <v>6926</v>
      </c>
      <c r="B6734" s="3">
        <v>58.871227264404297</v>
      </c>
      <c r="C6734" s="3">
        <v>22.639999389648441</v>
      </c>
      <c r="D6734" s="4">
        <v>-8.2128281579006979E-3</v>
      </c>
      <c r="E6734" s="4">
        <v>2.909088134765625E-2</v>
      </c>
      <c r="F6734" s="2">
        <v>4</v>
      </c>
      <c r="G6734" s="4">
        <v>0.39668939285474458</v>
      </c>
      <c r="H6734" s="4">
        <v>-1.3969187118116681E-2</v>
      </c>
      <c r="I6734" s="4">
        <v>2.803780216149376E-2</v>
      </c>
    </row>
    <row r="6735" spans="1:9" x14ac:dyDescent="0.25">
      <c r="A6735" t="s">
        <v>6927</v>
      </c>
      <c r="B6735" s="3">
        <v>59.358730316162109</v>
      </c>
      <c r="C6735" s="3">
        <v>22</v>
      </c>
      <c r="D6735" s="4">
        <v>-4.5783344327801068E-3</v>
      </c>
      <c r="E6735" s="4">
        <v>-3.623184962974757E-3</v>
      </c>
      <c r="F6735" s="2">
        <v>4</v>
      </c>
      <c r="G6735" s="4">
        <v>0.40921779690319648</v>
      </c>
      <c r="H6735" s="4">
        <v>-5.8040264319252346E-3</v>
      </c>
      <c r="I6735" s="4">
        <v>3.6550815889324628E-2</v>
      </c>
    </row>
    <row r="6736" spans="1:9" x14ac:dyDescent="0.25">
      <c r="A6736" t="s">
        <v>6928</v>
      </c>
      <c r="B6736" s="3">
        <v>59.631744384765618</v>
      </c>
      <c r="C6736" s="3">
        <v>22.079999923706051</v>
      </c>
      <c r="D6736" s="4">
        <v>5.5906660810194353E-3</v>
      </c>
      <c r="E6736" s="4">
        <v>-2.9023740283866121E-2</v>
      </c>
      <c r="F6736" s="2">
        <v>4</v>
      </c>
      <c r="G6736" s="4">
        <v>0.41537606813462058</v>
      </c>
      <c r="H6736" s="4">
        <v>-1.2313294371051331E-3</v>
      </c>
      <c r="I6736" s="4">
        <v>4.1318319406548509E-2</v>
      </c>
    </row>
    <row r="6737" spans="1:9" x14ac:dyDescent="0.25">
      <c r="A6737" t="s">
        <v>6929</v>
      </c>
      <c r="B6737" s="3">
        <v>59.300216674804688</v>
      </c>
      <c r="C6737" s="3">
        <v>22.739999771118161</v>
      </c>
      <c r="D6737" s="4">
        <v>1.692061769436926E-3</v>
      </c>
      <c r="E6737" s="4">
        <v>-3.1516174852858743E-2</v>
      </c>
      <c r="F6737" s="2">
        <v>4</v>
      </c>
      <c r="G6737" s="4">
        <v>0.40718749176812491</v>
      </c>
      <c r="H6737" s="4">
        <v>-6.7840680589361657E-3</v>
      </c>
      <c r="I6737" s="4">
        <v>3.5529022424965813E-2</v>
      </c>
    </row>
    <row r="6738" spans="1:9" x14ac:dyDescent="0.25">
      <c r="A6738" t="s">
        <v>6930</v>
      </c>
      <c r="B6738" s="3">
        <v>59.200046539306641</v>
      </c>
      <c r="C6738" s="3">
        <v>23.479999542236332</v>
      </c>
      <c r="D6738" s="4">
        <v>4.2839657282742749E-3</v>
      </c>
      <c r="E6738" s="4">
        <v>-2.572617549459089E-2</v>
      </c>
      <c r="F6738" s="2">
        <v>4</v>
      </c>
      <c r="G6738" s="4">
        <v>0.40979330215102672</v>
      </c>
      <c r="H6738" s="4">
        <v>-8.4618119199232344E-3</v>
      </c>
      <c r="I6738" s="4">
        <v>3.3779803142053311E-2</v>
      </c>
    </row>
    <row r="6739" spans="1:9" x14ac:dyDescent="0.25">
      <c r="A6739" t="s">
        <v>6931</v>
      </c>
      <c r="B6739" s="3">
        <v>58.947517395019531</v>
      </c>
      <c r="C6739" s="3">
        <v>24.10000038146973</v>
      </c>
      <c r="D6739" s="4">
        <v>0</v>
      </c>
      <c r="E6739" s="4">
        <v>1.388304237908722E-2</v>
      </c>
      <c r="F6739" s="2">
        <v>4</v>
      </c>
      <c r="G6739" s="4">
        <v>0.40922496693239913</v>
      </c>
      <c r="H6739" s="4">
        <v>-1.269140809089242E-2</v>
      </c>
      <c r="I6739" s="4">
        <v>2.9370017266371121E-2</v>
      </c>
    </row>
    <row r="6740" spans="1:9" x14ac:dyDescent="0.25">
      <c r="A6740" t="s">
        <v>6932</v>
      </c>
      <c r="B6740" s="3">
        <v>58.947517395019531</v>
      </c>
      <c r="C6740" s="3">
        <v>23.770000457763668</v>
      </c>
      <c r="D6740" s="4">
        <v>2.5000268641782949E-2</v>
      </c>
      <c r="E6740" s="4">
        <v>-7.653455053892233E-2</v>
      </c>
      <c r="F6740" s="2">
        <v>4</v>
      </c>
      <c r="G6740" s="4">
        <v>0.40569656525006059</v>
      </c>
      <c r="H6740" s="4">
        <v>-1.269140809089242E-2</v>
      </c>
      <c r="I6740" s="4">
        <v>2.9370017266371121E-2</v>
      </c>
    </row>
    <row r="6741" spans="1:9" x14ac:dyDescent="0.25">
      <c r="A6741" t="s">
        <v>6933</v>
      </c>
      <c r="B6741" s="3">
        <v>57.509757995605469</v>
      </c>
      <c r="C6741" s="3">
        <v>25.739999771118161</v>
      </c>
      <c r="D6741" s="4">
        <v>-1.6861461141659539E-3</v>
      </c>
      <c r="E6741" s="4">
        <v>2.2645994958143231E-2</v>
      </c>
      <c r="F6741" s="2">
        <v>5</v>
      </c>
      <c r="G6741" s="4">
        <v>0.36829754129464881</v>
      </c>
      <c r="H6741" s="4">
        <v>-3.6772357906423081E-2</v>
      </c>
      <c r="I6741" s="4">
        <v>4.263168272510276E-3</v>
      </c>
    </row>
    <row r="6742" spans="1:9" x14ac:dyDescent="0.25">
      <c r="A6742" t="s">
        <v>6934</v>
      </c>
      <c r="B6742" s="3">
        <v>57.606891632080078</v>
      </c>
      <c r="C6742" s="3">
        <v>25.170000076293949</v>
      </c>
      <c r="D6742" s="4">
        <v>1.610693530129792E-2</v>
      </c>
      <c r="E6742" s="4">
        <v>-3.1550584919029401E-2</v>
      </c>
      <c r="F6742" s="2">
        <v>5</v>
      </c>
      <c r="G6742" s="4">
        <v>0.37560626216760112</v>
      </c>
      <c r="H6742" s="4">
        <v>-3.5145472193626959E-2</v>
      </c>
      <c r="I6742" s="4">
        <v>5.9593627430081231E-3</v>
      </c>
    </row>
    <row r="6743" spans="1:9" x14ac:dyDescent="0.25">
      <c r="A6743" t="s">
        <v>6935</v>
      </c>
      <c r="B6743" s="3">
        <v>56.693729400634773</v>
      </c>
      <c r="C6743" s="3">
        <v>25.989999771118161</v>
      </c>
      <c r="D6743" s="4">
        <v>-5.115029249251446E-3</v>
      </c>
      <c r="E6743" s="4">
        <v>5.4788977877851641E-2</v>
      </c>
      <c r="F6743" s="2">
        <v>5</v>
      </c>
      <c r="G6743" s="4">
        <v>0.3744742806768715</v>
      </c>
      <c r="H6743" s="4">
        <v>-5.043997409556833E-2</v>
      </c>
      <c r="I6743" s="4">
        <v>-9.9867171512619812E-3</v>
      </c>
    </row>
    <row r="6744" spans="1:9" x14ac:dyDescent="0.25">
      <c r="A6744" t="s">
        <v>6936</v>
      </c>
      <c r="B6744" s="3">
        <v>56.985210418701172</v>
      </c>
      <c r="C6744" s="3">
        <v>24.639999389648441</v>
      </c>
      <c r="D6744" s="4">
        <v>-2.0700277532033181E-2</v>
      </c>
      <c r="E6744" s="4">
        <v>3.1393889458405599E-2</v>
      </c>
      <c r="F6744" s="2">
        <v>5</v>
      </c>
      <c r="G6744" s="4">
        <v>0.39119685632611279</v>
      </c>
      <c r="H6744" s="4">
        <v>-4.5557975222114688E-2</v>
      </c>
      <c r="I6744" s="4">
        <v>-4.8967348439631353E-3</v>
      </c>
    </row>
    <row r="6745" spans="1:9" x14ac:dyDescent="0.25">
      <c r="A6745" t="s">
        <v>6937</v>
      </c>
      <c r="B6745" s="3">
        <v>58.189754486083977</v>
      </c>
      <c r="C6745" s="3">
        <v>23.889999389648441</v>
      </c>
      <c r="D6745" s="4">
        <v>5.0031262980465563E-4</v>
      </c>
      <c r="E6745" s="4">
        <v>-2.0901649051441869E-2</v>
      </c>
      <c r="F6745" s="2">
        <v>4</v>
      </c>
      <c r="G6745" s="4">
        <v>0.42859303567573748</v>
      </c>
      <c r="H6745" s="4">
        <v>-2.5383135642514709E-2</v>
      </c>
      <c r="I6745" s="4">
        <v>1.6137595391371159E-2</v>
      </c>
    </row>
    <row r="6746" spans="1:9" x14ac:dyDescent="0.25">
      <c r="A6746" t="s">
        <v>6938</v>
      </c>
      <c r="B6746" s="3">
        <v>58.160655975341797</v>
      </c>
      <c r="C6746" s="3">
        <v>24.39999961853027</v>
      </c>
      <c r="D6746" s="4">
        <v>4.3619170485444947E-3</v>
      </c>
      <c r="E6746" s="4">
        <v>3.7021865308544122E-3</v>
      </c>
      <c r="F6746" s="2">
        <v>5</v>
      </c>
      <c r="G6746" s="4">
        <v>0.42720980230763561</v>
      </c>
      <c r="H6746" s="4">
        <v>-2.587050493196252E-2</v>
      </c>
      <c r="I6746" s="4">
        <v>1.5629463143758571E-2</v>
      </c>
    </row>
    <row r="6747" spans="1:9" x14ac:dyDescent="0.25">
      <c r="A6747" t="s">
        <v>6939</v>
      </c>
      <c r="B6747" s="3">
        <v>57.908065795898438</v>
      </c>
      <c r="C6747" s="3">
        <v>24.309999465942379</v>
      </c>
      <c r="D6747" s="4">
        <v>-2.843622069029661E-3</v>
      </c>
      <c r="E6747" s="4">
        <v>-3.7989749680687017E-2</v>
      </c>
      <c r="F6747" s="2">
        <v>4</v>
      </c>
      <c r="G6747" s="4">
        <v>0.43784778786811912</v>
      </c>
      <c r="H6747" s="4">
        <v>-3.0101123377267221E-2</v>
      </c>
      <c r="I6747" s="4">
        <v>1.1218611442701309E-2</v>
      </c>
    </row>
    <row r="6748" spans="1:9" x14ac:dyDescent="0.25">
      <c r="A6748" t="s">
        <v>6940</v>
      </c>
      <c r="B6748" s="3">
        <v>58.073204040527337</v>
      </c>
      <c r="C6748" s="3">
        <v>25.270000457763668</v>
      </c>
      <c r="D6748" s="4">
        <v>6.3973335750240326E-3</v>
      </c>
      <c r="E6748" s="4">
        <v>1.2825638678919169E-2</v>
      </c>
      <c r="F6748" s="2">
        <v>5</v>
      </c>
      <c r="G6748" s="4">
        <v>0.46239371774260468</v>
      </c>
      <c r="H6748" s="4">
        <v>-2.7335232378290612E-2</v>
      </c>
      <c r="I6748" s="4">
        <v>1.5765252416985561E-2</v>
      </c>
    </row>
    <row r="6749" spans="1:9" x14ac:dyDescent="0.25">
      <c r="A6749" t="s">
        <v>6941</v>
      </c>
      <c r="B6749" s="3">
        <v>57.704051971435547</v>
      </c>
      <c r="C6749" s="3">
        <v>24.95000076293945</v>
      </c>
      <c r="D6749" s="4">
        <v>-5.3588606725156751E-3</v>
      </c>
      <c r="E6749" s="4">
        <v>1.712189419230636E-2</v>
      </c>
      <c r="F6749" s="2">
        <v>5</v>
      </c>
      <c r="G6749" s="4">
        <v>0.43550261335275842</v>
      </c>
      <c r="H6749" s="4">
        <v>-3.3518139235809041E-2</v>
      </c>
      <c r="I6749" s="4">
        <v>9.308370093433993E-3</v>
      </c>
    </row>
    <row r="6750" spans="1:9" x14ac:dyDescent="0.25">
      <c r="A6750" t="s">
        <v>6942</v>
      </c>
      <c r="B6750" s="3">
        <v>58.014945983886719</v>
      </c>
      <c r="C6750" s="3">
        <v>24.530000686645511</v>
      </c>
      <c r="D6750" s="4">
        <v>3.2503877930988079E-2</v>
      </c>
      <c r="E6750" s="4">
        <v>-9.2891575165674478E-3</v>
      </c>
      <c r="F6750" s="2">
        <v>5</v>
      </c>
      <c r="G6750" s="4">
        <v>0.44460968209462409</v>
      </c>
      <c r="H6750" s="4">
        <v>-2.8310993231521642E-2</v>
      </c>
      <c r="I6750" s="4">
        <v>1.474625388596618E-2</v>
      </c>
    </row>
    <row r="6751" spans="1:9" x14ac:dyDescent="0.25">
      <c r="A6751" t="s">
        <v>6943</v>
      </c>
      <c r="B6751" s="3">
        <v>56.1885986328125</v>
      </c>
      <c r="C6751" s="3">
        <v>24.760000228881839</v>
      </c>
      <c r="D6751" s="4">
        <v>3.9923843965741224E-3</v>
      </c>
      <c r="E6751" s="4">
        <v>1.01999183054029E-2</v>
      </c>
      <c r="F6751" s="2">
        <v>5</v>
      </c>
      <c r="G6751" s="4">
        <v>0.4081667050189115</v>
      </c>
      <c r="H6751" s="4">
        <v>-5.8900380388280271E-2</v>
      </c>
      <c r="I6751" s="4">
        <v>-9.6198533461856472E-3</v>
      </c>
    </row>
    <row r="6752" spans="1:9" x14ac:dyDescent="0.25">
      <c r="A6752" t="s">
        <v>6944</v>
      </c>
      <c r="B6752" s="3">
        <v>55.965164184570313</v>
      </c>
      <c r="C6752" s="3">
        <v>24.510000228881839</v>
      </c>
      <c r="D6752" s="4">
        <v>-1.5213547813849201E-2</v>
      </c>
      <c r="E6752" s="4">
        <v>1.030502875685757E-2</v>
      </c>
      <c r="F6752" s="2">
        <v>5</v>
      </c>
      <c r="G6752" s="4">
        <v>0.38796149034699567</v>
      </c>
      <c r="H6752" s="4">
        <v>-6.2642671161947661E-2</v>
      </c>
      <c r="I6752" s="4">
        <v>-6.7192158035218608E-3</v>
      </c>
    </row>
    <row r="6753" spans="1:9" x14ac:dyDescent="0.25">
      <c r="A6753" t="s">
        <v>6945</v>
      </c>
      <c r="B6753" s="3">
        <v>56.829746246337891</v>
      </c>
      <c r="C6753" s="3">
        <v>24.260000228881839</v>
      </c>
      <c r="D6753" s="4">
        <v>6.018930007915646E-3</v>
      </c>
      <c r="E6753" s="4">
        <v>-1.9005229359255749E-2</v>
      </c>
      <c r="F6753" s="2">
        <v>4</v>
      </c>
      <c r="G6753" s="4">
        <v>0.39553024207769599</v>
      </c>
      <c r="H6753" s="4">
        <v>-4.8161835738915193E-2</v>
      </c>
      <c r="I6753" s="4">
        <v>9.4653787859075855E-3</v>
      </c>
    </row>
    <row r="6754" spans="1:9" x14ac:dyDescent="0.25">
      <c r="A6754" t="s">
        <v>6946</v>
      </c>
      <c r="B6754" s="3">
        <v>56.489738464355469</v>
      </c>
      <c r="C6754" s="3">
        <v>24.729999542236332</v>
      </c>
      <c r="D6754" s="4">
        <v>-1.474091620214024E-2</v>
      </c>
      <c r="E6754" s="4">
        <v>2.6141043601435099E-2</v>
      </c>
      <c r="F6754" s="2">
        <v>5</v>
      </c>
      <c r="G6754" s="4">
        <v>0.38490917184776169</v>
      </c>
      <c r="H6754" s="4">
        <v>-5.3856606601234258E-2</v>
      </c>
      <c r="I6754" s="4">
        <v>4.8202506166621362E-3</v>
      </c>
    </row>
    <row r="6755" spans="1:9" x14ac:dyDescent="0.25">
      <c r="A6755" t="s">
        <v>6947</v>
      </c>
      <c r="B6755" s="3">
        <v>57.334907531738281</v>
      </c>
      <c r="C6755" s="3">
        <v>24.10000038146973</v>
      </c>
      <c r="D6755" s="4">
        <v>-3.7135693464647179E-3</v>
      </c>
      <c r="E6755" s="4">
        <v>-2.5869013563839301E-2</v>
      </c>
      <c r="F6755" s="2">
        <v>4</v>
      </c>
      <c r="G6755" s="4">
        <v>0.41091128992664849</v>
      </c>
      <c r="H6755" s="4">
        <v>-3.9700918309035549E-2</v>
      </c>
      <c r="I6755" s="4">
        <v>2.8140678630218519E-2</v>
      </c>
    </row>
    <row r="6756" spans="1:9" x14ac:dyDescent="0.25">
      <c r="A6756" t="s">
        <v>6948</v>
      </c>
      <c r="B6756" s="3">
        <v>57.548618316650391</v>
      </c>
      <c r="C6756" s="3">
        <v>24.739999771118161</v>
      </c>
      <c r="D6756" s="4">
        <v>-3.3781448868985819E-4</v>
      </c>
      <c r="E6756" s="4">
        <v>3.8187152762297893E-2</v>
      </c>
      <c r="F6756" s="2">
        <v>5</v>
      </c>
      <c r="G6756" s="4">
        <v>0.4092208626367837</v>
      </c>
      <c r="H6756" s="4">
        <v>-3.6121488615441837E-2</v>
      </c>
      <c r="I6756" s="4">
        <v>3.1972981862041117E-2</v>
      </c>
    </row>
    <row r="6757" spans="1:9" x14ac:dyDescent="0.25">
      <c r="A6757" t="s">
        <v>6949</v>
      </c>
      <c r="B6757" s="3">
        <v>57.568065643310547</v>
      </c>
      <c r="C6757" s="3">
        <v>23.829999923706051</v>
      </c>
      <c r="D6757" s="4">
        <v>-1.7572746774815459E-2</v>
      </c>
      <c r="E6757" s="4">
        <v>0.12991938128468661</v>
      </c>
      <c r="F6757" s="2">
        <v>4</v>
      </c>
      <c r="G6757" s="4">
        <v>0.40216015082366829</v>
      </c>
      <c r="H6757" s="4">
        <v>-3.5795766455294357E-2</v>
      </c>
      <c r="I6757" s="4">
        <v>3.2321715094389081E-2</v>
      </c>
    </row>
    <row r="6758" spans="1:9" x14ac:dyDescent="0.25">
      <c r="A6758" t="s">
        <v>6950</v>
      </c>
      <c r="B6758" s="3">
        <v>58.597789764404297</v>
      </c>
      <c r="C6758" s="3">
        <v>21.090000152587891</v>
      </c>
      <c r="D6758" s="4">
        <v>1.514685009951511E-2</v>
      </c>
      <c r="E6758" s="4">
        <v>-6.84628656734525E-2</v>
      </c>
      <c r="F6758" s="2">
        <v>4</v>
      </c>
      <c r="G6758" s="4">
        <v>0.44063488228733028</v>
      </c>
      <c r="H6758" s="4">
        <v>-1.8548976141139258E-2</v>
      </c>
      <c r="I6758" s="4">
        <v>5.1081430751646513E-2</v>
      </c>
    </row>
    <row r="6759" spans="1:9" x14ac:dyDescent="0.25">
      <c r="A6759" t="s">
        <v>6951</v>
      </c>
      <c r="B6759" s="3">
        <v>57.723461151123047</v>
      </c>
      <c r="C6759" s="3">
        <v>22.639999389648441</v>
      </c>
      <c r="D6759" s="4">
        <v>1.1576143507170841E-2</v>
      </c>
      <c r="E6759" s="4">
        <v>-7.0988977841963008E-2</v>
      </c>
      <c r="F6759" s="2">
        <v>4</v>
      </c>
      <c r="G6759" s="4">
        <v>0.4141621641929345</v>
      </c>
      <c r="H6759" s="4">
        <v>-3.3193055997121301E-2</v>
      </c>
      <c r="I6759" s="4">
        <v>3.5398406298171148E-2</v>
      </c>
    </row>
    <row r="6760" spans="1:9" x14ac:dyDescent="0.25">
      <c r="A6760" t="s">
        <v>6952</v>
      </c>
      <c r="B6760" s="3">
        <v>57.062892913818359</v>
      </c>
      <c r="C6760" s="3">
        <v>24.370000839233398</v>
      </c>
      <c r="D6760" s="4">
        <v>2.2276361124932809E-2</v>
      </c>
      <c r="E6760" s="4">
        <v>-3.2719804175759259E-3</v>
      </c>
      <c r="F6760" s="2">
        <v>5</v>
      </c>
      <c r="G6760" s="4">
        <v>0.39699951371583769</v>
      </c>
      <c r="H6760" s="4">
        <v>-4.4256875561611952E-2</v>
      </c>
      <c r="I6760" s="4">
        <v>2.354964867835618E-2</v>
      </c>
    </row>
    <row r="6761" spans="1:9" x14ac:dyDescent="0.25">
      <c r="A6761" t="s">
        <v>6953</v>
      </c>
      <c r="B6761" s="3">
        <v>55.819438934326172</v>
      </c>
      <c r="C6761" s="3">
        <v>24.45000076293945</v>
      </c>
      <c r="D6761" s="4">
        <v>-3.0702385716266382E-2</v>
      </c>
      <c r="E6761" s="4">
        <v>5.798356197306509E-2</v>
      </c>
      <c r="F6761" s="2">
        <v>5</v>
      </c>
      <c r="G6761" s="4">
        <v>0.36719612659573769</v>
      </c>
      <c r="H6761" s="4">
        <v>-6.508341503009063E-2</v>
      </c>
      <c r="I6761" s="4">
        <v>1.2455414228909061E-3</v>
      </c>
    </row>
    <row r="6762" spans="1:9" x14ac:dyDescent="0.25">
      <c r="A6762" t="s">
        <v>6954</v>
      </c>
      <c r="B6762" s="3">
        <v>57.587512969970703</v>
      </c>
      <c r="C6762" s="3">
        <v>23.110000610351559</v>
      </c>
      <c r="D6762" s="4">
        <v>3.7260857250378532E-3</v>
      </c>
      <c r="E6762" s="4">
        <v>-5.7504071006885593E-2</v>
      </c>
      <c r="F6762" s="2">
        <v>4</v>
      </c>
      <c r="G6762" s="4">
        <v>0.42247234059233391</v>
      </c>
      <c r="H6762" s="4">
        <v>-3.5470044295147003E-2</v>
      </c>
      <c r="I6762" s="4">
        <v>3.2959873900819892E-2</v>
      </c>
    </row>
    <row r="6763" spans="1:9" x14ac:dyDescent="0.25">
      <c r="A6763" t="s">
        <v>6955</v>
      </c>
      <c r="B6763" s="3">
        <v>57.373733520507813</v>
      </c>
      <c r="C6763" s="3">
        <v>24.520000457763668</v>
      </c>
      <c r="D6763" s="4">
        <v>-3.0389052119428328E-3</v>
      </c>
      <c r="E6763" s="4">
        <v>3.2421071905838872E-2</v>
      </c>
      <c r="F6763" s="2">
        <v>5</v>
      </c>
      <c r="G6763" s="4">
        <v>0.41452403481756578</v>
      </c>
      <c r="H6763" s="4">
        <v>-3.9050624047368143E-2</v>
      </c>
      <c r="I6763" s="4">
        <v>2.912526494184409E-2</v>
      </c>
    </row>
    <row r="6764" spans="1:9" x14ac:dyDescent="0.25">
      <c r="A6764" t="s">
        <v>6956</v>
      </c>
      <c r="B6764" s="3">
        <v>57.548618316650391</v>
      </c>
      <c r="C6764" s="3">
        <v>23.75</v>
      </c>
      <c r="D6764" s="4">
        <v>-1.594651913672962E-2</v>
      </c>
      <c r="E6764" s="4">
        <v>4.3039065548291948E-2</v>
      </c>
      <c r="F6764" s="2">
        <v>4</v>
      </c>
      <c r="G6764" s="4">
        <v>0.42386179257352441</v>
      </c>
      <c r="H6764" s="4">
        <v>-3.6121488615441837E-2</v>
      </c>
      <c r="I6764" s="4">
        <v>3.2262211957854607E-2</v>
      </c>
    </row>
    <row r="6765" spans="1:9" x14ac:dyDescent="0.25">
      <c r="A6765" t="s">
        <v>6957</v>
      </c>
      <c r="B6765" s="3">
        <v>58.481189727783203</v>
      </c>
      <c r="C6765" s="3">
        <v>22.770000457763668</v>
      </c>
      <c r="D6765" s="4">
        <v>7.3622473141319311E-3</v>
      </c>
      <c r="E6765" s="4">
        <v>1.380237693354713E-2</v>
      </c>
      <c r="F6765" s="2">
        <v>4</v>
      </c>
      <c r="G6765" s="4">
        <v>0.43541132949739092</v>
      </c>
      <c r="H6765" s="4">
        <v>-2.0501903474812729E-2</v>
      </c>
      <c r="I6765" s="4">
        <v>5.0756918185885791E-2</v>
      </c>
    </row>
    <row r="6766" spans="1:9" x14ac:dyDescent="0.25">
      <c r="A6766" t="s">
        <v>6958</v>
      </c>
      <c r="B6766" s="3">
        <v>58.053783416748047</v>
      </c>
      <c r="C6766" s="3">
        <v>22.45999908447266</v>
      </c>
      <c r="D6766" s="4">
        <v>-2.032819899584359E-2</v>
      </c>
      <c r="E6766" s="4">
        <v>0.13606467194858471</v>
      </c>
      <c r="F6766" s="2">
        <v>4</v>
      </c>
      <c r="G6766" s="4">
        <v>0.43534314087497128</v>
      </c>
      <c r="H6766" s="4">
        <v>-2.7660507293416289E-2</v>
      </c>
      <c r="I6766" s="4">
        <v>4.3077523490139047E-2</v>
      </c>
    </row>
    <row r="6767" spans="1:9" x14ac:dyDescent="0.25">
      <c r="A6767" t="s">
        <v>6959</v>
      </c>
      <c r="B6767" s="3">
        <v>59.258399963378913</v>
      </c>
      <c r="C6767" s="3">
        <v>19.770000457763668</v>
      </c>
      <c r="D6767" s="4">
        <v>-7.4844537630429642E-3</v>
      </c>
      <c r="E6767" s="4">
        <v>-1.3965026930241599E-2</v>
      </c>
      <c r="F6767" s="2">
        <v>4</v>
      </c>
      <c r="G6767" s="4">
        <v>0.46030335949318252</v>
      </c>
      <c r="H6767" s="4">
        <v>-7.4844537630429642E-3</v>
      </c>
      <c r="I6767" s="4">
        <v>6.9224019638074452E-2</v>
      </c>
    </row>
    <row r="6768" spans="1:9" x14ac:dyDescent="0.25">
      <c r="A6768" t="s">
        <v>6960</v>
      </c>
      <c r="B6768" s="3">
        <v>59.70526123046875</v>
      </c>
      <c r="C6768" s="3">
        <v>20.04999923706055</v>
      </c>
      <c r="D6768" s="4">
        <v>8.202633876572607E-3</v>
      </c>
      <c r="E6768" s="4">
        <v>-2.8585279555957351E-2</v>
      </c>
      <c r="F6768" s="2">
        <v>4</v>
      </c>
      <c r="G6768" s="4">
        <v>0.46889652773065671</v>
      </c>
      <c r="H6768" s="4">
        <v>0</v>
      </c>
      <c r="I6768" s="4">
        <v>7.7286923808852492E-2</v>
      </c>
    </row>
    <row r="6769" spans="1:9" x14ac:dyDescent="0.25">
      <c r="A6769" t="s">
        <v>6961</v>
      </c>
      <c r="B6769" s="3">
        <v>59.219505310058587</v>
      </c>
      <c r="C6769" s="3">
        <v>20.639999389648441</v>
      </c>
      <c r="D6769" s="4">
        <v>6.5638102199616633E-4</v>
      </c>
      <c r="E6769" s="4">
        <v>-5.925255755537373E-2</v>
      </c>
      <c r="F6769" s="2">
        <v>4</v>
      </c>
      <c r="G6769" s="4">
        <v>0.46071872191000263</v>
      </c>
      <c r="H6769" s="4">
        <v>-1.637416099386835E-3</v>
      </c>
      <c r="I6769" s="4">
        <v>6.8522227190231266E-2</v>
      </c>
    </row>
    <row r="6770" spans="1:9" x14ac:dyDescent="0.25">
      <c r="A6770" t="s">
        <v>6962</v>
      </c>
      <c r="B6770" s="3">
        <v>59.180660247802727</v>
      </c>
      <c r="C6770" s="3">
        <v>21.940000534057621</v>
      </c>
      <c r="D6770" s="4">
        <v>2.633472385345836E-3</v>
      </c>
      <c r="E6770" s="4">
        <v>-1.5702125037864612E-2</v>
      </c>
      <c r="F6770" s="2">
        <v>4</v>
      </c>
      <c r="G6770" s="4">
        <v>0.4642416004232881</v>
      </c>
      <c r="H6770" s="4">
        <v>-2.2922925040864679E-3</v>
      </c>
      <c r="I6770" s="4">
        <v>6.7821329534641928E-2</v>
      </c>
    </row>
    <row r="6771" spans="1:9" x14ac:dyDescent="0.25">
      <c r="A6771" t="s">
        <v>6963</v>
      </c>
      <c r="B6771" s="3">
        <v>59.025218963623047</v>
      </c>
      <c r="C6771" s="3">
        <v>22.29000091552734</v>
      </c>
      <c r="D6771" s="4">
        <v>-3.9349864306150728E-3</v>
      </c>
      <c r="E6771" s="4">
        <v>3.7709561943812142E-2</v>
      </c>
      <c r="F6771" s="2">
        <v>4</v>
      </c>
      <c r="G6771" s="4">
        <v>0.45182462965498082</v>
      </c>
      <c r="H6771" s="4">
        <v>-4.9128270949436734E-3</v>
      </c>
      <c r="I6771" s="4">
        <v>6.5016637629510932E-2</v>
      </c>
    </row>
    <row r="6772" spans="1:9" x14ac:dyDescent="0.25">
      <c r="A6772" t="s">
        <v>6964</v>
      </c>
      <c r="B6772" s="3">
        <v>59.258399963378913</v>
      </c>
      <c r="C6772" s="3">
        <v>21.479999542236332</v>
      </c>
      <c r="D6772" s="4">
        <v>-9.8170365488947642E-4</v>
      </c>
      <c r="E6772" s="4">
        <v>4.2075808862083166E-3</v>
      </c>
      <c r="F6772" s="2">
        <v>4</v>
      </c>
      <c r="G6772" s="4">
        <v>0.48901900967636891</v>
      </c>
      <c r="H6772" s="4">
        <v>-9.8170365488947642E-4</v>
      </c>
      <c r="I6772" s="4">
        <v>6.9224019638074452E-2</v>
      </c>
    </row>
    <row r="6773" spans="1:9" x14ac:dyDescent="0.25">
      <c r="A6773" t="s">
        <v>6965</v>
      </c>
      <c r="B6773" s="3">
        <v>59.316631317138672</v>
      </c>
      <c r="C6773" s="3">
        <v>21.389999389648441</v>
      </c>
      <c r="D6773" s="4">
        <v>1.193174297224919E-2</v>
      </c>
      <c r="E6773" s="4">
        <v>-2.8610402135260341E-2</v>
      </c>
      <c r="F6773" s="2">
        <v>4</v>
      </c>
      <c r="G6773" s="4">
        <v>0.51518995198885564</v>
      </c>
      <c r="H6773" s="4">
        <v>0</v>
      </c>
      <c r="I6773" s="4">
        <v>7.0274712234811076E-2</v>
      </c>
    </row>
    <row r="6774" spans="1:9" x14ac:dyDescent="0.25">
      <c r="A6774" t="s">
        <v>6966</v>
      </c>
      <c r="B6774" s="3">
        <v>58.617225646972663</v>
      </c>
      <c r="C6774" s="3">
        <v>22.020000457763668</v>
      </c>
      <c r="D6774" s="4">
        <v>3.325514750911474E-3</v>
      </c>
      <c r="E6774" s="4">
        <v>8.2417721574261638E-3</v>
      </c>
      <c r="F6774" s="2">
        <v>4</v>
      </c>
      <c r="G6774" s="4">
        <v>0.50835545552742056</v>
      </c>
      <c r="H6774" s="4">
        <v>0</v>
      </c>
      <c r="I6774" s="4">
        <v>5.7655044095362262E-2</v>
      </c>
    </row>
    <row r="6775" spans="1:9" x14ac:dyDescent="0.25">
      <c r="A6775" t="s">
        <v>6967</v>
      </c>
      <c r="B6775" s="3">
        <v>58.422939300537109</v>
      </c>
      <c r="C6775" s="3">
        <v>21.840000152587891</v>
      </c>
      <c r="D6775" s="4">
        <v>-6.6406097067617242E-4</v>
      </c>
      <c r="E6775" s="4">
        <v>4.8991377171693218E-2</v>
      </c>
      <c r="F6775" s="2">
        <v>4</v>
      </c>
      <c r="G6775" s="4">
        <v>0.51789373927256732</v>
      </c>
      <c r="H6775" s="4">
        <v>-1.3285429970545379E-3</v>
      </c>
      <c r="I6775" s="4">
        <v>5.4149454534641928E-2</v>
      </c>
    </row>
    <row r="6776" spans="1:9" x14ac:dyDescent="0.25">
      <c r="A6776" t="s">
        <v>6968</v>
      </c>
      <c r="B6776" s="3">
        <v>58.461761474609382</v>
      </c>
      <c r="C6776" s="3">
        <v>20.819999694824219</v>
      </c>
      <c r="D6776" s="4">
        <v>-6.649235761737593E-4</v>
      </c>
      <c r="E6776" s="4">
        <v>-6.6793604849033628E-3</v>
      </c>
      <c r="F6776" s="2">
        <v>4</v>
      </c>
      <c r="G6776" s="4">
        <v>0.50214116915971485</v>
      </c>
      <c r="H6776" s="4">
        <v>-6.649235761737593E-4</v>
      </c>
      <c r="I6776" s="4">
        <v>5.484993920919079E-2</v>
      </c>
    </row>
    <row r="6777" spans="1:9" x14ac:dyDescent="0.25">
      <c r="A6777" t="s">
        <v>6969</v>
      </c>
      <c r="B6777" s="3">
        <v>58.500659942626953</v>
      </c>
      <c r="C6777" s="3">
        <v>20.95999908447266</v>
      </c>
      <c r="D6777" s="4">
        <v>4.6713597984104904E-3</v>
      </c>
      <c r="E6777" s="4">
        <v>-1.596244905005972E-2</v>
      </c>
      <c r="F6777" s="2">
        <v>4</v>
      </c>
      <c r="G6777" s="4">
        <v>0.51129470193323878</v>
      </c>
      <c r="H6777" s="4">
        <v>0</v>
      </c>
      <c r="I6777" s="4">
        <v>5.5551800487207537E-2</v>
      </c>
    </row>
    <row r="6778" spans="1:9" x14ac:dyDescent="0.25">
      <c r="A6778" t="s">
        <v>6970</v>
      </c>
      <c r="B6778" s="3">
        <v>58.228652954101563</v>
      </c>
      <c r="C6778" s="3">
        <v>21.29999923706055</v>
      </c>
      <c r="D6778" s="4">
        <v>-8.3340839158208002E-4</v>
      </c>
      <c r="E6778" s="4">
        <v>-2.1589398751505891E-2</v>
      </c>
      <c r="F6778" s="2">
        <v>4</v>
      </c>
      <c r="G6778" s="4">
        <v>0.51773908134196023</v>
      </c>
      <c r="H6778" s="4">
        <v>-9.993741967211367E-4</v>
      </c>
      <c r="I6778" s="4">
        <v>5.0643864973921593E-2</v>
      </c>
    </row>
    <row r="6779" spans="1:9" x14ac:dyDescent="0.25">
      <c r="A6779" t="s">
        <v>6971</v>
      </c>
      <c r="B6779" s="3">
        <v>58.2772216796875</v>
      </c>
      <c r="C6779" s="3">
        <v>21.770000457763668</v>
      </c>
      <c r="D6779" s="4">
        <v>2.6523395753141669E-2</v>
      </c>
      <c r="E6779" s="4">
        <v>-7.4011048667732005E-2</v>
      </c>
      <c r="F6779" s="2">
        <v>4</v>
      </c>
      <c r="G6779" s="4">
        <v>0.52203358590928084</v>
      </c>
      <c r="H6779" s="4">
        <v>-1.6610423780472061E-4</v>
      </c>
      <c r="I6779" s="4">
        <v>5.1520210741471617E-2</v>
      </c>
    </row>
    <row r="6780" spans="1:9" x14ac:dyDescent="0.25">
      <c r="A6780" t="s">
        <v>6972</v>
      </c>
      <c r="B6780" s="3">
        <v>56.771450042724609</v>
      </c>
      <c r="C6780" s="3">
        <v>23.510000228881839</v>
      </c>
      <c r="D6780" s="4">
        <v>1.7076895222856159E-4</v>
      </c>
      <c r="E6780" s="4">
        <v>5.5206440948342587E-2</v>
      </c>
      <c r="F6780" s="2">
        <v>4</v>
      </c>
      <c r="G6780" s="4">
        <v>0.46373535260943372</v>
      </c>
      <c r="H6780" s="4">
        <v>-2.5999894499593609E-2</v>
      </c>
      <c r="I6780" s="4">
        <v>2.435094523100512E-2</v>
      </c>
    </row>
    <row r="6781" spans="1:9" x14ac:dyDescent="0.25">
      <c r="A6781" t="s">
        <v>6973</v>
      </c>
      <c r="B6781" s="3">
        <v>56.761756896972663</v>
      </c>
      <c r="C6781" s="3">
        <v>22.280000686645511</v>
      </c>
      <c r="D6781" s="4">
        <v>-2.1272610012454621E-2</v>
      </c>
      <c r="E6781" s="4">
        <v>8.4712740679714349E-2</v>
      </c>
      <c r="F6781" s="2">
        <v>4</v>
      </c>
      <c r="G6781" s="4">
        <v>0.45276133685152131</v>
      </c>
      <c r="H6781" s="4">
        <v>-2.6166195078105029E-2</v>
      </c>
      <c r="I6781" s="4">
        <v>2.4176047760431359E-2</v>
      </c>
    </row>
    <row r="6782" spans="1:9" x14ac:dyDescent="0.25">
      <c r="A6782" t="s">
        <v>6974</v>
      </c>
      <c r="B6782" s="3">
        <v>57.995471954345703</v>
      </c>
      <c r="C6782" s="3">
        <v>20.54000091552734</v>
      </c>
      <c r="D6782" s="4">
        <v>-4.9999469880092073E-3</v>
      </c>
      <c r="E6782" s="4">
        <v>6.0950427064803359E-2</v>
      </c>
      <c r="F6782" s="2">
        <v>4</v>
      </c>
      <c r="G6782" s="4">
        <v>0.4735394327685909</v>
      </c>
      <c r="H6782" s="4">
        <v>-4.9999469880092073E-3</v>
      </c>
      <c r="I6782" s="4">
        <v>5.088057901419174E-2</v>
      </c>
    </row>
    <row r="6783" spans="1:9" x14ac:dyDescent="0.25">
      <c r="A6783" t="s">
        <v>6975</v>
      </c>
      <c r="B6783" s="3">
        <v>58.286903381347663</v>
      </c>
      <c r="C6783" s="3">
        <v>19.360000610351559</v>
      </c>
      <c r="D6783" s="4">
        <v>1.3170735103625869E-2</v>
      </c>
      <c r="E6783" s="4">
        <v>1.8947400544819141E-2</v>
      </c>
      <c r="F6783" s="2">
        <v>3</v>
      </c>
      <c r="G6783" s="4">
        <v>0.50133025800726694</v>
      </c>
      <c r="H6783" s="4">
        <v>0</v>
      </c>
      <c r="I6783" s="4">
        <v>5.9160084158503601E-2</v>
      </c>
    </row>
    <row r="6784" spans="1:9" x14ac:dyDescent="0.25">
      <c r="A6784" t="s">
        <v>6976</v>
      </c>
      <c r="B6784" s="3">
        <v>57.529201507568359</v>
      </c>
      <c r="C6784" s="3">
        <v>19</v>
      </c>
      <c r="D6784" s="4">
        <v>5.0923967874760834E-3</v>
      </c>
      <c r="E6784" s="4">
        <v>-2.9622059548827351E-2</v>
      </c>
      <c r="F6784" s="2">
        <v>3</v>
      </c>
      <c r="G6784" s="4">
        <v>0.49950776837064009</v>
      </c>
      <c r="H6784" s="4">
        <v>0</v>
      </c>
      <c r="I6784" s="4">
        <v>6.136318722524492E-2</v>
      </c>
    </row>
    <row r="6785" spans="1:9" x14ac:dyDescent="0.25">
      <c r="A6785" t="s">
        <v>6977</v>
      </c>
      <c r="B6785" s="3">
        <v>57.237724304199219</v>
      </c>
      <c r="C6785" s="3">
        <v>19.579999923706051</v>
      </c>
      <c r="D6785" s="4">
        <v>3.0638367852275921E-3</v>
      </c>
      <c r="E6785" s="4">
        <v>2.7282291308184051E-2</v>
      </c>
      <c r="F6785" s="2">
        <v>3</v>
      </c>
      <c r="G6785" s="4">
        <v>0.49563053758377618</v>
      </c>
      <c r="H6785" s="4">
        <v>-1.7058608180164911E-4</v>
      </c>
      <c r="I6785" s="4">
        <v>5.5985689094479651E-2</v>
      </c>
    </row>
    <row r="6786" spans="1:9" x14ac:dyDescent="0.25">
      <c r="A6786" t="s">
        <v>6978</v>
      </c>
      <c r="B6786" s="3">
        <v>57.062892913818359</v>
      </c>
      <c r="C6786" s="3">
        <v>19.059999465942379</v>
      </c>
      <c r="D6786" s="4">
        <v>3.4164750271385991E-3</v>
      </c>
      <c r="E6786" s="4">
        <v>-4.3172721237838663E-2</v>
      </c>
      <c r="F6786" s="2">
        <v>3</v>
      </c>
      <c r="G6786" s="4">
        <v>0.44703790360861412</v>
      </c>
      <c r="H6786" s="4">
        <v>-3.224543392368107E-3</v>
      </c>
      <c r="I6786" s="4">
        <v>5.2760203656493143E-2</v>
      </c>
    </row>
    <row r="6787" spans="1:9" x14ac:dyDescent="0.25">
      <c r="A6787" t="s">
        <v>6979</v>
      </c>
      <c r="B6787" s="3">
        <v>56.868602752685547</v>
      </c>
      <c r="C6787" s="3">
        <v>19.920000076293949</v>
      </c>
      <c r="D6787" s="4">
        <v>4.4611911207130817E-3</v>
      </c>
      <c r="E6787" s="4">
        <v>-2.3529389765297951E-2</v>
      </c>
      <c r="F6787" s="2">
        <v>4</v>
      </c>
      <c r="G6787" s="4">
        <v>0.44315786314758232</v>
      </c>
      <c r="H6787" s="4">
        <v>-6.6184067979619954E-3</v>
      </c>
      <c r="I6787" s="4">
        <v>4.9175721006594182E-2</v>
      </c>
    </row>
    <row r="6788" spans="1:9" x14ac:dyDescent="0.25">
      <c r="A6788" t="s">
        <v>6980</v>
      </c>
      <c r="B6788" s="3">
        <v>56.61602783203125</v>
      </c>
      <c r="C6788" s="3">
        <v>20.39999961853027</v>
      </c>
      <c r="D6788" s="4">
        <v>-1.1030389244121031E-2</v>
      </c>
      <c r="E6788" s="4">
        <v>8.7420009042621816E-2</v>
      </c>
      <c r="F6788" s="2">
        <v>4</v>
      </c>
      <c r="G6788" s="4">
        <v>0.40776841861440549</v>
      </c>
      <c r="H6788" s="4">
        <v>-1.1030389244121031E-2</v>
      </c>
      <c r="I6788" s="4">
        <v>4.4515935788411731E-2</v>
      </c>
    </row>
    <row r="6789" spans="1:9" x14ac:dyDescent="0.25">
      <c r="A6789" t="s">
        <v>6981</v>
      </c>
      <c r="B6789" s="3">
        <v>57.247489929199219</v>
      </c>
      <c r="C6789" s="3">
        <v>18.760000228881839</v>
      </c>
      <c r="D6789" s="4">
        <v>1.0459580400765001E-2</v>
      </c>
      <c r="E6789" s="4">
        <v>-1.934129368095272E-2</v>
      </c>
      <c r="F6789" s="2">
        <v>3</v>
      </c>
      <c r="G6789" s="4">
        <v>0.42923485183547089</v>
      </c>
      <c r="H6789" s="4">
        <v>0</v>
      </c>
      <c r="I6789" s="4">
        <v>5.6165856289636773E-2</v>
      </c>
    </row>
    <row r="6790" spans="1:9" x14ac:dyDescent="0.25">
      <c r="A6790" t="s">
        <v>6982</v>
      </c>
      <c r="B6790" s="3">
        <v>56.654903411865227</v>
      </c>
      <c r="C6790" s="3">
        <v>19.129999160766602</v>
      </c>
      <c r="D6790" s="4">
        <v>-1.018246094545072E-2</v>
      </c>
      <c r="E6790" s="4">
        <v>7.3512878135619131E-2</v>
      </c>
      <c r="F6790" s="2">
        <v>3</v>
      </c>
      <c r="G6790" s="4">
        <v>0.42019348893321001</v>
      </c>
      <c r="H6790" s="4">
        <v>-1.018246094545072E-2</v>
      </c>
      <c r="I6790" s="4">
        <v>4.5233156056320167E-2</v>
      </c>
    </row>
    <row r="6791" spans="1:9" x14ac:dyDescent="0.25">
      <c r="A6791" t="s">
        <v>6983</v>
      </c>
      <c r="B6791" s="3">
        <v>57.237724304199219</v>
      </c>
      <c r="C6791" s="3">
        <v>17.819999694824219</v>
      </c>
      <c r="D6791" s="4">
        <v>1.376404678474619E-2</v>
      </c>
      <c r="E6791" s="4">
        <v>-9.5431522604404129E-2</v>
      </c>
      <c r="F6791" s="2">
        <v>3</v>
      </c>
      <c r="G6791" s="4">
        <v>0.42899104426212209</v>
      </c>
      <c r="H6791" s="4">
        <v>0</v>
      </c>
      <c r="I6791" s="4">
        <v>5.5985689094479651E-2</v>
      </c>
    </row>
    <row r="6792" spans="1:9" x14ac:dyDescent="0.25">
      <c r="A6792" t="s">
        <v>6984</v>
      </c>
      <c r="B6792" s="3">
        <v>56.460597991943359</v>
      </c>
      <c r="C6792" s="3">
        <v>19.70000076293945</v>
      </c>
      <c r="D6792" s="4">
        <v>1.6439113466191198E-2</v>
      </c>
      <c r="E6792" s="4">
        <v>-6.1904725574311703E-2</v>
      </c>
      <c r="F6792" s="2">
        <v>4</v>
      </c>
      <c r="G6792" s="4">
        <v>0.37359023267257041</v>
      </c>
      <c r="H6792" s="4">
        <v>0</v>
      </c>
      <c r="I6792" s="4">
        <v>4.164839189517866E-2</v>
      </c>
    </row>
    <row r="6793" spans="1:9" x14ac:dyDescent="0.25">
      <c r="A6793" t="s">
        <v>6985</v>
      </c>
      <c r="B6793" s="3">
        <v>55.547447204589837</v>
      </c>
      <c r="C6793" s="3">
        <v>21</v>
      </c>
      <c r="D6793" s="4">
        <v>1.1677193282789711E-2</v>
      </c>
      <c r="E6793" s="4">
        <v>-2.4616844855664729E-2</v>
      </c>
      <c r="F6793" s="2">
        <v>4</v>
      </c>
      <c r="G6793" s="4">
        <v>0.34855576082378298</v>
      </c>
      <c r="H6793" s="4">
        <v>-6.0143197699694673E-3</v>
      </c>
      <c r="I6793" s="4">
        <v>2.4801562725208951E-2</v>
      </c>
    </row>
    <row r="6794" spans="1:9" x14ac:dyDescent="0.25">
      <c r="A6794" t="s">
        <v>6986</v>
      </c>
      <c r="B6794" s="3">
        <v>54.906295776367188</v>
      </c>
      <c r="C6794" s="3">
        <v>21.530000686645511</v>
      </c>
      <c r="D6794" s="4">
        <v>-6.6782037199957234E-3</v>
      </c>
      <c r="E6794" s="4">
        <v>1.460892475599285E-2</v>
      </c>
      <c r="F6794" s="2">
        <v>4</v>
      </c>
      <c r="G6794" s="4">
        <v>0.32806708505942561</v>
      </c>
      <c r="H6794" s="4">
        <v>-1.7487310349808331E-2</v>
      </c>
      <c r="I6794" s="4">
        <v>1.2972882585038811E-2</v>
      </c>
    </row>
    <row r="6795" spans="1:9" x14ac:dyDescent="0.25">
      <c r="A6795" t="s">
        <v>6987</v>
      </c>
      <c r="B6795" s="3">
        <v>55.275436401367188</v>
      </c>
      <c r="C6795" s="3">
        <v>21.219999313354489</v>
      </c>
      <c r="D6795" s="4">
        <v>3.881781565230114E-3</v>
      </c>
      <c r="E6795" s="4">
        <v>-2.749772639144665E-2</v>
      </c>
      <c r="F6795" s="2">
        <v>4</v>
      </c>
      <c r="G6795" s="4">
        <v>0.348513111827913</v>
      </c>
      <c r="H6795" s="4">
        <v>-1.08817773558304E-2</v>
      </c>
      <c r="I6795" s="4">
        <v>1.978320256197752E-2</v>
      </c>
    </row>
    <row r="6796" spans="1:9" x14ac:dyDescent="0.25">
      <c r="A6796" t="s">
        <v>6988</v>
      </c>
      <c r="B6796" s="3">
        <v>55.061698913574219</v>
      </c>
      <c r="C6796" s="3">
        <v>21.819999694824219</v>
      </c>
      <c r="D6796" s="4">
        <v>-4.9160988552955356E-3</v>
      </c>
      <c r="E6796" s="4">
        <v>1.488370673601014E-2</v>
      </c>
      <c r="F6796" s="2">
        <v>4</v>
      </c>
      <c r="G6796" s="4">
        <v>0.34800678126859919</v>
      </c>
      <c r="H6796" s="4">
        <v>-1.470647161067273E-2</v>
      </c>
      <c r="I6796" s="4">
        <v>1.5839933833597501E-2</v>
      </c>
    </row>
    <row r="6797" spans="1:9" x14ac:dyDescent="0.25">
      <c r="A6797" t="s">
        <v>6989</v>
      </c>
      <c r="B6797" s="3">
        <v>55.333724975585938</v>
      </c>
      <c r="C6797" s="3">
        <v>21.5</v>
      </c>
      <c r="D6797" s="4">
        <v>-6.9735828100379038E-3</v>
      </c>
      <c r="E6797" s="4">
        <v>3.6644177303231551E-2</v>
      </c>
      <c r="F6797" s="2">
        <v>4</v>
      </c>
      <c r="G6797" s="4">
        <v>0.36422852603751132</v>
      </c>
      <c r="H6797" s="4">
        <v>-9.8387409786397928E-3</v>
      </c>
      <c r="I6797" s="4">
        <v>2.351398798771687E-2</v>
      </c>
    </row>
    <row r="6798" spans="1:9" x14ac:dyDescent="0.25">
      <c r="A6798" t="s">
        <v>6990</v>
      </c>
      <c r="B6798" s="3">
        <v>55.722309112548828</v>
      </c>
      <c r="C6798" s="3">
        <v>20.739999771118161</v>
      </c>
      <c r="D6798" s="4">
        <v>2.538480880403737E-2</v>
      </c>
      <c r="E6798" s="4">
        <v>-2.1236467748841689E-2</v>
      </c>
      <c r="F6798" s="2">
        <v>4</v>
      </c>
      <c r="G6798" s="4">
        <v>0.36449914546393408</v>
      </c>
      <c r="H6798" s="4">
        <v>-2.8852788999406132E-3</v>
      </c>
      <c r="I6798" s="4">
        <v>3.070167144598979E-2</v>
      </c>
    </row>
    <row r="6799" spans="1:9" x14ac:dyDescent="0.25">
      <c r="A6799" t="s">
        <v>6991</v>
      </c>
      <c r="B6799" s="3">
        <v>54.342826843261719</v>
      </c>
      <c r="C6799" s="3">
        <v>21.190000534057621</v>
      </c>
      <c r="D6799" s="4">
        <v>-2.4245960239534851E-2</v>
      </c>
      <c r="E6799" s="4">
        <v>4.9009887808246777E-2</v>
      </c>
      <c r="F6799" s="2">
        <v>4</v>
      </c>
      <c r="G6799" s="4">
        <v>0.32916559989908323</v>
      </c>
      <c r="H6799" s="4">
        <v>-2.7570222867794422E-2</v>
      </c>
      <c r="I6799" s="4">
        <v>5.185236407153182E-3</v>
      </c>
    </row>
    <row r="6800" spans="1:9" x14ac:dyDescent="0.25">
      <c r="A6800" t="s">
        <v>6992</v>
      </c>
      <c r="B6800" s="3">
        <v>55.693161010742188</v>
      </c>
      <c r="C6800" s="3">
        <v>20.20000076293945</v>
      </c>
      <c r="D6800" s="4">
        <v>-3.406865350078947E-3</v>
      </c>
      <c r="E6800" s="4">
        <v>4.975143262281545E-3</v>
      </c>
      <c r="F6800" s="2">
        <v>4</v>
      </c>
      <c r="G6800" s="4">
        <v>0.36474138192933547</v>
      </c>
      <c r="H6800" s="4">
        <v>-3.406865350078947E-3</v>
      </c>
      <c r="I6800" s="4">
        <v>3.0162515805635781E-2</v>
      </c>
    </row>
    <row r="6801" spans="1:9" x14ac:dyDescent="0.25">
      <c r="A6801" t="s">
        <v>6993</v>
      </c>
      <c r="B6801" s="3">
        <v>55.883548736572273</v>
      </c>
      <c r="C6801" s="3">
        <v>20.10000038146973</v>
      </c>
      <c r="D6801" s="4">
        <v>1.0321675898700811E-2</v>
      </c>
      <c r="E6801" s="4">
        <v>-1.7114932440687961E-2</v>
      </c>
      <c r="F6801" s="2">
        <v>4</v>
      </c>
      <c r="G6801" s="4">
        <v>0.38118470926462922</v>
      </c>
      <c r="H6801" s="4">
        <v>0</v>
      </c>
      <c r="I6801" s="4">
        <v>3.3684138479949333E-2</v>
      </c>
    </row>
    <row r="6802" spans="1:9" x14ac:dyDescent="0.25">
      <c r="A6802" t="s">
        <v>6994</v>
      </c>
      <c r="B6802" s="3">
        <v>55.312629699707031</v>
      </c>
      <c r="C6802" s="3">
        <v>20.45000076293945</v>
      </c>
      <c r="D6802" s="4">
        <v>-3.4866586665421861E-3</v>
      </c>
      <c r="E6802" s="4">
        <v>1.3882036965116029E-2</v>
      </c>
      <c r="F6802" s="2">
        <v>4</v>
      </c>
      <c r="G6802" s="4">
        <v>0.36611336710206488</v>
      </c>
      <c r="H6802" s="4">
        <v>-4.8743052675480616E-3</v>
      </c>
      <c r="I6802" s="4">
        <v>2.3123786352962531E-2</v>
      </c>
    </row>
    <row r="6803" spans="1:9" x14ac:dyDescent="0.25">
      <c r="A6803" t="s">
        <v>6995</v>
      </c>
      <c r="B6803" s="3">
        <v>55.506160736083977</v>
      </c>
      <c r="C6803" s="3">
        <v>20.170000076293949</v>
      </c>
      <c r="D6803" s="4">
        <v>-1.3925017794031991E-3</v>
      </c>
      <c r="E6803" s="4">
        <v>2.0232656007511229E-2</v>
      </c>
      <c r="F6803" s="2">
        <v>4</v>
      </c>
      <c r="G6803" s="4">
        <v>0.37702796764355861</v>
      </c>
      <c r="H6803" s="4">
        <v>-1.3925017794031991E-3</v>
      </c>
      <c r="I6803" s="4">
        <v>2.670355118768053E-2</v>
      </c>
    </row>
    <row r="6804" spans="1:9" x14ac:dyDescent="0.25">
      <c r="A6804" t="s">
        <v>6996</v>
      </c>
      <c r="B6804" s="3">
        <v>55.583560943603523</v>
      </c>
      <c r="C6804" s="3">
        <v>19.770000457763668</v>
      </c>
      <c r="D6804" s="4">
        <v>3.4800630626707912E-4</v>
      </c>
      <c r="E6804" s="4">
        <v>2.5947067364939121E-2</v>
      </c>
      <c r="F6804" s="2">
        <v>4</v>
      </c>
      <c r="G6804" s="4">
        <v>0.36767365804931978</v>
      </c>
      <c r="H6804" s="4">
        <v>0</v>
      </c>
      <c r="I6804" s="4">
        <v>2.8135231326770201E-2</v>
      </c>
    </row>
    <row r="6805" spans="1:9" x14ac:dyDescent="0.25">
      <c r="A6805" t="s">
        <v>6997</v>
      </c>
      <c r="B6805" s="3">
        <v>55.564224243164063</v>
      </c>
      <c r="C6805" s="3">
        <v>19.270000457763668</v>
      </c>
      <c r="D6805" s="4">
        <v>8.429897786399021E-3</v>
      </c>
      <c r="E6805" s="4">
        <v>4.1058898945661733E-2</v>
      </c>
      <c r="F6805" s="2">
        <v>3</v>
      </c>
      <c r="G6805" s="4">
        <v>0.36624068143629751</v>
      </c>
      <c r="H6805" s="4">
        <v>0</v>
      </c>
      <c r="I6805" s="4">
        <v>2.7777558255057899E-2</v>
      </c>
    </row>
    <row r="6806" spans="1:9" x14ac:dyDescent="0.25">
      <c r="A6806" t="s">
        <v>6998</v>
      </c>
      <c r="B6806" s="3">
        <v>55.099739074707031</v>
      </c>
      <c r="C6806" s="3">
        <v>18.510000228881839</v>
      </c>
      <c r="D6806" s="4">
        <v>1.933380305465637E-2</v>
      </c>
      <c r="E6806" s="4">
        <v>-1.803714300834303E-2</v>
      </c>
      <c r="F6806" s="2">
        <v>3</v>
      </c>
      <c r="G6806" s="4">
        <v>0.34915100736117122</v>
      </c>
      <c r="H6806" s="4">
        <v>0</v>
      </c>
      <c r="I6806" s="4">
        <v>2.6006197492362441E-2</v>
      </c>
    </row>
    <row r="6807" spans="1:9" x14ac:dyDescent="0.25">
      <c r="A6807" t="s">
        <v>6999</v>
      </c>
      <c r="B6807" s="3">
        <v>54.054656982421882</v>
      </c>
      <c r="C6807" s="3">
        <v>18.85000038146973</v>
      </c>
      <c r="D6807" s="4">
        <v>2.3325103703870642E-3</v>
      </c>
      <c r="E6807" s="4">
        <v>-9.979019166047931E-3</v>
      </c>
      <c r="F6807" s="2">
        <v>3</v>
      </c>
      <c r="G6807" s="4">
        <v>0.32356152942063271</v>
      </c>
      <c r="H6807" s="4">
        <v>0</v>
      </c>
      <c r="I6807" s="4">
        <v>6.5458384855978657E-3</v>
      </c>
    </row>
    <row r="6808" spans="1:9" x14ac:dyDescent="0.25">
      <c r="A6808" t="s">
        <v>7000</v>
      </c>
      <c r="B6808" s="3">
        <v>53.928867340087891</v>
      </c>
      <c r="C6808" s="3">
        <v>19.04000091552734</v>
      </c>
      <c r="D6808" s="4">
        <v>3.0604523415822542E-3</v>
      </c>
      <c r="E6808" s="4">
        <v>-2.1582640735087869E-2</v>
      </c>
      <c r="F6808" s="2">
        <v>3</v>
      </c>
      <c r="G6808" s="4">
        <v>0.31803023172208872</v>
      </c>
      <c r="H6808" s="4">
        <v>0</v>
      </c>
      <c r="I6808" s="4">
        <v>4.4957828188663118E-3</v>
      </c>
    </row>
    <row r="6809" spans="1:9" x14ac:dyDescent="0.25">
      <c r="A6809" t="s">
        <v>7001</v>
      </c>
      <c r="B6809" s="3">
        <v>53.764324188232422</v>
      </c>
      <c r="C6809" s="3">
        <v>19.45999908447266</v>
      </c>
      <c r="D6809" s="4">
        <v>5.0644025159565231E-3</v>
      </c>
      <c r="E6809" s="4">
        <v>2.745504412631794E-2</v>
      </c>
      <c r="F6809" s="2">
        <v>3</v>
      </c>
      <c r="G6809" s="4">
        <v>0.31278985081005239</v>
      </c>
      <c r="H6809" s="4">
        <v>0</v>
      </c>
      <c r="I6809" s="4">
        <v>3.7680128491466292E-3</v>
      </c>
    </row>
    <row r="6810" spans="1:9" x14ac:dyDescent="0.25">
      <c r="A6810" t="s">
        <v>7002</v>
      </c>
      <c r="B6810" s="3">
        <v>53.493412017822273</v>
      </c>
      <c r="C6810" s="3">
        <v>18.940000534057621</v>
      </c>
      <c r="D6810" s="4">
        <v>1.9550270207075341E-2</v>
      </c>
      <c r="E6810" s="4">
        <v>-6.9744598905953858E-2</v>
      </c>
      <c r="F6810" s="2">
        <v>3</v>
      </c>
      <c r="G6810" s="4">
        <v>0.30195015239424411</v>
      </c>
      <c r="H6810" s="4">
        <v>0</v>
      </c>
      <c r="I6810" s="4">
        <v>5.4562023907855917E-3</v>
      </c>
    </row>
    <row r="6811" spans="1:9" x14ac:dyDescent="0.25">
      <c r="A6811" t="s">
        <v>7003</v>
      </c>
      <c r="B6811" s="3">
        <v>52.467655181884773</v>
      </c>
      <c r="C6811" s="3">
        <v>20.360000610351559</v>
      </c>
      <c r="D6811" s="4">
        <v>3.7023071808661712E-3</v>
      </c>
      <c r="E6811" s="4">
        <v>1.293533452474604E-2</v>
      </c>
      <c r="F6811" s="2">
        <v>4</v>
      </c>
      <c r="G6811" s="4">
        <v>0.27698475537632122</v>
      </c>
      <c r="H6811" s="4">
        <v>-5.1372488771150859E-3</v>
      </c>
      <c r="I6811" s="4">
        <v>-5.3525084002887802E-3</v>
      </c>
    </row>
    <row r="6812" spans="1:9" x14ac:dyDescent="0.25">
      <c r="A6812" t="s">
        <v>7004</v>
      </c>
      <c r="B6812" s="3">
        <v>52.274120330810547</v>
      </c>
      <c r="C6812" s="3">
        <v>20.10000038146973</v>
      </c>
      <c r="D6812" s="4">
        <v>-1.1093725102171441E-3</v>
      </c>
      <c r="E6812" s="4">
        <v>4.497758698572385E-3</v>
      </c>
      <c r="F6812" s="2">
        <v>4</v>
      </c>
      <c r="G6812" s="4">
        <v>0.26293659284316567</v>
      </c>
      <c r="H6812" s="4">
        <v>-8.8069500236670484E-3</v>
      </c>
      <c r="I6812" s="4">
        <v>-9.0214155296578502E-3</v>
      </c>
    </row>
    <row r="6813" spans="1:9" x14ac:dyDescent="0.25">
      <c r="A6813" t="s">
        <v>7005</v>
      </c>
      <c r="B6813" s="3">
        <v>52.332176208496087</v>
      </c>
      <c r="C6813" s="3">
        <v>20.010000228881839</v>
      </c>
      <c r="D6813" s="4">
        <v>-3.3177296052551149E-3</v>
      </c>
      <c r="E6813" s="4">
        <v>-4.0287776365435228E-2</v>
      </c>
      <c r="F6813" s="2">
        <v>4</v>
      </c>
      <c r="G6813" s="4">
        <v>0.2754560975963507</v>
      </c>
      <c r="H6813" s="4">
        <v>-7.7061264783252481E-3</v>
      </c>
      <c r="I6813" s="4">
        <v>-7.9208301706901185E-3</v>
      </c>
    </row>
    <row r="6814" spans="1:9" x14ac:dyDescent="0.25">
      <c r="A6814" t="s">
        <v>7006</v>
      </c>
      <c r="B6814" s="3">
        <v>52.506378173828118</v>
      </c>
      <c r="C6814" s="3">
        <v>20.85000038146973</v>
      </c>
      <c r="D6814" s="4">
        <v>-4.4030048526216836E-3</v>
      </c>
      <c r="E6814" s="4">
        <v>8.6503376822007372E-2</v>
      </c>
      <c r="F6814" s="2">
        <v>4</v>
      </c>
      <c r="G6814" s="4">
        <v>0.28864628510247398</v>
      </c>
      <c r="H6814" s="4">
        <v>-4.4030048526216836E-3</v>
      </c>
      <c r="I6814" s="4">
        <v>-4.6184232449644202E-3</v>
      </c>
    </row>
    <row r="6815" spans="1:9" x14ac:dyDescent="0.25">
      <c r="A6815" t="s">
        <v>7007</v>
      </c>
      <c r="B6815" s="3">
        <v>52.73858642578125</v>
      </c>
      <c r="C6815" s="3">
        <v>19.190000534057621</v>
      </c>
      <c r="D6815" s="4">
        <v>6.4634487257140272E-3</v>
      </c>
      <c r="E6815" s="4">
        <v>8.9379638381950066E-3</v>
      </c>
      <c r="F6815" s="2">
        <v>3</v>
      </c>
      <c r="G6815" s="4">
        <v>0.29797436780439401</v>
      </c>
      <c r="H6815" s="4">
        <v>0</v>
      </c>
      <c r="I6815" s="4">
        <v>-2.163710752369763E-4</v>
      </c>
    </row>
    <row r="6816" spans="1:9" x14ac:dyDescent="0.25">
      <c r="A6816" t="s">
        <v>7008</v>
      </c>
      <c r="B6816" s="3">
        <v>52.39990234375</v>
      </c>
      <c r="C6816" s="3">
        <v>19.020000457763668</v>
      </c>
      <c r="D6816" s="4">
        <v>-5.8752302605225024E-3</v>
      </c>
      <c r="E6816" s="4">
        <v>-1.348548856961029E-2</v>
      </c>
      <c r="F6816" s="2">
        <v>3</v>
      </c>
      <c r="G6816" s="4">
        <v>0.28006763251620348</v>
      </c>
      <c r="H6816" s="4">
        <v>-6.0573661437711701E-3</v>
      </c>
      <c r="I6816" s="4">
        <v>-6.6369223933648858E-3</v>
      </c>
    </row>
    <row r="6817" spans="1:9" x14ac:dyDescent="0.25">
      <c r="A6817" t="s">
        <v>7009</v>
      </c>
      <c r="B6817" s="3">
        <v>52.709583282470703</v>
      </c>
      <c r="C6817" s="3">
        <v>19.280000686645511</v>
      </c>
      <c r="D6817" s="4">
        <v>-1.8321229768414329E-4</v>
      </c>
      <c r="E6817" s="4">
        <v>-4.1322273338814108E-3</v>
      </c>
      <c r="F6817" s="2">
        <v>3</v>
      </c>
      <c r="G6817" s="4">
        <v>0.2942365428680056</v>
      </c>
      <c r="H6817" s="4">
        <v>-1.8321229768414329E-4</v>
      </c>
      <c r="I6817" s="4">
        <v>-7.6619369723784914E-4</v>
      </c>
    </row>
    <row r="6818" spans="1:9" x14ac:dyDescent="0.25">
      <c r="A6818" t="s">
        <v>7010</v>
      </c>
      <c r="B6818" s="3">
        <v>52.719242095947273</v>
      </c>
      <c r="C6818" s="3">
        <v>19.360000610351559</v>
      </c>
      <c r="D6818" s="4">
        <v>4.0540583739070426E-3</v>
      </c>
      <c r="E6818" s="4">
        <v>7.0796498453918888E-2</v>
      </c>
      <c r="F6818" s="2">
        <v>3</v>
      </c>
      <c r="G6818" s="4">
        <v>0.28578193730032408</v>
      </c>
      <c r="H6818" s="4">
        <v>0</v>
      </c>
      <c r="I6818" s="4">
        <v>5.0734269111185606E-3</v>
      </c>
    </row>
    <row r="6819" spans="1:9" x14ac:dyDescent="0.25">
      <c r="A6819" t="s">
        <v>7011</v>
      </c>
      <c r="B6819" s="3">
        <v>52.506378173828118</v>
      </c>
      <c r="C6819" s="3">
        <v>18.079999923706051</v>
      </c>
      <c r="D6819" s="4">
        <v>9.3011946275929347E-3</v>
      </c>
      <c r="E6819" s="4">
        <v>-3.6760816048473699E-2</v>
      </c>
      <c r="F6819" s="2">
        <v>3</v>
      </c>
      <c r="G6819" s="4">
        <v>0.26767564480997619</v>
      </c>
      <c r="H6819" s="4">
        <v>0</v>
      </c>
      <c r="I6819" s="4">
        <v>2.508413820107469E-3</v>
      </c>
    </row>
    <row r="6820" spans="1:9" x14ac:dyDescent="0.25">
      <c r="A6820" t="s">
        <v>7012</v>
      </c>
      <c r="B6820" s="3">
        <v>52.022506713867188</v>
      </c>
      <c r="C6820" s="3">
        <v>18.770000457763668</v>
      </c>
      <c r="D6820" s="4">
        <v>-3.336830118089162E-3</v>
      </c>
      <c r="E6820" s="4">
        <v>-2.6452293087058539E-2</v>
      </c>
      <c r="F6820" s="2">
        <v>3</v>
      </c>
      <c r="G6820" s="4">
        <v>0.26090610682068188</v>
      </c>
      <c r="H6820" s="4">
        <v>-5.5498612461767349E-3</v>
      </c>
      <c r="I6820" s="4">
        <v>-6.4337721016114457E-3</v>
      </c>
    </row>
    <row r="6821" spans="1:9" x14ac:dyDescent="0.25">
      <c r="A6821" t="s">
        <v>7013</v>
      </c>
      <c r="B6821" s="3">
        <v>52.196678161621087</v>
      </c>
      <c r="C6821" s="3">
        <v>19.280000686645511</v>
      </c>
      <c r="D6821" s="4">
        <v>-2.2204403603574012E-3</v>
      </c>
      <c r="E6821" s="4">
        <v>1.0384453544127761E-3</v>
      </c>
      <c r="F6821" s="2">
        <v>3</v>
      </c>
      <c r="G6821" s="4">
        <v>0.25990965843699732</v>
      </c>
      <c r="H6821" s="4">
        <v>-2.2204403603574012E-3</v>
      </c>
      <c r="I6821" s="4">
        <v>-3.107310550954923E-3</v>
      </c>
    </row>
    <row r="6822" spans="1:9" x14ac:dyDescent="0.25">
      <c r="A6822" t="s">
        <v>7014</v>
      </c>
      <c r="B6822" s="3">
        <v>52.312835693359382</v>
      </c>
      <c r="C6822" s="3">
        <v>19.260000228881839</v>
      </c>
      <c r="D6822" s="4">
        <v>1.198105930431392E-2</v>
      </c>
      <c r="E6822" s="4">
        <v>-0.1033519255430749</v>
      </c>
      <c r="F6822" s="2">
        <v>3</v>
      </c>
      <c r="G6822" s="4">
        <v>0.2746893934211192</v>
      </c>
      <c r="H6822" s="4">
        <v>0</v>
      </c>
      <c r="I6822" s="4">
        <v>-8.8884381527898348E-4</v>
      </c>
    </row>
    <row r="6823" spans="1:9" x14ac:dyDescent="0.25">
      <c r="A6823" t="s">
        <v>7015</v>
      </c>
      <c r="B6823" s="3">
        <v>51.693492889404297</v>
      </c>
      <c r="C6823" s="3">
        <v>21.479999542236332</v>
      </c>
      <c r="D6823" s="4">
        <v>3.0043933081027601E-3</v>
      </c>
      <c r="E6823" s="4">
        <v>-4.1724688855460101E-3</v>
      </c>
      <c r="F6823" s="2">
        <v>4</v>
      </c>
      <c r="G6823" s="4">
        <v>0.25785258705534359</v>
      </c>
      <c r="H6823" s="4">
        <v>-1.074127868353658E-2</v>
      </c>
      <c r="I6823" s="4">
        <v>-1.2717533595381971E-2</v>
      </c>
    </row>
    <row r="6824" spans="1:9" x14ac:dyDescent="0.25">
      <c r="A6824" t="s">
        <v>7016</v>
      </c>
      <c r="B6824" s="3">
        <v>51.538650512695313</v>
      </c>
      <c r="C6824" s="3">
        <v>21.569999694824219</v>
      </c>
      <c r="D6824" s="4">
        <v>-1.37044982886898E-2</v>
      </c>
      <c r="E6824" s="4">
        <v>8.3375181322659531E-2</v>
      </c>
      <c r="F6824" s="2">
        <v>4</v>
      </c>
      <c r="G6824" s="4">
        <v>0.26254296303356872</v>
      </c>
      <c r="H6824" s="4">
        <v>-1.37044982886898E-2</v>
      </c>
      <c r="I6824" s="4">
        <v>-1.3319284231977259E-2</v>
      </c>
    </row>
    <row r="6825" spans="1:9" x14ac:dyDescent="0.25">
      <c r="A6825" t="s">
        <v>7017</v>
      </c>
      <c r="B6825" s="3">
        <v>52.254776000976563</v>
      </c>
      <c r="C6825" s="3">
        <v>19.909999847412109</v>
      </c>
      <c r="D6825" s="4">
        <v>6.7118651441895327E-3</v>
      </c>
      <c r="E6825" s="4">
        <v>-5.5950701594992047E-2</v>
      </c>
      <c r="F6825" s="2">
        <v>4</v>
      </c>
      <c r="G6825" s="4">
        <v>0.28696869453946561</v>
      </c>
      <c r="H6825" s="4">
        <v>0</v>
      </c>
      <c r="I6825" s="4">
        <v>6.7145286160446016E-3</v>
      </c>
    </row>
    <row r="6826" spans="1:9" x14ac:dyDescent="0.25">
      <c r="A6826" t="s">
        <v>7018</v>
      </c>
      <c r="B6826" s="3">
        <v>51.906387329101563</v>
      </c>
      <c r="C6826" s="3">
        <v>21.090000152587891</v>
      </c>
      <c r="D6826" s="4">
        <v>1.8678239203391289E-3</v>
      </c>
      <c r="E6826" s="4">
        <v>1.3455103019284429E-2</v>
      </c>
      <c r="F6826" s="2">
        <v>4</v>
      </c>
      <c r="G6826" s="4">
        <v>0.28108497682749722</v>
      </c>
      <c r="H6826" s="4">
        <v>-2.2320989913904299E-3</v>
      </c>
      <c r="I6826" s="4">
        <v>2.645714178184377E-6</v>
      </c>
    </row>
    <row r="6827" spans="1:9" x14ac:dyDescent="0.25">
      <c r="A6827" t="s">
        <v>7019</v>
      </c>
      <c r="B6827" s="3">
        <v>51.809616088867188</v>
      </c>
      <c r="C6827" s="3">
        <v>20.809999465942379</v>
      </c>
      <c r="D6827" s="4">
        <v>-4.0922792546490561E-3</v>
      </c>
      <c r="E6827" s="4">
        <v>2.765429461443869E-2</v>
      </c>
      <c r="F6827" s="2">
        <v>4</v>
      </c>
      <c r="G6827" s="4">
        <v>0.27719999612558782</v>
      </c>
      <c r="H6827" s="4">
        <v>-4.0922792546490561E-3</v>
      </c>
      <c r="I6827" s="4">
        <v>-1.861700876730876E-3</v>
      </c>
    </row>
    <row r="6828" spans="1:9" x14ac:dyDescent="0.25">
      <c r="A6828" t="s">
        <v>7020</v>
      </c>
      <c r="B6828" s="3">
        <v>52.022506713867188</v>
      </c>
      <c r="C6828" s="3">
        <v>20.25</v>
      </c>
      <c r="D6828" s="4">
        <v>1.664167565095798E-2</v>
      </c>
      <c r="E6828" s="4">
        <v>6.9616800298042403E-3</v>
      </c>
      <c r="F6828" s="2">
        <v>4</v>
      </c>
      <c r="G6828" s="4">
        <v>0.29029898187832931</v>
      </c>
      <c r="H6828" s="4">
        <v>0</v>
      </c>
      <c r="I6828" s="4">
        <v>2.2397440359722691E-3</v>
      </c>
    </row>
    <row r="6829" spans="1:9" x14ac:dyDescent="0.25">
      <c r="A6829" t="s">
        <v>7021</v>
      </c>
      <c r="B6829" s="3">
        <v>51.170936584472663</v>
      </c>
      <c r="C6829" s="3">
        <v>20.110000610351559</v>
      </c>
      <c r="D6829" s="4">
        <v>6.8538684804539951E-3</v>
      </c>
      <c r="E6829" s="4">
        <v>-5.4092173384268971E-2</v>
      </c>
      <c r="F6829" s="2">
        <v>4</v>
      </c>
      <c r="G6829" s="4">
        <v>0.28828770339950771</v>
      </c>
      <c r="H6829" s="4">
        <v>-8.9956950835772265E-3</v>
      </c>
      <c r="I6829" s="4">
        <v>-1.416618259896152E-2</v>
      </c>
    </row>
    <row r="6830" spans="1:9" x14ac:dyDescent="0.25">
      <c r="A6830" t="s">
        <v>7022</v>
      </c>
      <c r="B6830" s="3">
        <v>50.822605133056641</v>
      </c>
      <c r="C6830" s="3">
        <v>21.260000228881839</v>
      </c>
      <c r="D6830" s="4">
        <v>6.9023096602784939E-3</v>
      </c>
      <c r="E6830" s="4">
        <v>-3.7488248891297542E-3</v>
      </c>
      <c r="F6830" s="2">
        <v>4</v>
      </c>
      <c r="G6830" s="4">
        <v>0.29218075344454708</v>
      </c>
      <c r="H6830" s="4">
        <v>-1.5741672213020811E-2</v>
      </c>
      <c r="I6830" s="4">
        <v>-2.087696311992027E-2</v>
      </c>
    </row>
    <row r="6831" spans="1:9" x14ac:dyDescent="0.25">
      <c r="A6831" t="s">
        <v>7023</v>
      </c>
      <c r="B6831" s="3">
        <v>50.474216461181641</v>
      </c>
      <c r="C6831" s="3">
        <v>21.340000152587891</v>
      </c>
      <c r="D6831" s="4">
        <v>-2.1755575688311771E-2</v>
      </c>
      <c r="E6831" s="4">
        <v>2.3501187633245602E-2</v>
      </c>
      <c r="F6831" s="2">
        <v>4</v>
      </c>
      <c r="G6831" s="4">
        <v>0.28239437036063531</v>
      </c>
      <c r="H6831" s="4">
        <v>-2.248875750512391E-2</v>
      </c>
      <c r="I6831" s="4">
        <v>-2.7588846021786569E-2</v>
      </c>
    </row>
    <row r="6832" spans="1:9" x14ac:dyDescent="0.25">
      <c r="A6832" t="s">
        <v>7024</v>
      </c>
      <c r="B6832" s="3">
        <v>51.596733093261719</v>
      </c>
      <c r="C6832" s="3">
        <v>20.85000038146973</v>
      </c>
      <c r="D6832" s="4">
        <v>-7.4948734548430096E-4</v>
      </c>
      <c r="E6832" s="4">
        <v>3.5767573309511518E-2</v>
      </c>
      <c r="F6832" s="2">
        <v>4</v>
      </c>
      <c r="G6832" s="4">
        <v>0.32724064159998473</v>
      </c>
      <c r="H6832" s="4">
        <v>-7.4948734548430096E-4</v>
      </c>
      <c r="I6832" s="4">
        <v>-5.9629988053130356E-3</v>
      </c>
    </row>
    <row r="6833" spans="1:9" x14ac:dyDescent="0.25">
      <c r="A6833" t="s">
        <v>7025</v>
      </c>
      <c r="B6833" s="3">
        <v>51.635433197021477</v>
      </c>
      <c r="C6833" s="3">
        <v>20.129999160766602</v>
      </c>
      <c r="D6833" s="4">
        <v>2.3791263323320821E-2</v>
      </c>
      <c r="E6833" s="4">
        <v>0.1496287205960862</v>
      </c>
      <c r="F6833" s="2">
        <v>4</v>
      </c>
      <c r="G6833" s="4">
        <v>0.32274508773059618</v>
      </c>
      <c r="H6833" s="4">
        <v>0</v>
      </c>
      <c r="I6833" s="4">
        <v>-5.217421851482551E-3</v>
      </c>
    </row>
    <row r="6834" spans="1:9" x14ac:dyDescent="0.25">
      <c r="A6834" t="s">
        <v>7026</v>
      </c>
      <c r="B6834" s="3">
        <v>50.435508728027337</v>
      </c>
      <c r="C6834" s="3">
        <v>17.510000228881839</v>
      </c>
      <c r="D6834" s="4">
        <v>1.7969148866302079E-2</v>
      </c>
      <c r="E6834" s="4">
        <v>-0.1187720438185252</v>
      </c>
      <c r="F6834" s="2">
        <v>3</v>
      </c>
      <c r="G6834" s="4">
        <v>0.29075057982589558</v>
      </c>
      <c r="H6834" s="4">
        <v>-1.5345477909686209E-3</v>
      </c>
      <c r="I6834" s="4">
        <v>-2.833456995973815E-2</v>
      </c>
    </row>
    <row r="6835" spans="1:9" x14ac:dyDescent="0.25">
      <c r="A6835" t="s">
        <v>7027</v>
      </c>
      <c r="B6835" s="3">
        <v>49.545223236083977</v>
      </c>
      <c r="C6835" s="3">
        <v>19.870000839233398</v>
      </c>
      <c r="D6835" s="4">
        <v>-1.170941726769126E-3</v>
      </c>
      <c r="E6835" s="4">
        <v>-9.4715170372542401E-3</v>
      </c>
      <c r="F6835" s="2">
        <v>4</v>
      </c>
      <c r="G6835" s="4">
        <v>0.26612061325628461</v>
      </c>
      <c r="H6835" s="4">
        <v>-1.9159418219099941E-2</v>
      </c>
      <c r="I6835" s="4">
        <v>-4.5486367516744397E-2</v>
      </c>
    </row>
    <row r="6836" spans="1:9" x14ac:dyDescent="0.25">
      <c r="A6836" t="s">
        <v>7028</v>
      </c>
      <c r="B6836" s="3">
        <v>49.603305816650391</v>
      </c>
      <c r="C6836" s="3">
        <v>20.059999465942379</v>
      </c>
      <c r="D6836" s="4">
        <v>4.7040223366305867E-3</v>
      </c>
      <c r="E6836" s="4">
        <v>1.261988928519675E-2</v>
      </c>
      <c r="F6836" s="2">
        <v>4</v>
      </c>
      <c r="G6836" s="4">
        <v>0.2458438844640409</v>
      </c>
      <c r="H6836" s="4">
        <v>-1.8009564643052259E-2</v>
      </c>
      <c r="I6836" s="4">
        <v>-4.4367377403484398E-2</v>
      </c>
    </row>
    <row r="6837" spans="1:9" x14ac:dyDescent="0.25">
      <c r="A6837" t="s">
        <v>7029</v>
      </c>
      <c r="B6837" s="3">
        <v>49.371063232421882</v>
      </c>
      <c r="C6837" s="3">
        <v>19.809999465942379</v>
      </c>
      <c r="D6837" s="4">
        <v>3.1540656432818448E-2</v>
      </c>
      <c r="E6837" s="4">
        <v>-7.1696376556022012E-2</v>
      </c>
      <c r="F6837" s="2">
        <v>4</v>
      </c>
      <c r="G6837" s="4">
        <v>0.24267710916577401</v>
      </c>
      <c r="H6837" s="4">
        <v>-2.260724200830622E-2</v>
      </c>
      <c r="I6837" s="4">
        <v>-4.5681653012685008E-2</v>
      </c>
    </row>
    <row r="6838" spans="1:9" x14ac:dyDescent="0.25">
      <c r="A6838" t="s">
        <v>7030</v>
      </c>
      <c r="B6838" s="3">
        <v>47.861480712890618</v>
      </c>
      <c r="C6838" s="3">
        <v>21.340000152587891</v>
      </c>
      <c r="D6838" s="4">
        <v>9.7998050517997815E-3</v>
      </c>
      <c r="E6838" s="4">
        <v>8.9834769496237588E-3</v>
      </c>
      <c r="F6838" s="2">
        <v>4</v>
      </c>
      <c r="G6838" s="4">
        <v>0.20381806809392791</v>
      </c>
      <c r="H6838" s="4">
        <v>-5.2492258161083161E-2</v>
      </c>
      <c r="I6838" s="4">
        <v>-6.8672920150501637E-2</v>
      </c>
    </row>
    <row r="6839" spans="1:9" x14ac:dyDescent="0.25">
      <c r="A6839" t="s">
        <v>7031</v>
      </c>
      <c r="B6839" s="3">
        <v>47.396999359130859</v>
      </c>
      <c r="C6839" s="3">
        <v>21.14999961853027</v>
      </c>
      <c r="D6839" s="4">
        <v>-1.1503621523739399E-2</v>
      </c>
      <c r="E6839" s="4">
        <v>1.5362443398765359E-2</v>
      </c>
      <c r="F6839" s="2">
        <v>4</v>
      </c>
      <c r="G6839" s="4">
        <v>0.19213537383499049</v>
      </c>
      <c r="H6839" s="4">
        <v>-6.1687537372506762E-2</v>
      </c>
      <c r="I6839" s="4">
        <v>-7.771117087735635E-2</v>
      </c>
    </row>
    <row r="6840" spans="1:9" x14ac:dyDescent="0.25">
      <c r="A6840" t="s">
        <v>7032</v>
      </c>
      <c r="B6840" s="3">
        <v>47.948581695556641</v>
      </c>
      <c r="C6840" s="3">
        <v>20.829999923706051</v>
      </c>
      <c r="D6840" s="4">
        <v>-5.0196923163632334E-3</v>
      </c>
      <c r="E6840" s="4">
        <v>1.7089862758439711E-2</v>
      </c>
      <c r="F6840" s="2">
        <v>4</v>
      </c>
      <c r="G6840" s="4">
        <v>0.2086062996517288</v>
      </c>
      <c r="H6840" s="4">
        <v>-5.0767930911516879E-2</v>
      </c>
      <c r="I6840" s="4">
        <v>-6.2989548544847285E-2</v>
      </c>
    </row>
    <row r="6841" spans="1:9" x14ac:dyDescent="0.25">
      <c r="A6841" t="s">
        <v>7033</v>
      </c>
      <c r="B6841" s="3">
        <v>48.190483093261719</v>
      </c>
      <c r="C6841" s="3">
        <v>20.479999542236332</v>
      </c>
      <c r="D6841" s="4">
        <v>1.0048997778475679E-3</v>
      </c>
      <c r="E6841" s="4">
        <v>4.9180279813509697E-2</v>
      </c>
      <c r="F6841" s="2">
        <v>4</v>
      </c>
      <c r="G6841" s="4">
        <v>0.2202516919329687</v>
      </c>
      <c r="H6841" s="4">
        <v>-4.597903922506541E-2</v>
      </c>
      <c r="I6841" s="4">
        <v>-5.8262315124045783E-2</v>
      </c>
    </row>
    <row r="6842" spans="1:9" x14ac:dyDescent="0.25">
      <c r="A6842" t="s">
        <v>7034</v>
      </c>
      <c r="B6842" s="3">
        <v>48.142105102539063</v>
      </c>
      <c r="C6842" s="3">
        <v>19.520000457763668</v>
      </c>
      <c r="D6842" s="4">
        <v>2.1979728785328941E-2</v>
      </c>
      <c r="E6842" s="4">
        <v>-2.885571704967527E-2</v>
      </c>
      <c r="F6842" s="2">
        <v>3</v>
      </c>
      <c r="G6842" s="4">
        <v>0.2146471062900579</v>
      </c>
      <c r="H6842" s="4">
        <v>-4.6936772250905201E-2</v>
      </c>
      <c r="I6842" s="4">
        <v>-5.8345132468673573E-2</v>
      </c>
    </row>
    <row r="6843" spans="1:9" x14ac:dyDescent="0.25">
      <c r="A6843" t="s">
        <v>7035</v>
      </c>
      <c r="B6843" s="3">
        <v>47.106712341308587</v>
      </c>
      <c r="C6843" s="3">
        <v>20.10000038146973</v>
      </c>
      <c r="D6843" s="4">
        <v>-6.5304549548408364E-3</v>
      </c>
      <c r="E6843" s="4">
        <v>7.2000020345052151E-2</v>
      </c>
      <c r="F6843" s="2">
        <v>4</v>
      </c>
      <c r="G6843" s="4">
        <v>0.1922357943908812</v>
      </c>
      <c r="H6843" s="4">
        <v>-6.7434313122966327E-2</v>
      </c>
      <c r="I6843" s="4">
        <v>-7.8597313617435827E-2</v>
      </c>
    </row>
    <row r="6844" spans="1:9" x14ac:dyDescent="0.25">
      <c r="A6844" t="s">
        <v>7036</v>
      </c>
      <c r="B6844" s="3">
        <v>47.416362762451172</v>
      </c>
      <c r="C6844" s="3">
        <v>18.75</v>
      </c>
      <c r="D6844" s="4">
        <v>4.9222934278361219E-3</v>
      </c>
      <c r="E6844" s="4">
        <v>2.1379432113677321E-3</v>
      </c>
      <c r="F6844" s="2">
        <v>3</v>
      </c>
      <c r="G6844" s="4">
        <v>0.20937122190527771</v>
      </c>
      <c r="H6844" s="4">
        <v>-6.1304202501101468E-2</v>
      </c>
      <c r="I6844" s="4">
        <v>-6.7696707589285698E-2</v>
      </c>
    </row>
    <row r="6845" spans="1:9" x14ac:dyDescent="0.25">
      <c r="A6845" t="s">
        <v>7037</v>
      </c>
      <c r="B6845" s="3">
        <v>47.184108734130859</v>
      </c>
      <c r="C6845" s="3">
        <v>18.70999908447266</v>
      </c>
      <c r="D6845" s="4">
        <v>-4.0849404155393074E-3</v>
      </c>
      <c r="E6845" s="4">
        <v>6.0657581170445951E-2</v>
      </c>
      <c r="F6845" s="2">
        <v>3</v>
      </c>
      <c r="G6845" s="4">
        <v>0.20636776051928801</v>
      </c>
      <c r="H6845" s="4">
        <v>-6.5902106423607942E-2</v>
      </c>
      <c r="I6845" s="4">
        <v>-6.854319587156843E-2</v>
      </c>
    </row>
    <row r="6846" spans="1:9" x14ac:dyDescent="0.25">
      <c r="A6846" t="s">
        <v>7038</v>
      </c>
      <c r="B6846" s="3">
        <v>47.377643585205078</v>
      </c>
      <c r="C6846" s="3">
        <v>17.639999389648441</v>
      </c>
      <c r="D6846" s="4">
        <v>1.1569989587636441E-2</v>
      </c>
      <c r="E6846" s="4">
        <v>-3.3424690978167797E-2</v>
      </c>
      <c r="F6846" s="2">
        <v>3</v>
      </c>
      <c r="G6846" s="4">
        <v>0.21308292692170089</v>
      </c>
      <c r="H6846" s="4">
        <v>-6.2070721205743751E-2</v>
      </c>
      <c r="I6846" s="4">
        <v>-6.0666298186764278E-2</v>
      </c>
    </row>
    <row r="6847" spans="1:9" x14ac:dyDescent="0.25">
      <c r="A6847" t="s">
        <v>7039</v>
      </c>
      <c r="B6847" s="3">
        <v>46.83575439453125</v>
      </c>
      <c r="C6847" s="3">
        <v>18.25</v>
      </c>
      <c r="D6847" s="4">
        <v>1.7020626255204618E-2</v>
      </c>
      <c r="E6847" s="4">
        <v>-4.4002102979240558E-2</v>
      </c>
      <c r="F6847" s="2">
        <v>3</v>
      </c>
      <c r="G6847" s="4">
        <v>0.19630036554371461</v>
      </c>
      <c r="H6847" s="4">
        <v>-7.2798433673778362E-2</v>
      </c>
      <c r="I6847" s="4">
        <v>-6.8813829993786935E-2</v>
      </c>
    </row>
    <row r="6848" spans="1:9" x14ac:dyDescent="0.25">
      <c r="A6848" t="s">
        <v>7040</v>
      </c>
      <c r="B6848" s="3">
        <v>46.051921844482422</v>
      </c>
      <c r="C6848" s="3">
        <v>19.090000152587891</v>
      </c>
      <c r="D6848" s="4">
        <v>1.341531943199481E-2</v>
      </c>
      <c r="E6848" s="4">
        <v>-3.3906886059376307E-2</v>
      </c>
      <c r="F6848" s="2">
        <v>3</v>
      </c>
      <c r="G6848" s="4">
        <v>0.17971225627010429</v>
      </c>
      <c r="H6848" s="4">
        <v>-8.8315868538190734E-2</v>
      </c>
      <c r="I6848" s="4">
        <v>-8.4397950280560741E-2</v>
      </c>
    </row>
    <row r="6849" spans="1:9" x14ac:dyDescent="0.25">
      <c r="A6849" t="s">
        <v>7041</v>
      </c>
      <c r="B6849" s="3">
        <v>45.442298889160163</v>
      </c>
      <c r="C6849" s="3">
        <v>19.760000228881839</v>
      </c>
      <c r="D6849" s="4">
        <v>-3.175245806354654E-2</v>
      </c>
      <c r="E6849" s="4">
        <v>3.945291904102799E-2</v>
      </c>
      <c r="F6849" s="2">
        <v>4</v>
      </c>
      <c r="G6849" s="4">
        <v>0.17380097394800911</v>
      </c>
      <c r="H6849" s="4">
        <v>-0.100384497865302</v>
      </c>
      <c r="I6849" s="4">
        <v>-9.6518443955809219E-2</v>
      </c>
    </row>
    <row r="6850" spans="1:9" x14ac:dyDescent="0.25">
      <c r="A6850" t="s">
        <v>7042</v>
      </c>
      <c r="B6850" s="3">
        <v>46.932521820068359</v>
      </c>
      <c r="C6850" s="3">
        <v>19.010000228881839</v>
      </c>
      <c r="D6850" s="4">
        <v>-3.6977855720040642E-3</v>
      </c>
      <c r="E6850" s="4">
        <v>2.4245731459486611E-2</v>
      </c>
      <c r="F6850" s="2">
        <v>3</v>
      </c>
      <c r="G6850" s="4">
        <v>0.2276474651782123</v>
      </c>
      <c r="H6850" s="4">
        <v>-7.0882741064846266E-2</v>
      </c>
      <c r="I6850" s="4">
        <v>-6.6889904788948407E-2</v>
      </c>
    </row>
    <row r="6851" spans="1:9" x14ac:dyDescent="0.25">
      <c r="A6851" t="s">
        <v>7043</v>
      </c>
      <c r="B6851" s="3">
        <v>47.106712341308587</v>
      </c>
      <c r="C6851" s="3">
        <v>18.559999465942379</v>
      </c>
      <c r="D6851" s="4">
        <v>-8.1490263729920853E-3</v>
      </c>
      <c r="E6851" s="4">
        <v>6.5075340785991642E-3</v>
      </c>
      <c r="F6851" s="2">
        <v>3</v>
      </c>
      <c r="G6851" s="4">
        <v>0.2306756270308217</v>
      </c>
      <c r="H6851" s="4">
        <v>-6.7434313122966327E-2</v>
      </c>
      <c r="I6851" s="4">
        <v>-6.3426657395542096E-2</v>
      </c>
    </row>
    <row r="6852" spans="1:9" x14ac:dyDescent="0.25">
      <c r="A6852" t="s">
        <v>7044</v>
      </c>
      <c r="B6852" s="3">
        <v>47.493740081787109</v>
      </c>
      <c r="C6852" s="3">
        <v>18.440000534057621</v>
      </c>
      <c r="D6852" s="4">
        <v>7.1818604026188124E-3</v>
      </c>
      <c r="E6852" s="4">
        <v>-3.7817230663776962E-3</v>
      </c>
      <c r="F6852" s="2">
        <v>3</v>
      </c>
      <c r="G6852" s="4">
        <v>0.21872195210097931</v>
      </c>
      <c r="H6852" s="4">
        <v>-5.9772373397164118E-2</v>
      </c>
      <c r="I6852" s="4">
        <v>-5.5731790856050067E-2</v>
      </c>
    </row>
    <row r="6853" spans="1:9" x14ac:dyDescent="0.25">
      <c r="A6853" t="s">
        <v>7045</v>
      </c>
      <c r="B6853" s="3">
        <v>47.155078887939453</v>
      </c>
      <c r="C6853" s="3">
        <v>18.510000228881839</v>
      </c>
      <c r="D6853" s="4">
        <v>3.9147361802576164E-3</v>
      </c>
      <c r="E6853" s="4">
        <v>-3.7441462844193141E-2</v>
      </c>
      <c r="F6853" s="2">
        <v>3</v>
      </c>
      <c r="G6853" s="4">
        <v>0.2053335338091318</v>
      </c>
      <c r="H6853" s="4">
        <v>-6.6476806654379161E-2</v>
      </c>
      <c r="I6853" s="4">
        <v>-6.2465036089429993E-2</v>
      </c>
    </row>
    <row r="6854" spans="1:9" x14ac:dyDescent="0.25">
      <c r="A6854" t="s">
        <v>7046</v>
      </c>
      <c r="B6854" s="3">
        <v>46.971199035644531</v>
      </c>
      <c r="C6854" s="3">
        <v>19.229999542236332</v>
      </c>
      <c r="D6854" s="4">
        <v>1.251448376613529E-2</v>
      </c>
      <c r="E6854" s="4">
        <v>-9.2496505069505686E-2</v>
      </c>
      <c r="F6854" s="2">
        <v>3</v>
      </c>
      <c r="G6854" s="4">
        <v>0.1800163414946889</v>
      </c>
      <c r="H6854" s="4">
        <v>-7.0117053070130164E-2</v>
      </c>
      <c r="I6854" s="4">
        <v>-6.6120926287278614E-2</v>
      </c>
    </row>
    <row r="6855" spans="1:9" x14ac:dyDescent="0.25">
      <c r="A6855" t="s">
        <v>7047</v>
      </c>
      <c r="B6855" s="3">
        <v>46.390644073486328</v>
      </c>
      <c r="C6855" s="3">
        <v>21.190000534057621</v>
      </c>
      <c r="D6855" s="4">
        <v>5.4533789386914666E-3</v>
      </c>
      <c r="E6855" s="4">
        <v>-5.164258541922373E-3</v>
      </c>
      <c r="F6855" s="2">
        <v>4</v>
      </c>
      <c r="G6855" s="4">
        <v>0.16459897612065449</v>
      </c>
      <c r="H6855" s="4">
        <v>-8.1610226975628364E-2</v>
      </c>
      <c r="I6855" s="4">
        <v>-7.7663491549200048E-2</v>
      </c>
    </row>
    <row r="6856" spans="1:9" x14ac:dyDescent="0.25">
      <c r="A6856" t="s">
        <v>7048</v>
      </c>
      <c r="B6856" s="3">
        <v>46.139030456542969</v>
      </c>
      <c r="C6856" s="3">
        <v>21.29999923706055</v>
      </c>
      <c r="D6856" s="4">
        <v>-1.791859871151991E-2</v>
      </c>
      <c r="E6856" s="4">
        <v>2.207289256739919E-2</v>
      </c>
      <c r="F6856" s="2">
        <v>4</v>
      </c>
      <c r="G6856" s="4">
        <v>0.15828242314919619</v>
      </c>
      <c r="H6856" s="4">
        <v>-8.6591390250456035E-2</v>
      </c>
      <c r="I6856" s="4">
        <v>-8.2666061131174251E-2</v>
      </c>
    </row>
    <row r="6857" spans="1:9" x14ac:dyDescent="0.25">
      <c r="A6857" t="s">
        <v>7049</v>
      </c>
      <c r="B6857" s="3">
        <v>46.980861663818359</v>
      </c>
      <c r="C6857" s="3">
        <v>20.840000152587891</v>
      </c>
      <c r="D6857" s="4">
        <v>6.4256132161815138E-3</v>
      </c>
      <c r="E6857" s="4">
        <v>-5.8717220998134367E-2</v>
      </c>
      <c r="F6857" s="2">
        <v>4</v>
      </c>
      <c r="G6857" s="4">
        <v>0.1816686254400284</v>
      </c>
      <c r="H6857" s="4">
        <v>-6.9925763229848559E-2</v>
      </c>
      <c r="I6857" s="4">
        <v>-6.5057479326997791E-2</v>
      </c>
    </row>
    <row r="6858" spans="1:9" x14ac:dyDescent="0.25">
      <c r="A6858" t="s">
        <v>7050</v>
      </c>
      <c r="B6858" s="3">
        <v>46.680908203125</v>
      </c>
      <c r="C6858" s="3">
        <v>22.139999389648441</v>
      </c>
      <c r="D6858" s="4">
        <v>-2.1104326201285328E-2</v>
      </c>
      <c r="E6858" s="4">
        <v>7.9999970226753092E-2</v>
      </c>
      <c r="F6858" s="2">
        <v>4</v>
      </c>
      <c r="G6858" s="4">
        <v>0.1877367600485651</v>
      </c>
      <c r="H6858" s="4">
        <v>-7.5863904339673938E-2</v>
      </c>
      <c r="I6858" s="4">
        <v>-6.7547401685393305E-2</v>
      </c>
    </row>
    <row r="6859" spans="1:9" x14ac:dyDescent="0.25">
      <c r="A6859" t="s">
        <v>7051</v>
      </c>
      <c r="B6859" s="3">
        <v>47.68731689453125</v>
      </c>
      <c r="C6859" s="3">
        <v>20.5</v>
      </c>
      <c r="D6859" s="4">
        <v>-2.6471284083976369E-2</v>
      </c>
      <c r="E6859" s="4">
        <v>0.118995651828077</v>
      </c>
      <c r="F6859" s="2">
        <v>4</v>
      </c>
      <c r="G6859" s="4">
        <v>0.2075108068885898</v>
      </c>
      <c r="H6859" s="4">
        <v>-5.5940157469373641E-2</v>
      </c>
      <c r="I6859" s="4">
        <v>-3.7531289419741383E-2</v>
      </c>
    </row>
    <row r="6860" spans="1:9" x14ac:dyDescent="0.25">
      <c r="A6860" t="s">
        <v>7052</v>
      </c>
      <c r="B6860" s="3">
        <v>48.983985900878913</v>
      </c>
      <c r="C6860" s="3">
        <v>18.319999694824219</v>
      </c>
      <c r="D6860" s="4">
        <v>4.3648626251295841E-3</v>
      </c>
      <c r="E6860" s="4">
        <v>-4.8805842309805107E-2</v>
      </c>
      <c r="F6860" s="2">
        <v>3</v>
      </c>
      <c r="G6860" s="4">
        <v>0.24513293669513581</v>
      </c>
      <c r="H6860" s="4">
        <v>-3.0270163482203131E-2</v>
      </c>
      <c r="I6860" s="4">
        <v>-1.136073867667931E-2</v>
      </c>
    </row>
    <row r="6861" spans="1:9" x14ac:dyDescent="0.25">
      <c r="A6861" t="s">
        <v>7053</v>
      </c>
      <c r="B6861" s="3">
        <v>48.771106719970703</v>
      </c>
      <c r="C6861" s="3">
        <v>19.260000228881839</v>
      </c>
      <c r="D6861" s="4">
        <v>-9.8231947316151924E-3</v>
      </c>
      <c r="E6861" s="4">
        <v>-3.9880321952090569E-2</v>
      </c>
      <c r="F6861" s="2">
        <v>3</v>
      </c>
      <c r="G6861" s="4">
        <v>0.228457097911132</v>
      </c>
      <c r="H6861" s="4">
        <v>-3.4484505976051683E-2</v>
      </c>
      <c r="I6861" s="4">
        <v>-1.5657259514940128E-2</v>
      </c>
    </row>
    <row r="6862" spans="1:9" x14ac:dyDescent="0.25">
      <c r="A6862" t="s">
        <v>7054</v>
      </c>
      <c r="B6862" s="3">
        <v>49.254947662353523</v>
      </c>
      <c r="C6862" s="3">
        <v>20.059999465942379</v>
      </c>
      <c r="D6862" s="4">
        <v>1.3944527051513941E-2</v>
      </c>
      <c r="E6862" s="4">
        <v>1.8791209845057329E-2</v>
      </c>
      <c r="F6862" s="2">
        <v>4</v>
      </c>
      <c r="G6862" s="4">
        <v>0.24660602990991951</v>
      </c>
      <c r="H6862" s="4">
        <v>-2.4905967412306881E-2</v>
      </c>
      <c r="I6862" s="4">
        <v>-5.8919424816697994E-3</v>
      </c>
    </row>
    <row r="6863" spans="1:9" x14ac:dyDescent="0.25">
      <c r="A6863" t="s">
        <v>7055</v>
      </c>
      <c r="B6863" s="3">
        <v>48.577556610107422</v>
      </c>
      <c r="C6863" s="3">
        <v>19.690000534057621</v>
      </c>
      <c r="D6863" s="4">
        <v>4.6295123880597533E-3</v>
      </c>
      <c r="E6863" s="4">
        <v>-7.2101735570462178E-2</v>
      </c>
      <c r="F6863" s="2">
        <v>4</v>
      </c>
      <c r="G6863" s="4">
        <v>0.22710343684534109</v>
      </c>
      <c r="H6863" s="4">
        <v>-3.8316193270252707E-2</v>
      </c>
      <c r="I6863" s="4">
        <v>-1.9563663498304958E-2</v>
      </c>
    </row>
    <row r="6864" spans="1:9" x14ac:dyDescent="0.25">
      <c r="A6864" t="s">
        <v>7056</v>
      </c>
      <c r="B6864" s="3">
        <v>48.353702545166023</v>
      </c>
      <c r="C6864" s="3">
        <v>21.219999313354489</v>
      </c>
      <c r="D6864" s="4">
        <v>-5.1563682666773136E-3</v>
      </c>
      <c r="E6864" s="4">
        <v>-2.391906454638049E-2</v>
      </c>
      <c r="F6864" s="2">
        <v>4</v>
      </c>
      <c r="G6864" s="4">
        <v>0.22467908005735571</v>
      </c>
      <c r="H6864" s="4">
        <v>-4.2747804169348202E-2</v>
      </c>
      <c r="I6864" s="4">
        <v>-2.408168940693001E-2</v>
      </c>
    </row>
    <row r="6865" spans="1:9" x14ac:dyDescent="0.25">
      <c r="A6865" t="s">
        <v>7057</v>
      </c>
      <c r="B6865" s="3">
        <v>48.604324340820313</v>
      </c>
      <c r="C6865" s="3">
        <v>21.739999771118161</v>
      </c>
      <c r="D6865" s="4">
        <v>-3.360685641196071E-3</v>
      </c>
      <c r="E6865" s="4">
        <v>2.2577588761464099E-2</v>
      </c>
      <c r="F6865" s="2">
        <v>4</v>
      </c>
      <c r="G6865" s="4">
        <v>0.22807356413305141</v>
      </c>
      <c r="H6865" s="4">
        <v>-3.778627585641281E-2</v>
      </c>
      <c r="I6865" s="4">
        <v>-1.529700607391582E-2</v>
      </c>
    </row>
    <row r="6866" spans="1:9" x14ac:dyDescent="0.25">
      <c r="A6866" t="s">
        <v>7058</v>
      </c>
      <c r="B6866" s="3">
        <v>48.768218994140618</v>
      </c>
      <c r="C6866" s="3">
        <v>21.260000228881839</v>
      </c>
      <c r="D6866" s="4">
        <v>-1.0754545285716949E-2</v>
      </c>
      <c r="E6866" s="4">
        <v>1.4797110007307211E-2</v>
      </c>
      <c r="F6866" s="2">
        <v>4</v>
      </c>
      <c r="G6866" s="4">
        <v>0.23073872071984991</v>
      </c>
      <c r="H6866" s="4">
        <v>-3.454167392279206E-2</v>
      </c>
      <c r="I6866" s="4">
        <v>-1.135064440133038E-2</v>
      </c>
    </row>
    <row r="6867" spans="1:9" x14ac:dyDescent="0.25">
      <c r="A6867" t="s">
        <v>7059</v>
      </c>
      <c r="B6867" s="3">
        <v>49.29840087890625</v>
      </c>
      <c r="C6867" s="3">
        <v>20.95000076293945</v>
      </c>
      <c r="D6867" s="4">
        <v>2.7449772084722208E-3</v>
      </c>
      <c r="E6867" s="4">
        <v>5.7546760612334991E-2</v>
      </c>
      <c r="F6867" s="2">
        <v>4</v>
      </c>
      <c r="G6867" s="4">
        <v>0.24144143953750169</v>
      </c>
      <c r="H6867" s="4">
        <v>-2.404572952417083E-2</v>
      </c>
      <c r="I6867" s="4">
        <v>-6.0257958504905673E-4</v>
      </c>
    </row>
    <row r="6868" spans="1:9" x14ac:dyDescent="0.25">
      <c r="A6868" t="s">
        <v>7060</v>
      </c>
      <c r="B6868" s="3">
        <v>49.163448333740227</v>
      </c>
      <c r="C6868" s="3">
        <v>19.809999465942379</v>
      </c>
      <c r="D6868" s="4">
        <v>5.1244732181601194E-3</v>
      </c>
      <c r="E6868" s="4">
        <v>1.0105381248035621E-3</v>
      </c>
      <c r="F6868" s="2">
        <v>4</v>
      </c>
      <c r="G6868" s="4">
        <v>0.26187464011383588</v>
      </c>
      <c r="H6868" s="4">
        <v>-2.6717368165957159E-2</v>
      </c>
      <c r="I6868" s="4">
        <v>-3.3383929808757928E-3</v>
      </c>
    </row>
    <row r="6869" spans="1:9" x14ac:dyDescent="0.25">
      <c r="A6869" t="s">
        <v>7061</v>
      </c>
      <c r="B6869" s="3">
        <v>48.912796020507813</v>
      </c>
      <c r="C6869" s="3">
        <v>19.79000091552734</v>
      </c>
      <c r="D6869" s="4">
        <v>-1.552221786201746E-2</v>
      </c>
      <c r="E6869" s="4">
        <v>9.1790055876268539E-3</v>
      </c>
      <c r="F6869" s="2">
        <v>4</v>
      </c>
      <c r="G6869" s="4">
        <v>0.25459823969504991</v>
      </c>
      <c r="H6869" s="4">
        <v>-3.1679500631566097E-2</v>
      </c>
      <c r="I6869" s="4">
        <v>-8.4197195715869366E-3</v>
      </c>
    </row>
    <row r="6870" spans="1:9" x14ac:dyDescent="0.25">
      <c r="A6870" t="s">
        <v>7062</v>
      </c>
      <c r="B6870" s="3">
        <v>49.684001922607422</v>
      </c>
      <c r="C6870" s="3">
        <v>19.610000610351559</v>
      </c>
      <c r="D6870" s="4">
        <v>-8.8460912685457416E-3</v>
      </c>
      <c r="E6870" s="4">
        <v>1.8701330407873359E-2</v>
      </c>
      <c r="F6870" s="2">
        <v>4</v>
      </c>
      <c r="G6870" s="4">
        <v>0.27996409832216762</v>
      </c>
      <c r="H6870" s="4">
        <v>-1.6412033935859879E-2</v>
      </c>
      <c r="I6870" s="4">
        <v>7.2144830683797956E-3</v>
      </c>
    </row>
    <row r="6871" spans="1:9" x14ac:dyDescent="0.25">
      <c r="A6871" t="s">
        <v>7063</v>
      </c>
      <c r="B6871" s="3">
        <v>50.127433776855469</v>
      </c>
      <c r="C6871" s="3">
        <v>19.25</v>
      </c>
      <c r="D6871" s="4">
        <v>-5.3558436509659746E-3</v>
      </c>
      <c r="E6871" s="4">
        <v>1.315789473684204E-2</v>
      </c>
      <c r="F6871" s="2">
        <v>3</v>
      </c>
      <c r="G6871" s="4">
        <v>0.30025295383266021</v>
      </c>
      <c r="H6871" s="4">
        <v>-7.6334690310584366E-3</v>
      </c>
      <c r="I6871" s="4">
        <v>1.6848101971077559E-2</v>
      </c>
    </row>
    <row r="6872" spans="1:9" x14ac:dyDescent="0.25">
      <c r="A6872" t="s">
        <v>7064</v>
      </c>
      <c r="B6872" s="3">
        <v>50.397354125976563</v>
      </c>
      <c r="C6872" s="3">
        <v>19</v>
      </c>
      <c r="D6872" s="4">
        <v>1.04370970332468E-2</v>
      </c>
      <c r="E6872" s="4">
        <v>-1.6563131463710471E-2</v>
      </c>
      <c r="F6872" s="2">
        <v>3</v>
      </c>
      <c r="G6872" s="4">
        <v>0.29707793897235302</v>
      </c>
      <c r="H6872" s="4">
        <v>-2.2898896711491812E-3</v>
      </c>
      <c r="I6872" s="4">
        <v>2.232350683438988E-2</v>
      </c>
    </row>
    <row r="6873" spans="1:9" x14ac:dyDescent="0.25">
      <c r="A6873" t="s">
        <v>7065</v>
      </c>
      <c r="B6873" s="3">
        <v>49.876785278320313</v>
      </c>
      <c r="C6873" s="3">
        <v>19.319999694824219</v>
      </c>
      <c r="D6873" s="4">
        <v>8.9706861485283618E-3</v>
      </c>
      <c r="E6873" s="4">
        <v>-5.6640618815435917E-2</v>
      </c>
      <c r="F6873" s="2">
        <v>3</v>
      </c>
      <c r="G6873" s="4">
        <v>0.2985258862494542</v>
      </c>
      <c r="H6873" s="4">
        <v>-1.2595525977583181E-2</v>
      </c>
      <c r="I6873" s="4">
        <v>1.433563959723538E-2</v>
      </c>
    </row>
    <row r="6874" spans="1:9" x14ac:dyDescent="0.25">
      <c r="A6874" t="s">
        <v>7066</v>
      </c>
      <c r="B6874" s="3">
        <v>49.433334350585938</v>
      </c>
      <c r="C6874" s="3">
        <v>20.479999542236332</v>
      </c>
      <c r="D6874" s="4">
        <v>-5.8161966473033733E-3</v>
      </c>
      <c r="E6874" s="4">
        <v>5.0795268483544209E-2</v>
      </c>
      <c r="F6874" s="2">
        <v>4</v>
      </c>
      <c r="G6874" s="4">
        <v>0.24530758020504551</v>
      </c>
      <c r="H6874" s="4">
        <v>-2.137446847780566E-2</v>
      </c>
      <c r="I6874" s="4">
        <v>1.8587700720379852E-2</v>
      </c>
    </row>
    <row r="6875" spans="1:9" x14ac:dyDescent="0.25">
      <c r="A6875" t="s">
        <v>7067</v>
      </c>
      <c r="B6875" s="3">
        <v>49.722530364990227</v>
      </c>
      <c r="C6875" s="3">
        <v>19.489999771118161</v>
      </c>
      <c r="D6875" s="4">
        <v>1.6955257976717819E-2</v>
      </c>
      <c r="E6875" s="4">
        <v>-5.4801213488080758E-2</v>
      </c>
      <c r="F6875" s="2">
        <v>3</v>
      </c>
      <c r="G6875" s="4">
        <v>0.25888723112209489</v>
      </c>
      <c r="H6875" s="4">
        <v>-1.5649291185427568E-2</v>
      </c>
      <c r="I6875" s="4">
        <v>2.686090460128265E-2</v>
      </c>
    </row>
    <row r="6876" spans="1:9" x14ac:dyDescent="0.25">
      <c r="A6876" t="s">
        <v>7068</v>
      </c>
      <c r="B6876" s="3">
        <v>48.893527984619141</v>
      </c>
      <c r="C6876" s="3">
        <v>20.620000839233398</v>
      </c>
      <c r="D6876" s="4">
        <v>-5.4902647855123998E-3</v>
      </c>
      <c r="E6876" s="4">
        <v>-1.2924775409463679E-2</v>
      </c>
      <c r="F6876" s="2">
        <v>4</v>
      </c>
      <c r="G6876" s="4">
        <v>0.22703441095164401</v>
      </c>
      <c r="H6876" s="4">
        <v>-3.2060947525866412E-2</v>
      </c>
      <c r="I6876" s="4">
        <v>1.1372266003757179E-2</v>
      </c>
    </row>
    <row r="6877" spans="1:9" x14ac:dyDescent="0.25">
      <c r="A6877" t="s">
        <v>7069</v>
      </c>
      <c r="B6877" s="3">
        <v>49.163448333740227</v>
      </c>
      <c r="C6877" s="3">
        <v>20.889999389648441</v>
      </c>
      <c r="D6877" s="4">
        <v>6.7117747966936037E-3</v>
      </c>
      <c r="E6877" s="4">
        <v>-9.9526534608840311E-3</v>
      </c>
      <c r="F6877" s="2">
        <v>4</v>
      </c>
      <c r="G6877" s="4">
        <v>0.24532858156895959</v>
      </c>
      <c r="H6877" s="4">
        <v>-2.6717368165957159E-2</v>
      </c>
      <c r="I6877" s="4">
        <v>1.959192915080199E-2</v>
      </c>
    </row>
    <row r="6878" spans="1:9" x14ac:dyDescent="0.25">
      <c r="A6878" t="s">
        <v>7070</v>
      </c>
      <c r="B6878" s="3">
        <v>48.835674285888672</v>
      </c>
      <c r="C6878" s="3">
        <v>21.10000038146973</v>
      </c>
      <c r="D6878" s="4">
        <v>-2.9521294740668669E-3</v>
      </c>
      <c r="E6878" s="4">
        <v>9.4878832239375654E-4</v>
      </c>
      <c r="F6878" s="2">
        <v>4</v>
      </c>
      <c r="G6878" s="4">
        <v>0.2441742045003181</v>
      </c>
      <c r="H6878" s="4">
        <v>-3.3206269956861927E-2</v>
      </c>
      <c r="I6878" s="4">
        <v>1.2794282014541469E-2</v>
      </c>
    </row>
    <row r="6879" spans="1:9" x14ac:dyDescent="0.25">
      <c r="A6879" t="s">
        <v>7071</v>
      </c>
      <c r="B6879" s="3">
        <v>48.980270385742188</v>
      </c>
      <c r="C6879" s="3">
        <v>21.079999923706051</v>
      </c>
      <c r="D6879" s="4">
        <v>-1.492804114753332E-2</v>
      </c>
      <c r="E6879" s="4">
        <v>1.6393450161044099E-2</v>
      </c>
      <c r="F6879" s="2">
        <v>4</v>
      </c>
      <c r="G6879" s="4">
        <v>0.26769972621782712</v>
      </c>
      <c r="H6879" s="4">
        <v>-3.0343719070215051E-2</v>
      </c>
      <c r="I6879" s="4">
        <v>1.5793034571451651E-2</v>
      </c>
    </row>
    <row r="6880" spans="1:9" x14ac:dyDescent="0.25">
      <c r="A6880" t="s">
        <v>7072</v>
      </c>
      <c r="B6880" s="3">
        <v>49.722530364990227</v>
      </c>
      <c r="C6880" s="3">
        <v>20.739999771118161</v>
      </c>
      <c r="D6880" s="4">
        <v>-9.7912020558903468E-3</v>
      </c>
      <c r="E6880" s="4">
        <v>3.803805036507879E-2</v>
      </c>
      <c r="F6880" s="2">
        <v>4</v>
      </c>
      <c r="G6880" s="4">
        <v>0.27444066762518471</v>
      </c>
      <c r="H6880" s="4">
        <v>-1.5649291185427568E-2</v>
      </c>
      <c r="I6880" s="4">
        <v>3.1186631030257539E-2</v>
      </c>
    </row>
    <row r="6881" spans="1:9" x14ac:dyDescent="0.25">
      <c r="A6881" t="s">
        <v>7073</v>
      </c>
      <c r="B6881" s="3">
        <v>50.214187622070313</v>
      </c>
      <c r="C6881" s="3">
        <v>19.979999542236332</v>
      </c>
      <c r="D6881" s="4">
        <v>7.6825160152527161E-4</v>
      </c>
      <c r="E6881" s="4">
        <v>7.056420794945284E-3</v>
      </c>
      <c r="F6881" s="2">
        <v>4</v>
      </c>
      <c r="G6881" s="4">
        <v>0.28114594857429442</v>
      </c>
      <c r="H6881" s="4">
        <v>-5.9160140181544474E-3</v>
      </c>
      <c r="I6881" s="4">
        <v>4.1383022622326633E-2</v>
      </c>
    </row>
    <row r="6882" spans="1:9" x14ac:dyDescent="0.25">
      <c r="A6882" t="s">
        <v>7074</v>
      </c>
      <c r="B6882" s="3">
        <v>50.175640106201172</v>
      </c>
      <c r="C6882" s="3">
        <v>19.840000152587891</v>
      </c>
      <c r="D6882" s="4">
        <v>1.1858908871145379E-2</v>
      </c>
      <c r="E6882" s="4">
        <v>-3.4549835076987279E-2</v>
      </c>
      <c r="F6882" s="2">
        <v>4</v>
      </c>
      <c r="G6882" s="4">
        <v>0.27616096193573147</v>
      </c>
      <c r="H6882" s="4">
        <v>-6.6791343640076883E-3</v>
      </c>
      <c r="I6882" s="4">
        <v>4.0583592610782482E-2</v>
      </c>
    </row>
    <row r="6883" spans="1:9" x14ac:dyDescent="0.25">
      <c r="A6883" t="s">
        <v>7075</v>
      </c>
      <c r="B6883" s="3">
        <v>49.58758544921875</v>
      </c>
      <c r="C6883" s="3">
        <v>20.54999923706055</v>
      </c>
      <c r="D6883" s="4">
        <v>3.8863977464131949E-4</v>
      </c>
      <c r="E6883" s="4">
        <v>-4.0168174520352151E-2</v>
      </c>
      <c r="F6883" s="2">
        <v>4</v>
      </c>
      <c r="G6883" s="4">
        <v>0.24327287191985031</v>
      </c>
      <c r="H6883" s="4">
        <v>-1.8320778789045481E-2</v>
      </c>
      <c r="I6883" s="4">
        <v>2.8388032647439939E-2</v>
      </c>
    </row>
    <row r="6884" spans="1:9" x14ac:dyDescent="0.25">
      <c r="A6884" t="s">
        <v>7076</v>
      </c>
      <c r="B6884" s="3">
        <v>49.568321228027337</v>
      </c>
      <c r="C6884" s="3">
        <v>21.409999847412109</v>
      </c>
      <c r="D6884" s="4">
        <v>-1.21038591015159E-2</v>
      </c>
      <c r="E6884" s="4">
        <v>3.8816070517666112E-2</v>
      </c>
      <c r="F6884" s="2">
        <v>4</v>
      </c>
      <c r="G6884" s="4">
        <v>0.23926558707627371</v>
      </c>
      <c r="H6884" s="4">
        <v>-1.8702150164261581E-2</v>
      </c>
      <c r="I6884" s="4">
        <v>2.7988515422472379E-2</v>
      </c>
    </row>
    <row r="6885" spans="1:9" x14ac:dyDescent="0.25">
      <c r="A6885" t="s">
        <v>7077</v>
      </c>
      <c r="B6885" s="3">
        <v>50.175640106201172</v>
      </c>
      <c r="C6885" s="3">
        <v>20.610000610351559</v>
      </c>
      <c r="D6885" s="4">
        <v>-6.6791343640076883E-3</v>
      </c>
      <c r="E6885" s="4">
        <v>4.6192883866484007E-2</v>
      </c>
      <c r="F6885" s="2">
        <v>4</v>
      </c>
      <c r="G6885" s="4">
        <v>0.27432382302097608</v>
      </c>
      <c r="H6885" s="4">
        <v>-6.6791343640076883E-3</v>
      </c>
      <c r="I6885" s="4">
        <v>4.0583592610782482E-2</v>
      </c>
    </row>
    <row r="6886" spans="1:9" x14ac:dyDescent="0.25">
      <c r="A6886" t="s">
        <v>7078</v>
      </c>
      <c r="B6886" s="3">
        <v>50.513023376464837</v>
      </c>
      <c r="C6886" s="3">
        <v>19.70000076293945</v>
      </c>
      <c r="D6886" s="4">
        <v>8.4683035130517226E-3</v>
      </c>
      <c r="E6886" s="4">
        <v>2.711159799217255E-2</v>
      </c>
      <c r="F6886" s="2">
        <v>4</v>
      </c>
      <c r="G6886" s="4">
        <v>0.29879227697554112</v>
      </c>
      <c r="H6886" s="4">
        <v>0</v>
      </c>
      <c r="I6886" s="4">
        <v>4.7580523685596177E-2</v>
      </c>
    </row>
    <row r="6887" spans="1:9" x14ac:dyDescent="0.25">
      <c r="A6887" t="s">
        <v>7079</v>
      </c>
      <c r="B6887" s="3">
        <v>50.088855743408203</v>
      </c>
      <c r="C6887" s="3">
        <v>19.180000305175781</v>
      </c>
      <c r="D6887" s="4">
        <v>-2.304491315208157E-3</v>
      </c>
      <c r="E6887" s="4">
        <v>-2.6000643916153092E-3</v>
      </c>
      <c r="F6887" s="2">
        <v>3</v>
      </c>
      <c r="G6887" s="4">
        <v>0.27518027147792012</v>
      </c>
      <c r="H6887" s="4">
        <v>-2.304491315208157E-3</v>
      </c>
      <c r="I6887" s="4">
        <v>3.8783787290384009E-2</v>
      </c>
    </row>
    <row r="6888" spans="1:9" x14ac:dyDescent="0.25">
      <c r="A6888" t="s">
        <v>7080</v>
      </c>
      <c r="B6888" s="3">
        <v>50.204551696777337</v>
      </c>
      <c r="C6888" s="3">
        <v>19.229999542236332</v>
      </c>
      <c r="D6888" s="4">
        <v>1.086962616366605E-2</v>
      </c>
      <c r="E6888" s="4">
        <v>-1.2833675866262381E-2</v>
      </c>
      <c r="F6888" s="2">
        <v>3</v>
      </c>
      <c r="G6888" s="4">
        <v>0.27291855029435852</v>
      </c>
      <c r="H6888" s="4">
        <v>0</v>
      </c>
      <c r="I6888" s="4">
        <v>4.1183184897521041E-2</v>
      </c>
    </row>
    <row r="6889" spans="1:9" x14ac:dyDescent="0.25">
      <c r="A6889" t="s">
        <v>7081</v>
      </c>
      <c r="B6889" s="3">
        <v>49.664714813232422</v>
      </c>
      <c r="C6889" s="3">
        <v>19.479999542236332</v>
      </c>
      <c r="D6889" s="4">
        <v>1.417324122716823E-2</v>
      </c>
      <c r="E6889" s="4">
        <v>-2.453679459019753E-2</v>
      </c>
      <c r="F6889" s="2">
        <v>3</v>
      </c>
      <c r="G6889" s="4">
        <v>0.25143432388382841</v>
      </c>
      <c r="H6889" s="4">
        <v>0</v>
      </c>
      <c r="I6889" s="4">
        <v>2.9987604681424251E-2</v>
      </c>
    </row>
    <row r="6890" spans="1:9" x14ac:dyDescent="0.25">
      <c r="A6890" t="s">
        <v>7082</v>
      </c>
      <c r="B6890" s="3">
        <v>48.97064208984375</v>
      </c>
      <c r="C6890" s="3">
        <v>19.969999313354489</v>
      </c>
      <c r="D6890" s="4">
        <v>1.1549320412677311E-2</v>
      </c>
      <c r="E6890" s="4">
        <v>-3.2929797469128393E-2</v>
      </c>
      <c r="F6890" s="2">
        <v>4</v>
      </c>
      <c r="G6890" s="4">
        <v>0.22316755591639861</v>
      </c>
      <c r="H6890" s="4">
        <v>0</v>
      </c>
      <c r="I6890" s="4">
        <v>1.559335507128967E-2</v>
      </c>
    </row>
    <row r="6891" spans="1:9" x14ac:dyDescent="0.25">
      <c r="A6891" t="s">
        <v>7083</v>
      </c>
      <c r="B6891" s="3">
        <v>48.411521911621087</v>
      </c>
      <c r="C6891" s="3">
        <v>20.64999961853027</v>
      </c>
      <c r="D6891" s="4">
        <v>-9.4676973493241778E-3</v>
      </c>
      <c r="E6891" s="4">
        <v>9.2592594461442967E-2</v>
      </c>
      <c r="F6891" s="2">
        <v>4</v>
      </c>
      <c r="G6891" s="4">
        <v>0.2066383607626012</v>
      </c>
      <c r="H6891" s="4">
        <v>-9.4676973493241778E-3</v>
      </c>
      <c r="I6891" s="4">
        <v>3.997862068616298E-3</v>
      </c>
    </row>
    <row r="6892" spans="1:9" x14ac:dyDescent="0.25">
      <c r="A6892" t="s">
        <v>7084</v>
      </c>
      <c r="B6892" s="3">
        <v>48.874248504638672</v>
      </c>
      <c r="C6892" s="3">
        <v>18.89999961853027</v>
      </c>
      <c r="D6892" s="4">
        <v>1.3594586563622221E-2</v>
      </c>
      <c r="E6892" s="4">
        <v>-6.250001182631848E-2</v>
      </c>
      <c r="F6892" s="2">
        <v>3</v>
      </c>
      <c r="G6892" s="4">
        <v>0.22742399428253651</v>
      </c>
      <c r="H6892" s="4">
        <v>0</v>
      </c>
      <c r="I6892" s="4">
        <v>1.3594265812338019E-2</v>
      </c>
    </row>
    <row r="6893" spans="1:9" x14ac:dyDescent="0.25">
      <c r="A6893" t="s">
        <v>7085</v>
      </c>
      <c r="B6893" s="3">
        <v>48.218734741210938</v>
      </c>
      <c r="C6893" s="3">
        <v>20.159999847412109</v>
      </c>
      <c r="D6893" s="4">
        <v>6.6415515668534209E-3</v>
      </c>
      <c r="E6893" s="4">
        <v>-4.2735025705281982E-2</v>
      </c>
      <c r="F6893" s="2">
        <v>4</v>
      </c>
      <c r="G6893" s="4">
        <v>0.2106739469118564</v>
      </c>
      <c r="H6893" s="4">
        <v>-1.2243019319094221E-2</v>
      </c>
      <c r="I6893" s="4">
        <v>2.5987730466212611E-3</v>
      </c>
    </row>
    <row r="6894" spans="1:9" x14ac:dyDescent="0.25">
      <c r="A6894" t="s">
        <v>7086</v>
      </c>
      <c r="B6894" s="3">
        <v>47.900600433349609</v>
      </c>
      <c r="C6894" s="3">
        <v>21.059999465942379</v>
      </c>
      <c r="D6894" s="4">
        <v>-1.875997554099906E-2</v>
      </c>
      <c r="E6894" s="4">
        <v>8.3890845865421948E-2</v>
      </c>
      <c r="F6894" s="2">
        <v>4</v>
      </c>
      <c r="G6894" s="4">
        <v>0.21566813628961851</v>
      </c>
      <c r="H6894" s="4">
        <v>-1.875997554099906E-2</v>
      </c>
      <c r="I6894" s="4">
        <v>-4.0161053494558452E-3</v>
      </c>
    </row>
    <row r="6895" spans="1:9" x14ac:dyDescent="0.25">
      <c r="A6895" t="s">
        <v>7087</v>
      </c>
      <c r="B6895" s="3">
        <v>48.816394805908203</v>
      </c>
      <c r="C6895" s="3">
        <v>19.430000305175781</v>
      </c>
      <c r="D6895" s="4">
        <v>6.1590155701995997E-3</v>
      </c>
      <c r="E6895" s="4">
        <v>-7.660858994624653E-3</v>
      </c>
      <c r="F6895" s="2">
        <v>3</v>
      </c>
      <c r="G6895" s="4">
        <v>0.24608338807355759</v>
      </c>
      <c r="H6895" s="4">
        <v>0</v>
      </c>
      <c r="I6895" s="4">
        <v>1.502575294935826E-2</v>
      </c>
    </row>
    <row r="6896" spans="1:9" x14ac:dyDescent="0.25">
      <c r="A6896" t="s">
        <v>7088</v>
      </c>
      <c r="B6896" s="3">
        <v>48.517574310302727</v>
      </c>
      <c r="C6896" s="3">
        <v>19.579999923706051</v>
      </c>
      <c r="D6896" s="4">
        <v>2.9892706900298549E-3</v>
      </c>
      <c r="E6896" s="4">
        <v>5.6497490616813639E-3</v>
      </c>
      <c r="F6896" s="2">
        <v>3</v>
      </c>
      <c r="G6896" s="4">
        <v>0.25021918121428022</v>
      </c>
      <c r="H6896" s="4">
        <v>-2.576570531687139E-3</v>
      </c>
      <c r="I6896" s="4">
        <v>8.812461292844409E-3</v>
      </c>
    </row>
    <row r="6897" spans="1:9" x14ac:dyDescent="0.25">
      <c r="A6897" t="s">
        <v>7089</v>
      </c>
      <c r="B6897" s="3">
        <v>48.372974395751953</v>
      </c>
      <c r="C6897" s="3">
        <v>19.469999313354489</v>
      </c>
      <c r="D6897" s="4">
        <v>-1.194327468318823E-3</v>
      </c>
      <c r="E6897" s="4">
        <v>0</v>
      </c>
      <c r="F6897" s="2">
        <v>3</v>
      </c>
      <c r="G6897" s="4">
        <v>0.25659204485434528</v>
      </c>
      <c r="H6897" s="4">
        <v>-5.5492530023654174E-3</v>
      </c>
      <c r="I6897" s="4">
        <v>8.4268277941774716E-3</v>
      </c>
    </row>
    <row r="6898" spans="1:9" x14ac:dyDescent="0.25">
      <c r="A6898" t="s">
        <v>7090</v>
      </c>
      <c r="B6898" s="3">
        <v>48.430816650390618</v>
      </c>
      <c r="C6898" s="3">
        <v>19.469999313354489</v>
      </c>
      <c r="D6898" s="4">
        <v>1.290326235186723E-2</v>
      </c>
      <c r="E6898" s="4">
        <v>-3.7567980527884022E-2</v>
      </c>
      <c r="F6898" s="2">
        <v>3</v>
      </c>
      <c r="G6898" s="4">
        <v>0.25286605422598679</v>
      </c>
      <c r="H6898" s="4">
        <v>-4.3601329606069994E-3</v>
      </c>
      <c r="I6898" s="4">
        <v>1.7921926313628989E-2</v>
      </c>
    </row>
    <row r="6899" spans="1:9" x14ac:dyDescent="0.25">
      <c r="A6899" t="s">
        <v>7091</v>
      </c>
      <c r="B6899" s="3">
        <v>47.813861846923828</v>
      </c>
      <c r="C6899" s="3">
        <v>20.229999542236332</v>
      </c>
      <c r="D6899" s="4">
        <v>9.771994580763721E-3</v>
      </c>
      <c r="E6899" s="4">
        <v>-2.459017524156604E-2</v>
      </c>
      <c r="F6899" s="2">
        <v>4</v>
      </c>
      <c r="G6899" s="4">
        <v>0.2414584415414622</v>
      </c>
      <c r="H6899" s="4">
        <v>-1.7043478833694611E-2</v>
      </c>
      <c r="I6899" s="4">
        <v>1.5965191966508922E-2</v>
      </c>
    </row>
    <row r="6900" spans="1:9" x14ac:dyDescent="0.25">
      <c r="A6900" t="s">
        <v>7092</v>
      </c>
      <c r="B6900" s="3">
        <v>47.351146697998047</v>
      </c>
      <c r="C6900" s="3">
        <v>20.739999771118161</v>
      </c>
      <c r="D6900" s="4">
        <v>2.8588316447495381E-3</v>
      </c>
      <c r="E6900" s="4">
        <v>2.8769837703173758E-2</v>
      </c>
      <c r="F6900" s="2">
        <v>4</v>
      </c>
      <c r="G6900" s="4">
        <v>0.24224812058819339</v>
      </c>
      <c r="H6900" s="4">
        <v>-2.6555968632890781E-2</v>
      </c>
      <c r="I6900" s="4">
        <v>7.4712063403838957E-3</v>
      </c>
    </row>
    <row r="6901" spans="1:9" x14ac:dyDescent="0.25">
      <c r="A6901" t="s">
        <v>7093</v>
      </c>
      <c r="B6901" s="3">
        <v>47.216163635253913</v>
      </c>
      <c r="C6901" s="3">
        <v>20.159999847412109</v>
      </c>
      <c r="D6901" s="4">
        <v>-2.8506820247681248E-3</v>
      </c>
      <c r="E6901" s="4">
        <v>4.2938433884221361E-2</v>
      </c>
      <c r="F6901" s="2">
        <v>4</v>
      </c>
      <c r="G6901" s="4">
        <v>0.24923826590371309</v>
      </c>
      <c r="H6901" s="4">
        <v>-2.933094803522673E-2</v>
      </c>
      <c r="I6901" s="4">
        <v>6.2718856664170097E-3</v>
      </c>
    </row>
    <row r="6902" spans="1:9" x14ac:dyDescent="0.25">
      <c r="A6902" t="s">
        <v>7094</v>
      </c>
      <c r="B6902" s="3">
        <v>47.351146697998047</v>
      </c>
      <c r="C6902" s="3">
        <v>19.329999923706051</v>
      </c>
      <c r="D6902" s="4">
        <v>-1.28613798749776E-2</v>
      </c>
      <c r="E6902" s="4">
        <v>4.6562027196706428E-2</v>
      </c>
      <c r="F6902" s="2">
        <v>3</v>
      </c>
      <c r="G6902" s="4">
        <v>0.25784201910249388</v>
      </c>
      <c r="H6902" s="4">
        <v>-2.6555968632890781E-2</v>
      </c>
      <c r="I6902" s="4">
        <v>1.083168401330048E-2</v>
      </c>
    </row>
    <row r="6903" spans="1:9" x14ac:dyDescent="0.25">
      <c r="A6903" t="s">
        <v>7095</v>
      </c>
      <c r="B6903" s="3">
        <v>47.968082427978523</v>
      </c>
      <c r="C6903" s="3">
        <v>18.469999313354489</v>
      </c>
      <c r="D6903" s="4">
        <v>-1.387301487219572E-2</v>
      </c>
      <c r="E6903" s="4">
        <v>8.0748926181702263E-2</v>
      </c>
      <c r="F6903" s="2">
        <v>3</v>
      </c>
      <c r="G6903" s="4">
        <v>0.28520135464613272</v>
      </c>
      <c r="H6903" s="4">
        <v>-1.387301487219572E-2</v>
      </c>
      <c r="I6903" s="4">
        <v>2.400175963663265E-2</v>
      </c>
    </row>
    <row r="6904" spans="1:9" x14ac:dyDescent="0.25">
      <c r="A6904" t="s">
        <v>7096</v>
      </c>
      <c r="B6904" s="3">
        <v>48.642906188964837</v>
      </c>
      <c r="C6904" s="3">
        <v>17.090000152587891</v>
      </c>
      <c r="D6904" s="4">
        <v>7.1861493881821836E-3</v>
      </c>
      <c r="E6904" s="4">
        <v>-4.0426689216433109E-2</v>
      </c>
      <c r="F6904" s="2">
        <v>3</v>
      </c>
      <c r="G6904" s="4">
        <v>0.2986771494183198</v>
      </c>
      <c r="H6904" s="4">
        <v>0</v>
      </c>
      <c r="I6904" s="4">
        <v>4.0489971956467308E-2</v>
      </c>
    </row>
    <row r="6905" spans="1:9" x14ac:dyDescent="0.25">
      <c r="A6905" t="s">
        <v>7097</v>
      </c>
      <c r="B6905" s="3">
        <v>48.295845031738281</v>
      </c>
      <c r="C6905" s="3">
        <v>17.809999465942379</v>
      </c>
      <c r="D6905" s="4">
        <v>8.0480036129149113E-3</v>
      </c>
      <c r="E6905" s="4">
        <v>-4.2473166630382593E-2</v>
      </c>
      <c r="F6905" s="2">
        <v>3</v>
      </c>
      <c r="G6905" s="4">
        <v>0.29990856824859158</v>
      </c>
      <c r="H6905" s="4">
        <v>0</v>
      </c>
      <c r="I6905" s="4">
        <v>3.8271441730349347E-2</v>
      </c>
    </row>
    <row r="6906" spans="1:9" x14ac:dyDescent="0.25">
      <c r="A6906" t="s">
        <v>7098</v>
      </c>
      <c r="B6906" s="3">
        <v>47.910263061523438</v>
      </c>
      <c r="C6906" s="3">
        <v>18.60000038146973</v>
      </c>
      <c r="D6906" s="4">
        <v>1.208444137937859E-3</v>
      </c>
      <c r="E6906" s="4">
        <v>-1.6102405071520829E-3</v>
      </c>
      <c r="F6906" s="2">
        <v>3</v>
      </c>
      <c r="G6906" s="4">
        <v>0.29248936525800412</v>
      </c>
      <c r="H6906" s="4">
        <v>0</v>
      </c>
      <c r="I6906" s="4">
        <v>2.9982141732448842E-2</v>
      </c>
    </row>
    <row r="6907" spans="1:9" x14ac:dyDescent="0.25">
      <c r="A6907" t="s">
        <v>7099</v>
      </c>
      <c r="B6907" s="3">
        <v>47.852436065673828</v>
      </c>
      <c r="C6907" s="3">
        <v>18.629999160766602</v>
      </c>
      <c r="D6907" s="4">
        <v>6.0804841673942622E-3</v>
      </c>
      <c r="E6907" s="4">
        <v>-4.997457516995929E-2</v>
      </c>
      <c r="F6907" s="2">
        <v>3</v>
      </c>
      <c r="G6907" s="4">
        <v>0.29125890091827578</v>
      </c>
      <c r="H6907" s="4">
        <v>0</v>
      </c>
      <c r="I6907" s="4">
        <v>3.5696959148841627E-2</v>
      </c>
    </row>
    <row r="6908" spans="1:9" x14ac:dyDescent="0.25">
      <c r="A6908" t="s">
        <v>7100</v>
      </c>
      <c r="B6908" s="3">
        <v>47.563228607177727</v>
      </c>
      <c r="C6908" s="3">
        <v>19.610000610351559</v>
      </c>
      <c r="D6908" s="4">
        <v>4.0699395025316498E-3</v>
      </c>
      <c r="E6908" s="4">
        <v>1.082479360570199E-2</v>
      </c>
      <c r="F6908" s="2">
        <v>4</v>
      </c>
      <c r="G6908" s="4">
        <v>0.2920223590767923</v>
      </c>
      <c r="H6908" s="4">
        <v>0</v>
      </c>
      <c r="I6908" s="4">
        <v>2.9437480845240001E-2</v>
      </c>
    </row>
    <row r="6909" spans="1:9" x14ac:dyDescent="0.25">
      <c r="A6909" t="s">
        <v>7101</v>
      </c>
      <c r="B6909" s="3">
        <v>47.370433807373047</v>
      </c>
      <c r="C6909" s="3">
        <v>19.39999961853027</v>
      </c>
      <c r="D6909" s="4">
        <v>-2.435694492253671E-3</v>
      </c>
      <c r="E6909" s="4">
        <v>6.7461939635931056E-3</v>
      </c>
      <c r="F6909" s="2">
        <v>3</v>
      </c>
      <c r="G6909" s="4">
        <v>0.29109399223526711</v>
      </c>
      <c r="H6909" s="4">
        <v>-2.435694492253671E-3</v>
      </c>
      <c r="I6909" s="4">
        <v>2.526471547915965E-2</v>
      </c>
    </row>
    <row r="6910" spans="1:9" x14ac:dyDescent="0.25">
      <c r="A6910" t="s">
        <v>7102</v>
      </c>
      <c r="B6910" s="3">
        <v>47.486095428466797</v>
      </c>
      <c r="C6910" s="3">
        <v>19.270000457763668</v>
      </c>
      <c r="D6910" s="4">
        <v>1.25385084780063E-2</v>
      </c>
      <c r="E6910" s="4">
        <v>-2.8729823106874771E-2</v>
      </c>
      <c r="F6910" s="2">
        <v>3</v>
      </c>
      <c r="G6910" s="4">
        <v>0.29025799987852202</v>
      </c>
      <c r="H6910" s="4">
        <v>0</v>
      </c>
      <c r="I6910" s="4">
        <v>2.7768044444327119E-2</v>
      </c>
    </row>
    <row r="6911" spans="1:9" x14ac:dyDescent="0.25">
      <c r="A6911" t="s">
        <v>7103</v>
      </c>
      <c r="B6911" s="3">
        <v>46.898063659667969</v>
      </c>
      <c r="C6911" s="3">
        <v>19.840000152587891</v>
      </c>
      <c r="D6911" s="4">
        <v>-1.4370026392699351E-3</v>
      </c>
      <c r="E6911" s="4">
        <v>1.069796234332032E-2</v>
      </c>
      <c r="F6911" s="2">
        <v>4</v>
      </c>
      <c r="G6911" s="4">
        <v>0.28984898730341779</v>
      </c>
      <c r="H6911" s="4">
        <v>-1.4370026392699351E-3</v>
      </c>
      <c r="I6911" s="4">
        <v>1.5040944950541091E-2</v>
      </c>
    </row>
    <row r="6912" spans="1:9" x14ac:dyDescent="0.25">
      <c r="A6912" t="s">
        <v>7104</v>
      </c>
      <c r="B6912" s="3">
        <v>46.965553283691413</v>
      </c>
      <c r="C6912" s="3">
        <v>19.629999160766602</v>
      </c>
      <c r="D6912" s="4">
        <v>1.078854185395639E-2</v>
      </c>
      <c r="E6912" s="4">
        <v>-6.121476307920326E-2</v>
      </c>
      <c r="F6912" s="2">
        <v>4</v>
      </c>
      <c r="G6912" s="4">
        <v>0.28902363385924218</v>
      </c>
      <c r="H6912" s="4">
        <v>0</v>
      </c>
      <c r="I6912" s="4">
        <v>1.6501660519529841E-2</v>
      </c>
    </row>
    <row r="6913" spans="1:9" x14ac:dyDescent="0.25">
      <c r="A6913" t="s">
        <v>7105</v>
      </c>
      <c r="B6913" s="3">
        <v>46.464271545410163</v>
      </c>
      <c r="C6913" s="3">
        <v>20.909999847412109</v>
      </c>
      <c r="D6913" s="4">
        <v>8.3684031271489268E-3</v>
      </c>
      <c r="E6913" s="4">
        <v>3.3102770942221797E-2</v>
      </c>
      <c r="F6913" s="2">
        <v>4</v>
      </c>
      <c r="G6913" s="4">
        <v>0.27328370867179941</v>
      </c>
      <c r="H6913" s="4">
        <v>-7.4135560491370711E-3</v>
      </c>
      <c r="I6913" s="4">
        <v>5.6521403132396841E-3</v>
      </c>
    </row>
    <row r="6914" spans="1:9" x14ac:dyDescent="0.25">
      <c r="A6914" t="s">
        <v>7106</v>
      </c>
      <c r="B6914" s="3">
        <v>46.078666687011719</v>
      </c>
      <c r="C6914" s="3">
        <v>20.239999771118161</v>
      </c>
      <c r="D6914" s="4">
        <v>-8.7099458531453289E-3</v>
      </c>
      <c r="E6914" s="4">
        <v>4.5994799591876578E-2</v>
      </c>
      <c r="F6914" s="2">
        <v>4</v>
      </c>
      <c r="G6914" s="4">
        <v>0.27028438479063399</v>
      </c>
      <c r="H6914" s="4">
        <v>-1.5650985420946339E-2</v>
      </c>
      <c r="I6914" s="4">
        <v>1.0300977490664831E-3</v>
      </c>
    </row>
    <row r="6915" spans="1:9" x14ac:dyDescent="0.25">
      <c r="A6915" t="s">
        <v>7107</v>
      </c>
      <c r="B6915" s="3">
        <v>46.483535766601563</v>
      </c>
      <c r="C6915" s="3">
        <v>19.35000038146973</v>
      </c>
      <c r="D6915" s="4">
        <v>1.217453913438149E-2</v>
      </c>
      <c r="E6915" s="4">
        <v>-2.714927223475672E-2</v>
      </c>
      <c r="F6915" s="2">
        <v>3</v>
      </c>
      <c r="G6915" s="4">
        <v>0.26464020577342923</v>
      </c>
      <c r="H6915" s="4">
        <v>-7.0020268424610954E-3</v>
      </c>
      <c r="I6915" s="4">
        <v>1.4647438288710729E-2</v>
      </c>
    </row>
    <row r="6916" spans="1:9" x14ac:dyDescent="0.25">
      <c r="A6916" t="s">
        <v>7108</v>
      </c>
      <c r="B6916" s="3">
        <v>45.924427032470703</v>
      </c>
      <c r="C6916" s="3">
        <v>19.889999389648441</v>
      </c>
      <c r="D6916" s="4">
        <v>-8.7395143695069288E-3</v>
      </c>
      <c r="E6916" s="4">
        <v>3.972818934778144E-2</v>
      </c>
      <c r="F6916" s="2">
        <v>4</v>
      </c>
      <c r="G6916" s="4">
        <v>0.22795862146626189</v>
      </c>
      <c r="H6916" s="4">
        <v>-1.8945908275110779E-2</v>
      </c>
      <c r="I6916" s="4">
        <v>2.443154869756103E-3</v>
      </c>
    </row>
    <row r="6917" spans="1:9" x14ac:dyDescent="0.25">
      <c r="A6917" t="s">
        <v>7109</v>
      </c>
      <c r="B6917" s="3">
        <v>46.329322814941413</v>
      </c>
      <c r="C6917" s="3">
        <v>19.129999160766602</v>
      </c>
      <c r="D6917" s="4">
        <v>1.435241016307298E-2</v>
      </c>
      <c r="E6917" s="4">
        <v>-9.5080429844575431E-2</v>
      </c>
      <c r="F6917" s="2">
        <v>3</v>
      </c>
      <c r="G6917" s="4">
        <v>0.2434988925190025</v>
      </c>
      <c r="H6917" s="4">
        <v>-1.029637926010141E-2</v>
      </c>
      <c r="I6917" s="4">
        <v>1.1281261990535359E-2</v>
      </c>
    </row>
    <row r="6918" spans="1:9" x14ac:dyDescent="0.25">
      <c r="A6918" t="s">
        <v>7110</v>
      </c>
      <c r="B6918" s="3">
        <v>45.673793792724609</v>
      </c>
      <c r="C6918" s="3">
        <v>21.139999389648441</v>
      </c>
      <c r="D6918" s="4">
        <v>2.5395255477325129E-3</v>
      </c>
      <c r="E6918" s="4">
        <v>1.0516219529262291E-2</v>
      </c>
      <c r="F6918" s="2">
        <v>4</v>
      </c>
      <c r="G6918" s="4">
        <v>0.2234209836058203</v>
      </c>
      <c r="H6918" s="4">
        <v>-2.4300025490363589E-2</v>
      </c>
      <c r="I6918" s="4">
        <v>-3.0276934739512651E-3</v>
      </c>
    </row>
    <row r="6919" spans="1:9" x14ac:dyDescent="0.25">
      <c r="A6919" t="s">
        <v>7111</v>
      </c>
      <c r="B6919" s="3">
        <v>45.558097839355469</v>
      </c>
      <c r="C6919" s="3">
        <v>20.920000076293949</v>
      </c>
      <c r="D6919" s="4">
        <v>-1.8280633832542751E-2</v>
      </c>
      <c r="E6919" s="4">
        <v>7.2270621777072108E-2</v>
      </c>
      <c r="F6919" s="2">
        <v>4</v>
      </c>
      <c r="G6919" s="4">
        <v>0.2086944192073277</v>
      </c>
      <c r="H6919" s="4">
        <v>-2.677156396744795E-2</v>
      </c>
      <c r="I6919" s="4">
        <v>-5.5531167398533698E-3</v>
      </c>
    </row>
    <row r="6920" spans="1:9" x14ac:dyDescent="0.25">
      <c r="A6920" t="s">
        <v>7112</v>
      </c>
      <c r="B6920" s="3">
        <v>46.406436920166023</v>
      </c>
      <c r="C6920" s="3">
        <v>19.510000228881839</v>
      </c>
      <c r="D6920" s="4">
        <v>-8.6490400694172465E-3</v>
      </c>
      <c r="E6920" s="4">
        <v>1.9864144526183351E-2</v>
      </c>
      <c r="F6920" s="2">
        <v>3</v>
      </c>
      <c r="G6920" s="4">
        <v>0.23460647757000341</v>
      </c>
      <c r="H6920" s="4">
        <v>-8.6490400694172465E-3</v>
      </c>
      <c r="I6920" s="4">
        <v>1.4348347981770759E-2</v>
      </c>
    </row>
    <row r="6921" spans="1:9" x14ac:dyDescent="0.25">
      <c r="A6921" t="s">
        <v>7113</v>
      </c>
      <c r="B6921" s="3">
        <v>46.811309814453118</v>
      </c>
      <c r="C6921" s="3">
        <v>19.129999160766602</v>
      </c>
      <c r="D6921" s="4">
        <v>1.237502485489594E-3</v>
      </c>
      <c r="E6921" s="4">
        <v>2.904782161088559E-2</v>
      </c>
      <c r="F6921" s="2">
        <v>3</v>
      </c>
      <c r="G6921" s="4">
        <v>0.25867028589088231</v>
      </c>
      <c r="H6921" s="4">
        <v>0</v>
      </c>
      <c r="I6921" s="4">
        <v>2.4597752436730461E-2</v>
      </c>
    </row>
    <row r="6922" spans="1:9" x14ac:dyDescent="0.25">
      <c r="A6922" t="s">
        <v>7114</v>
      </c>
      <c r="B6922" s="3">
        <v>46.753452301025391</v>
      </c>
      <c r="C6922" s="3">
        <v>18.590000152587891</v>
      </c>
      <c r="D6922" s="4">
        <v>7.6871462374001887E-3</v>
      </c>
      <c r="E6922" s="4">
        <v>-4.8179952418391236E-3</v>
      </c>
      <c r="F6922" s="2">
        <v>3</v>
      </c>
      <c r="G6922" s="4">
        <v>0.25871436335604669</v>
      </c>
      <c r="H6922" s="4">
        <v>0</v>
      </c>
      <c r="I6922" s="4">
        <v>2.613887080439814E-2</v>
      </c>
    </row>
    <row r="6923" spans="1:9" x14ac:dyDescent="0.25">
      <c r="A6923" t="s">
        <v>7115</v>
      </c>
      <c r="B6923" s="3">
        <v>46.396793365478523</v>
      </c>
      <c r="C6923" s="3">
        <v>18.680000305175781</v>
      </c>
      <c r="D6923" s="4">
        <v>7.3250419882995299E-3</v>
      </c>
      <c r="E6923" s="4">
        <v>-4.2051266401242023E-2</v>
      </c>
      <c r="F6923" s="2">
        <v>3</v>
      </c>
      <c r="G6923" s="4">
        <v>0.247840837168636</v>
      </c>
      <c r="H6923" s="4">
        <v>-7.2552576906931288E-3</v>
      </c>
      <c r="I6923" s="4">
        <v>1.831096549747091E-2</v>
      </c>
    </row>
    <row r="6924" spans="1:9" x14ac:dyDescent="0.25">
      <c r="A6924" t="s">
        <v>7116</v>
      </c>
      <c r="B6924" s="3">
        <v>46.059406280517578</v>
      </c>
      <c r="C6924" s="3">
        <v>19.5</v>
      </c>
      <c r="D6924" s="4">
        <v>-2.5052620830463561E-3</v>
      </c>
      <c r="E6924" s="4">
        <v>3.4482737685737508E-2</v>
      </c>
      <c r="F6924" s="2">
        <v>3</v>
      </c>
      <c r="G6924" s="4">
        <v>0.23813879007901331</v>
      </c>
      <c r="H6924" s="4">
        <v>-1.4474275006817529E-2</v>
      </c>
      <c r="I6924" s="4">
        <v>1.09060363350908E-2</v>
      </c>
    </row>
    <row r="6925" spans="1:9" x14ac:dyDescent="0.25">
      <c r="A6925" t="s">
        <v>7117</v>
      </c>
      <c r="B6925" s="3">
        <v>46.175086975097663</v>
      </c>
      <c r="C6925" s="3">
        <v>18.85000038146973</v>
      </c>
      <c r="D6925" s="4">
        <v>2.194399776519695E-3</v>
      </c>
      <c r="E6925" s="4">
        <v>4.2621162362819209E-3</v>
      </c>
      <c r="F6925" s="2">
        <v>3</v>
      </c>
      <c r="G6925" s="4">
        <v>0.24726947453001949</v>
      </c>
      <c r="H6925" s="4">
        <v>-1.199907374826437E-2</v>
      </c>
      <c r="I6925" s="4">
        <v>1.34449816207991E-2</v>
      </c>
    </row>
    <row r="6926" spans="1:9" x14ac:dyDescent="0.25">
      <c r="A6926" t="s">
        <v>7118</v>
      </c>
      <c r="B6926" s="3">
        <v>46.073982238769531</v>
      </c>
      <c r="C6926" s="3">
        <v>18.770000457763668</v>
      </c>
      <c r="D6926" s="4">
        <v>2.061257450617027E-2</v>
      </c>
      <c r="E6926" s="4">
        <v>-3.3470629041023048E-2</v>
      </c>
      <c r="F6926" s="2">
        <v>3</v>
      </c>
      <c r="G6926" s="4">
        <v>0.2490022629471591</v>
      </c>
      <c r="H6926" s="4">
        <v>-1.416239556711651E-2</v>
      </c>
      <c r="I6926" s="4">
        <v>1.1225947627314881E-2</v>
      </c>
    </row>
    <row r="6927" spans="1:9" x14ac:dyDescent="0.25">
      <c r="A6927" t="s">
        <v>7119</v>
      </c>
      <c r="B6927" s="3">
        <v>45.143459320068359</v>
      </c>
      <c r="C6927" s="3">
        <v>19.420000076293949</v>
      </c>
      <c r="D6927" s="4">
        <v>7.9245075715150826E-3</v>
      </c>
      <c r="E6927" s="4">
        <v>-6.4997609615608187E-2</v>
      </c>
      <c r="F6927" s="2">
        <v>3</v>
      </c>
      <c r="G6927" s="4">
        <v>0.2300802830930897</v>
      </c>
      <c r="H6927" s="4">
        <v>-3.4072645136782542E-2</v>
      </c>
      <c r="I6927" s="4">
        <v>-9.1970519600909073E-3</v>
      </c>
    </row>
    <row r="6928" spans="1:9" x14ac:dyDescent="0.25">
      <c r="A6928" t="s">
        <v>7120</v>
      </c>
      <c r="B6928" s="3">
        <v>44.788532257080078</v>
      </c>
      <c r="C6928" s="3">
        <v>20.770000457763668</v>
      </c>
      <c r="D6928" s="4">
        <v>7.987807008634773E-3</v>
      </c>
      <c r="E6928" s="4">
        <v>-5.5479732880982069E-2</v>
      </c>
      <c r="F6928" s="2">
        <v>4</v>
      </c>
      <c r="G6928" s="4">
        <v>0.20858195926844281</v>
      </c>
      <c r="H6928" s="4">
        <v>-4.1666962548103197E-2</v>
      </c>
      <c r="I6928" s="4">
        <v>-1.6986946346664981E-2</v>
      </c>
    </row>
    <row r="6929" spans="1:9" x14ac:dyDescent="0.25">
      <c r="A6929" t="s">
        <v>7121</v>
      </c>
      <c r="B6929" s="3">
        <v>44.433605194091797</v>
      </c>
      <c r="C6929" s="3">
        <v>21.989999771118161</v>
      </c>
      <c r="D6929" s="4">
        <v>-1.2787902179917651E-2</v>
      </c>
      <c r="E6929" s="4">
        <v>4.2674234804111137E-2</v>
      </c>
      <c r="F6929" s="2">
        <v>4</v>
      </c>
      <c r="G6929" s="4">
        <v>0.21167415710233531</v>
      </c>
      <c r="H6929" s="4">
        <v>-4.9261279959423858E-2</v>
      </c>
      <c r="I6929" s="4">
        <v>-2.4776840733239051E-2</v>
      </c>
    </row>
    <row r="6930" spans="1:9" x14ac:dyDescent="0.25">
      <c r="A6930" t="s">
        <v>7122</v>
      </c>
      <c r="B6930" s="3">
        <v>45.009178161621087</v>
      </c>
      <c r="C6930" s="3">
        <v>21.090000152587891</v>
      </c>
      <c r="D6930" s="4">
        <v>2.5641725018437089E-3</v>
      </c>
      <c r="E6930" s="4">
        <v>3.1295812507170062E-2</v>
      </c>
      <c r="F6930" s="2">
        <v>4</v>
      </c>
      <c r="G6930" s="4">
        <v>0.2037904615084816</v>
      </c>
      <c r="H6930" s="4">
        <v>-3.6945837535870003E-2</v>
      </c>
      <c r="I6930" s="4">
        <v>-1.2144237879372469E-2</v>
      </c>
    </row>
    <row r="6931" spans="1:9" x14ac:dyDescent="0.25">
      <c r="A6931" t="s">
        <v>7123</v>
      </c>
      <c r="B6931" s="3">
        <v>44.894062042236328</v>
      </c>
      <c r="C6931" s="3">
        <v>20.45000076293945</v>
      </c>
      <c r="D6931" s="4">
        <v>-1.6600057757060749E-2</v>
      </c>
      <c r="E6931" s="4">
        <v>3.9126038913788193E-2</v>
      </c>
      <c r="F6931" s="2">
        <v>4</v>
      </c>
      <c r="G6931" s="4">
        <v>0.2011509656190229</v>
      </c>
      <c r="H6931" s="4">
        <v>-3.940895866956684E-2</v>
      </c>
      <c r="I6931" s="4">
        <v>-1.467079193994336E-2</v>
      </c>
    </row>
    <row r="6932" spans="1:9" x14ac:dyDescent="0.25">
      <c r="A6932" t="s">
        <v>7124</v>
      </c>
      <c r="B6932" s="3">
        <v>45.651885986328118</v>
      </c>
      <c r="C6932" s="3">
        <v>19.680000305175781</v>
      </c>
      <c r="D6932" s="4">
        <v>-9.1612713277956503E-3</v>
      </c>
      <c r="E6932" s="4">
        <v>0.1006712096697886</v>
      </c>
      <c r="F6932" s="2">
        <v>4</v>
      </c>
      <c r="G6932" s="4">
        <v>0.21258983573545451</v>
      </c>
      <c r="H6932" s="4">
        <v>-2.3193921346470359E-2</v>
      </c>
      <c r="I6932" s="4">
        <v>1.9618323473937771E-3</v>
      </c>
    </row>
    <row r="6933" spans="1:9" x14ac:dyDescent="0.25">
      <c r="A6933" t="s">
        <v>7125</v>
      </c>
      <c r="B6933" s="3">
        <v>46.073982238769531</v>
      </c>
      <c r="C6933" s="3">
        <v>17.879999160766602</v>
      </c>
      <c r="D6933" s="4">
        <v>-4.7653852016957821E-3</v>
      </c>
      <c r="E6933" s="4">
        <v>7.3238963812169988E-3</v>
      </c>
      <c r="F6933" s="2">
        <v>3</v>
      </c>
      <c r="G6933" s="4">
        <v>0.2314819667384129</v>
      </c>
      <c r="H6933" s="4">
        <v>-1.416239556711651E-2</v>
      </c>
      <c r="I6933" s="4">
        <v>1.3659286105620391E-2</v>
      </c>
    </row>
    <row r="6934" spans="1:9" x14ac:dyDescent="0.25">
      <c r="A6934" t="s">
        <v>7126</v>
      </c>
      <c r="B6934" s="3">
        <v>46.294593811035163</v>
      </c>
      <c r="C6934" s="3">
        <v>17.75</v>
      </c>
      <c r="D6934" s="4">
        <v>1.4718533783830701E-2</v>
      </c>
      <c r="E6934" s="4">
        <v>-5.6854394908331773E-2</v>
      </c>
      <c r="F6934" s="2">
        <v>3</v>
      </c>
      <c r="G6934" s="4">
        <v>0.23366185983939819</v>
      </c>
      <c r="H6934" s="4">
        <v>-9.4420051570706098E-3</v>
      </c>
      <c r="I6934" s="4">
        <v>2.167379445043105E-2</v>
      </c>
    </row>
    <row r="6935" spans="1:9" x14ac:dyDescent="0.25">
      <c r="A6935" t="s">
        <v>7127</v>
      </c>
      <c r="B6935" s="3">
        <v>45.623088836669922</v>
      </c>
      <c r="C6935" s="3">
        <v>18.819999694824219</v>
      </c>
      <c r="D6935" s="4">
        <v>-5.8533348805459573E-3</v>
      </c>
      <c r="E6935" s="4">
        <v>3.7486236386745642E-2</v>
      </c>
      <c r="F6935" s="2">
        <v>3</v>
      </c>
      <c r="G6935" s="4">
        <v>0.22096304815792081</v>
      </c>
      <c r="H6935" s="4">
        <v>-2.3810089336604449E-2</v>
      </c>
      <c r="I6935" s="4">
        <v>1.490360985292849E-2</v>
      </c>
    </row>
    <row r="6936" spans="1:9" x14ac:dyDescent="0.25">
      <c r="A6936" t="s">
        <v>7128</v>
      </c>
      <c r="B6936" s="3">
        <v>45.891708374023438</v>
      </c>
      <c r="C6936" s="3">
        <v>18.139999389648441</v>
      </c>
      <c r="D6936" s="4">
        <v>-2.7100387824613441E-3</v>
      </c>
      <c r="E6936" s="4">
        <v>1.171216290565469E-2</v>
      </c>
      <c r="F6936" s="2">
        <v>3</v>
      </c>
      <c r="G6936" s="4">
        <v>0.2321785462360553</v>
      </c>
      <c r="H6936" s="4">
        <v>-1.806248020145074E-2</v>
      </c>
      <c r="I6936" s="4">
        <v>2.6947320257867169E-2</v>
      </c>
    </row>
    <row r="6937" spans="1:9" x14ac:dyDescent="0.25">
      <c r="A6937" t="s">
        <v>7129</v>
      </c>
      <c r="B6937" s="3">
        <v>46.016414642333977</v>
      </c>
      <c r="C6937" s="3">
        <v>17.930000305175781</v>
      </c>
      <c r="D6937" s="4">
        <v>2.7174030501146969E-3</v>
      </c>
      <c r="E6937" s="4">
        <v>-4.0149892277688733E-2</v>
      </c>
      <c r="F6937" s="2">
        <v>3</v>
      </c>
      <c r="G6937" s="4">
        <v>0.22901848072712541</v>
      </c>
      <c r="H6937" s="4">
        <v>-1.539416019012807E-2</v>
      </c>
      <c r="I6937" s="4">
        <v>2.9737950038243088E-2</v>
      </c>
    </row>
    <row r="6938" spans="1:9" x14ac:dyDescent="0.25">
      <c r="A6938" t="s">
        <v>7130</v>
      </c>
      <c r="B6938" s="3">
        <v>45.891708374023438</v>
      </c>
      <c r="C6938" s="3">
        <v>18.680000305175781</v>
      </c>
      <c r="D6938" s="4">
        <v>-1.7054143730011021E-2</v>
      </c>
      <c r="E6938" s="4">
        <v>4.1829335595911843E-2</v>
      </c>
      <c r="F6938" s="2">
        <v>3</v>
      </c>
      <c r="G6938" s="4">
        <v>0.22846047105173861</v>
      </c>
      <c r="H6938" s="4">
        <v>-1.806248020145074E-2</v>
      </c>
      <c r="I6938" s="4">
        <v>2.6947320257867169E-2</v>
      </c>
    </row>
    <row r="6939" spans="1:9" x14ac:dyDescent="0.25">
      <c r="A6939" t="s">
        <v>7131</v>
      </c>
      <c r="B6939" s="3">
        <v>46.687931060791023</v>
      </c>
      <c r="C6939" s="3">
        <v>17.930000305175781</v>
      </c>
      <c r="D6939" s="4">
        <v>4.1164221621436958E-4</v>
      </c>
      <c r="E6939" s="4">
        <v>4.6091070225151798E-2</v>
      </c>
      <c r="F6939" s="2">
        <v>3</v>
      </c>
      <c r="G6939" s="4">
        <v>0.25799920032151591</v>
      </c>
      <c r="H6939" s="4">
        <v>-1.025831143198541E-3</v>
      </c>
      <c r="I6939" s="4">
        <v>4.4764890870848013E-2</v>
      </c>
    </row>
    <row r="6940" spans="1:9" x14ac:dyDescent="0.25">
      <c r="A6940" t="s">
        <v>7132</v>
      </c>
      <c r="B6940" s="3">
        <v>46.668720245361328</v>
      </c>
      <c r="C6940" s="3">
        <v>17.139999389648441</v>
      </c>
      <c r="D6940" s="4">
        <v>3.713533117909007E-3</v>
      </c>
      <c r="E6940" s="4">
        <v>1.061322611394333E-2</v>
      </c>
      <c r="F6940" s="2">
        <v>3</v>
      </c>
      <c r="G6940" s="4">
        <v>0.27294626123589549</v>
      </c>
      <c r="H6940" s="4">
        <v>-1.4368818781721471E-3</v>
      </c>
      <c r="I6940" s="4">
        <v>4.4334998497596263E-2</v>
      </c>
    </row>
    <row r="6941" spans="1:9" x14ac:dyDescent="0.25">
      <c r="A6941" t="s">
        <v>7133</v>
      </c>
      <c r="B6941" s="3">
        <v>46.496055603027337</v>
      </c>
      <c r="C6941" s="3">
        <v>16.95999908447266</v>
      </c>
      <c r="D6941" s="4">
        <v>-1.853366236207243E-3</v>
      </c>
      <c r="E6941" s="4">
        <v>-5.8928870279717493E-4</v>
      </c>
      <c r="F6941" s="2">
        <v>3</v>
      </c>
      <c r="G6941" s="4">
        <v>0.26986300955981563</v>
      </c>
      <c r="H6941" s="4">
        <v>-5.1313595225542796E-3</v>
      </c>
      <c r="I6941" s="4">
        <v>4.0471174333479132E-2</v>
      </c>
    </row>
    <row r="6942" spans="1:9" x14ac:dyDescent="0.25">
      <c r="A6942" t="s">
        <v>7134</v>
      </c>
      <c r="B6942" s="3">
        <v>46.582389831542969</v>
      </c>
      <c r="C6942" s="3">
        <v>16.969999313354489</v>
      </c>
      <c r="D6942" s="4">
        <v>-3.2840798891305978E-3</v>
      </c>
      <c r="E6942" s="4">
        <v>6.6624731370742207E-2</v>
      </c>
      <c r="F6942" s="2">
        <v>3</v>
      </c>
      <c r="G6942" s="4">
        <v>0.26929007324929821</v>
      </c>
      <c r="H6942" s="4">
        <v>-3.2840798891305978E-3</v>
      </c>
      <c r="I6942" s="4">
        <v>4.2403129097465131E-2</v>
      </c>
    </row>
    <row r="6943" spans="1:9" x14ac:dyDescent="0.25">
      <c r="A6943" t="s">
        <v>7135</v>
      </c>
      <c r="B6943" s="3">
        <v>46.735874176025391</v>
      </c>
      <c r="C6943" s="3">
        <v>15.909999847412109</v>
      </c>
      <c r="D6943" s="4">
        <v>1.267947916913781E-2</v>
      </c>
      <c r="E6943" s="4">
        <v>6.6353871719555313E-2</v>
      </c>
      <c r="F6943" s="2">
        <v>2</v>
      </c>
      <c r="G6943" s="4">
        <v>0.27477796659478848</v>
      </c>
      <c r="H6943" s="4">
        <v>0</v>
      </c>
      <c r="I6943" s="4">
        <v>4.5837743799169488E-2</v>
      </c>
    </row>
    <row r="6944" spans="1:9" x14ac:dyDescent="0.25">
      <c r="A6944" t="s">
        <v>7136</v>
      </c>
      <c r="B6944" s="3">
        <v>46.150707244873047</v>
      </c>
      <c r="C6944" s="3">
        <v>14.920000076293951</v>
      </c>
      <c r="D6944" s="4">
        <v>7.74996143303186E-3</v>
      </c>
      <c r="E6944" s="4">
        <v>-5.3899832390383103E-2</v>
      </c>
      <c r="F6944" s="2">
        <v>2</v>
      </c>
      <c r="G6944" s="4">
        <v>0.27218060941397137</v>
      </c>
      <c r="H6944" s="4">
        <v>0</v>
      </c>
      <c r="I6944" s="4">
        <v>3.2743099185970292E-2</v>
      </c>
    </row>
    <row r="6945" spans="1:9" x14ac:dyDescent="0.25">
      <c r="A6945" t="s">
        <v>7137</v>
      </c>
      <c r="B6945" s="3">
        <v>45.795791625976563</v>
      </c>
      <c r="C6945" s="3">
        <v>15.77000045776367</v>
      </c>
      <c r="D6945" s="4">
        <v>-1.464064543271304E-3</v>
      </c>
      <c r="E6945" s="4">
        <v>-1.066493896454301E-2</v>
      </c>
      <c r="F6945" s="2">
        <v>2</v>
      </c>
      <c r="G6945" s="4">
        <v>0.2627234585293976</v>
      </c>
      <c r="H6945" s="4">
        <v>-1.464064543271304E-3</v>
      </c>
      <c r="I6945" s="4">
        <v>2.480093149038454E-2</v>
      </c>
    </row>
    <row r="6946" spans="1:9" x14ac:dyDescent="0.25">
      <c r="A6946" t="s">
        <v>7138</v>
      </c>
      <c r="B6946" s="3">
        <v>45.862937927246087</v>
      </c>
      <c r="C6946" s="3">
        <v>15.939999580383301</v>
      </c>
      <c r="D6946" s="4">
        <v>1.6763905539254329E-3</v>
      </c>
      <c r="E6946" s="4">
        <v>4.6618519992596141E-2</v>
      </c>
      <c r="F6946" s="2">
        <v>2</v>
      </c>
      <c r="G6946" s="4">
        <v>0.26785877741683878</v>
      </c>
      <c r="H6946" s="4">
        <v>0</v>
      </c>
      <c r="I6946" s="4">
        <v>2.630350606424825E-2</v>
      </c>
    </row>
    <row r="6947" spans="1:9" x14ac:dyDescent="0.25">
      <c r="A6947" t="s">
        <v>7139</v>
      </c>
      <c r="B6947" s="3">
        <v>45.786182403564453</v>
      </c>
      <c r="C6947" s="3">
        <v>15.22999954223633</v>
      </c>
      <c r="D6947" s="4">
        <v>7.1739889301740689E-3</v>
      </c>
      <c r="E6947" s="4">
        <v>7.2751096236651769E-3</v>
      </c>
      <c r="F6947" s="2">
        <v>2</v>
      </c>
      <c r="G6947" s="4">
        <v>0.2618051256993108</v>
      </c>
      <c r="H6947" s="4">
        <v>0</v>
      </c>
      <c r="I6947" s="4">
        <v>2.638027104312601E-2</v>
      </c>
    </row>
    <row r="6948" spans="1:9" x14ac:dyDescent="0.25">
      <c r="A6948" t="s">
        <v>7140</v>
      </c>
      <c r="B6948" s="3">
        <v>45.460052490234382</v>
      </c>
      <c r="C6948" s="3">
        <v>15.11999988555908</v>
      </c>
      <c r="D6948" s="4">
        <v>2.115898708463515E-4</v>
      </c>
      <c r="E6948" s="4">
        <v>5.2924808290538028E-2</v>
      </c>
      <c r="F6948" s="2">
        <v>2</v>
      </c>
      <c r="G6948" s="4">
        <v>0.26295240830488709</v>
      </c>
      <c r="H6948" s="4">
        <v>0</v>
      </c>
      <c r="I6948" s="4">
        <v>1.9069477889667171E-2</v>
      </c>
    </row>
    <row r="6949" spans="1:9" x14ac:dyDescent="0.25">
      <c r="A6949" t="s">
        <v>7141</v>
      </c>
      <c r="B6949" s="3">
        <v>45.450435638427727</v>
      </c>
      <c r="C6949" s="3">
        <v>14.35999965667725</v>
      </c>
      <c r="D6949" s="4">
        <v>1.268123812919741E-3</v>
      </c>
      <c r="E6949" s="4">
        <v>4.1334278201667678E-2</v>
      </c>
      <c r="F6949" s="2">
        <v>2</v>
      </c>
      <c r="G6949" s="4">
        <v>0.25612908782886579</v>
      </c>
      <c r="H6949" s="4">
        <v>0</v>
      </c>
      <c r="I6949" s="4">
        <v>1.8853898724824791E-2</v>
      </c>
    </row>
    <row r="6950" spans="1:9" x14ac:dyDescent="0.25">
      <c r="A6950" t="s">
        <v>7142</v>
      </c>
      <c r="B6950" s="3">
        <v>45.392871856689453</v>
      </c>
      <c r="C6950" s="3">
        <v>13.789999961853029</v>
      </c>
      <c r="D6950" s="4">
        <v>6.5939072635250451E-3</v>
      </c>
      <c r="E6950" s="4">
        <v>-7.3875107864789902E-2</v>
      </c>
      <c r="F6950" s="2">
        <v>2</v>
      </c>
      <c r="G6950" s="4">
        <v>0.25845917957913978</v>
      </c>
      <c r="H6950" s="4">
        <v>0</v>
      </c>
      <c r="I6950" s="4">
        <v>1.7563502216506151E-2</v>
      </c>
    </row>
    <row r="6951" spans="1:9" x14ac:dyDescent="0.25">
      <c r="A6951" t="s">
        <v>7143</v>
      </c>
      <c r="B6951" s="3">
        <v>45.095516204833977</v>
      </c>
      <c r="C6951" s="3">
        <v>14.89000034332275</v>
      </c>
      <c r="D6951" s="4">
        <v>4.48732312099831E-3</v>
      </c>
      <c r="E6951" s="4">
        <v>-3.0598914313788809E-2</v>
      </c>
      <c r="F6951" s="2">
        <v>2</v>
      </c>
      <c r="G6951" s="4">
        <v>0.25709018888490109</v>
      </c>
      <c r="H6951" s="4">
        <v>0</v>
      </c>
      <c r="I6951" s="4">
        <v>1.089773629049917E-2</v>
      </c>
    </row>
    <row r="6952" spans="1:9" x14ac:dyDescent="0.25">
      <c r="A6952" t="s">
        <v>7144</v>
      </c>
      <c r="B6952" s="3">
        <v>44.894062042236328</v>
      </c>
      <c r="C6952" s="3">
        <v>15.35999965667725</v>
      </c>
      <c r="D6952" s="4">
        <v>-2.982400836061716E-3</v>
      </c>
      <c r="E6952" s="4">
        <v>9.4017072536373592E-2</v>
      </c>
      <c r="F6952" s="2">
        <v>2</v>
      </c>
      <c r="G6952" s="4">
        <v>0.26405192955547641</v>
      </c>
      <c r="H6952" s="4">
        <v>-4.0437551178471587E-3</v>
      </c>
      <c r="I6952" s="4">
        <v>6.3817760781523791E-3</v>
      </c>
    </row>
    <row r="6953" spans="1:9" x14ac:dyDescent="0.25">
      <c r="A6953" t="s">
        <v>7145</v>
      </c>
      <c r="B6953" s="3">
        <v>45.028354644775391</v>
      </c>
      <c r="C6953" s="3">
        <v>14.039999961853029</v>
      </c>
      <c r="D6953" s="4">
        <v>-1.0645291343657211E-3</v>
      </c>
      <c r="E6953" s="4">
        <v>-0.1102661470571864</v>
      </c>
      <c r="F6953" s="2">
        <v>2</v>
      </c>
      <c r="G6953" s="4">
        <v>0.259505231882875</v>
      </c>
      <c r="H6953" s="4">
        <v>-1.0645291343657211E-3</v>
      </c>
      <c r="I6953" s="4">
        <v>9.3921881841068089E-3</v>
      </c>
    </row>
    <row r="6954" spans="1:9" x14ac:dyDescent="0.25">
      <c r="A6954" t="s">
        <v>7146</v>
      </c>
      <c r="B6954" s="3">
        <v>45.076339721679688</v>
      </c>
      <c r="C6954" s="3">
        <v>15.77999973297119</v>
      </c>
      <c r="D6954" s="4">
        <v>5.5640710646178704E-3</v>
      </c>
      <c r="E6954" s="4">
        <v>-8.3091192770117561E-2</v>
      </c>
      <c r="F6954" s="2">
        <v>2</v>
      </c>
      <c r="G6954" s="4">
        <v>0.25952419553320277</v>
      </c>
      <c r="H6954" s="4">
        <v>0</v>
      </c>
      <c r="I6954" s="4">
        <v>1.046786066112082E-2</v>
      </c>
    </row>
    <row r="6955" spans="1:9" x14ac:dyDescent="0.25">
      <c r="A6955" t="s">
        <v>7147</v>
      </c>
      <c r="B6955" s="3">
        <v>44.826919555664063</v>
      </c>
      <c r="C6955" s="3">
        <v>17.20999908447266</v>
      </c>
      <c r="D6955" s="4">
        <v>2.360058139931676E-3</v>
      </c>
      <c r="E6955" s="4">
        <v>1.414259168114973E-2</v>
      </c>
      <c r="F6955" s="2">
        <v>3</v>
      </c>
      <c r="G6955" s="4">
        <v>0.25189703111049</v>
      </c>
      <c r="H6955" s="4">
        <v>0</v>
      </c>
      <c r="I6955" s="4">
        <v>4.8766555385288957E-3</v>
      </c>
    </row>
    <row r="6956" spans="1:9" x14ac:dyDescent="0.25">
      <c r="A6956" t="s">
        <v>7148</v>
      </c>
      <c r="B6956" s="3">
        <v>44.72137451171875</v>
      </c>
      <c r="C6956" s="3">
        <v>16.969999313354489</v>
      </c>
      <c r="D6956" s="4">
        <v>1.9238480159719629E-2</v>
      </c>
      <c r="E6956" s="4">
        <v>-3.8526930304398799E-2</v>
      </c>
      <c r="F6956" s="2">
        <v>3</v>
      </c>
      <c r="G6956" s="4">
        <v>0.25355278469566039</v>
      </c>
      <c r="H6956" s="4">
        <v>0</v>
      </c>
      <c r="I6956" s="4">
        <v>2.5106720665499789E-3</v>
      </c>
    </row>
    <row r="6957" spans="1:9" x14ac:dyDescent="0.25">
      <c r="A6957" t="s">
        <v>7149</v>
      </c>
      <c r="B6957" s="3">
        <v>43.877243041992188</v>
      </c>
      <c r="C6957" s="3">
        <v>17.64999961853027</v>
      </c>
      <c r="D6957" s="4">
        <v>5.717437454133778E-3</v>
      </c>
      <c r="E6957" s="4">
        <v>-2.1618696075640931E-2</v>
      </c>
      <c r="F6957" s="2">
        <v>3</v>
      </c>
      <c r="G6957" s="4">
        <v>0.24100196764440371</v>
      </c>
      <c r="H6957" s="4">
        <v>0</v>
      </c>
      <c r="I6957" s="4">
        <v>-1.641206490805602E-2</v>
      </c>
    </row>
    <row r="6958" spans="1:9" x14ac:dyDescent="0.25">
      <c r="A6958" t="s">
        <v>7150</v>
      </c>
      <c r="B6958" s="3">
        <v>43.627803802490227</v>
      </c>
      <c r="C6958" s="3">
        <v>18.04000091552734</v>
      </c>
      <c r="D6958" s="4">
        <v>6.6399808191437426E-3</v>
      </c>
      <c r="E6958" s="4">
        <v>8.3846579651478681E-3</v>
      </c>
      <c r="F6958" s="2">
        <v>3</v>
      </c>
      <c r="G6958" s="4">
        <v>0.22937376335884169</v>
      </c>
      <c r="H6958" s="4">
        <v>-2.194745157509836E-3</v>
      </c>
      <c r="I6958" s="4">
        <v>-2.200369759741683E-2</v>
      </c>
    </row>
    <row r="6959" spans="1:9" x14ac:dyDescent="0.25">
      <c r="A6959" t="s">
        <v>7151</v>
      </c>
      <c r="B6959" s="3">
        <v>43.34002685546875</v>
      </c>
      <c r="C6959" s="3">
        <v>17.889999389648441</v>
      </c>
      <c r="D6959" s="4">
        <v>-3.5286399404993452E-3</v>
      </c>
      <c r="E6959" s="4">
        <v>-1.214805153443088E-2</v>
      </c>
      <c r="F6959" s="2">
        <v>3</v>
      </c>
      <c r="G6959" s="4">
        <v>0.2170768053882777</v>
      </c>
      <c r="H6959" s="4">
        <v>-8.7764505135831117E-3</v>
      </c>
      <c r="I6959" s="4">
        <v>-2.8454739492119071E-2</v>
      </c>
    </row>
    <row r="6960" spans="1:9" x14ac:dyDescent="0.25">
      <c r="A6960" t="s">
        <v>7152</v>
      </c>
      <c r="B6960" s="3">
        <v>43.493499755859382</v>
      </c>
      <c r="C6960" s="3">
        <v>18.110000610351559</v>
      </c>
      <c r="D6960" s="4">
        <v>9.5745039749213223E-3</v>
      </c>
      <c r="E6960" s="4">
        <v>-2.002158771915152E-2</v>
      </c>
      <c r="F6960" s="2">
        <v>3</v>
      </c>
      <c r="G6960" s="4">
        <v>0.22299993660578349</v>
      </c>
      <c r="H6960" s="4">
        <v>-5.2663937805200733E-3</v>
      </c>
      <c r="I6960" s="4">
        <v>-2.5014366243432559E-2</v>
      </c>
    </row>
    <row r="6961" spans="1:9" x14ac:dyDescent="0.25">
      <c r="A6961" t="s">
        <v>7153</v>
      </c>
      <c r="B6961" s="3">
        <v>43.081020355224609</v>
      </c>
      <c r="C6961" s="3">
        <v>18.479999542236332</v>
      </c>
      <c r="D6961" s="4">
        <v>-3.328964257120592E-3</v>
      </c>
      <c r="E6961" s="4">
        <v>1.0940856021790509E-2</v>
      </c>
      <c r="F6961" s="2">
        <v>3</v>
      </c>
      <c r="G6961" s="4">
        <v>0.21912942173931491</v>
      </c>
      <c r="H6961" s="4">
        <v>-1.470015110029965E-2</v>
      </c>
      <c r="I6961" s="4">
        <v>-3.4260839672723309E-2</v>
      </c>
    </row>
    <row r="6962" spans="1:9" x14ac:dyDescent="0.25">
      <c r="A6962" t="s">
        <v>7154</v>
      </c>
      <c r="B6962" s="3">
        <v>43.22491455078125</v>
      </c>
      <c r="C6962" s="3">
        <v>18.280000686645511</v>
      </c>
      <c r="D6962" s="4">
        <v>8.0532867024867283E-3</v>
      </c>
      <c r="E6962" s="4">
        <v>-3.2715084756373969E-3</v>
      </c>
      <c r="F6962" s="2">
        <v>3</v>
      </c>
      <c r="G6962" s="4">
        <v>0.23303398573025241</v>
      </c>
      <c r="H6962" s="4">
        <v>-1.140916755417043E-2</v>
      </c>
      <c r="I6962" s="4">
        <v>-3.1035190455341529E-2</v>
      </c>
    </row>
    <row r="6963" spans="1:9" x14ac:dyDescent="0.25">
      <c r="A6963" t="s">
        <v>7155</v>
      </c>
      <c r="B6963" s="3">
        <v>42.879592895507813</v>
      </c>
      <c r="C6963" s="3">
        <v>18.340000152587891</v>
      </c>
      <c r="D6963" s="4">
        <v>-6.6669777286676446E-3</v>
      </c>
      <c r="E6963" s="4">
        <v>6.0728697597557169E-2</v>
      </c>
      <c r="F6963" s="2">
        <v>3</v>
      </c>
      <c r="G6963" s="4">
        <v>0.21796114942670711</v>
      </c>
      <c r="H6963" s="4">
        <v>-1.9306969694352309E-2</v>
      </c>
      <c r="I6963" s="4">
        <v>-3.8776201291593648E-2</v>
      </c>
    </row>
    <row r="6964" spans="1:9" x14ac:dyDescent="0.25">
      <c r="A6964" t="s">
        <v>7156</v>
      </c>
      <c r="B6964" s="3">
        <v>43.167388916015618</v>
      </c>
      <c r="C6964" s="3">
        <v>17.29000091552734</v>
      </c>
      <c r="D6964" s="4">
        <v>8.9005766756411475E-4</v>
      </c>
      <c r="E6964" s="4">
        <v>2.3682743655044861E-2</v>
      </c>
      <c r="F6964" s="2">
        <v>3</v>
      </c>
      <c r="G6964" s="4">
        <v>0.234038706213088</v>
      </c>
      <c r="H6964" s="4">
        <v>-1.2724828111303821E-2</v>
      </c>
      <c r="I6964" s="4">
        <v>-3.2324731830122633E-2</v>
      </c>
    </row>
    <row r="6965" spans="1:9" x14ac:dyDescent="0.25">
      <c r="A6965" t="s">
        <v>7157</v>
      </c>
      <c r="B6965" s="3">
        <v>43.129001617431641</v>
      </c>
      <c r="C6965" s="3">
        <v>16.889999389648441</v>
      </c>
      <c r="D6965" s="4">
        <v>-8.6002500682430538E-3</v>
      </c>
      <c r="E6965" s="4">
        <v>2.6747635641468651E-2</v>
      </c>
      <c r="F6965" s="2">
        <v>3</v>
      </c>
      <c r="G6965" s="4">
        <v>0.24228192041732541</v>
      </c>
      <c r="H6965" s="4">
        <v>-1.3602778521544789E-2</v>
      </c>
      <c r="I6965" s="4">
        <v>-3.3185252709063029E-2</v>
      </c>
    </row>
    <row r="6966" spans="1:9" x14ac:dyDescent="0.25">
      <c r="A6966" t="s">
        <v>7158</v>
      </c>
      <c r="B6966" s="3">
        <v>43.503139495849609</v>
      </c>
      <c r="C6966" s="3">
        <v>16.45000076293945</v>
      </c>
      <c r="D6966" s="4">
        <v>3.3190039169965768E-3</v>
      </c>
      <c r="E6966" s="4">
        <v>3.0488503397696491E-3</v>
      </c>
      <c r="F6966" s="2">
        <v>3</v>
      </c>
      <c r="G6966" s="4">
        <v>0.24163619487790869</v>
      </c>
      <c r="H6966" s="4">
        <v>-5.0459246672657221E-3</v>
      </c>
      <c r="I6966" s="4">
        <v>-2.4798273998467572E-2</v>
      </c>
    </row>
    <row r="6967" spans="1:9" x14ac:dyDescent="0.25">
      <c r="A6967" t="s">
        <v>7159</v>
      </c>
      <c r="B6967" s="3">
        <v>43.359230041503913</v>
      </c>
      <c r="C6967" s="3">
        <v>16.39999961853027</v>
      </c>
      <c r="D6967" s="4">
        <v>-7.0297191449510974E-3</v>
      </c>
      <c r="E6967" s="4">
        <v>2.6282859094197919E-2</v>
      </c>
      <c r="F6967" s="2">
        <v>3</v>
      </c>
      <c r="G6967" s="4">
        <v>0.2273289352747678</v>
      </c>
      <c r="H6967" s="4">
        <v>-8.3372571949750229E-3</v>
      </c>
      <c r="I6967" s="4">
        <v>-2.8024265269264489E-2</v>
      </c>
    </row>
    <row r="6968" spans="1:9" x14ac:dyDescent="0.25">
      <c r="A6968" t="s">
        <v>7160</v>
      </c>
      <c r="B6968" s="3">
        <v>43.666191101074219</v>
      </c>
      <c r="C6968" s="3">
        <v>15.97999954223633</v>
      </c>
      <c r="D6968" s="4">
        <v>-1.3167947472688679E-3</v>
      </c>
      <c r="E6968" s="4">
        <v>5.9681672618277393E-2</v>
      </c>
      <c r="F6968" s="2">
        <v>2</v>
      </c>
      <c r="G6968" s="4">
        <v>0.23733354606230889</v>
      </c>
      <c r="H6968" s="4">
        <v>-1.3167947472688679E-3</v>
      </c>
      <c r="I6968" s="4">
        <v>-2.114317671847632E-2</v>
      </c>
    </row>
    <row r="6969" spans="1:9" x14ac:dyDescent="0.25">
      <c r="A6969" t="s">
        <v>7161</v>
      </c>
      <c r="B6969" s="3">
        <v>43.723766326904297</v>
      </c>
      <c r="C6969" s="3">
        <v>15.079999923706049</v>
      </c>
      <c r="D6969" s="4">
        <v>5.2942755201919054E-3</v>
      </c>
      <c r="E6969" s="4">
        <v>-2.141466106253553E-2</v>
      </c>
      <c r="F6969" s="2">
        <v>2</v>
      </c>
      <c r="G6969" s="4">
        <v>0.2363322988427887</v>
      </c>
      <c r="H6969" s="4">
        <v>0</v>
      </c>
      <c r="I6969" s="4">
        <v>-1.9852523670096271E-2</v>
      </c>
    </row>
    <row r="6970" spans="1:9" x14ac:dyDescent="0.25">
      <c r="A6970" t="s">
        <v>7162</v>
      </c>
      <c r="B6970" s="3">
        <v>43.493499755859382</v>
      </c>
      <c r="C6970" s="3">
        <v>15.409999847412109</v>
      </c>
      <c r="D6970" s="4">
        <v>2.6532378762171849E-3</v>
      </c>
      <c r="E6970" s="4">
        <v>-1.217952111612175E-2</v>
      </c>
      <c r="F6970" s="2">
        <v>2</v>
      </c>
      <c r="G6970" s="4">
        <v>0.2223537919141638</v>
      </c>
      <c r="H6970" s="4">
        <v>0</v>
      </c>
      <c r="I6970" s="4">
        <v>-2.5014366243432559E-2</v>
      </c>
    </row>
    <row r="6971" spans="1:9" x14ac:dyDescent="0.25">
      <c r="A6971" t="s">
        <v>7163</v>
      </c>
      <c r="B6971" s="3">
        <v>43.378406524658203</v>
      </c>
      <c r="C6971" s="3">
        <v>15.60000038146973</v>
      </c>
      <c r="D6971" s="4">
        <v>4.888357019997791E-3</v>
      </c>
      <c r="E6971" s="4">
        <v>-1.452934575772769E-2</v>
      </c>
      <c r="F6971" s="2">
        <v>2</v>
      </c>
      <c r="G6971" s="4">
        <v>0.22494042475357129</v>
      </c>
      <c r="H6971" s="4">
        <v>0</v>
      </c>
      <c r="I6971" s="4">
        <v>-2.7594389639886141E-2</v>
      </c>
    </row>
    <row r="6972" spans="1:9" x14ac:dyDescent="0.25">
      <c r="A6972" t="s">
        <v>7164</v>
      </c>
      <c r="B6972" s="3">
        <v>43.167388916015618</v>
      </c>
      <c r="C6972" s="3">
        <v>15.829999923706049</v>
      </c>
      <c r="D6972" s="4">
        <v>-1.330844383695462E-3</v>
      </c>
      <c r="E6972" s="4">
        <v>4.6265684333803618E-2</v>
      </c>
      <c r="F6972" s="2">
        <v>2</v>
      </c>
      <c r="G6972" s="4">
        <v>0.2225480240839133</v>
      </c>
      <c r="H6972" s="4">
        <v>-1.5527185810068069E-3</v>
      </c>
      <c r="I6972" s="4">
        <v>-3.2324731830122633E-2</v>
      </c>
    </row>
    <row r="6973" spans="1:9" x14ac:dyDescent="0.25">
      <c r="A6973" t="s">
        <v>7165</v>
      </c>
      <c r="B6973" s="3">
        <v>43.22491455078125</v>
      </c>
      <c r="C6973" s="3">
        <v>15.13000011444092</v>
      </c>
      <c r="D6973" s="4">
        <v>1.3326178907309141E-3</v>
      </c>
      <c r="E6973" s="4">
        <v>3.9814479649462609E-3</v>
      </c>
      <c r="F6973" s="2">
        <v>2</v>
      </c>
      <c r="G6973" s="4">
        <v>0.23237352108460471</v>
      </c>
      <c r="H6973" s="4">
        <v>-2.2216987083623069E-4</v>
      </c>
      <c r="I6973" s="4">
        <v>-3.1035190455341529E-2</v>
      </c>
    </row>
    <row r="6974" spans="1:9" x14ac:dyDescent="0.25">
      <c r="A6974" t="s">
        <v>7166</v>
      </c>
      <c r="B6974" s="3">
        <v>43.167388916015618</v>
      </c>
      <c r="C6974" s="3">
        <v>15.069999694824221</v>
      </c>
      <c r="D6974" s="4">
        <v>1.2373675517514121E-2</v>
      </c>
      <c r="E6974" s="4">
        <v>-7.3185763672000359E-2</v>
      </c>
      <c r="F6974" s="2">
        <v>2</v>
      </c>
      <c r="G6974" s="4">
        <v>0.22482946014328989</v>
      </c>
      <c r="H6974" s="4">
        <v>-1.5527185810068069E-3</v>
      </c>
      <c r="I6974" s="4">
        <v>-3.2324731830122633E-2</v>
      </c>
    </row>
    <row r="6975" spans="1:9" x14ac:dyDescent="0.25">
      <c r="A6975" t="s">
        <v>7167</v>
      </c>
      <c r="B6975" s="3">
        <v>42.639778137207031</v>
      </c>
      <c r="C6975" s="3">
        <v>16.260000228881839</v>
      </c>
      <c r="D6975" s="4">
        <v>-2.0208214066717019E-3</v>
      </c>
      <c r="E6975" s="4">
        <v>1.0565573317698361E-2</v>
      </c>
      <c r="F6975" s="2">
        <v>3</v>
      </c>
      <c r="G6975" s="4">
        <v>0.21374046879090611</v>
      </c>
      <c r="H6975" s="4">
        <v>-1.375617959584141E-2</v>
      </c>
      <c r="I6975" s="4">
        <v>-4.4152083789404613E-2</v>
      </c>
    </row>
    <row r="6976" spans="1:9" x14ac:dyDescent="0.25">
      <c r="A6976" t="s">
        <v>7168</v>
      </c>
      <c r="B6976" s="3">
        <v>42.726119995117188</v>
      </c>
      <c r="C6976" s="3">
        <v>16.090000152587891</v>
      </c>
      <c r="D6976" s="4">
        <v>-7.7966707085711517E-3</v>
      </c>
      <c r="E6976" s="4">
        <v>3.2734289562212027E-2</v>
      </c>
      <c r="F6976" s="2">
        <v>3</v>
      </c>
      <c r="G6976" s="4">
        <v>0.2237248254833433</v>
      </c>
      <c r="H6976" s="4">
        <v>-1.175912127316214E-2</v>
      </c>
      <c r="I6976" s="4">
        <v>-4.2216574540280161E-2</v>
      </c>
    </row>
    <row r="6977" spans="1:9" x14ac:dyDescent="0.25">
      <c r="A6977" t="s">
        <v>7169</v>
      </c>
      <c r="B6977" s="3">
        <v>43.061859130859382</v>
      </c>
      <c r="C6977" s="3">
        <v>15.579999923706049</v>
      </c>
      <c r="D6977" s="4">
        <v>-3.9935872493199742E-3</v>
      </c>
      <c r="E6977" s="4">
        <v>3.1105246704695499E-2</v>
      </c>
      <c r="F6977" s="2">
        <v>2</v>
      </c>
      <c r="G6977" s="4">
        <v>0.23733490237979971</v>
      </c>
      <c r="H6977" s="4">
        <v>-3.9935872493199742E-3</v>
      </c>
      <c r="I6977" s="4">
        <v>-3.4690373248686512E-2</v>
      </c>
    </row>
    <row r="6978" spans="1:9" x14ac:dyDescent="0.25">
      <c r="A6978" t="s">
        <v>7170</v>
      </c>
      <c r="B6978" s="3">
        <v>43.234519958496087</v>
      </c>
      <c r="C6978" s="3">
        <v>15.10999965667725</v>
      </c>
      <c r="D6978" s="4">
        <v>1.1103161353578359E-3</v>
      </c>
      <c r="E6978" s="4">
        <v>2.0945909591031601E-2</v>
      </c>
      <c r="F6978" s="2">
        <v>2</v>
      </c>
      <c r="G6978" s="4">
        <v>0.24162584760357261</v>
      </c>
      <c r="H6978" s="4">
        <v>0</v>
      </c>
      <c r="I6978" s="4">
        <v>-3.0819867830560451E-2</v>
      </c>
    </row>
    <row r="6979" spans="1:9" x14ac:dyDescent="0.25">
      <c r="A6979" t="s">
        <v>7171</v>
      </c>
      <c r="B6979" s="3">
        <v>43.186569213867188</v>
      </c>
      <c r="C6979" s="3">
        <v>14.80000019073486</v>
      </c>
      <c r="D6979" s="4">
        <v>1.35081602308138E-2</v>
      </c>
      <c r="E6979" s="4">
        <v>-0.11747168832764091</v>
      </c>
      <c r="F6979" s="2">
        <v>2</v>
      </c>
      <c r="G6979" s="4">
        <v>0.2299631633577861</v>
      </c>
      <c r="H6979" s="4">
        <v>0</v>
      </c>
      <c r="I6979" s="4">
        <v>-3.189477068739055E-2</v>
      </c>
    </row>
    <row r="6980" spans="1:9" x14ac:dyDescent="0.25">
      <c r="A6980" t="s">
        <v>7172</v>
      </c>
      <c r="B6980" s="3">
        <v>42.610973358154297</v>
      </c>
      <c r="C6980" s="3">
        <v>16.770000457763668</v>
      </c>
      <c r="D6980" s="4">
        <v>-8.9997802379249148E-4</v>
      </c>
      <c r="E6980" s="4">
        <v>-5.959611723851399E-4</v>
      </c>
      <c r="F6980" s="2">
        <v>3</v>
      </c>
      <c r="G6980" s="4">
        <v>0.21454479623052419</v>
      </c>
      <c r="H6980" s="4">
        <v>-8.9997802379249148E-4</v>
      </c>
      <c r="I6980" s="4">
        <v>-4.4797795123686528E-2</v>
      </c>
    </row>
    <row r="6981" spans="1:9" x14ac:dyDescent="0.25">
      <c r="A6981" t="s">
        <v>7173</v>
      </c>
      <c r="B6981" s="3">
        <v>42.649356842041023</v>
      </c>
      <c r="C6981" s="3">
        <v>16.780000686645511</v>
      </c>
      <c r="D6981" s="4">
        <v>6.7932571713131829E-3</v>
      </c>
      <c r="E6981" s="4">
        <v>-1.5835692815056479E-2</v>
      </c>
      <c r="F6981" s="2">
        <v>3</v>
      </c>
      <c r="G6981" s="4">
        <v>0.21922957259631429</v>
      </c>
      <c r="H6981" s="4">
        <v>0</v>
      </c>
      <c r="I6981" s="4">
        <v>-4.393735975809987E-2</v>
      </c>
    </row>
    <row r="6982" spans="1:9" x14ac:dyDescent="0.25">
      <c r="A6982" t="s">
        <v>7174</v>
      </c>
      <c r="B6982" s="3">
        <v>42.361583709716797</v>
      </c>
      <c r="C6982" s="3">
        <v>17.04999923706055</v>
      </c>
      <c r="D6982" s="4">
        <v>5.4639925363675346E-3</v>
      </c>
      <c r="E6982" s="4">
        <v>5.8996147268464139E-3</v>
      </c>
      <c r="F6982" s="2">
        <v>3</v>
      </c>
      <c r="G6982" s="4">
        <v>0.2097031068861834</v>
      </c>
      <c r="H6982" s="4">
        <v>0</v>
      </c>
      <c r="I6982" s="4">
        <v>-5.0388316139448393E-2</v>
      </c>
    </row>
    <row r="6983" spans="1:9" x14ac:dyDescent="0.25">
      <c r="A6983" t="s">
        <v>7175</v>
      </c>
      <c r="B6983" s="3">
        <v>42.131378173828118</v>
      </c>
      <c r="C6983" s="3">
        <v>16.95000076293945</v>
      </c>
      <c r="D6983" s="4">
        <v>-9.0930965919888695E-4</v>
      </c>
      <c r="E6983" s="4">
        <v>5.279505349875846E-2</v>
      </c>
      <c r="F6983" s="2">
        <v>3</v>
      </c>
      <c r="G6983" s="4">
        <v>0.20442196570558899</v>
      </c>
      <c r="H6983" s="4">
        <v>-9.0930965919888695E-4</v>
      </c>
      <c r="I6983" s="4">
        <v>-5.5548790499124312E-2</v>
      </c>
    </row>
    <row r="6984" spans="1:9" x14ac:dyDescent="0.25">
      <c r="A6984" t="s">
        <v>7176</v>
      </c>
      <c r="B6984" s="3">
        <v>42.169723510742188</v>
      </c>
      <c r="C6984" s="3">
        <v>16.10000038146973</v>
      </c>
      <c r="D6984" s="4">
        <v>9.1013725579669469E-4</v>
      </c>
      <c r="E6984" s="4">
        <v>-6.2074664822853176E-4</v>
      </c>
      <c r="F6984" s="2">
        <v>3</v>
      </c>
      <c r="G6984" s="4">
        <v>0.1993989627344093</v>
      </c>
      <c r="H6984" s="4">
        <v>0</v>
      </c>
      <c r="I6984" s="4">
        <v>-5.4689210267075287E-2</v>
      </c>
    </row>
    <row r="6985" spans="1:9" x14ac:dyDescent="0.25">
      <c r="A6985" t="s">
        <v>7177</v>
      </c>
      <c r="B6985" s="3">
        <v>42.131378173828118</v>
      </c>
      <c r="C6985" s="3">
        <v>16.110000610351559</v>
      </c>
      <c r="D6985" s="4">
        <v>-4.5486163463837048E-4</v>
      </c>
      <c r="E6985" s="4">
        <v>-6.7816712490464948E-3</v>
      </c>
      <c r="F6985" s="2">
        <v>3</v>
      </c>
      <c r="G6985" s="4">
        <v>0.19607133269099511</v>
      </c>
      <c r="H6985" s="4">
        <v>-4.5486163463837048E-4</v>
      </c>
      <c r="I6985" s="4">
        <v>-5.5548790499124312E-2</v>
      </c>
    </row>
    <row r="6986" spans="1:9" x14ac:dyDescent="0.25">
      <c r="A6986" t="s">
        <v>7178</v>
      </c>
      <c r="B6986" s="3">
        <v>42.150550842285163</v>
      </c>
      <c r="C6986" s="3">
        <v>16.219999313354489</v>
      </c>
      <c r="D6986" s="4">
        <v>6.8357392152806895E-4</v>
      </c>
      <c r="E6986" s="4">
        <v>-1.3981850390130999E-2</v>
      </c>
      <c r="F6986" s="2">
        <v>3</v>
      </c>
      <c r="G6986" s="4">
        <v>0.20561783703301531</v>
      </c>
      <c r="H6986" s="4">
        <v>0</v>
      </c>
      <c r="I6986" s="4">
        <v>-5.5119000383099803E-2</v>
      </c>
    </row>
    <row r="6987" spans="1:9" x14ac:dyDescent="0.25">
      <c r="A6987" t="s">
        <v>7179</v>
      </c>
      <c r="B6987" s="3">
        <v>42.121757507324219</v>
      </c>
      <c r="C6987" s="3">
        <v>16.45000076293945</v>
      </c>
      <c r="D6987" s="4">
        <v>-2.283492000715315E-4</v>
      </c>
      <c r="E6987" s="4">
        <v>-6.074314756575605E-4</v>
      </c>
      <c r="F6987" s="2">
        <v>3</v>
      </c>
      <c r="G6987" s="4">
        <v>0.20382280877299741</v>
      </c>
      <c r="H6987" s="4">
        <v>-4.5541788415437429E-4</v>
      </c>
      <c r="I6987" s="4">
        <v>-5.5764455177320538E-2</v>
      </c>
    </row>
    <row r="6988" spans="1:9" x14ac:dyDescent="0.25">
      <c r="A6988" t="s">
        <v>7180</v>
      </c>
      <c r="B6988" s="3">
        <v>42.131378173828118</v>
      </c>
      <c r="C6988" s="3">
        <v>16.45999908447266</v>
      </c>
      <c r="D6988" s="4">
        <v>-2.2712054687801239E-4</v>
      </c>
      <c r="E6988" s="4">
        <v>5.1757155634899021E-2</v>
      </c>
      <c r="F6988" s="2">
        <v>3</v>
      </c>
      <c r="G6988" s="4">
        <v>0.2037757039008283</v>
      </c>
      <c r="H6988" s="4">
        <v>-2.2712054687801239E-4</v>
      </c>
      <c r="I6988" s="4">
        <v>-5.5548790499124312E-2</v>
      </c>
    </row>
    <row r="6989" spans="1:9" x14ac:dyDescent="0.25">
      <c r="A6989" t="s">
        <v>7181</v>
      </c>
      <c r="B6989" s="3">
        <v>42.140949249267578</v>
      </c>
      <c r="C6989" s="3">
        <v>15.64999961853027</v>
      </c>
      <c r="D6989" s="4">
        <v>3.546981309511477E-3</v>
      </c>
      <c r="E6989" s="4">
        <v>-2.3705617706667351E-2</v>
      </c>
      <c r="F6989" s="2">
        <v>2</v>
      </c>
      <c r="G6989" s="4">
        <v>0.20211278970224231</v>
      </c>
      <c r="H6989" s="4">
        <v>0</v>
      </c>
      <c r="I6989" s="4">
        <v>-5.533423749452715E-2</v>
      </c>
    </row>
    <row r="6990" spans="1:9" x14ac:dyDescent="0.25">
      <c r="A6990" t="s">
        <v>7182</v>
      </c>
      <c r="B6990" s="3">
        <v>41.99200439453125</v>
      </c>
      <c r="C6990" s="3">
        <v>16.030000686645511</v>
      </c>
      <c r="D6990" s="4">
        <v>3.8791049970197111E-3</v>
      </c>
      <c r="E6990" s="4">
        <v>1.071885458059829E-2</v>
      </c>
      <c r="F6990" s="2">
        <v>2</v>
      </c>
      <c r="G6990" s="4">
        <v>0.198185776858913</v>
      </c>
      <c r="H6990" s="4">
        <v>-9.0770036866194559E-4</v>
      </c>
      <c r="I6990" s="4">
        <v>-5.8673106392294172E-2</v>
      </c>
    </row>
    <row r="6991" spans="1:9" x14ac:dyDescent="0.25">
      <c r="A6991" t="s">
        <v>7183</v>
      </c>
      <c r="B6991" s="3">
        <v>41.829742431640618</v>
      </c>
      <c r="C6991" s="3">
        <v>15.85999965667725</v>
      </c>
      <c r="D6991" s="4">
        <v>-2.5037887953540672E-3</v>
      </c>
      <c r="E6991" s="4">
        <v>7.6238810231290532E-3</v>
      </c>
      <c r="F6991" s="2">
        <v>2</v>
      </c>
      <c r="G6991" s="4">
        <v>0.18372009951723539</v>
      </c>
      <c r="H6991" s="4">
        <v>-4.7683085959796534E-3</v>
      </c>
      <c r="I6991" s="4">
        <v>-6.2310502408056023E-2</v>
      </c>
    </row>
    <row r="6992" spans="1:9" x14ac:dyDescent="0.25">
      <c r="A6992" t="s">
        <v>7184</v>
      </c>
      <c r="B6992" s="3">
        <v>41.934738159179688</v>
      </c>
      <c r="C6992" s="3">
        <v>15.739999771118161</v>
      </c>
      <c r="D6992" s="4">
        <v>-2.27020391174293E-3</v>
      </c>
      <c r="E6992" s="4">
        <v>2.009069733060187E-2</v>
      </c>
      <c r="F6992" s="2">
        <v>2</v>
      </c>
      <c r="G6992" s="4">
        <v>0.19239669138212359</v>
      </c>
      <c r="H6992" s="4">
        <v>-2.27020391174293E-3</v>
      </c>
      <c r="I6992" s="4">
        <v>-5.9956832859019323E-2</v>
      </c>
    </row>
    <row r="6993" spans="1:9" x14ac:dyDescent="0.25">
      <c r="A6993" t="s">
        <v>7185</v>
      </c>
      <c r="B6993" s="3">
        <v>42.030155181884773</v>
      </c>
      <c r="C6993" s="3">
        <v>15.430000305175779</v>
      </c>
      <c r="D6993" s="4">
        <v>3.6463178283980819E-3</v>
      </c>
      <c r="E6993" s="4">
        <v>1.513161176294542E-2</v>
      </c>
      <c r="F6993" s="2">
        <v>2</v>
      </c>
      <c r="G6993" s="4">
        <v>0.20088356546009581</v>
      </c>
      <c r="H6993" s="4">
        <v>0</v>
      </c>
      <c r="I6993" s="4">
        <v>-5.7817887341287233E-2</v>
      </c>
    </row>
    <row r="6994" spans="1:9" x14ac:dyDescent="0.25">
      <c r="A6994" t="s">
        <v>7186</v>
      </c>
      <c r="B6994" s="3">
        <v>41.877456665039063</v>
      </c>
      <c r="C6994" s="3">
        <v>15.19999980926514</v>
      </c>
      <c r="D6994" s="4">
        <v>1.5270784525456939E-2</v>
      </c>
      <c r="E6994" s="4">
        <v>-4.8215431740060273E-2</v>
      </c>
      <c r="F6994" s="2">
        <v>2</v>
      </c>
      <c r="G6994" s="4">
        <v>0.1920410026721753</v>
      </c>
      <c r="H6994" s="4">
        <v>0</v>
      </c>
      <c r="I6994" s="4">
        <v>-6.1240901379159378E-2</v>
      </c>
    </row>
    <row r="6995" spans="1:9" x14ac:dyDescent="0.25">
      <c r="A6995" t="s">
        <v>7187</v>
      </c>
      <c r="B6995" s="3">
        <v>41.247573852539063</v>
      </c>
      <c r="C6995" s="3">
        <v>15.97000026702881</v>
      </c>
      <c r="D6995" s="4">
        <v>6.9892635844270856E-3</v>
      </c>
      <c r="E6995" s="4">
        <v>-5.6039353615441323E-3</v>
      </c>
      <c r="F6995" s="2">
        <v>2</v>
      </c>
      <c r="G6995" s="4">
        <v>0.1737884265815304</v>
      </c>
      <c r="H6995" s="4">
        <v>-4.3769351951168378E-3</v>
      </c>
      <c r="I6995" s="4">
        <v>-7.5360866352889633E-2</v>
      </c>
    </row>
    <row r="6996" spans="1:9" x14ac:dyDescent="0.25">
      <c r="A6996" t="s">
        <v>7188</v>
      </c>
      <c r="B6996" s="3">
        <v>40.961284637451172</v>
      </c>
      <c r="C6996" s="3">
        <v>16.059999465942379</v>
      </c>
      <c r="D6996" s="4">
        <v>5.6238676756850134E-3</v>
      </c>
      <c r="E6996" s="4">
        <v>-1.169234055739188E-2</v>
      </c>
      <c r="F6996" s="2">
        <v>2</v>
      </c>
      <c r="G6996" s="4">
        <v>0.17627453371065241</v>
      </c>
      <c r="H6996" s="4">
        <v>-1.128730880315987E-2</v>
      </c>
      <c r="I6996" s="4">
        <v>-8.1778558039623417E-2</v>
      </c>
    </row>
    <row r="6997" spans="1:9" x14ac:dyDescent="0.25">
      <c r="A6997" t="s">
        <v>7189</v>
      </c>
      <c r="B6997" s="3">
        <v>40.732212066650391</v>
      </c>
      <c r="C6997" s="3">
        <v>16.25</v>
      </c>
      <c r="D6997" s="4">
        <v>-4.6842051019080339E-4</v>
      </c>
      <c r="E6997" s="4">
        <v>-6.723753438124036E-3</v>
      </c>
      <c r="F6997" s="2">
        <v>3</v>
      </c>
      <c r="G6997" s="4">
        <v>0.1750565727567526</v>
      </c>
      <c r="H6997" s="4">
        <v>-1.6816602133690291E-2</v>
      </c>
      <c r="I6997" s="4">
        <v>-8.6913634933231121E-2</v>
      </c>
    </row>
    <row r="6998" spans="1:9" x14ac:dyDescent="0.25">
      <c r="A6998" t="s">
        <v>7190</v>
      </c>
      <c r="B6998" s="3">
        <v>40.751300811767578</v>
      </c>
      <c r="C6998" s="3">
        <v>16.360000610351559</v>
      </c>
      <c r="D6998" s="4">
        <v>1.184812373924005E-2</v>
      </c>
      <c r="E6998" s="4">
        <v>-4.3274839450884388E-2</v>
      </c>
      <c r="F6998" s="2">
        <v>3</v>
      </c>
      <c r="G6998" s="4">
        <v>0.18101848289549441</v>
      </c>
      <c r="H6998" s="4">
        <v>-1.635584303583892E-2</v>
      </c>
      <c r="I6998" s="4">
        <v>-8.648572611098948E-2</v>
      </c>
    </row>
    <row r="6999" spans="1:9" x14ac:dyDescent="0.25">
      <c r="A6999" t="s">
        <v>7191</v>
      </c>
      <c r="B6999" s="3">
        <v>40.274127960205078</v>
      </c>
      <c r="C6999" s="3">
        <v>17.10000038146973</v>
      </c>
      <c r="D6999" s="4">
        <v>1.4179132865886009E-2</v>
      </c>
      <c r="E6999" s="4">
        <v>-0.16626035150454099</v>
      </c>
      <c r="F6999" s="2">
        <v>3</v>
      </c>
      <c r="G6999" s="4">
        <v>0.17035870930895361</v>
      </c>
      <c r="H6999" s="4">
        <v>-2.7873715544238561E-2</v>
      </c>
      <c r="I6999" s="4">
        <v>-9.7182420506786382E-2</v>
      </c>
    </row>
    <row r="7000" spans="1:9" x14ac:dyDescent="0.25">
      <c r="A7000" t="s">
        <v>7192</v>
      </c>
      <c r="B7000" s="3">
        <v>39.7110595703125</v>
      </c>
      <c r="C7000" s="3">
        <v>20.510000228881839</v>
      </c>
      <c r="D7000" s="4">
        <v>-1.2108719498429069E-2</v>
      </c>
      <c r="E7000" s="4">
        <v>0.10032193672022791</v>
      </c>
      <c r="F7000" s="2">
        <v>4</v>
      </c>
      <c r="G7000" s="4">
        <v>0.15839960830352021</v>
      </c>
      <c r="H7000" s="4">
        <v>-4.1464911914812268E-2</v>
      </c>
      <c r="I7000" s="4">
        <v>-0.10980461908931689</v>
      </c>
    </row>
    <row r="7001" spans="1:9" x14ac:dyDescent="0.25">
      <c r="A7001" t="s">
        <v>7193</v>
      </c>
      <c r="B7001" s="3">
        <v>40.197803497314453</v>
      </c>
      <c r="C7001" s="3">
        <v>18.639999389648441</v>
      </c>
      <c r="D7001" s="4">
        <v>9.5130912103602583E-4</v>
      </c>
      <c r="E7001" s="4">
        <v>9.2041192535956551E-3</v>
      </c>
      <c r="F7001" s="2">
        <v>3</v>
      </c>
      <c r="G7001" s="4">
        <v>0.17323707641028821</v>
      </c>
      <c r="H7001" s="4">
        <v>-2.9716015310387589E-2</v>
      </c>
      <c r="I7001" s="4">
        <v>-9.8893371688922982E-2</v>
      </c>
    </row>
    <row r="7002" spans="1:9" x14ac:dyDescent="0.25">
      <c r="A7002" t="s">
        <v>7194</v>
      </c>
      <c r="B7002" s="3">
        <v>40.159599304199219</v>
      </c>
      <c r="C7002" s="3">
        <v>18.469999313354489</v>
      </c>
      <c r="D7002" s="4">
        <v>6.4570393832461548E-3</v>
      </c>
      <c r="E7002" s="4">
        <v>8.583180863182327E-2</v>
      </c>
      <c r="F7002" s="2">
        <v>3</v>
      </c>
      <c r="G7002" s="4">
        <v>0.1743642818992408</v>
      </c>
      <c r="H7002" s="4">
        <v>-3.0638178053189691E-2</v>
      </c>
      <c r="I7002" s="4">
        <v>-9.9749787926882716E-2</v>
      </c>
    </row>
    <row r="7003" spans="1:9" x14ac:dyDescent="0.25">
      <c r="A7003" t="s">
        <v>7195</v>
      </c>
      <c r="B7003" s="3">
        <v>39.901950836181641</v>
      </c>
      <c r="C7003" s="3">
        <v>17.010000228881839</v>
      </c>
      <c r="D7003" s="4">
        <v>-1.041349637265543E-2</v>
      </c>
      <c r="E7003" s="4">
        <v>4.8705360602383507E-2</v>
      </c>
      <c r="F7003" s="2">
        <v>3</v>
      </c>
      <c r="G7003" s="4">
        <v>0.17777120961848761</v>
      </c>
      <c r="H7003" s="4">
        <v>-3.6857228858141577E-2</v>
      </c>
      <c r="I7003" s="4">
        <v>-0.1055254453535464</v>
      </c>
    </row>
    <row r="7004" spans="1:9" x14ac:dyDescent="0.25">
      <c r="A7004" t="s">
        <v>7196</v>
      </c>
      <c r="B7004" s="3">
        <v>40.321842193603523</v>
      </c>
      <c r="C7004" s="3">
        <v>16.219999313354489</v>
      </c>
      <c r="D7004" s="4">
        <v>-9.8433670010582563E-3</v>
      </c>
      <c r="E7004" s="4">
        <v>7.4172112820553027E-2</v>
      </c>
      <c r="F7004" s="2">
        <v>3</v>
      </c>
      <c r="G7004" s="4">
        <v>0.19543994423911859</v>
      </c>
      <c r="H7004" s="4">
        <v>-2.672200195592422E-2</v>
      </c>
      <c r="I7004" s="4">
        <v>-9.6112819477889633E-2</v>
      </c>
    </row>
    <row r="7005" spans="1:9" x14ac:dyDescent="0.25">
      <c r="A7005" t="s">
        <v>7197</v>
      </c>
      <c r="B7005" s="3">
        <v>40.722690582275391</v>
      </c>
      <c r="C7005" s="3">
        <v>15.10000038146973</v>
      </c>
      <c r="D7005" s="4">
        <v>-1.637656274549371E-3</v>
      </c>
      <c r="E7005" s="4">
        <v>-6.6176541593110372E-4</v>
      </c>
      <c r="F7005" s="2">
        <v>2</v>
      </c>
      <c r="G7005" s="4">
        <v>0.20832768797843329</v>
      </c>
      <c r="H7005" s="4">
        <v>-1.7046429213673719E-2</v>
      </c>
      <c r="I7005" s="4">
        <v>-8.7127076264229442E-2</v>
      </c>
    </row>
    <row r="7006" spans="1:9" x14ac:dyDescent="0.25">
      <c r="A7006" t="s">
        <v>7198</v>
      </c>
      <c r="B7006" s="3">
        <v>40.78948974609375</v>
      </c>
      <c r="C7006" s="3">
        <v>15.10999965667725</v>
      </c>
      <c r="D7006" s="4">
        <v>3.757642083113133E-3</v>
      </c>
      <c r="E7006" s="4">
        <v>-1.7555296212914628E-2</v>
      </c>
      <c r="F7006" s="2">
        <v>2</v>
      </c>
      <c r="G7006" s="4">
        <v>0.2130004197343196</v>
      </c>
      <c r="H7006" s="4">
        <v>-1.5434048605665111E-2</v>
      </c>
      <c r="I7006" s="4">
        <v>-8.5629651926444783E-2</v>
      </c>
    </row>
    <row r="7007" spans="1:9" x14ac:dyDescent="0.25">
      <c r="A7007" t="s">
        <v>7199</v>
      </c>
      <c r="B7007" s="3">
        <v>40.636791229248047</v>
      </c>
      <c r="C7007" s="3">
        <v>15.38000011444092</v>
      </c>
      <c r="D7007" s="4">
        <v>-4.9072303391316519E-3</v>
      </c>
      <c r="E7007" s="4">
        <v>8.462621886031485E-2</v>
      </c>
      <c r="F7007" s="2">
        <v>2</v>
      </c>
      <c r="G7007" s="4">
        <v>0.21148876761645391</v>
      </c>
      <c r="H7007" s="4">
        <v>-1.9119845154004889E-2</v>
      </c>
      <c r="I7007" s="4">
        <v>-8.9052665964316935E-2</v>
      </c>
    </row>
    <row r="7008" spans="1:9" x14ac:dyDescent="0.25">
      <c r="A7008" t="s">
        <v>7200</v>
      </c>
      <c r="B7008" s="3">
        <v>40.837188720703118</v>
      </c>
      <c r="C7008" s="3">
        <v>14.180000305175779</v>
      </c>
      <c r="D7008" s="4">
        <v>-5.3464875714581686E-3</v>
      </c>
      <c r="E7008" s="4">
        <v>3.4281565698108807E-2</v>
      </c>
      <c r="F7008" s="2">
        <v>2</v>
      </c>
      <c r="G7008" s="4">
        <v>0.21307083958836451</v>
      </c>
      <c r="H7008" s="4">
        <v>-1.4282703329978941E-2</v>
      </c>
      <c r="I7008" s="4">
        <v>-8.4560392950963181E-2</v>
      </c>
    </row>
    <row r="7009" spans="1:9" x14ac:dyDescent="0.25">
      <c r="A7009" t="s">
        <v>7201</v>
      </c>
      <c r="B7009" s="3">
        <v>41.056697845458977</v>
      </c>
      <c r="C7009" s="3">
        <v>13.710000038146971</v>
      </c>
      <c r="D7009" s="4">
        <v>9.3846765467773263E-3</v>
      </c>
      <c r="E7009" s="4">
        <v>-5.578515110745752E-2</v>
      </c>
      <c r="F7009" s="2">
        <v>2</v>
      </c>
      <c r="G7009" s="4">
        <v>0.226398692238482</v>
      </c>
      <c r="H7009" s="4">
        <v>-8.9842499391593611E-3</v>
      </c>
      <c r="I7009" s="4">
        <v>-7.9639698035245177E-2</v>
      </c>
    </row>
    <row r="7010" spans="1:9" x14ac:dyDescent="0.25">
      <c r="A7010" t="s">
        <v>7202</v>
      </c>
      <c r="B7010" s="3">
        <v>40.674976348876953</v>
      </c>
      <c r="C7010" s="3">
        <v>14.52000045776367</v>
      </c>
      <c r="D7010" s="4">
        <v>-3.507214658676983E-3</v>
      </c>
      <c r="E7010" s="4">
        <v>-1.425655743372645E-2</v>
      </c>
      <c r="F7010" s="2">
        <v>2</v>
      </c>
      <c r="G7010" s="4">
        <v>0.21635436180729559</v>
      </c>
      <c r="H7010" s="4">
        <v>-1.819814280198806E-2</v>
      </c>
      <c r="I7010" s="4">
        <v>-8.819667729312608E-2</v>
      </c>
    </row>
    <row r="7011" spans="1:9" x14ac:dyDescent="0.25">
      <c r="A7011" t="s">
        <v>7203</v>
      </c>
      <c r="B7011" s="3">
        <v>40.818134307861328</v>
      </c>
      <c r="C7011" s="3">
        <v>14.72999954223633</v>
      </c>
      <c r="D7011" s="4">
        <v>-7.00615284414563E-4</v>
      </c>
      <c r="E7011" s="4">
        <v>-3.5363516656136913E-2</v>
      </c>
      <c r="F7011" s="2">
        <v>2</v>
      </c>
      <c r="G7011" s="4">
        <v>0.21621816077196149</v>
      </c>
      <c r="H7011" s="4">
        <v>-1.474263372441686E-2</v>
      </c>
      <c r="I7011" s="4">
        <v>-8.4987532153021017E-2</v>
      </c>
    </row>
    <row r="7012" spans="1:9" x14ac:dyDescent="0.25">
      <c r="A7012" t="s">
        <v>7204</v>
      </c>
      <c r="B7012" s="3">
        <v>40.846752166748047</v>
      </c>
      <c r="C7012" s="3">
        <v>15.27000045776367</v>
      </c>
      <c r="D7012" s="4">
        <v>4.6726395975604801E-4</v>
      </c>
      <c r="E7012" s="4">
        <v>3.106009622644423E-2</v>
      </c>
      <c r="F7012" s="2">
        <v>2</v>
      </c>
      <c r="G7012" s="4">
        <v>0.2194472558160088</v>
      </c>
      <c r="H7012" s="4">
        <v>-1.4051863390267981E-2</v>
      </c>
      <c r="I7012" s="4">
        <v>-8.4346010973073593E-2</v>
      </c>
    </row>
    <row r="7013" spans="1:9" x14ac:dyDescent="0.25">
      <c r="A7013" t="s">
        <v>7205</v>
      </c>
      <c r="B7013" s="3">
        <v>40.827674865722663</v>
      </c>
      <c r="C7013" s="3">
        <v>14.810000419616699</v>
      </c>
      <c r="D7013" s="4">
        <v>8.4866533040148795E-3</v>
      </c>
      <c r="E7013" s="4">
        <v>-4.2043959697698807E-2</v>
      </c>
      <c r="F7013" s="2">
        <v>2</v>
      </c>
      <c r="G7013" s="4">
        <v>0.2154869872719869</v>
      </c>
      <c r="H7013" s="4">
        <v>-1.451234625364828E-2</v>
      </c>
      <c r="I7013" s="4">
        <v>-8.4773663255253928E-2</v>
      </c>
    </row>
    <row r="7014" spans="1:9" x14ac:dyDescent="0.25">
      <c r="A7014" t="s">
        <v>7206</v>
      </c>
      <c r="B7014" s="3">
        <v>40.484100341796882</v>
      </c>
      <c r="C7014" s="3">
        <v>15.460000038146971</v>
      </c>
      <c r="D7014" s="4">
        <v>-1.882404236975499E-3</v>
      </c>
      <c r="E7014" s="4">
        <v>-3.1328320727125332E-2</v>
      </c>
      <c r="F7014" s="2">
        <v>2</v>
      </c>
      <c r="G7014" s="4">
        <v>0.2066008716952579</v>
      </c>
      <c r="H7014" s="4">
        <v>-2.280545754603058E-2</v>
      </c>
      <c r="I7014" s="4">
        <v>-9.2475508975481624E-2</v>
      </c>
    </row>
    <row r="7015" spans="1:9" x14ac:dyDescent="0.25">
      <c r="A7015" t="s">
        <v>7207</v>
      </c>
      <c r="B7015" s="3">
        <v>40.560451507568359</v>
      </c>
      <c r="C7015" s="3">
        <v>15.960000038146971</v>
      </c>
      <c r="D7015" s="4">
        <v>3.5423765238933309E-3</v>
      </c>
      <c r="E7015" s="4">
        <v>-2.7422292105389819E-2</v>
      </c>
      <c r="F7015" s="2">
        <v>2</v>
      </c>
      <c r="G7015" s="4">
        <v>0.20685970572982251</v>
      </c>
      <c r="H7015" s="4">
        <v>-2.0962513232782198E-2</v>
      </c>
      <c r="I7015" s="4">
        <v>-9.0763959199868682E-2</v>
      </c>
    </row>
    <row r="7016" spans="1:9" x14ac:dyDescent="0.25">
      <c r="A7016" t="s">
        <v>7208</v>
      </c>
      <c r="B7016" s="3">
        <v>40.417278289794922</v>
      </c>
      <c r="C7016" s="3">
        <v>16.409999847412109</v>
      </c>
      <c r="D7016" s="4">
        <v>-7.9644508829368466E-3</v>
      </c>
      <c r="E7016" s="4">
        <v>5.3949914518439217E-2</v>
      </c>
      <c r="F7016" s="2">
        <v>3</v>
      </c>
      <c r="G7016" s="4">
        <v>0.2059532401675768</v>
      </c>
      <c r="H7016" s="4">
        <v>-2.441839062298146E-2</v>
      </c>
      <c r="I7016" s="4">
        <v>-9.3973446393388782E-2</v>
      </c>
    </row>
    <row r="7017" spans="1:9" x14ac:dyDescent="0.25">
      <c r="A7017" t="s">
        <v>7209</v>
      </c>
      <c r="B7017" s="3">
        <v>40.741764068603523</v>
      </c>
      <c r="C7017" s="3">
        <v>15.569999694824221</v>
      </c>
      <c r="D7017" s="4">
        <v>7.3143929865882029E-3</v>
      </c>
      <c r="E7017" s="4">
        <v>-1.268235619111802E-2</v>
      </c>
      <c r="F7017" s="2">
        <v>2</v>
      </c>
      <c r="G7017" s="4">
        <v>0.21326704268878349</v>
      </c>
      <c r="H7017" s="4">
        <v>-1.6586038428450519E-2</v>
      </c>
      <c r="I7017" s="4">
        <v>-8.6699509495402838E-2</v>
      </c>
    </row>
    <row r="7018" spans="1:9" x14ac:dyDescent="0.25">
      <c r="A7018" t="s">
        <v>7210</v>
      </c>
      <c r="B7018" s="3">
        <v>40.445926666259773</v>
      </c>
      <c r="C7018" s="3">
        <v>15.77000045776367</v>
      </c>
      <c r="D7018" s="4">
        <v>-3.2919784358914632E-3</v>
      </c>
      <c r="E7018" s="4">
        <v>-1.6832945283831061E-2</v>
      </c>
      <c r="F7018" s="2">
        <v>2</v>
      </c>
      <c r="G7018" s="4">
        <v>0.21527750555506259</v>
      </c>
      <c r="H7018" s="4">
        <v>-2.3726883663576229E-2</v>
      </c>
      <c r="I7018" s="4">
        <v>-9.3331241106611174E-2</v>
      </c>
    </row>
    <row r="7019" spans="1:9" x14ac:dyDescent="0.25">
      <c r="A7019" t="s">
        <v>7211</v>
      </c>
      <c r="B7019" s="3">
        <v>40.579513549804688</v>
      </c>
      <c r="C7019" s="3">
        <v>16.04000091552734</v>
      </c>
      <c r="D7019" s="4">
        <v>-1.643987115015233E-3</v>
      </c>
      <c r="E7019" s="4">
        <v>-1.23152006409819E-2</v>
      </c>
      <c r="F7019" s="2">
        <v>2</v>
      </c>
      <c r="G7019" s="4">
        <v>0.2124834201690757</v>
      </c>
      <c r="H7019" s="4">
        <v>-2.050239868203008E-2</v>
      </c>
      <c r="I7019" s="4">
        <v>-9.0336648971103273E-2</v>
      </c>
    </row>
    <row r="7020" spans="1:9" x14ac:dyDescent="0.25">
      <c r="A7020" t="s">
        <v>7212</v>
      </c>
      <c r="B7020" s="3">
        <v>40.646335601806641</v>
      </c>
      <c r="C7020" s="3">
        <v>16.239999771118161</v>
      </c>
      <c r="D7020" s="4">
        <v>2.5896548735842022E-3</v>
      </c>
      <c r="E7020" s="4">
        <v>-4.075608515179252E-2</v>
      </c>
      <c r="F7020" s="2">
        <v>3</v>
      </c>
      <c r="G7020" s="4">
        <v>0.2117733102636192</v>
      </c>
      <c r="H7020" s="4">
        <v>-1.88894656050792E-2</v>
      </c>
      <c r="I7020" s="4">
        <v>-8.8838711553196115E-2</v>
      </c>
    </row>
    <row r="7021" spans="1:9" x14ac:dyDescent="0.25">
      <c r="A7021" t="s">
        <v>7213</v>
      </c>
      <c r="B7021" s="3">
        <v>40.541347503662109</v>
      </c>
      <c r="C7021" s="3">
        <v>16.930000305175781</v>
      </c>
      <c r="D7021" s="4">
        <v>3.069707291460944E-3</v>
      </c>
      <c r="E7021" s="4">
        <v>-2.476960196184419E-2</v>
      </c>
      <c r="F7021" s="2">
        <v>3</v>
      </c>
      <c r="G7021" s="4">
        <v>0.20830708412990509</v>
      </c>
      <c r="H7021" s="4">
        <v>-2.142364064326174E-2</v>
      </c>
      <c r="I7021" s="4">
        <v>-9.119221007552536E-2</v>
      </c>
    </row>
    <row r="7022" spans="1:9" x14ac:dyDescent="0.25">
      <c r="A7022" t="s">
        <v>7214</v>
      </c>
      <c r="B7022" s="3">
        <v>40.417278289794922</v>
      </c>
      <c r="C7022" s="3">
        <v>17.360000610351559</v>
      </c>
      <c r="D7022" s="4">
        <v>-5.8689977769118551E-3</v>
      </c>
      <c r="E7022" s="4">
        <v>7.2266833705947553E-2</v>
      </c>
      <c r="F7022" s="2">
        <v>3</v>
      </c>
      <c r="G7022" s="4">
        <v>0.2046092862206321</v>
      </c>
      <c r="H7022" s="4">
        <v>-2.441839062298146E-2</v>
      </c>
      <c r="I7022" s="4">
        <v>-9.3973446393388782E-2</v>
      </c>
    </row>
    <row r="7023" spans="1:9" x14ac:dyDescent="0.25">
      <c r="A7023" t="s">
        <v>7215</v>
      </c>
      <c r="B7023" s="3">
        <v>40.655887603759773</v>
      </c>
      <c r="C7023" s="3">
        <v>16.190000534057621</v>
      </c>
      <c r="D7023" s="4">
        <v>2.158326135494093E-2</v>
      </c>
      <c r="E7023" s="4">
        <v>-0.1369935854727545</v>
      </c>
      <c r="F7023" s="2">
        <v>3</v>
      </c>
      <c r="G7023" s="4">
        <v>0.21442614739072141</v>
      </c>
      <c r="H7023" s="4">
        <v>-1.8658901899839431E-2</v>
      </c>
      <c r="I7023" s="4">
        <v>-8.8624586115367721E-2</v>
      </c>
    </row>
    <row r="7024" spans="1:9" x14ac:dyDescent="0.25">
      <c r="A7024" t="s">
        <v>7216</v>
      </c>
      <c r="B7024" s="3">
        <v>39.796939849853523</v>
      </c>
      <c r="C7024" s="3">
        <v>18.760000228881839</v>
      </c>
      <c r="D7024" s="4">
        <v>1.6577004483060431E-2</v>
      </c>
      <c r="E7024" s="4">
        <v>-3.5971165905622098E-2</v>
      </c>
      <c r="F7024" s="2">
        <v>3</v>
      </c>
      <c r="G7024" s="4">
        <v>0.19009734530032341</v>
      </c>
      <c r="H7024" s="4">
        <v>-3.9391956365266267E-2</v>
      </c>
      <c r="I7024" s="4">
        <v>-0.1078794569559982</v>
      </c>
    </row>
    <row r="7025" spans="1:9" x14ac:dyDescent="0.25">
      <c r="A7025" t="s">
        <v>7217</v>
      </c>
      <c r="B7025" s="3">
        <v>39.147983551025391</v>
      </c>
      <c r="C7025" s="3">
        <v>19.45999908447266</v>
      </c>
      <c r="D7025" s="4">
        <v>7.3672697803042198E-3</v>
      </c>
      <c r="E7025" s="4">
        <v>-5.2118926760137629E-2</v>
      </c>
      <c r="F7025" s="2">
        <v>3</v>
      </c>
      <c r="G7025" s="4">
        <v>0.1703643665966095</v>
      </c>
      <c r="H7025" s="4">
        <v>-5.5056292441700072E-2</v>
      </c>
      <c r="I7025" s="4">
        <v>-0.1224269886985552</v>
      </c>
    </row>
    <row r="7026" spans="1:9" x14ac:dyDescent="0.25">
      <c r="A7026" t="s">
        <v>7218</v>
      </c>
      <c r="B7026" s="3">
        <v>38.861679077148438</v>
      </c>
      <c r="C7026" s="3">
        <v>20.530000686645511</v>
      </c>
      <c r="D7026" s="4">
        <v>9.6701753634813592E-3</v>
      </c>
      <c r="E7026" s="4">
        <v>2.190146992114084E-2</v>
      </c>
      <c r="F7026" s="2">
        <v>4</v>
      </c>
      <c r="G7026" s="4">
        <v>0.1592140241447639</v>
      </c>
      <c r="H7026" s="4">
        <v>-6.1967034362371172E-2</v>
      </c>
      <c r="I7026" s="4">
        <v>-0.12884502243870399</v>
      </c>
    </row>
    <row r="7027" spans="1:9" x14ac:dyDescent="0.25">
      <c r="A7027" t="s">
        <v>7219</v>
      </c>
      <c r="B7027" s="3">
        <v>38.489479064941413</v>
      </c>
      <c r="C7027" s="3">
        <v>20.090000152587891</v>
      </c>
      <c r="D7027" s="4">
        <v>-1.103508302482659E-2</v>
      </c>
      <c r="E7027" s="4">
        <v>0.15128935668904411</v>
      </c>
      <c r="F7027" s="2">
        <v>4</v>
      </c>
      <c r="G7027" s="4">
        <v>0.1461952496980807</v>
      </c>
      <c r="H7027" s="4">
        <v>-7.0951100145216439E-2</v>
      </c>
      <c r="I7027" s="4">
        <v>-0.13718856036558669</v>
      </c>
    </row>
    <row r="7028" spans="1:9" x14ac:dyDescent="0.25">
      <c r="A7028" t="s">
        <v>7220</v>
      </c>
      <c r="B7028" s="3">
        <v>38.918952941894531</v>
      </c>
      <c r="C7028" s="3">
        <v>17.45000076293945</v>
      </c>
      <c r="D7028" s="4">
        <v>5.4246814233980256E-3</v>
      </c>
      <c r="E7028" s="4">
        <v>-0.10005150530044241</v>
      </c>
      <c r="F7028" s="2">
        <v>3</v>
      </c>
      <c r="G7028" s="4">
        <v>0.15608954485129331</v>
      </c>
      <c r="H7028" s="4">
        <v>-6.0584572912502972E-2</v>
      </c>
      <c r="I7028" s="4">
        <v>-0.1275611249452715</v>
      </c>
    </row>
    <row r="7029" spans="1:9" x14ac:dyDescent="0.25">
      <c r="A7029" t="s">
        <v>7221</v>
      </c>
      <c r="B7029" s="3">
        <v>38.708969116210938</v>
      </c>
      <c r="C7029" s="3">
        <v>19.389999389648441</v>
      </c>
      <c r="D7029" s="4">
        <v>8.9554239292084503E-3</v>
      </c>
      <c r="E7029" s="4">
        <v>-9.5615722637354184E-2</v>
      </c>
      <c r="F7029" s="2">
        <v>3</v>
      </c>
      <c r="G7029" s="4">
        <v>0.1425584068873342</v>
      </c>
      <c r="H7029" s="4">
        <v>-6.5653107145182132E-2</v>
      </c>
      <c r="I7029" s="4">
        <v>-0.13226829301663751</v>
      </c>
    </row>
    <row r="7030" spans="1:9" x14ac:dyDescent="0.25">
      <c r="A7030" t="s">
        <v>7222</v>
      </c>
      <c r="B7030" s="3">
        <v>38.365390777587891</v>
      </c>
      <c r="C7030" s="3">
        <v>21.440000534057621</v>
      </c>
      <c r="D7030" s="4">
        <v>1.993774188036701E-3</v>
      </c>
      <c r="E7030" s="4">
        <v>-5.1043483478997453E-3</v>
      </c>
      <c r="F7030" s="2">
        <v>4</v>
      </c>
      <c r="G7030" s="4">
        <v>0.1418648832669693</v>
      </c>
      <c r="H7030" s="4">
        <v>-7.3946310515721425E-2</v>
      </c>
      <c r="I7030" s="4">
        <v>-0.13997022425021891</v>
      </c>
    </row>
    <row r="7031" spans="1:9" x14ac:dyDescent="0.25">
      <c r="A7031" t="s">
        <v>7223</v>
      </c>
      <c r="B7031" s="3">
        <v>38.289051055908203</v>
      </c>
      <c r="C7031" s="3">
        <v>21.54999923706055</v>
      </c>
      <c r="D7031" s="4">
        <v>-1.279538207633457E-2</v>
      </c>
      <c r="E7031" s="4">
        <v>5.5854943565469162E-2</v>
      </c>
      <c r="F7031" s="2">
        <v>4</v>
      </c>
      <c r="G7031" s="4">
        <v>0.13864221619720701</v>
      </c>
      <c r="H7031" s="4">
        <v>-7.5788978594498735E-2</v>
      </c>
      <c r="I7031" s="4">
        <v>-0.1416815174857706</v>
      </c>
    </row>
    <row r="7032" spans="1:9" x14ac:dyDescent="0.25">
      <c r="A7032" t="s">
        <v>7224</v>
      </c>
      <c r="B7032" s="3">
        <v>38.785324096679688</v>
      </c>
      <c r="C7032" s="3">
        <v>20.409999847412109</v>
      </c>
      <c r="D7032" s="4">
        <v>-7.3277790329097092E-3</v>
      </c>
      <c r="E7032" s="4">
        <v>0.18250287234986559</v>
      </c>
      <c r="F7032" s="2">
        <v>4</v>
      </c>
      <c r="G7032" s="4">
        <v>0.16211891072397469</v>
      </c>
      <c r="H7032" s="4">
        <v>-6.3810070753776649E-2</v>
      </c>
      <c r="I7032" s="4">
        <v>-0.13055665772767081</v>
      </c>
    </row>
    <row r="7033" spans="1:9" x14ac:dyDescent="0.25">
      <c r="A7033" t="s">
        <v>7225</v>
      </c>
      <c r="B7033" s="3">
        <v>39.071632385253913</v>
      </c>
      <c r="C7033" s="3">
        <v>17.260000228881839</v>
      </c>
      <c r="D7033" s="4">
        <v>-7.2743770818497477E-3</v>
      </c>
      <c r="E7033" s="4">
        <v>-3.7367544054114687E-2</v>
      </c>
      <c r="F7033" s="2">
        <v>3</v>
      </c>
      <c r="G7033" s="4">
        <v>0.17928127862240559</v>
      </c>
      <c r="H7033" s="4">
        <v>-5.6899236754948457E-2</v>
      </c>
      <c r="I7033" s="4">
        <v>-0.1241385384741681</v>
      </c>
    </row>
    <row r="7034" spans="1:9" x14ac:dyDescent="0.25">
      <c r="A7034" t="s">
        <v>7226</v>
      </c>
      <c r="B7034" s="3">
        <v>39.357936859130859</v>
      </c>
      <c r="C7034" s="3">
        <v>17.930000305175781</v>
      </c>
      <c r="D7034" s="4">
        <v>1.376566726757633E-2</v>
      </c>
      <c r="E7034" s="4">
        <v>-6.7117536642282261E-2</v>
      </c>
      <c r="F7034" s="2">
        <v>3</v>
      </c>
      <c r="G7034" s="4">
        <v>0.18658420932660549</v>
      </c>
      <c r="H7034" s="4">
        <v>-4.9988494834277253E-2</v>
      </c>
      <c r="I7034" s="4">
        <v>-0.11772050473401929</v>
      </c>
    </row>
    <row r="7035" spans="1:9" x14ac:dyDescent="0.25">
      <c r="A7035" t="s">
        <v>7227</v>
      </c>
      <c r="B7035" s="3">
        <v>38.823505401611328</v>
      </c>
      <c r="C7035" s="3">
        <v>19.219999313354489</v>
      </c>
      <c r="D7035" s="4">
        <v>1.1940830387450641E-2</v>
      </c>
      <c r="E7035" s="4">
        <v>-4.3781146836520013E-2</v>
      </c>
      <c r="F7035" s="2">
        <v>3</v>
      </c>
      <c r="G7035" s="4">
        <v>0.17477371635237701</v>
      </c>
      <c r="H7035" s="4">
        <v>-6.2888460479916919E-2</v>
      </c>
      <c r="I7035" s="4">
        <v>-0.12970075456983371</v>
      </c>
    </row>
    <row r="7036" spans="1:9" x14ac:dyDescent="0.25">
      <c r="A7036" t="s">
        <v>7228</v>
      </c>
      <c r="B7036" s="3">
        <v>38.365390777587891</v>
      </c>
      <c r="C7036" s="3">
        <v>20.10000038146973</v>
      </c>
      <c r="D7036" s="4">
        <v>2.4935605115548039E-3</v>
      </c>
      <c r="E7036" s="4">
        <v>-4.9727640866847889E-4</v>
      </c>
      <c r="F7036" s="2">
        <v>4</v>
      </c>
      <c r="G7036" s="4">
        <v>0.14825031879487141</v>
      </c>
      <c r="H7036" s="4">
        <v>-7.3946310515721425E-2</v>
      </c>
      <c r="I7036" s="4">
        <v>-0.13997022425021891</v>
      </c>
    </row>
    <row r="7037" spans="1:9" x14ac:dyDescent="0.25">
      <c r="A7037" t="s">
        <v>7229</v>
      </c>
      <c r="B7037" s="3">
        <v>38.269962310791023</v>
      </c>
      <c r="C7037" s="3">
        <v>20.110000610351559</v>
      </c>
      <c r="D7037" s="4">
        <v>-2.952543753740644E-2</v>
      </c>
      <c r="E7037" s="4">
        <v>0.17671155241659611</v>
      </c>
      <c r="F7037" s="2">
        <v>4</v>
      </c>
      <c r="G7037" s="4">
        <v>0.13555009300262369</v>
      </c>
      <c r="H7037" s="4">
        <v>-7.6249737692350106E-2</v>
      </c>
      <c r="I7037" s="4">
        <v>-0.14210942630801229</v>
      </c>
    </row>
    <row r="7038" spans="1:9" x14ac:dyDescent="0.25">
      <c r="A7038" t="s">
        <v>7230</v>
      </c>
      <c r="B7038" s="3">
        <v>39.434276580810547</v>
      </c>
      <c r="C7038" s="3">
        <v>17.090000152587891</v>
      </c>
      <c r="D7038" s="4">
        <v>7.259466638787071E-4</v>
      </c>
      <c r="E7038" s="4">
        <v>-4.0426689216433109E-2</v>
      </c>
      <c r="F7038" s="2">
        <v>3</v>
      </c>
      <c r="G7038" s="4">
        <v>0.1766228610277403</v>
      </c>
      <c r="H7038" s="4">
        <v>-4.8145826755499943E-2</v>
      </c>
      <c r="I7038" s="4">
        <v>-0.1160092114984675</v>
      </c>
    </row>
    <row r="7039" spans="1:9" x14ac:dyDescent="0.25">
      <c r="A7039" t="s">
        <v>7231</v>
      </c>
      <c r="B7039" s="3">
        <v>39.405670166015618</v>
      </c>
      <c r="C7039" s="3">
        <v>17.809999465942379</v>
      </c>
      <c r="D7039" s="4">
        <v>-2.0170434092737329E-2</v>
      </c>
      <c r="E7039" s="4">
        <v>0.1482913735086617</v>
      </c>
      <c r="F7039" s="2">
        <v>3</v>
      </c>
      <c r="G7039" s="4">
        <v>0.17478583673620721</v>
      </c>
      <c r="H7039" s="4">
        <v>-4.8836320855177751E-2</v>
      </c>
      <c r="I7039" s="4">
        <v>-0.1166504761383538</v>
      </c>
    </row>
    <row r="7040" spans="1:9" x14ac:dyDescent="0.25">
      <c r="A7040" t="s">
        <v>7232</v>
      </c>
      <c r="B7040" s="3">
        <v>40.216861724853523</v>
      </c>
      <c r="C7040" s="3">
        <v>15.510000228881839</v>
      </c>
      <c r="D7040" s="4">
        <v>4.0499676002592189E-3</v>
      </c>
      <c r="E7040" s="4">
        <v>1.291185155532615E-3</v>
      </c>
      <c r="F7040" s="2">
        <v>2</v>
      </c>
      <c r="G7040" s="4">
        <v>0.19630379141261911</v>
      </c>
      <c r="H7040" s="4">
        <v>-2.925599283779268E-2</v>
      </c>
      <c r="I7040" s="4">
        <v>-9.8466146973511415E-2</v>
      </c>
    </row>
    <row r="7041" spans="1:9" x14ac:dyDescent="0.25">
      <c r="A7041" t="s">
        <v>7233</v>
      </c>
      <c r="B7041" s="3">
        <v>40.054641723632813</v>
      </c>
      <c r="C7041" s="3">
        <v>15.489999771118161</v>
      </c>
      <c r="D7041" s="4">
        <v>4.0673966720117249E-3</v>
      </c>
      <c r="E7041" s="4">
        <v>-5.6638264363862663E-2</v>
      </c>
      <c r="F7041" s="2">
        <v>2</v>
      </c>
      <c r="G7041" s="4">
        <v>0.20623044055548639</v>
      </c>
      <c r="H7041" s="4">
        <v>-3.3171616466115883E-2</v>
      </c>
      <c r="I7041" s="4">
        <v>-0.1021026023423818</v>
      </c>
    </row>
    <row r="7042" spans="1:9" x14ac:dyDescent="0.25">
      <c r="A7042" t="s">
        <v>7234</v>
      </c>
      <c r="B7042" s="3">
        <v>39.892383575439453</v>
      </c>
      <c r="C7042" s="3">
        <v>16.420000076293949</v>
      </c>
      <c r="D7042" s="4">
        <v>-4.0509199735926371E-3</v>
      </c>
      <c r="E7042" s="4">
        <v>2.0509628376416119E-2</v>
      </c>
      <c r="F7042" s="2">
        <v>3</v>
      </c>
      <c r="G7042" s="4">
        <v>0.19562397387761071</v>
      </c>
      <c r="H7042" s="4">
        <v>-3.7088160876009517E-2</v>
      </c>
      <c r="I7042" s="4">
        <v>-0.1038565992179273</v>
      </c>
    </row>
    <row r="7043" spans="1:9" x14ac:dyDescent="0.25">
      <c r="A7043" t="s">
        <v>7235</v>
      </c>
      <c r="B7043" s="3">
        <v>40.054641723632813</v>
      </c>
      <c r="C7043" s="3">
        <v>16.090000152587891</v>
      </c>
      <c r="D7043" s="4">
        <v>-2.553875443132703E-2</v>
      </c>
      <c r="E7043" s="4">
        <v>0.1323012040389886</v>
      </c>
      <c r="F7043" s="2">
        <v>3</v>
      </c>
      <c r="G7043" s="4">
        <v>0.20115969324685981</v>
      </c>
      <c r="H7043" s="4">
        <v>-3.3171616466115883E-2</v>
      </c>
      <c r="I7043" s="4">
        <v>-0.100211628531941</v>
      </c>
    </row>
    <row r="7044" spans="1:9" x14ac:dyDescent="0.25">
      <c r="A7044" t="s">
        <v>7236</v>
      </c>
      <c r="B7044" s="3">
        <v>41.104396820068359</v>
      </c>
      <c r="C7044" s="3">
        <v>14.210000038146971</v>
      </c>
      <c r="D7044" s="4">
        <v>-2.0860738617399792E-3</v>
      </c>
      <c r="E7044" s="4">
        <v>1.4094755711846489E-3</v>
      </c>
      <c r="F7044" s="2">
        <v>2</v>
      </c>
      <c r="G7044" s="4">
        <v>0.2381909146995822</v>
      </c>
      <c r="H7044" s="4">
        <v>-7.8329046634731947E-3</v>
      </c>
      <c r="I7044" s="4">
        <v>-7.6629906463890785E-2</v>
      </c>
    </row>
    <row r="7045" spans="1:9" x14ac:dyDescent="0.25">
      <c r="A7045" t="s">
        <v>7237</v>
      </c>
      <c r="B7045" s="3">
        <v>41.190322875976563</v>
      </c>
      <c r="C7045" s="3">
        <v>14.189999580383301</v>
      </c>
      <c r="D7045" s="4">
        <v>-3.6932693955233908E-3</v>
      </c>
      <c r="E7045" s="4">
        <v>2.9753255105739122E-2</v>
      </c>
      <c r="F7045" s="2">
        <v>2</v>
      </c>
      <c r="G7045" s="4">
        <v>0.25669615345716101</v>
      </c>
      <c r="H7045" s="4">
        <v>-5.7588441760427767E-3</v>
      </c>
      <c r="I7045" s="4">
        <v>-7.46996616137241E-2</v>
      </c>
    </row>
    <row r="7046" spans="1:9" x14ac:dyDescent="0.25">
      <c r="A7046" t="s">
        <v>7238</v>
      </c>
      <c r="B7046" s="3">
        <v>41.343013763427727</v>
      </c>
      <c r="C7046" s="3">
        <v>13.77999973297119</v>
      </c>
      <c r="D7046" s="4">
        <v>8.614309937591047E-3</v>
      </c>
      <c r="E7046" s="4">
        <v>7.3098995295763913E-3</v>
      </c>
      <c r="F7046" s="2">
        <v>2</v>
      </c>
      <c r="G7046" s="4">
        <v>0.26604579800971262</v>
      </c>
      <c r="H7046" s="4">
        <v>-2.0732317840170822E-3</v>
      </c>
      <c r="I7046" s="4">
        <v>-7.0290625137254037E-2</v>
      </c>
    </row>
    <row r="7047" spans="1:9" x14ac:dyDescent="0.25">
      <c r="A7047" t="s">
        <v>7239</v>
      </c>
      <c r="B7047" s="3">
        <v>40.989913940429688</v>
      </c>
      <c r="C7047" s="3">
        <v>13.680000305175779</v>
      </c>
      <c r="D7047" s="4">
        <v>3.5048508409485368E-3</v>
      </c>
      <c r="E7047" s="4">
        <v>-3.594075336778435E-2</v>
      </c>
      <c r="F7047" s="2">
        <v>2</v>
      </c>
      <c r="G7047" s="4">
        <v>0.25991964850206267</v>
      </c>
      <c r="H7047" s="4">
        <v>-1.0596262234539799E-2</v>
      </c>
      <c r="I7047" s="4">
        <v>-7.8231028746486242E-2</v>
      </c>
    </row>
    <row r="7048" spans="1:9" x14ac:dyDescent="0.25">
      <c r="A7048" t="s">
        <v>7240</v>
      </c>
      <c r="B7048" s="3">
        <v>40.846752166748047</v>
      </c>
      <c r="C7048" s="3">
        <v>14.189999580383301</v>
      </c>
      <c r="D7048" s="4">
        <v>7.0586161775409986E-3</v>
      </c>
      <c r="E7048" s="4">
        <v>-6.8286276632436249E-2</v>
      </c>
      <c r="F7048" s="2">
        <v>2</v>
      </c>
      <c r="G7048" s="4">
        <v>0.25479771796388612</v>
      </c>
      <c r="H7048" s="4">
        <v>-1.4051863390267981E-2</v>
      </c>
      <c r="I7048" s="4">
        <v>-7.9509810326804597E-2</v>
      </c>
    </row>
    <row r="7049" spans="1:9" x14ac:dyDescent="0.25">
      <c r="A7049" t="s">
        <v>7241</v>
      </c>
      <c r="B7049" s="3">
        <v>40.560451507568359</v>
      </c>
      <c r="C7049" s="3">
        <v>15.22999954223633</v>
      </c>
      <c r="D7049" s="4">
        <v>-6.7765980422268557E-3</v>
      </c>
      <c r="E7049" s="4">
        <v>-1.296181198858215E-2</v>
      </c>
      <c r="F7049" s="2">
        <v>2</v>
      </c>
      <c r="G7049" s="4">
        <v>0.2438608181489135</v>
      </c>
      <c r="H7049" s="4">
        <v>-2.0962513232782198E-2</v>
      </c>
      <c r="I7049" s="4">
        <v>-8.4672462452618169E-2</v>
      </c>
    </row>
    <row r="7050" spans="1:9" x14ac:dyDescent="0.25">
      <c r="A7050" t="s">
        <v>7242</v>
      </c>
      <c r="B7050" s="3">
        <v>40.837188720703118</v>
      </c>
      <c r="C7050" s="3">
        <v>15.430000305175779</v>
      </c>
      <c r="D7050" s="4">
        <v>-1.167410729280838E-3</v>
      </c>
      <c r="E7050" s="4">
        <v>-3.0169676105584849E-2</v>
      </c>
      <c r="F7050" s="2">
        <v>2</v>
      </c>
      <c r="G7050" s="4">
        <v>0.25884068666705717</v>
      </c>
      <c r="H7050" s="4">
        <v>-1.4282703329978941E-2</v>
      </c>
      <c r="I7050" s="4">
        <v>-7.8427334934767279E-2</v>
      </c>
    </row>
    <row r="7051" spans="1:9" x14ac:dyDescent="0.25">
      <c r="A7051" t="s">
        <v>7243</v>
      </c>
      <c r="B7051" s="3">
        <v>40.884918212890618</v>
      </c>
      <c r="C7051" s="3">
        <v>15.909999847412109</v>
      </c>
      <c r="D7051" s="4">
        <v>1.870584633648642E-3</v>
      </c>
      <c r="E7051" s="4">
        <v>6.9620035031234817E-3</v>
      </c>
      <c r="F7051" s="2">
        <v>2</v>
      </c>
      <c r="G7051" s="4">
        <v>0.25777529768453561</v>
      </c>
      <c r="H7051" s="4">
        <v>-1.313062142903643E-2</v>
      </c>
      <c r="I7051" s="4">
        <v>-7.6047046036370025E-2</v>
      </c>
    </row>
    <row r="7052" spans="1:9" x14ac:dyDescent="0.25">
      <c r="A7052" t="s">
        <v>7244</v>
      </c>
      <c r="B7052" s="3">
        <v>40.808582305908203</v>
      </c>
      <c r="C7052" s="3">
        <v>15.80000019073486</v>
      </c>
      <c r="D7052" s="4">
        <v>8.6007628717519324E-3</v>
      </c>
      <c r="E7052" s="4">
        <v>-6.894514849502098E-2</v>
      </c>
      <c r="F7052" s="2">
        <v>2</v>
      </c>
      <c r="G7052" s="4">
        <v>0.24045257158759509</v>
      </c>
      <c r="H7052" s="4">
        <v>-1.4973197429656641E-2</v>
      </c>
      <c r="I7052" s="4">
        <v>-7.2861459858670541E-2</v>
      </c>
    </row>
    <row r="7053" spans="1:9" x14ac:dyDescent="0.25">
      <c r="A7053" t="s">
        <v>7245</v>
      </c>
      <c r="B7053" s="3">
        <v>40.460590362548828</v>
      </c>
      <c r="C7053" s="3">
        <v>16.969999313354489</v>
      </c>
      <c r="D7053" s="4">
        <v>-7.028478812010075E-4</v>
      </c>
      <c r="E7053" s="4">
        <v>-3.2497239020566782E-2</v>
      </c>
      <c r="F7053" s="2">
        <v>3</v>
      </c>
      <c r="G7053" s="4">
        <v>0.227434089578783</v>
      </c>
      <c r="H7053" s="4">
        <v>-2.337293522789663E-2</v>
      </c>
      <c r="I7053" s="4">
        <v>-8.044112812389026E-2</v>
      </c>
    </row>
    <row r="7054" spans="1:9" x14ac:dyDescent="0.25">
      <c r="A7054" t="s">
        <v>7246</v>
      </c>
      <c r="B7054" s="3">
        <v>40.489048004150391</v>
      </c>
      <c r="C7054" s="3">
        <v>17.54000091552734</v>
      </c>
      <c r="D7054" s="4">
        <v>4.4750122436811868E-3</v>
      </c>
      <c r="E7054" s="4">
        <v>5.1576016420029616E-3</v>
      </c>
      <c r="F7054" s="2">
        <v>3</v>
      </c>
      <c r="G7054" s="4">
        <v>0.24452437747756689</v>
      </c>
      <c r="H7054" s="4">
        <v>-2.2686032176343681E-2</v>
      </c>
      <c r="I7054" s="4">
        <v>-7.9794363542036617E-2</v>
      </c>
    </row>
    <row r="7055" spans="1:9" x14ac:dyDescent="0.25">
      <c r="A7055" t="s">
        <v>7247</v>
      </c>
      <c r="B7055" s="3">
        <v>40.308666229248047</v>
      </c>
      <c r="C7055" s="3">
        <v>17.45000076293945</v>
      </c>
      <c r="D7055" s="4">
        <v>-8.17615753729517E-3</v>
      </c>
      <c r="E7055" s="4">
        <v>-5.7264158404768395E-4</v>
      </c>
      <c r="F7055" s="2">
        <v>3</v>
      </c>
      <c r="G7055" s="4">
        <v>0.23826790908980119</v>
      </c>
      <c r="H7055" s="4">
        <v>-2.7040039910356421E-2</v>
      </c>
      <c r="I7055" s="4">
        <v>-8.3893949335271611E-2</v>
      </c>
    </row>
    <row r="7056" spans="1:9" x14ac:dyDescent="0.25">
      <c r="A7056" t="s">
        <v>7248</v>
      </c>
      <c r="B7056" s="3">
        <v>40.640953063964837</v>
      </c>
      <c r="C7056" s="3">
        <v>17.45999908447266</v>
      </c>
      <c r="D7056" s="4">
        <v>-7.0010578500856457E-4</v>
      </c>
      <c r="E7056" s="4">
        <v>-6.3304739474996152E-2</v>
      </c>
      <c r="F7056" s="2">
        <v>3</v>
      </c>
      <c r="G7056" s="4">
        <v>0.2452591171453504</v>
      </c>
      <c r="H7056" s="4">
        <v>-1.901938788466917E-2</v>
      </c>
      <c r="I7056" s="4">
        <v>-7.6341975818980834E-2</v>
      </c>
    </row>
    <row r="7057" spans="1:9" x14ac:dyDescent="0.25">
      <c r="A7057" t="s">
        <v>7249</v>
      </c>
      <c r="B7057" s="3">
        <v>40.669425964355469</v>
      </c>
      <c r="C7057" s="3">
        <v>18.639999389648441</v>
      </c>
      <c r="D7057" s="4">
        <v>-4.1840863490061331E-3</v>
      </c>
      <c r="E7057" s="4">
        <v>8.8784957704657552E-2</v>
      </c>
      <c r="F7057" s="2">
        <v>3</v>
      </c>
      <c r="G7057" s="4">
        <v>0.26020215961112769</v>
      </c>
      <c r="H7057" s="4">
        <v>-1.833211652048794E-2</v>
      </c>
      <c r="I7057" s="4">
        <v>-7.569486444646667E-2</v>
      </c>
    </row>
    <row r="7058" spans="1:9" x14ac:dyDescent="0.25">
      <c r="A7058" t="s">
        <v>7250</v>
      </c>
      <c r="B7058" s="3">
        <v>40.840305328369141</v>
      </c>
      <c r="C7058" s="3">
        <v>17.120000839233398</v>
      </c>
      <c r="D7058" s="4">
        <v>0</v>
      </c>
      <c r="E7058" s="4">
        <v>7.0588728960823133E-3</v>
      </c>
      <c r="F7058" s="2">
        <v>3</v>
      </c>
      <c r="G7058" s="4">
        <v>0.26925418383391769</v>
      </c>
      <c r="H7058" s="4">
        <v>-1.420747547567347E-2</v>
      </c>
      <c r="I7058" s="4">
        <v>-7.1811242537064945E-2</v>
      </c>
    </row>
    <row r="7059" spans="1:9" x14ac:dyDescent="0.25">
      <c r="A7059" t="s">
        <v>7251</v>
      </c>
      <c r="B7059" s="3">
        <v>40.840305328369141</v>
      </c>
      <c r="C7059" s="3">
        <v>17</v>
      </c>
      <c r="D7059" s="4">
        <v>-1.85633871939761E-3</v>
      </c>
      <c r="E7059" s="4">
        <v>1.9184633631266879E-2</v>
      </c>
      <c r="F7059" s="2">
        <v>3</v>
      </c>
      <c r="G7059" s="4">
        <v>0.27477453985173339</v>
      </c>
      <c r="H7059" s="4">
        <v>-1.420747547567347E-2</v>
      </c>
      <c r="I7059" s="4">
        <v>-7.1811242537064945E-2</v>
      </c>
    </row>
    <row r="7060" spans="1:9" x14ac:dyDescent="0.25">
      <c r="A7060" t="s">
        <v>7252</v>
      </c>
      <c r="B7060" s="3">
        <v>40.916259765625</v>
      </c>
      <c r="C7060" s="3">
        <v>16.680000305175781</v>
      </c>
      <c r="D7060" s="4">
        <v>-9.2763436656650988E-4</v>
      </c>
      <c r="E7060" s="4">
        <v>-5.9594980558798083E-3</v>
      </c>
      <c r="F7060" s="2">
        <v>3</v>
      </c>
      <c r="G7060" s="4">
        <v>0.27603544505890948</v>
      </c>
      <c r="H7060" s="4">
        <v>-1.237410729075772E-2</v>
      </c>
      <c r="I7060" s="4">
        <v>-7.0085005326704586E-2</v>
      </c>
    </row>
    <row r="7061" spans="1:9" x14ac:dyDescent="0.25">
      <c r="A7061" t="s">
        <v>7253</v>
      </c>
      <c r="B7061" s="3">
        <v>40.954250335693359</v>
      </c>
      <c r="C7061" s="3">
        <v>16.780000686645511</v>
      </c>
      <c r="D7061" s="4">
        <v>-3.234408603747907E-3</v>
      </c>
      <c r="E7061" s="4">
        <v>4.2236042799006723E-2</v>
      </c>
      <c r="F7061" s="2">
        <v>3</v>
      </c>
      <c r="G7061" s="4">
        <v>0.29105886223773042</v>
      </c>
      <c r="H7061" s="4">
        <v>-1.145710092475016E-2</v>
      </c>
      <c r="I7061" s="4">
        <v>-6.9221583279696408E-2</v>
      </c>
    </row>
    <row r="7062" spans="1:9" x14ac:dyDescent="0.25">
      <c r="A7062" t="s">
        <v>7254</v>
      </c>
      <c r="B7062" s="3">
        <v>41.087142944335938</v>
      </c>
      <c r="C7062" s="3">
        <v>16.10000038146973</v>
      </c>
      <c r="D7062" s="4">
        <v>0</v>
      </c>
      <c r="E7062" s="4">
        <v>-4.3942978884382262E-2</v>
      </c>
      <c r="F7062" s="2">
        <v>3</v>
      </c>
      <c r="G7062" s="4">
        <v>0.30249335178948278</v>
      </c>
      <c r="H7062" s="4">
        <v>-8.2493741677861498E-3</v>
      </c>
      <c r="I7062" s="4">
        <v>-6.6201296719637814E-2</v>
      </c>
    </row>
    <row r="7063" spans="1:9" x14ac:dyDescent="0.25">
      <c r="A7063" t="s">
        <v>7255</v>
      </c>
      <c r="B7063" s="3">
        <v>41.087142944335938</v>
      </c>
      <c r="C7063" s="3">
        <v>16.840000152587891</v>
      </c>
      <c r="D7063" s="4">
        <v>-7.3394637461678958E-3</v>
      </c>
      <c r="E7063" s="4">
        <v>4.9875261309126007E-2</v>
      </c>
      <c r="F7063" s="2">
        <v>3</v>
      </c>
      <c r="G7063" s="4">
        <v>0.2948685111470879</v>
      </c>
      <c r="H7063" s="4">
        <v>-8.2493741677861498E-3</v>
      </c>
      <c r="I7063" s="4">
        <v>-6.6201296719637814E-2</v>
      </c>
    </row>
    <row r="7064" spans="1:9" x14ac:dyDescent="0.25">
      <c r="A7064" t="s">
        <v>7256</v>
      </c>
      <c r="B7064" s="3">
        <v>41.39093017578125</v>
      </c>
      <c r="C7064" s="3">
        <v>16.04000091552734</v>
      </c>
      <c r="D7064" s="4">
        <v>8.7926415969337146E-3</v>
      </c>
      <c r="E7064" s="4">
        <v>-8.6526197161846952E-3</v>
      </c>
      <c r="F7064" s="2">
        <v>2</v>
      </c>
      <c r="G7064" s="4">
        <v>0.30139452381770537</v>
      </c>
      <c r="H7064" s="4">
        <v>-9.1663805337938165E-4</v>
      </c>
      <c r="I7064" s="4">
        <v>-5.9297041459517093E-2</v>
      </c>
    </row>
    <row r="7065" spans="1:9" x14ac:dyDescent="0.25">
      <c r="A7065" t="s">
        <v>7257</v>
      </c>
      <c r="B7065" s="3">
        <v>41.030166625976563</v>
      </c>
      <c r="C7065" s="3">
        <v>16.180000305175781</v>
      </c>
      <c r="D7065" s="4">
        <v>6.9895056302895497E-3</v>
      </c>
      <c r="E7065" s="4">
        <v>-4.0332163734221993E-2</v>
      </c>
      <c r="F7065" s="2">
        <v>3</v>
      </c>
      <c r="G7065" s="4">
        <v>0.28330511488233401</v>
      </c>
      <c r="H7065" s="4">
        <v>-9.6246535214048468E-3</v>
      </c>
      <c r="I7065" s="4">
        <v>-6.7496213045987186E-2</v>
      </c>
    </row>
    <row r="7066" spans="1:9" x14ac:dyDescent="0.25">
      <c r="A7066" t="s">
        <v>7258</v>
      </c>
      <c r="B7066" s="3">
        <v>40.745376586914063</v>
      </c>
      <c r="C7066" s="3">
        <v>16.860000610351559</v>
      </c>
      <c r="D7066" s="4">
        <v>2.8037913147063161E-3</v>
      </c>
      <c r="E7066" s="4">
        <v>4.9159983231473532E-2</v>
      </c>
      <c r="F7066" s="2">
        <v>3</v>
      </c>
      <c r="G7066" s="4">
        <v>0.27218062342729099</v>
      </c>
      <c r="H7066" s="4">
        <v>-1.6498840413729291E-2</v>
      </c>
      <c r="I7066" s="4">
        <v>-7.3968713933771357E-2</v>
      </c>
    </row>
    <row r="7067" spans="1:9" x14ac:dyDescent="0.25">
      <c r="A7067" t="s">
        <v>7259</v>
      </c>
      <c r="B7067" s="3">
        <v>40.631454467773438</v>
      </c>
      <c r="C7067" s="3">
        <v>16.069999694824219</v>
      </c>
      <c r="D7067" s="4">
        <v>-7.421628669194047E-3</v>
      </c>
      <c r="E7067" s="4">
        <v>3.121050913348578E-3</v>
      </c>
      <c r="F7067" s="2">
        <v>2</v>
      </c>
      <c r="G7067" s="4">
        <v>0.27639818001706101</v>
      </c>
      <c r="H7067" s="4">
        <v>-1.924866249571033E-2</v>
      </c>
      <c r="I7067" s="4">
        <v>-7.6557853005149168E-2</v>
      </c>
    </row>
    <row r="7068" spans="1:9" x14ac:dyDescent="0.25">
      <c r="A7068" t="s">
        <v>7260</v>
      </c>
      <c r="B7068" s="3">
        <v>40.935260772705078</v>
      </c>
      <c r="C7068" s="3">
        <v>16.020000457763668</v>
      </c>
      <c r="D7068" s="4">
        <v>5.1286138982871146E-3</v>
      </c>
      <c r="E7068" s="4">
        <v>-6.5889165358677726E-2</v>
      </c>
      <c r="F7068" s="2">
        <v>2</v>
      </c>
      <c r="G7068" s="4">
        <v>0.28706757674702588</v>
      </c>
      <c r="H7068" s="4">
        <v>-1.1915465990518291E-2</v>
      </c>
      <c r="I7068" s="4">
        <v>-6.965316425670276E-2</v>
      </c>
    </row>
    <row r="7069" spans="1:9" x14ac:dyDescent="0.25">
      <c r="A7069" t="s">
        <v>7261</v>
      </c>
      <c r="B7069" s="3">
        <v>40.726390838623047</v>
      </c>
      <c r="C7069" s="3">
        <v>17.14999961853027</v>
      </c>
      <c r="D7069" s="4">
        <v>-6.7145195973818961E-3</v>
      </c>
      <c r="E7069" s="4">
        <v>1.359335349877289E-2</v>
      </c>
      <c r="F7069" s="2">
        <v>3</v>
      </c>
      <c r="G7069" s="4">
        <v>0.27714305161971109</v>
      </c>
      <c r="H7069" s="4">
        <v>-1.6957113401340429E-2</v>
      </c>
      <c r="I7069" s="4">
        <v>-7.4400208213112551E-2</v>
      </c>
    </row>
    <row r="7070" spans="1:9" x14ac:dyDescent="0.25">
      <c r="A7070" t="s">
        <v>7262</v>
      </c>
      <c r="B7070" s="3">
        <v>41.001697540283203</v>
      </c>
      <c r="C7070" s="3">
        <v>16.920000076293949</v>
      </c>
      <c r="D7070" s="4">
        <v>-1.00849615715819E-2</v>
      </c>
      <c r="E7070" s="4">
        <v>8.8803096385359437E-2</v>
      </c>
      <c r="F7070" s="2">
        <v>3</v>
      </c>
      <c r="G7070" s="4">
        <v>0.31254019508564412</v>
      </c>
      <c r="H7070" s="4">
        <v>-1.031183280742898E-2</v>
      </c>
      <c r="I7070" s="4">
        <v>-6.8143237720836303E-2</v>
      </c>
    </row>
    <row r="7071" spans="1:9" x14ac:dyDescent="0.25">
      <c r="A7071" t="s">
        <v>7263</v>
      </c>
      <c r="B7071" s="3">
        <v>41.419410705566413</v>
      </c>
      <c r="C7071" s="3">
        <v>15.539999961853029</v>
      </c>
      <c r="D7071" s="4">
        <v>3.9114067842713762E-3</v>
      </c>
      <c r="E7071" s="4">
        <v>-3.896104585457183E-2</v>
      </c>
      <c r="F7071" s="2">
        <v>2</v>
      </c>
      <c r="G7071" s="4">
        <v>0.32551733643267933</v>
      </c>
      <c r="H7071" s="4">
        <v>-2.2918253288406459E-4</v>
      </c>
      <c r="I7071" s="4">
        <v>-5.8649756691672612E-2</v>
      </c>
    </row>
    <row r="7072" spans="1:9" x14ac:dyDescent="0.25">
      <c r="A7072" t="s">
        <v>7264</v>
      </c>
      <c r="B7072" s="3">
        <v>41.258033752441413</v>
      </c>
      <c r="C7072" s="3">
        <v>16.170000076293949</v>
      </c>
      <c r="D7072" s="4">
        <v>-4.124456888500494E-3</v>
      </c>
      <c r="E7072" s="4">
        <v>4.322581137380288E-2</v>
      </c>
      <c r="F7072" s="2">
        <v>3</v>
      </c>
      <c r="G7072" s="4">
        <v>0.30522083094864477</v>
      </c>
      <c r="H7072" s="4">
        <v>-4.124456888500494E-3</v>
      </c>
      <c r="I7072" s="4">
        <v>-6.2317414717240727E-2</v>
      </c>
    </row>
    <row r="7073" spans="1:9" x14ac:dyDescent="0.25">
      <c r="A7073" t="s">
        <v>7265</v>
      </c>
      <c r="B7073" s="3">
        <v>41.428905487060547</v>
      </c>
      <c r="C7073" s="3">
        <v>15.5</v>
      </c>
      <c r="D7073" s="4">
        <v>9.4843016148269399E-3</v>
      </c>
      <c r="E7073" s="4">
        <v>-3.125E-2</v>
      </c>
      <c r="F7073" s="2">
        <v>2</v>
      </c>
      <c r="G7073" s="4">
        <v>0.31178279970644041</v>
      </c>
      <c r="H7073" s="4">
        <v>0</v>
      </c>
      <c r="I7073" s="4">
        <v>-5.843396620316943E-2</v>
      </c>
    </row>
    <row r="7074" spans="1:9" x14ac:dyDescent="0.25">
      <c r="A7074" t="s">
        <v>7266</v>
      </c>
      <c r="B7074" s="3">
        <v>41.0396728515625</v>
      </c>
      <c r="C7074" s="3">
        <v>16</v>
      </c>
      <c r="D7074" s="4">
        <v>-1.385749291786365E-3</v>
      </c>
      <c r="E7074" s="4">
        <v>1.2658215623466701E-2</v>
      </c>
      <c r="F7074" s="2">
        <v>2</v>
      </c>
      <c r="G7074" s="4">
        <v>0.29869543223528588</v>
      </c>
      <c r="H7074" s="4">
        <v>-1.385749291786365E-3</v>
      </c>
      <c r="I7074" s="4">
        <v>-6.7280162464488646E-2</v>
      </c>
    </row>
    <row r="7075" spans="1:9" x14ac:dyDescent="0.25">
      <c r="A7075" t="s">
        <v>7267</v>
      </c>
      <c r="B7075" s="3">
        <v>41.096622467041023</v>
      </c>
      <c r="C7075" s="3">
        <v>15.80000019073486</v>
      </c>
      <c r="D7075" s="4">
        <v>6.7444720429565841E-3</v>
      </c>
      <c r="E7075" s="4">
        <v>4.4282886399614751E-2</v>
      </c>
      <c r="F7075" s="2">
        <v>2</v>
      </c>
      <c r="G7075" s="4">
        <v>0.31245651203677371</v>
      </c>
      <c r="H7075" s="4">
        <v>0</v>
      </c>
      <c r="I7075" s="4">
        <v>-6.5985853021795049E-2</v>
      </c>
    </row>
    <row r="7076" spans="1:9" x14ac:dyDescent="0.25">
      <c r="A7076" t="s">
        <v>7268</v>
      </c>
      <c r="B7076" s="3">
        <v>40.821304321289063</v>
      </c>
      <c r="C7076" s="3">
        <v>15.13000011444092</v>
      </c>
      <c r="D7076" s="4">
        <v>5.3768239440126209E-3</v>
      </c>
      <c r="E7076" s="4">
        <v>-3.69191548248059E-2</v>
      </c>
      <c r="F7076" s="2">
        <v>2</v>
      </c>
      <c r="G7076" s="4">
        <v>0.31813140492976649</v>
      </c>
      <c r="H7076" s="4">
        <v>0</v>
      </c>
      <c r="I7076" s="4">
        <v>-7.2243083607066771E-2</v>
      </c>
    </row>
    <row r="7077" spans="1:9" x14ac:dyDescent="0.25">
      <c r="A7077" t="s">
        <v>7269</v>
      </c>
      <c r="B7077" s="3">
        <v>40.602989196777337</v>
      </c>
      <c r="C7077" s="3">
        <v>15.710000038146971</v>
      </c>
      <c r="D7077" s="4">
        <v>2.1094156386736169E-3</v>
      </c>
      <c r="E7077" s="4">
        <v>7.6972344056815967E-3</v>
      </c>
      <c r="F7077" s="2">
        <v>2</v>
      </c>
      <c r="G7077" s="4">
        <v>0.3118688248264172</v>
      </c>
      <c r="H7077" s="4">
        <v>0</v>
      </c>
      <c r="I7077" s="4">
        <v>-7.7204790982333127E-2</v>
      </c>
    </row>
    <row r="7078" spans="1:9" x14ac:dyDescent="0.25">
      <c r="A7078" t="s">
        <v>7270</v>
      </c>
      <c r="B7078" s="3">
        <v>40.517520904541023</v>
      </c>
      <c r="C7078" s="3">
        <v>15.590000152587891</v>
      </c>
      <c r="D7078" s="4">
        <v>-1.170411038463826E-3</v>
      </c>
      <c r="E7078" s="4">
        <v>4.6308761860604619E-2</v>
      </c>
      <c r="F7078" s="2">
        <v>2</v>
      </c>
      <c r="G7078" s="4">
        <v>0.2901348775301531</v>
      </c>
      <c r="H7078" s="4">
        <v>-1.170411038463826E-3</v>
      </c>
      <c r="I7078" s="4">
        <v>-7.9147252169522342E-2</v>
      </c>
    </row>
    <row r="7079" spans="1:9" x14ac:dyDescent="0.25">
      <c r="A7079" t="s">
        <v>7271</v>
      </c>
      <c r="B7079" s="3">
        <v>40.564998626708977</v>
      </c>
      <c r="C7079" s="3">
        <v>14.89999961853027</v>
      </c>
      <c r="D7079" s="4">
        <v>6.1217679459946162E-3</v>
      </c>
      <c r="E7079" s="4">
        <v>-1.7150411048732269E-2</v>
      </c>
      <c r="F7079" s="2">
        <v>2</v>
      </c>
      <c r="G7079" s="4">
        <v>0.28669913985889939</v>
      </c>
      <c r="H7079" s="4">
        <v>0</v>
      </c>
      <c r="I7079" s="4">
        <v>-7.8068213029341305E-2</v>
      </c>
    </row>
    <row r="7080" spans="1:9" x14ac:dyDescent="0.25">
      <c r="A7080" t="s">
        <v>7272</v>
      </c>
      <c r="B7080" s="3">
        <v>40.318180084228523</v>
      </c>
      <c r="C7080" s="3">
        <v>15.159999847412109</v>
      </c>
      <c r="D7080" s="4">
        <v>1.505696578787385E-2</v>
      </c>
      <c r="E7080" s="4">
        <v>-2.8827662982852661E-2</v>
      </c>
      <c r="F7080" s="2">
        <v>2</v>
      </c>
      <c r="G7080" s="4">
        <v>0.27962423791598318</v>
      </c>
      <c r="H7080" s="4">
        <v>0</v>
      </c>
      <c r="I7080" s="4">
        <v>-8.3677725358442867E-2</v>
      </c>
    </row>
    <row r="7081" spans="1:9" x14ac:dyDescent="0.25">
      <c r="A7081" t="s">
        <v>7273</v>
      </c>
      <c r="B7081" s="3">
        <v>39.720115661621087</v>
      </c>
      <c r="C7081" s="3">
        <v>15.60999965667725</v>
      </c>
      <c r="D7081" s="4">
        <v>9.896459423216708E-3</v>
      </c>
      <c r="E7081" s="4">
        <v>-8.1224257388562426E-2</v>
      </c>
      <c r="F7081" s="2">
        <v>2</v>
      </c>
      <c r="G7081" s="4">
        <v>0.26661757470674519</v>
      </c>
      <c r="H7081" s="4">
        <v>-9.9915607128554518E-3</v>
      </c>
      <c r="I7081" s="4">
        <v>-9.7270098599520627E-2</v>
      </c>
    </row>
    <row r="7082" spans="1:9" x14ac:dyDescent="0.25">
      <c r="A7082" t="s">
        <v>7274</v>
      </c>
      <c r="B7082" s="3">
        <v>39.330879211425781</v>
      </c>
      <c r="C7082" s="3">
        <v>16.989999771118161</v>
      </c>
      <c r="D7082" s="4">
        <v>-7.2350561683631742E-4</v>
      </c>
      <c r="E7082" s="4">
        <v>7.6679344652887726E-2</v>
      </c>
      <c r="F7082" s="2">
        <v>3</v>
      </c>
      <c r="G7082" s="4">
        <v>0.25494875274426931</v>
      </c>
      <c r="H7082" s="4">
        <v>-1.96931278949436E-2</v>
      </c>
      <c r="I7082" s="4">
        <v>-0.106116381558505</v>
      </c>
    </row>
    <row r="7083" spans="1:9" x14ac:dyDescent="0.25">
      <c r="A7083" t="s">
        <v>7275</v>
      </c>
      <c r="B7083" s="3">
        <v>39.359355926513672</v>
      </c>
      <c r="C7083" s="3">
        <v>15.77999973297119</v>
      </c>
      <c r="D7083" s="4">
        <v>1.245434896905051E-2</v>
      </c>
      <c r="E7083" s="4">
        <v>-6.4611799172366813E-2</v>
      </c>
      <c r="F7083" s="2">
        <v>2</v>
      </c>
      <c r="G7083" s="4">
        <v>0.25921655780439951</v>
      </c>
      <c r="H7083" s="4">
        <v>-1.8983356843409901E-2</v>
      </c>
      <c r="I7083" s="4">
        <v>-0.10546918348832569</v>
      </c>
    </row>
    <row r="7084" spans="1:9" x14ac:dyDescent="0.25">
      <c r="A7084" t="s">
        <v>7276</v>
      </c>
      <c r="B7084" s="3">
        <v>38.875190734863281</v>
      </c>
      <c r="C7084" s="3">
        <v>16.870000839233398</v>
      </c>
      <c r="D7084" s="4">
        <v>-4.1340917403867028E-3</v>
      </c>
      <c r="E7084" s="4">
        <v>-2.955037638007973E-3</v>
      </c>
      <c r="F7084" s="2">
        <v>3</v>
      </c>
      <c r="G7084" s="4">
        <v>0.24520692562407589</v>
      </c>
      <c r="H7084" s="4">
        <v>-3.1050985997020612E-2</v>
      </c>
      <c r="I7084" s="4">
        <v>-0.1164729378440164</v>
      </c>
    </row>
    <row r="7085" spans="1:9" x14ac:dyDescent="0.25">
      <c r="A7085" t="s">
        <v>7277</v>
      </c>
      <c r="B7085" s="3">
        <v>39.036571502685547</v>
      </c>
      <c r="C7085" s="3">
        <v>16.920000076293949</v>
      </c>
      <c r="D7085" s="4">
        <v>-9.7216083980322665E-4</v>
      </c>
      <c r="E7085" s="4">
        <v>1.3173610976277009E-2</v>
      </c>
      <c r="F7085" s="2">
        <v>3</v>
      </c>
      <c r="G7085" s="4">
        <v>0.24926094795331519</v>
      </c>
      <c r="H7085" s="4">
        <v>-2.7028633105509289E-2</v>
      </c>
      <c r="I7085" s="4">
        <v>-0.1128051931207831</v>
      </c>
    </row>
    <row r="7086" spans="1:9" x14ac:dyDescent="0.25">
      <c r="A7086" t="s">
        <v>7278</v>
      </c>
      <c r="B7086" s="3">
        <v>39.074558258056641</v>
      </c>
      <c r="C7086" s="3">
        <v>16.70000076293945</v>
      </c>
      <c r="D7086" s="4">
        <v>-1.455631178231664E-3</v>
      </c>
      <c r="E7086" s="4">
        <v>-0.10311492963246249</v>
      </c>
      <c r="F7086" s="2">
        <v>3</v>
      </c>
      <c r="G7086" s="4">
        <v>0.25946223295713589</v>
      </c>
      <c r="H7086" s="4">
        <v>-2.6081827997515791E-2</v>
      </c>
      <c r="I7086" s="4">
        <v>-0.1119418577714399</v>
      </c>
    </row>
    <row r="7087" spans="1:9" x14ac:dyDescent="0.25">
      <c r="A7087" t="s">
        <v>7279</v>
      </c>
      <c r="B7087" s="3">
        <v>39.131519317626953</v>
      </c>
      <c r="C7087" s="3">
        <v>18.620000839233398</v>
      </c>
      <c r="D7087" s="4">
        <v>-1.7167036974227941E-2</v>
      </c>
      <c r="E7087" s="4">
        <v>0.15868084585157011</v>
      </c>
      <c r="F7087" s="2">
        <v>3</v>
      </c>
      <c r="G7087" s="4">
        <v>0.25978957725772522</v>
      </c>
      <c r="H7087" s="4">
        <v>-2.4662095734756081E-2</v>
      </c>
      <c r="I7087" s="4">
        <v>-0.1106472882357511</v>
      </c>
    </row>
    <row r="7088" spans="1:9" x14ac:dyDescent="0.25">
      <c r="A7088" t="s">
        <v>7280</v>
      </c>
      <c r="B7088" s="3">
        <v>39.815025329589837</v>
      </c>
      <c r="C7088" s="3">
        <v>16.069999694824219</v>
      </c>
      <c r="D7088" s="4">
        <v>2.1501936268852879E-3</v>
      </c>
      <c r="E7088" s="4">
        <v>1.516107215886686E-2</v>
      </c>
      <c r="F7088" s="2">
        <v>2</v>
      </c>
      <c r="G7088" s="4">
        <v>0.2810284980044051</v>
      </c>
      <c r="H7088" s="4">
        <v>-7.6259741405637627E-3</v>
      </c>
      <c r="I7088" s="4">
        <v>-9.5113060691139895E-2</v>
      </c>
    </row>
    <row r="7089" spans="1:9" x14ac:dyDescent="0.25">
      <c r="A7089" t="s">
        <v>7281</v>
      </c>
      <c r="B7089" s="3">
        <v>39.729598999023438</v>
      </c>
      <c r="C7089" s="3">
        <v>15.829999923706049</v>
      </c>
      <c r="D7089" s="4">
        <v>-7.1605807487162831E-4</v>
      </c>
      <c r="E7089" s="4">
        <v>2.4595476966481119E-2</v>
      </c>
      <c r="F7089" s="2">
        <v>2</v>
      </c>
      <c r="G7089" s="4">
        <v>0.29609737509467288</v>
      </c>
      <c r="H7089" s="4">
        <v>-9.7551922153186199E-3</v>
      </c>
      <c r="I7089" s="4">
        <v>-9.7054568204012814E-2</v>
      </c>
    </row>
    <row r="7090" spans="1:9" x14ac:dyDescent="0.25">
      <c r="A7090" t="s">
        <v>7282</v>
      </c>
      <c r="B7090" s="3">
        <v>39.758068084716797</v>
      </c>
      <c r="C7090" s="3">
        <v>15.44999980926514</v>
      </c>
      <c r="D7090" s="4">
        <v>0</v>
      </c>
      <c r="E7090" s="4">
        <v>4.7457614187466968E-2</v>
      </c>
      <c r="F7090" s="2">
        <v>2</v>
      </c>
      <c r="G7090" s="4">
        <v>0.29978402487442812</v>
      </c>
      <c r="H7090" s="4">
        <v>-9.0456113234772539E-3</v>
      </c>
      <c r="I7090" s="4">
        <v>-9.6407543529163697E-2</v>
      </c>
    </row>
    <row r="7091" spans="1:9" x14ac:dyDescent="0.25">
      <c r="A7091" t="s">
        <v>7283</v>
      </c>
      <c r="B7091" s="3">
        <v>39.758068084716797</v>
      </c>
      <c r="C7091" s="3">
        <v>14.75</v>
      </c>
      <c r="D7091" s="4">
        <v>2.1537624255525412E-3</v>
      </c>
      <c r="E7091" s="4">
        <v>2.038025300745927E-3</v>
      </c>
      <c r="F7091" s="2">
        <v>2</v>
      </c>
      <c r="G7091" s="4">
        <v>0.29624101090078109</v>
      </c>
      <c r="H7091" s="4">
        <v>-9.0456113234772539E-3</v>
      </c>
      <c r="I7091" s="4">
        <v>-9.6407543529163697E-2</v>
      </c>
    </row>
    <row r="7092" spans="1:9" x14ac:dyDescent="0.25">
      <c r="A7092" t="s">
        <v>7284</v>
      </c>
      <c r="B7092" s="3">
        <v>39.672622680664063</v>
      </c>
      <c r="C7092" s="3">
        <v>14.72000026702881</v>
      </c>
      <c r="D7092" s="4">
        <v>4.5673303546451827E-3</v>
      </c>
      <c r="E7092" s="4">
        <v>-1.274309740628732E-2</v>
      </c>
      <c r="F7092" s="2">
        <v>2</v>
      </c>
      <c r="G7092" s="4">
        <v>0.29541684481346042</v>
      </c>
      <c r="H7092" s="4">
        <v>-1.117530479746276E-2</v>
      </c>
      <c r="I7092" s="4">
        <v>-9.8349484530362186E-2</v>
      </c>
    </row>
    <row r="7093" spans="1:9" x14ac:dyDescent="0.25">
      <c r="A7093" t="s">
        <v>7285</v>
      </c>
      <c r="B7093" s="3">
        <v>39.49224853515625</v>
      </c>
      <c r="C7093" s="3">
        <v>14.909999847412109</v>
      </c>
      <c r="D7093" s="4">
        <v>-3.5926908068385499E-3</v>
      </c>
      <c r="E7093" s="4">
        <v>-6.6622504959932272E-3</v>
      </c>
      <c r="F7093" s="2">
        <v>2</v>
      </c>
      <c r="G7093" s="4">
        <v>0.29266370554057719</v>
      </c>
      <c r="H7093" s="4">
        <v>-1.5671060242970821E-2</v>
      </c>
      <c r="I7093" s="4">
        <v>-0.1024488969282671</v>
      </c>
    </row>
    <row r="7094" spans="1:9" x14ac:dyDescent="0.25">
      <c r="A7094" t="s">
        <v>7286</v>
      </c>
      <c r="B7094" s="3">
        <v>39.6346435546875</v>
      </c>
      <c r="C7094" s="3">
        <v>15.010000228881839</v>
      </c>
      <c r="D7094" s="4">
        <v>3.1233001668140581E-3</v>
      </c>
      <c r="E7094" s="4">
        <v>-2.405720954525048E-2</v>
      </c>
      <c r="F7094" s="2">
        <v>2</v>
      </c>
      <c r="G7094" s="4">
        <v>0.2985088309047077</v>
      </c>
      <c r="H7094" s="4">
        <v>-1.2121919745764039E-2</v>
      </c>
      <c r="I7094" s="4">
        <v>-9.9212646484375E-2</v>
      </c>
    </row>
    <row r="7095" spans="1:9" x14ac:dyDescent="0.25">
      <c r="A7095" t="s">
        <v>7287</v>
      </c>
      <c r="B7095" s="3">
        <v>39.511238098144531</v>
      </c>
      <c r="C7095" s="3">
        <v>15.38000011444092</v>
      </c>
      <c r="D7095" s="4">
        <v>7.7482015466436849E-3</v>
      </c>
      <c r="E7095" s="4">
        <v>1.7195782463606871E-2</v>
      </c>
      <c r="F7095" s="2">
        <v>2</v>
      </c>
      <c r="G7095" s="4">
        <v>0.29093005461906429</v>
      </c>
      <c r="H7095" s="4">
        <v>-1.519775276882018E-2</v>
      </c>
      <c r="I7095" s="4">
        <v>-0.1020173159512606</v>
      </c>
    </row>
    <row r="7096" spans="1:9" x14ac:dyDescent="0.25">
      <c r="A7096" t="s">
        <v>7288</v>
      </c>
      <c r="B7096" s="3">
        <v>39.207450866699219</v>
      </c>
      <c r="C7096" s="3">
        <v>15.11999988555908</v>
      </c>
      <c r="D7096" s="4">
        <v>2.4265789197004391E-3</v>
      </c>
      <c r="E7096" s="4">
        <v>-7.8610601697017279E-2</v>
      </c>
      <c r="F7096" s="2">
        <v>2</v>
      </c>
      <c r="G7096" s="4">
        <v>0.29595016126248108</v>
      </c>
      <c r="H7096" s="4">
        <v>-2.27695313970766E-2</v>
      </c>
      <c r="I7096" s="4">
        <v>-0.10892157121138139</v>
      </c>
    </row>
    <row r="7097" spans="1:9" x14ac:dyDescent="0.25">
      <c r="A7097" t="s">
        <v>7289</v>
      </c>
      <c r="B7097" s="3">
        <v>39.112541198730469</v>
      </c>
      <c r="C7097" s="3">
        <v>16.409999847412109</v>
      </c>
      <c r="D7097" s="4">
        <v>1.4587549372775399E-3</v>
      </c>
      <c r="E7097" s="4">
        <v>-3.8664315126626943E-2</v>
      </c>
      <c r="F7097" s="2">
        <v>3</v>
      </c>
      <c r="G7097" s="4">
        <v>0.29919545336242298</v>
      </c>
      <c r="H7097" s="4">
        <v>-2.5135117969368289E-2</v>
      </c>
      <c r="I7097" s="4">
        <v>-0.1110786091197621</v>
      </c>
    </row>
    <row r="7098" spans="1:9" x14ac:dyDescent="0.25">
      <c r="A7098" t="s">
        <v>7290</v>
      </c>
      <c r="B7098" s="3">
        <v>39.055568695068359</v>
      </c>
      <c r="C7098" s="3">
        <v>17.069999694824219</v>
      </c>
      <c r="D7098" s="4">
        <v>-2.4247135456960671E-3</v>
      </c>
      <c r="E7098" s="4">
        <v>3.7689902925814638E-2</v>
      </c>
      <c r="F7098" s="2">
        <v>3</v>
      </c>
      <c r="G7098" s="4">
        <v>0.29930755810245852</v>
      </c>
      <c r="H7098" s="4">
        <v>-2.6555135471666439E-2</v>
      </c>
      <c r="I7098" s="4">
        <v>-0.11237343874844639</v>
      </c>
    </row>
    <row r="7099" spans="1:9" x14ac:dyDescent="0.25">
      <c r="A7099" t="s">
        <v>7291</v>
      </c>
      <c r="B7099" s="3">
        <v>39.150497436523438</v>
      </c>
      <c r="C7099" s="3">
        <v>16.45000076293945</v>
      </c>
      <c r="D7099" s="4">
        <v>2.918441078516576E-3</v>
      </c>
      <c r="E7099" s="4">
        <v>-2.2578678698111591E-2</v>
      </c>
      <c r="F7099" s="2">
        <v>3</v>
      </c>
      <c r="G7099" s="4">
        <v>0.30125980970390032</v>
      </c>
      <c r="H7099" s="4">
        <v>-2.4189073500143991E-2</v>
      </c>
      <c r="I7099" s="4">
        <v>-0.1098998806616341</v>
      </c>
    </row>
    <row r="7100" spans="1:9" x14ac:dyDescent="0.25">
      <c r="A7100" t="s">
        <v>7292</v>
      </c>
      <c r="B7100" s="3">
        <v>39.036571502685547</v>
      </c>
      <c r="C7100" s="3">
        <v>16.829999923706051</v>
      </c>
      <c r="D7100" s="4">
        <v>8.33731500264423E-3</v>
      </c>
      <c r="E7100" s="4">
        <v>-3.1645527250778523E-2</v>
      </c>
      <c r="F7100" s="2">
        <v>3</v>
      </c>
      <c r="G7100" s="4">
        <v>0.29308130562860812</v>
      </c>
      <c r="H7100" s="4">
        <v>-2.7028633105509289E-2</v>
      </c>
      <c r="I7100" s="4">
        <v>-0.1124900262266874</v>
      </c>
    </row>
    <row r="7101" spans="1:9" x14ac:dyDescent="0.25">
      <c r="A7101" t="s">
        <v>7293</v>
      </c>
      <c r="B7101" s="3">
        <v>38.713802337646477</v>
      </c>
      <c r="C7101" s="3">
        <v>17.379999160766602</v>
      </c>
      <c r="D7101" s="4">
        <v>1.26645546436317E-2</v>
      </c>
      <c r="E7101" s="4">
        <v>-0.1155216540372359</v>
      </c>
      <c r="F7101" s="2">
        <v>3</v>
      </c>
      <c r="G7101" s="4">
        <v>0.27493620508091787</v>
      </c>
      <c r="H7101" s="4">
        <v>-3.5073529048224139E-2</v>
      </c>
      <c r="I7101" s="4">
        <v>-0.1198282949877887</v>
      </c>
    </row>
    <row r="7102" spans="1:9" x14ac:dyDescent="0.25">
      <c r="A7102" t="s">
        <v>7294</v>
      </c>
      <c r="B7102" s="3">
        <v>38.229640960693359</v>
      </c>
      <c r="C7102" s="3">
        <v>19.64999961853027</v>
      </c>
      <c r="D7102" s="4">
        <v>-1.240268699305491E-3</v>
      </c>
      <c r="E7102" s="4">
        <v>-2.8189896843752948E-2</v>
      </c>
      <c r="F7102" s="2">
        <v>4</v>
      </c>
      <c r="G7102" s="4">
        <v>0.26596255346284092</v>
      </c>
      <c r="H7102" s="4">
        <v>-4.7141063121988618E-2</v>
      </c>
      <c r="I7102" s="4">
        <v>-0.1308358715863677</v>
      </c>
    </row>
    <row r="7103" spans="1:9" x14ac:dyDescent="0.25">
      <c r="A7103" t="s">
        <v>7295</v>
      </c>
      <c r="B7103" s="3">
        <v>38.277114868164063</v>
      </c>
      <c r="C7103" s="3">
        <v>20.219999313354489</v>
      </c>
      <c r="D7103" s="4">
        <v>-1.7782973659483559E-2</v>
      </c>
      <c r="E7103" s="4">
        <v>0.16743647053278471</v>
      </c>
      <c r="F7103" s="2">
        <v>4</v>
      </c>
      <c r="G7103" s="4">
        <v>0.27183820387188762</v>
      </c>
      <c r="H7103" s="4">
        <v>-4.5957794436611972E-2</v>
      </c>
      <c r="I7103" s="4">
        <v>-0.12975653585701599</v>
      </c>
    </row>
    <row r="7104" spans="1:9" x14ac:dyDescent="0.25">
      <c r="A7104" t="s">
        <v>7296</v>
      </c>
      <c r="B7104" s="3">
        <v>38.970119476318359</v>
      </c>
      <c r="C7104" s="3">
        <v>17.319999694824219</v>
      </c>
      <c r="D7104" s="4">
        <v>-3.8826584729009239E-3</v>
      </c>
      <c r="E7104" s="4">
        <v>-7.4786307151813891E-2</v>
      </c>
      <c r="F7104" s="2">
        <v>3</v>
      </c>
      <c r="G7104" s="4">
        <v>0.29048326694243709</v>
      </c>
      <c r="H7104" s="4">
        <v>-2.868492402549816E-2</v>
      </c>
      <c r="I7104" s="4">
        <v>-0.114000836062389</v>
      </c>
    </row>
    <row r="7105" spans="1:9" x14ac:dyDescent="0.25">
      <c r="A7105" t="s">
        <v>7297</v>
      </c>
      <c r="B7105" s="3">
        <v>39.122016906738281</v>
      </c>
      <c r="C7105" s="3">
        <v>18.719999313354489</v>
      </c>
      <c r="D7105" s="4">
        <v>-1.717179441916683E-2</v>
      </c>
      <c r="E7105" s="4">
        <v>0.15698386651860541</v>
      </c>
      <c r="F7105" s="2">
        <v>3</v>
      </c>
      <c r="G7105" s="4">
        <v>0.29790868625180922</v>
      </c>
      <c r="H7105" s="4">
        <v>-2.489893963152379E-2</v>
      </c>
      <c r="I7105" s="4">
        <v>-0.1105473953707815</v>
      </c>
    </row>
    <row r="7106" spans="1:9" x14ac:dyDescent="0.25">
      <c r="A7106" t="s">
        <v>7298</v>
      </c>
      <c r="B7106" s="3">
        <v>39.805549621582031</v>
      </c>
      <c r="C7106" s="3">
        <v>16.180000305175781</v>
      </c>
      <c r="D7106" s="4">
        <v>-7.1440569394742859E-4</v>
      </c>
      <c r="E7106" s="4">
        <v>-9.185524753893004E-3</v>
      </c>
      <c r="F7106" s="2">
        <v>3</v>
      </c>
      <c r="G7106" s="4">
        <v>0.31936576590974691</v>
      </c>
      <c r="H7106" s="4">
        <v>-7.8621524784082686E-3</v>
      </c>
      <c r="I7106" s="4">
        <v>-9.5007042351243354E-2</v>
      </c>
    </row>
    <row r="7107" spans="1:9" x14ac:dyDescent="0.25">
      <c r="A7107" t="s">
        <v>7299</v>
      </c>
      <c r="B7107" s="3">
        <v>39.834007263183587</v>
      </c>
      <c r="C7107" s="3">
        <v>16.329999923706051</v>
      </c>
      <c r="D7107" s="4">
        <v>0</v>
      </c>
      <c r="E7107" s="4">
        <v>-7.2948835056440009E-3</v>
      </c>
      <c r="F7107" s="2">
        <v>3</v>
      </c>
      <c r="G7107" s="4">
        <v>0.32520478988949159</v>
      </c>
      <c r="H7107" s="4">
        <v>-7.152856826105447E-3</v>
      </c>
      <c r="I7107" s="4">
        <v>-9.4360048012877451E-2</v>
      </c>
    </row>
    <row r="7108" spans="1:9" x14ac:dyDescent="0.25">
      <c r="A7108" t="s">
        <v>7300</v>
      </c>
      <c r="B7108" s="3">
        <v>39.834007263183587</v>
      </c>
      <c r="C7108" s="3">
        <v>16.45000076293945</v>
      </c>
      <c r="D7108" s="4">
        <v>1.910031903587184E-3</v>
      </c>
      <c r="E7108" s="4">
        <v>-8.1005524385026617E-2</v>
      </c>
      <c r="F7108" s="2">
        <v>3</v>
      </c>
      <c r="G7108" s="4">
        <v>0.32520478988949159</v>
      </c>
      <c r="H7108" s="4">
        <v>-7.152856826105447E-3</v>
      </c>
      <c r="I7108" s="4">
        <v>-9.4360048012877451E-2</v>
      </c>
    </row>
    <row r="7109" spans="1:9" x14ac:dyDescent="0.25">
      <c r="A7109" t="s">
        <v>7301</v>
      </c>
      <c r="B7109" s="3">
        <v>39.758068084716797</v>
      </c>
      <c r="C7109" s="3">
        <v>17.89999961853027</v>
      </c>
      <c r="D7109" s="4">
        <v>1.159383547663184E-2</v>
      </c>
      <c r="E7109" s="4">
        <v>-5.1906757722362973E-2</v>
      </c>
      <c r="F7109" s="2">
        <v>3</v>
      </c>
      <c r="G7109" s="4">
        <v>0.33131862232803672</v>
      </c>
      <c r="H7109" s="4">
        <v>-9.0456113234772539E-3</v>
      </c>
      <c r="I7109" s="4">
        <v>-9.6086551537522213E-2</v>
      </c>
    </row>
    <row r="7110" spans="1:9" x14ac:dyDescent="0.25">
      <c r="A7110" t="s">
        <v>7302</v>
      </c>
      <c r="B7110" s="3">
        <v>39.302402496337891</v>
      </c>
      <c r="C7110" s="3">
        <v>18.879999160766602</v>
      </c>
      <c r="D7110" s="4">
        <v>-4.8071721884702656E-3</v>
      </c>
      <c r="E7110" s="4">
        <v>3.9647539614770189E-2</v>
      </c>
      <c r="F7110" s="2">
        <v>3</v>
      </c>
      <c r="G7110" s="4">
        <v>0.31934211205347179</v>
      </c>
      <c r="H7110" s="4">
        <v>-2.0402898946477292E-2</v>
      </c>
      <c r="I7110" s="4">
        <v>-9.3239452139284418E-2</v>
      </c>
    </row>
    <row r="7111" spans="1:9" x14ac:dyDescent="0.25">
      <c r="A7111" t="s">
        <v>7303</v>
      </c>
      <c r="B7111" s="3">
        <v>39.49224853515625</v>
      </c>
      <c r="C7111" s="3">
        <v>18.159999847412109</v>
      </c>
      <c r="D7111" s="4">
        <v>3.8607208236798311E-3</v>
      </c>
      <c r="E7111" s="4">
        <v>1.509225639884026E-2</v>
      </c>
      <c r="F7111" s="2">
        <v>3</v>
      </c>
      <c r="G7111" s="4">
        <v>0.32036350548581888</v>
      </c>
      <c r="H7111" s="4">
        <v>-1.5671060242970821E-2</v>
      </c>
      <c r="I7111" s="4">
        <v>-8.885944259192502E-2</v>
      </c>
    </row>
    <row r="7112" spans="1:9" x14ac:dyDescent="0.25">
      <c r="A7112" t="s">
        <v>7304</v>
      </c>
      <c r="B7112" s="3">
        <v>39.340366363525391</v>
      </c>
      <c r="C7112" s="3">
        <v>17.889999389648441</v>
      </c>
      <c r="D7112" s="4">
        <v>-9.0864131670838066E-3</v>
      </c>
      <c r="E7112" s="4">
        <v>5.0561885643514159E-3</v>
      </c>
      <c r="F7112" s="2">
        <v>3</v>
      </c>
      <c r="G7112" s="4">
        <v>0.3128389558536615</v>
      </c>
      <c r="H7112" s="4">
        <v>-1.9456664317560549E-2</v>
      </c>
      <c r="I7112" s="4">
        <v>-9.2363573444259162E-2</v>
      </c>
    </row>
    <row r="7113" spans="1:9" x14ac:dyDescent="0.25">
      <c r="A7113" t="s">
        <v>7305</v>
      </c>
      <c r="B7113" s="3">
        <v>39.701107025146477</v>
      </c>
      <c r="C7113" s="3">
        <v>17.79999923706055</v>
      </c>
      <c r="D7113" s="4">
        <v>4.8054410881868126E-3</v>
      </c>
      <c r="E7113" s="4">
        <v>-2.2422037659871612E-3</v>
      </c>
      <c r="F7113" s="2">
        <v>3</v>
      </c>
      <c r="G7113" s="4">
        <v>0.32446661347118361</v>
      </c>
      <c r="H7113" s="4">
        <v>-1.0465343586236849E-2</v>
      </c>
      <c r="I7113" s="4">
        <v>-8.4040789614500677E-2</v>
      </c>
    </row>
    <row r="7114" spans="1:9" x14ac:dyDescent="0.25">
      <c r="A7114" t="s">
        <v>7306</v>
      </c>
      <c r="B7114" s="3">
        <v>39.511238098144531</v>
      </c>
      <c r="C7114" s="3">
        <v>17.840000152587891</v>
      </c>
      <c r="D7114" s="4">
        <v>-1.9181809947251831E-3</v>
      </c>
      <c r="E7114" s="4">
        <v>4.6334366620390588E-2</v>
      </c>
      <c r="F7114" s="2">
        <v>3</v>
      </c>
      <c r="G7114" s="4">
        <v>0.31813240584844887</v>
      </c>
      <c r="H7114" s="4">
        <v>-1.519775276882018E-2</v>
      </c>
      <c r="I7114" s="4">
        <v>-8.8421327223774382E-2</v>
      </c>
    </row>
    <row r="7115" spans="1:9" x14ac:dyDescent="0.25">
      <c r="A7115" t="s">
        <v>7307</v>
      </c>
      <c r="B7115" s="3">
        <v>39.587173461914063</v>
      </c>
      <c r="C7115" s="3">
        <v>17.04999923706055</v>
      </c>
      <c r="D7115" s="4">
        <v>2.644691626714879E-3</v>
      </c>
      <c r="E7115" s="4">
        <v>-3.8895182804961508E-2</v>
      </c>
      <c r="F7115" s="2">
        <v>3</v>
      </c>
      <c r="G7115" s="4">
        <v>0.32600908071540458</v>
      </c>
      <c r="H7115" s="4">
        <v>-1.3305093351294589E-2</v>
      </c>
      <c r="I7115" s="4">
        <v>-8.6669393813085804E-2</v>
      </c>
    </row>
    <row r="7116" spans="1:9" x14ac:dyDescent="0.25">
      <c r="A7116" t="s">
        <v>7308</v>
      </c>
      <c r="B7116" s="3">
        <v>39.482753753662109</v>
      </c>
      <c r="C7116" s="3">
        <v>17.739999771118161</v>
      </c>
      <c r="D7116" s="4">
        <v>-2.3989268106119339E-3</v>
      </c>
      <c r="E7116" s="4">
        <v>-4.9303327107022343E-2</v>
      </c>
      <c r="F7116" s="2">
        <v>3</v>
      </c>
      <c r="G7116" s="4">
        <v>0.34128931850059741</v>
      </c>
      <c r="H7116" s="4">
        <v>-1.5907713980046201E-2</v>
      </c>
      <c r="I7116" s="4">
        <v>-8.9078500276000394E-2</v>
      </c>
    </row>
    <row r="7117" spans="1:9" x14ac:dyDescent="0.25">
      <c r="A7117" t="s">
        <v>7309</v>
      </c>
      <c r="B7117" s="3">
        <v>39.57769775390625</v>
      </c>
      <c r="C7117" s="3">
        <v>18.659999847412109</v>
      </c>
      <c r="D7117" s="4">
        <v>-1.197786030861292E-3</v>
      </c>
      <c r="E7117" s="4">
        <v>1.68937035148744E-2</v>
      </c>
      <c r="F7117" s="2">
        <v>3</v>
      </c>
      <c r="G7117" s="4">
        <v>0.34536421762857211</v>
      </c>
      <c r="H7117" s="4">
        <v>-1.3541271689139101E-2</v>
      </c>
      <c r="I7117" s="4">
        <v>-8.6888011445566016E-2</v>
      </c>
    </row>
    <row r="7118" spans="1:9" x14ac:dyDescent="0.25">
      <c r="A7118" t="s">
        <v>7310</v>
      </c>
      <c r="B7118" s="3">
        <v>39.625160217285163</v>
      </c>
      <c r="C7118" s="3">
        <v>18.35000038146973</v>
      </c>
      <c r="D7118" s="4">
        <v>-2.1518940769742478E-3</v>
      </c>
      <c r="E7118" s="4">
        <v>6.0080932848874953E-2</v>
      </c>
      <c r="F7118" s="2">
        <v>3</v>
      </c>
      <c r="G7118" s="4">
        <v>0.34825528269560252</v>
      </c>
      <c r="H7118" s="4">
        <v>-1.2358288243300991E-2</v>
      </c>
      <c r="I7118" s="4">
        <v>-8.5792987056146353E-2</v>
      </c>
    </row>
    <row r="7119" spans="1:9" x14ac:dyDescent="0.25">
      <c r="A7119" t="s">
        <v>7311</v>
      </c>
      <c r="B7119" s="3">
        <v>39.710613250732422</v>
      </c>
      <c r="C7119" s="3">
        <v>17.309999465942379</v>
      </c>
      <c r="D7119" s="4">
        <v>1.9249411967670719E-2</v>
      </c>
      <c r="E7119" s="4">
        <v>4.6553718729978037E-2</v>
      </c>
      <c r="F7119" s="2">
        <v>3</v>
      </c>
      <c r="G7119" s="4">
        <v>0.34775575451005708</v>
      </c>
      <c r="H7119" s="4">
        <v>-1.022840460962304E-2</v>
      </c>
      <c r="I7119" s="4">
        <v>-8.3821467899468316E-2</v>
      </c>
    </row>
    <row r="7120" spans="1:9" x14ac:dyDescent="0.25">
      <c r="A7120" t="s">
        <v>7312</v>
      </c>
      <c r="B7120" s="3">
        <v>38.960643768310547</v>
      </c>
      <c r="C7120" s="3">
        <v>16.54000091552734</v>
      </c>
      <c r="D7120" s="4">
        <v>-6.7141799429581983E-4</v>
      </c>
      <c r="E7120" s="4">
        <v>-2.303599424798641E-2</v>
      </c>
      <c r="F7120" s="2">
        <v>3</v>
      </c>
      <c r="G7120" s="4">
        <v>0.32230221443856588</v>
      </c>
      <c r="H7120" s="4">
        <v>-2.8921102363342669E-2</v>
      </c>
      <c r="I7120" s="4">
        <v>-0.1011242966215303</v>
      </c>
    </row>
    <row r="7121" spans="1:9" x14ac:dyDescent="0.25">
      <c r="A7121" t="s">
        <v>7313</v>
      </c>
      <c r="B7121" s="3">
        <v>38.986820220947273</v>
      </c>
      <c r="C7121" s="3">
        <v>16.930000305175781</v>
      </c>
      <c r="D7121" s="4">
        <v>4.3822610804369333E-3</v>
      </c>
      <c r="E7121" s="4">
        <v>-6.6188577558658812E-2</v>
      </c>
      <c r="F7121" s="2">
        <v>3</v>
      </c>
      <c r="G7121" s="4">
        <v>0.32450580965492493</v>
      </c>
      <c r="H7121" s="4">
        <v>-2.826866445903942E-2</v>
      </c>
      <c r="I7121" s="4">
        <v>-0.1005203698123197</v>
      </c>
    </row>
    <row r="7122" spans="1:9" x14ac:dyDescent="0.25">
      <c r="A7122" t="s">
        <v>7314</v>
      </c>
      <c r="B7122" s="3">
        <v>38.816715240478523</v>
      </c>
      <c r="C7122" s="3">
        <v>18.129999160766602</v>
      </c>
      <c r="D7122" s="4">
        <v>6.8648013020136123E-3</v>
      </c>
      <c r="E7122" s="4">
        <v>-5.0288160510629898E-2</v>
      </c>
      <c r="F7122" s="2">
        <v>3</v>
      </c>
      <c r="G7122" s="4">
        <v>0.32663776170459302</v>
      </c>
      <c r="H7122" s="4">
        <v>-3.2508464958702972E-2</v>
      </c>
      <c r="I7122" s="4">
        <v>-0.1044449259586788</v>
      </c>
    </row>
    <row r="7123" spans="1:9" x14ac:dyDescent="0.25">
      <c r="A7123" t="s">
        <v>7315</v>
      </c>
      <c r="B7123" s="3">
        <v>38.55206298828125</v>
      </c>
      <c r="C7123" s="3">
        <v>19.090000152587891</v>
      </c>
      <c r="D7123" s="4">
        <v>-7.7846095059614928E-3</v>
      </c>
      <c r="E7123" s="4">
        <v>-1.5979354228764061E-2</v>
      </c>
      <c r="F7123" s="2">
        <v>3</v>
      </c>
      <c r="G7123" s="4">
        <v>0.3151018345230967</v>
      </c>
      <c r="H7123" s="4">
        <v>-3.9104819445273782E-2</v>
      </c>
      <c r="I7123" s="4">
        <v>-0.11055081786229271</v>
      </c>
    </row>
    <row r="7124" spans="1:9" x14ac:dyDescent="0.25">
      <c r="A7124" t="s">
        <v>7316</v>
      </c>
      <c r="B7124" s="3">
        <v>38.854530334472663</v>
      </c>
      <c r="C7124" s="3">
        <v>19.39999961853027</v>
      </c>
      <c r="D7124" s="4">
        <v>1.1565062901273571E-2</v>
      </c>
      <c r="E7124" s="4">
        <v>-6.2801985337925914E-2</v>
      </c>
      <c r="F7124" s="2">
        <v>3</v>
      </c>
      <c r="G7124" s="4">
        <v>0.33509729986891501</v>
      </c>
      <c r="H7124" s="4">
        <v>-3.1565938443786301E-2</v>
      </c>
      <c r="I7124" s="4">
        <v>-0.1035724796660958</v>
      </c>
    </row>
    <row r="7125" spans="1:9" x14ac:dyDescent="0.25">
      <c r="A7125" t="s">
        <v>7317</v>
      </c>
      <c r="B7125" s="3">
        <v>38.410312652587891</v>
      </c>
      <c r="C7125" s="3">
        <v>20.70000076293945</v>
      </c>
      <c r="D7125" s="4">
        <v>-3.238059635873014E-2</v>
      </c>
      <c r="E7125" s="4">
        <v>0.25530630990031938</v>
      </c>
      <c r="F7125" s="2">
        <v>4</v>
      </c>
      <c r="G7125" s="4">
        <v>0.31857742344608669</v>
      </c>
      <c r="H7125" s="4">
        <v>-4.2637891448480618E-2</v>
      </c>
      <c r="I7125" s="4">
        <v>-0.1138211933072729</v>
      </c>
    </row>
    <row r="7126" spans="1:9" x14ac:dyDescent="0.25">
      <c r="A7126" t="s">
        <v>7318</v>
      </c>
      <c r="B7126" s="3">
        <v>39.695682525634773</v>
      </c>
      <c r="C7126" s="3">
        <v>16.489999771118161</v>
      </c>
      <c r="D7126" s="4">
        <v>5.0250358413730378E-3</v>
      </c>
      <c r="E7126" s="4">
        <v>-4.2270348479286346E-3</v>
      </c>
      <c r="F7126" s="2">
        <v>3</v>
      </c>
      <c r="G7126" s="4">
        <v>0.38287802901190848</v>
      </c>
      <c r="H7126" s="4">
        <v>-1.060054712746672E-2</v>
      </c>
      <c r="I7126" s="4">
        <v>-8.4165940288166929E-2</v>
      </c>
    </row>
    <row r="7127" spans="1:9" x14ac:dyDescent="0.25">
      <c r="A7127" t="s">
        <v>7319</v>
      </c>
      <c r="B7127" s="3">
        <v>39.497207641601563</v>
      </c>
      <c r="C7127" s="3">
        <v>16.559999465942379</v>
      </c>
      <c r="D7127" s="4">
        <v>-8.7761118814493333E-3</v>
      </c>
      <c r="E7127" s="4">
        <v>2.8571371029412651E-2</v>
      </c>
      <c r="F7127" s="2">
        <v>3</v>
      </c>
      <c r="G7127" s="4">
        <v>0.37552111999832077</v>
      </c>
      <c r="H7127" s="4">
        <v>-1.554745644297173E-2</v>
      </c>
      <c r="I7127" s="4">
        <v>-8.8745029177180967E-2</v>
      </c>
    </row>
    <row r="7128" spans="1:9" x14ac:dyDescent="0.25">
      <c r="A7128" t="s">
        <v>7320</v>
      </c>
      <c r="B7128" s="3">
        <v>39.846908569335938</v>
      </c>
      <c r="C7128" s="3">
        <v>16.10000038146973</v>
      </c>
      <c r="D7128" s="4">
        <v>9.337135827062637E-3</v>
      </c>
      <c r="E7128" s="4">
        <v>-3.4193142904348488E-2</v>
      </c>
      <c r="F7128" s="2">
        <v>3</v>
      </c>
      <c r="G7128" s="4">
        <v>0.39128120704536018</v>
      </c>
      <c r="H7128" s="4">
        <v>-6.831296786415253E-3</v>
      </c>
      <c r="I7128" s="4">
        <v>-8.0676947210706507E-2</v>
      </c>
    </row>
    <row r="7129" spans="1:9" x14ac:dyDescent="0.25">
      <c r="A7129" t="s">
        <v>7321</v>
      </c>
      <c r="B7129" s="3">
        <v>39.478294372558587</v>
      </c>
      <c r="C7129" s="3">
        <v>16.670000076293949</v>
      </c>
      <c r="D7129" s="4">
        <v>5.7785873594531356E-3</v>
      </c>
      <c r="E7129" s="4">
        <v>-2.9903851144665872E-3</v>
      </c>
      <c r="F7129" s="2">
        <v>3</v>
      </c>
      <c r="G7129" s="4">
        <v>0.36782172662777629</v>
      </c>
      <c r="H7129" s="4">
        <v>-1.601886232019922E-2</v>
      </c>
      <c r="I7129" s="4">
        <v>-8.9181384338950953E-2</v>
      </c>
    </row>
    <row r="7130" spans="1:9" x14ac:dyDescent="0.25">
      <c r="A7130" t="s">
        <v>7322</v>
      </c>
      <c r="B7130" s="3">
        <v>39.251476287841797</v>
      </c>
      <c r="C7130" s="3">
        <v>16.719999313354489</v>
      </c>
      <c r="D7130" s="4">
        <v>1.590059327698401E-2</v>
      </c>
      <c r="E7130" s="4">
        <v>-1.8779435738249139E-2</v>
      </c>
      <c r="F7130" s="2">
        <v>3</v>
      </c>
      <c r="G7130" s="4">
        <v>0.36083286702771122</v>
      </c>
      <c r="H7130" s="4">
        <v>-2.1672214892622499E-2</v>
      </c>
      <c r="I7130" s="4">
        <v>-9.4414389898386797E-2</v>
      </c>
    </row>
    <row r="7131" spans="1:9" x14ac:dyDescent="0.25">
      <c r="A7131" t="s">
        <v>7323</v>
      </c>
      <c r="B7131" s="3">
        <v>38.637123107910163</v>
      </c>
      <c r="C7131" s="3">
        <v>17.04000091552734</v>
      </c>
      <c r="D7131" s="4">
        <v>-9.68996132521871E-3</v>
      </c>
      <c r="E7131" s="4">
        <v>1.9138852590577571E-2</v>
      </c>
      <c r="F7131" s="2">
        <v>3</v>
      </c>
      <c r="G7131" s="4">
        <v>0.33996394655326562</v>
      </c>
      <c r="H7131" s="4">
        <v>-3.6984729035749668E-2</v>
      </c>
      <c r="I7131" s="4">
        <v>-0.1085883637684751</v>
      </c>
    </row>
    <row r="7132" spans="1:9" x14ac:dyDescent="0.25">
      <c r="A7132" t="s">
        <v>7324</v>
      </c>
      <c r="B7132" s="3">
        <v>39.015178680419922</v>
      </c>
      <c r="C7132" s="3">
        <v>16.719999313354489</v>
      </c>
      <c r="D7132" s="4">
        <v>-4.5813650213676338E-3</v>
      </c>
      <c r="E7132" s="4">
        <v>5.4119156421978953E-3</v>
      </c>
      <c r="F7132" s="2">
        <v>3</v>
      </c>
      <c r="G7132" s="4">
        <v>0.35481101141481419</v>
      </c>
      <c r="H7132" s="4">
        <v>-2.7561840882736499E-2</v>
      </c>
      <c r="I7132" s="4">
        <v>-9.9866101100621885E-2</v>
      </c>
    </row>
    <row r="7133" spans="1:9" x14ac:dyDescent="0.25">
      <c r="A7133" t="s">
        <v>7325</v>
      </c>
      <c r="B7133" s="3">
        <v>39.194744110107422</v>
      </c>
      <c r="C7133" s="3">
        <v>16.629999160766602</v>
      </c>
      <c r="D7133" s="4">
        <v>-3.1257749674877822E-3</v>
      </c>
      <c r="E7133" s="4">
        <v>1.5262516044494129E-2</v>
      </c>
      <c r="F7133" s="2">
        <v>3</v>
      </c>
      <c r="G7133" s="4">
        <v>0.35236885446894411</v>
      </c>
      <c r="H7133" s="4">
        <v>-2.3086242364612989E-2</v>
      </c>
      <c r="I7133" s="4">
        <v>-9.57232793630588E-2</v>
      </c>
    </row>
    <row r="7134" spans="1:9" x14ac:dyDescent="0.25">
      <c r="A7134" t="s">
        <v>7326</v>
      </c>
      <c r="B7134" s="3">
        <v>39.317642211914063</v>
      </c>
      <c r="C7134" s="3">
        <v>16.379999160766602</v>
      </c>
      <c r="D7134" s="4">
        <v>-1.421782272535166E-2</v>
      </c>
      <c r="E7134" s="4">
        <v>0.1082543610759434</v>
      </c>
      <c r="F7134" s="2">
        <v>3</v>
      </c>
      <c r="G7134" s="4">
        <v>0.36794733389943568</v>
      </c>
      <c r="H7134" s="4">
        <v>-2.002305496109524E-2</v>
      </c>
      <c r="I7134" s="4">
        <v>-9.2887850914744052E-2</v>
      </c>
    </row>
    <row r="7135" spans="1:9" x14ac:dyDescent="0.25">
      <c r="A7135" t="s">
        <v>7327</v>
      </c>
      <c r="B7135" s="3">
        <v>39.884716033935547</v>
      </c>
      <c r="C7135" s="3">
        <v>14.77999973297119</v>
      </c>
      <c r="D7135" s="4">
        <v>-2.8357869175175128E-3</v>
      </c>
      <c r="E7135" s="4">
        <v>1.510984251470804E-2</v>
      </c>
      <c r="F7135" s="2">
        <v>2</v>
      </c>
      <c r="G7135" s="4">
        <v>0.37661401482769241</v>
      </c>
      <c r="H7135" s="4">
        <v>-5.8889604311909149E-3</v>
      </c>
      <c r="I7135" s="4">
        <v>-7.9804676938761698E-2</v>
      </c>
    </row>
    <row r="7136" spans="1:9" x14ac:dyDescent="0.25">
      <c r="A7136" t="s">
        <v>7328</v>
      </c>
      <c r="B7136" s="3">
        <v>39.998142242431641</v>
      </c>
      <c r="C7136" s="3">
        <v>14.560000419616699</v>
      </c>
      <c r="D7136" s="4">
        <v>1.5843254380582868E-2</v>
      </c>
      <c r="E7136" s="4">
        <v>6.2197754614397027E-3</v>
      </c>
      <c r="F7136" s="2">
        <v>2</v>
      </c>
      <c r="G7136" s="4">
        <v>0.38405997780281692</v>
      </c>
      <c r="H7136" s="4">
        <v>-3.061856285671571E-3</v>
      </c>
      <c r="I7136" s="4">
        <v>-7.718777811260813E-2</v>
      </c>
    </row>
    <row r="7137" spans="1:9" x14ac:dyDescent="0.25">
      <c r="A7137" t="s">
        <v>7329</v>
      </c>
      <c r="B7137" s="3">
        <v>39.374324798583977</v>
      </c>
      <c r="C7137" s="3">
        <v>14.47000026702881</v>
      </c>
      <c r="D7137" s="4">
        <v>1.2393746032518299E-2</v>
      </c>
      <c r="E7137" s="4">
        <v>-0.13869042118119829</v>
      </c>
      <c r="F7137" s="2">
        <v>2</v>
      </c>
      <c r="G7137" s="4">
        <v>0.3646551208398352</v>
      </c>
      <c r="H7137" s="4">
        <v>-1.861026352710482E-2</v>
      </c>
      <c r="I7137" s="4">
        <v>-9.1580105584219584E-2</v>
      </c>
    </row>
    <row r="7138" spans="1:9" x14ac:dyDescent="0.25">
      <c r="A7138" t="s">
        <v>7330</v>
      </c>
      <c r="B7138" s="3">
        <v>38.892303466796882</v>
      </c>
      <c r="C7138" s="3">
        <v>16.79999923706055</v>
      </c>
      <c r="D7138" s="4">
        <v>-9.865620663165986E-3</v>
      </c>
      <c r="E7138" s="4">
        <v>9.3038344967394826E-2</v>
      </c>
      <c r="F7138" s="2">
        <v>3</v>
      </c>
      <c r="G7138" s="4">
        <v>0.35795053756566397</v>
      </c>
      <c r="H7138" s="4">
        <v>-3.062445780717726E-2</v>
      </c>
      <c r="I7138" s="4">
        <v>-0.1027010014870223</v>
      </c>
    </row>
    <row r="7139" spans="1:9" x14ac:dyDescent="0.25">
      <c r="A7139" t="s">
        <v>7331</v>
      </c>
      <c r="B7139" s="3">
        <v>39.279823303222663</v>
      </c>
      <c r="C7139" s="3">
        <v>15.36999988555908</v>
      </c>
      <c r="D7139" s="4">
        <v>-4.0740521508078054E-3</v>
      </c>
      <c r="E7139" s="4">
        <v>-4.7117130486657777E-2</v>
      </c>
      <c r="F7139" s="2">
        <v>2</v>
      </c>
      <c r="G7139" s="4">
        <v>0.37103894483619332</v>
      </c>
      <c r="H7139" s="4">
        <v>-2.0965676555858129E-2</v>
      </c>
      <c r="I7139" s="4">
        <v>-9.3760385217645958E-2</v>
      </c>
    </row>
    <row r="7140" spans="1:9" x14ac:dyDescent="0.25">
      <c r="A7140" t="s">
        <v>7332</v>
      </c>
      <c r="B7140" s="3">
        <v>39.440505981445313</v>
      </c>
      <c r="C7140" s="3">
        <v>16.129999160766602</v>
      </c>
      <c r="D7140" s="4">
        <v>-6.1917576263699203E-3</v>
      </c>
      <c r="E7140" s="4">
        <v>3.4637524239476747E-2</v>
      </c>
      <c r="F7140" s="2">
        <v>3</v>
      </c>
      <c r="G7140" s="4">
        <v>0.3713406675553752</v>
      </c>
      <c r="H7140" s="4">
        <v>-1.6960723276192909E-2</v>
      </c>
      <c r="I7140" s="4">
        <v>-9.0053214559300598E-2</v>
      </c>
    </row>
    <row r="7141" spans="1:9" x14ac:dyDescent="0.25">
      <c r="A7141" t="s">
        <v>7333</v>
      </c>
      <c r="B7141" s="3">
        <v>39.686233520507813</v>
      </c>
      <c r="C7141" s="3">
        <v>15.590000152587891</v>
      </c>
      <c r="D7141" s="4">
        <v>-8.7343929502093909E-3</v>
      </c>
      <c r="E7141" s="4">
        <v>4.3507402306627967E-2</v>
      </c>
      <c r="F7141" s="2">
        <v>2</v>
      </c>
      <c r="G7141" s="4">
        <v>0.37811354436131972</v>
      </c>
      <c r="H7141" s="4">
        <v>-1.083605990638814E-2</v>
      </c>
      <c r="I7141" s="4">
        <v>-8.4383941848413802E-2</v>
      </c>
    </row>
    <row r="7142" spans="1:9" x14ac:dyDescent="0.25">
      <c r="A7142" t="s">
        <v>7334</v>
      </c>
      <c r="B7142" s="3">
        <v>40.035923004150391</v>
      </c>
      <c r="C7142" s="3">
        <v>14.939999580383301</v>
      </c>
      <c r="D7142" s="4">
        <v>-2.1201854893703191E-3</v>
      </c>
      <c r="E7142" s="4">
        <v>1.7018380336364599E-2</v>
      </c>
      <c r="F7142" s="2">
        <v>2</v>
      </c>
      <c r="G7142" s="4">
        <v>0.39788077123890497</v>
      </c>
      <c r="H7142" s="4">
        <v>-2.1201854893703191E-3</v>
      </c>
      <c r="I7142" s="4">
        <v>-7.631612391289655E-2</v>
      </c>
    </row>
    <row r="7143" spans="1:9" x14ac:dyDescent="0.25">
      <c r="A7143" t="s">
        <v>7335</v>
      </c>
      <c r="B7143" s="3">
        <v>40.120986938476563</v>
      </c>
      <c r="C7143" s="3">
        <v>14.689999580383301</v>
      </c>
      <c r="D7143" s="4">
        <v>7.5952786856348098E-3</v>
      </c>
      <c r="E7143" s="4">
        <v>4.1011254595384461E-3</v>
      </c>
      <c r="F7143" s="2">
        <v>2</v>
      </c>
      <c r="G7143" s="4">
        <v>0.40266041310527251</v>
      </c>
      <c r="H7143" s="4">
        <v>0</v>
      </c>
      <c r="I7143" s="4">
        <v>-7.435358180875995E-2</v>
      </c>
    </row>
    <row r="7144" spans="1:9" x14ac:dyDescent="0.25">
      <c r="A7144" t="s">
        <v>7336</v>
      </c>
      <c r="B7144" s="3">
        <v>39.818553924560547</v>
      </c>
      <c r="C7144" s="3">
        <v>14.63000011444092</v>
      </c>
      <c r="D7144" s="4">
        <v>-2.3743677850684991E-4</v>
      </c>
      <c r="E7144" s="4">
        <v>5.3275720145960832E-2</v>
      </c>
      <c r="F7144" s="2">
        <v>2</v>
      </c>
      <c r="G7144" s="4">
        <v>0.39253720461583169</v>
      </c>
      <c r="H7144" s="4">
        <v>-2.3743677850684991E-4</v>
      </c>
      <c r="I7144" s="4">
        <v>-8.133112791208541E-2</v>
      </c>
    </row>
    <row r="7145" spans="1:9" x14ac:dyDescent="0.25">
      <c r="A7145" t="s">
        <v>7337</v>
      </c>
      <c r="B7145" s="3">
        <v>39.828010559082031</v>
      </c>
      <c r="C7145" s="3">
        <v>13.89000034332275</v>
      </c>
      <c r="D7145" s="4">
        <v>1.079408045943619E-2</v>
      </c>
      <c r="E7145" s="4">
        <v>-1.559173059585317E-2</v>
      </c>
      <c r="F7145" s="2">
        <v>2</v>
      </c>
      <c r="G7145" s="4">
        <v>0.39467084453155682</v>
      </c>
      <c r="H7145" s="4">
        <v>0</v>
      </c>
      <c r="I7145" s="4">
        <v>-8.1112950331200473E-2</v>
      </c>
    </row>
    <row r="7146" spans="1:9" x14ac:dyDescent="0.25">
      <c r="A7146" t="s">
        <v>7338</v>
      </c>
      <c r="B7146" s="3">
        <v>39.402694702148438</v>
      </c>
      <c r="C7146" s="3">
        <v>14.10999965667725</v>
      </c>
      <c r="D7146" s="4">
        <v>5.7900324040056628E-3</v>
      </c>
      <c r="E7146" s="4">
        <v>-3.2899279704634243E-2</v>
      </c>
      <c r="F7146" s="2">
        <v>2</v>
      </c>
      <c r="G7146" s="4">
        <v>0.37977741608620907</v>
      </c>
      <c r="H7146" s="4">
        <v>0</v>
      </c>
      <c r="I7146" s="4">
        <v>-9.092557284156455E-2</v>
      </c>
    </row>
    <row r="7147" spans="1:9" x14ac:dyDescent="0.25">
      <c r="A7147" t="s">
        <v>7339</v>
      </c>
      <c r="B7147" s="3">
        <v>39.175865173339837</v>
      </c>
      <c r="C7147" s="3">
        <v>14.590000152587891</v>
      </c>
      <c r="D7147" s="4">
        <v>9.498491559446709E-3</v>
      </c>
      <c r="E7147" s="4">
        <v>8.3952459973134053E-2</v>
      </c>
      <c r="F7147" s="2">
        <v>2</v>
      </c>
      <c r="G7147" s="4">
        <v>0.37183445016681199</v>
      </c>
      <c r="H7147" s="4">
        <v>0</v>
      </c>
      <c r="I7147" s="4">
        <v>-9.6158842431957492E-2</v>
      </c>
    </row>
    <row r="7148" spans="1:9" x14ac:dyDescent="0.25">
      <c r="A7148" t="s">
        <v>7340</v>
      </c>
      <c r="B7148" s="3">
        <v>38.807254791259773</v>
      </c>
      <c r="C7148" s="3">
        <v>13.460000038146971</v>
      </c>
      <c r="D7148" s="4">
        <v>8.1019052989050877E-3</v>
      </c>
      <c r="E7148" s="4">
        <v>1.738476975576431E-2</v>
      </c>
      <c r="F7148" s="2">
        <v>2</v>
      </c>
      <c r="G7148" s="4">
        <v>0.36068659968824729</v>
      </c>
      <c r="H7148" s="4">
        <v>0</v>
      </c>
      <c r="I7148" s="4">
        <v>-0.10466319154988279</v>
      </c>
    </row>
    <row r="7149" spans="1:9" x14ac:dyDescent="0.25">
      <c r="A7149" t="s">
        <v>7341</v>
      </c>
      <c r="B7149" s="3">
        <v>38.495368957519531</v>
      </c>
      <c r="C7149" s="3">
        <v>13.22999954223633</v>
      </c>
      <c r="D7149" s="4">
        <v>-4.1559414548498763E-3</v>
      </c>
      <c r="E7149" s="4">
        <v>4.584979772303277E-2</v>
      </c>
      <c r="F7149" s="2">
        <v>2</v>
      </c>
      <c r="G7149" s="4">
        <v>0.3554600142633626</v>
      </c>
      <c r="H7149" s="4">
        <v>-4.1559414548498763E-3</v>
      </c>
      <c r="I7149" s="4">
        <v>-0.1118588272237744</v>
      </c>
    </row>
    <row r="7150" spans="1:9" x14ac:dyDescent="0.25">
      <c r="A7150" t="s">
        <v>7342</v>
      </c>
      <c r="B7150" s="3">
        <v>38.656021118164063</v>
      </c>
      <c r="C7150" s="3">
        <v>12.64999961853027</v>
      </c>
      <c r="D7150" s="4">
        <v>3.6805620761064528E-3</v>
      </c>
      <c r="E7150" s="4">
        <v>9.5770062343509821E-3</v>
      </c>
      <c r="F7150" s="2">
        <v>1</v>
      </c>
      <c r="G7150" s="4">
        <v>0.38042642995518072</v>
      </c>
      <c r="H7150" s="4">
        <v>0</v>
      </c>
      <c r="I7150" s="4">
        <v>-0.1081523606479813</v>
      </c>
    </row>
    <row r="7151" spans="1:9" x14ac:dyDescent="0.25">
      <c r="A7151" t="s">
        <v>7343</v>
      </c>
      <c r="B7151" s="3">
        <v>38.514266967773438</v>
      </c>
      <c r="C7151" s="3">
        <v>12.52999973297119</v>
      </c>
      <c r="D7151" s="4">
        <v>1.0414300242728819E-2</v>
      </c>
      <c r="E7151" s="4">
        <v>8.8566550725874826E-3</v>
      </c>
      <c r="F7151" s="2">
        <v>1</v>
      </c>
      <c r="G7151" s="4">
        <v>0.38358035335533119</v>
      </c>
      <c r="H7151" s="4">
        <v>0</v>
      </c>
      <c r="I7151" s="4">
        <v>-0.1114228241032804</v>
      </c>
    </row>
    <row r="7152" spans="1:9" x14ac:dyDescent="0.25">
      <c r="A7152" t="s">
        <v>7344</v>
      </c>
      <c r="B7152" s="3">
        <v>38.117301940917969</v>
      </c>
      <c r="C7152" s="3">
        <v>12.420000076293951</v>
      </c>
      <c r="D7152" s="4">
        <v>8.5019305136211365E-3</v>
      </c>
      <c r="E7152" s="4">
        <v>1.8867965859553641E-2</v>
      </c>
      <c r="F7152" s="2">
        <v>1</v>
      </c>
      <c r="G7152" s="4">
        <v>0.36886550873245422</v>
      </c>
      <c r="H7152" s="4">
        <v>0</v>
      </c>
      <c r="I7152" s="4">
        <v>-0.12058135392258471</v>
      </c>
    </row>
    <row r="7153" spans="1:9" x14ac:dyDescent="0.25">
      <c r="A7153" t="s">
        <v>7345</v>
      </c>
      <c r="B7153" s="3">
        <v>37.795963287353523</v>
      </c>
      <c r="C7153" s="3">
        <v>12.189999580383301</v>
      </c>
      <c r="D7153" s="4">
        <v>4.0168842901215918E-3</v>
      </c>
      <c r="E7153" s="4">
        <v>1.5833298365275139E-2</v>
      </c>
      <c r="F7153" s="2">
        <v>1</v>
      </c>
      <c r="G7153" s="4">
        <v>0.36275113297427408</v>
      </c>
      <c r="H7153" s="4">
        <v>0</v>
      </c>
      <c r="I7153" s="4">
        <v>-0.1279950791670422</v>
      </c>
    </row>
    <row r="7154" spans="1:9" x14ac:dyDescent="0.25">
      <c r="A7154" t="s">
        <v>7346</v>
      </c>
      <c r="B7154" s="3">
        <v>37.644748687744141</v>
      </c>
      <c r="C7154" s="3">
        <v>12</v>
      </c>
      <c r="D7154" s="4">
        <v>8.6098830705516605E-3</v>
      </c>
      <c r="E7154" s="4">
        <v>-7.2642937470285163E-2</v>
      </c>
      <c r="F7154" s="2">
        <v>1</v>
      </c>
      <c r="G7154" s="4">
        <v>0.35144671503657882</v>
      </c>
      <c r="H7154" s="4">
        <v>-1.2533488166712741E-3</v>
      </c>
      <c r="I7154" s="4">
        <v>-0.13148380821354541</v>
      </c>
    </row>
    <row r="7155" spans="1:9" x14ac:dyDescent="0.25">
      <c r="A7155" t="s">
        <v>7347</v>
      </c>
      <c r="B7155" s="3">
        <v>37.323398590087891</v>
      </c>
      <c r="C7155" s="3">
        <v>12.939999580383301</v>
      </c>
      <c r="D7155" s="4">
        <v>-3.533121576209552E-3</v>
      </c>
      <c r="E7155" s="4">
        <v>3.1897896311569467E-2</v>
      </c>
      <c r="F7155" s="2">
        <v>1</v>
      </c>
      <c r="G7155" s="4">
        <v>0.34526491493531891</v>
      </c>
      <c r="H7155" s="4">
        <v>-9.7790355347262548E-3</v>
      </c>
      <c r="I7155" s="4">
        <v>-0.13889779748896</v>
      </c>
    </row>
    <row r="7156" spans="1:9" x14ac:dyDescent="0.25">
      <c r="A7156" t="s">
        <v>7348</v>
      </c>
      <c r="B7156" s="3">
        <v>37.455734252929688</v>
      </c>
      <c r="C7156" s="3">
        <v>12.539999961853029</v>
      </c>
      <c r="D7156" s="4">
        <v>8.1411734990639584E-3</v>
      </c>
      <c r="E7156" s="4">
        <v>-7.5221270368699855E-2</v>
      </c>
      <c r="F7156" s="2">
        <v>1</v>
      </c>
      <c r="G7156" s="4">
        <v>0.35138474395447838</v>
      </c>
      <c r="H7156" s="4">
        <v>-6.2680597757514001E-3</v>
      </c>
      <c r="I7156" s="4">
        <v>-0.1358446315113554</v>
      </c>
    </row>
    <row r="7157" spans="1:9" x14ac:dyDescent="0.25">
      <c r="A7157" t="s">
        <v>7349</v>
      </c>
      <c r="B7157" s="3">
        <v>37.153263092041023</v>
      </c>
      <c r="C7157" s="3">
        <v>13.560000419616699</v>
      </c>
      <c r="D7157" s="4">
        <v>2.2945891453594052E-3</v>
      </c>
      <c r="E7157" s="4">
        <v>1.6491773951451631E-2</v>
      </c>
      <c r="F7157" s="2">
        <v>2</v>
      </c>
      <c r="G7157" s="4">
        <v>0.34405592108803962</v>
      </c>
      <c r="H7157" s="4">
        <v>-1.4292872519831251E-2</v>
      </c>
      <c r="I7157" s="4">
        <v>-0.14282305771787129</v>
      </c>
    </row>
    <row r="7158" spans="1:9" x14ac:dyDescent="0.25">
      <c r="A7158" t="s">
        <v>7350</v>
      </c>
      <c r="B7158" s="3">
        <v>37.068206787109382</v>
      </c>
      <c r="C7158" s="3">
        <v>13.340000152587891</v>
      </c>
      <c r="D7158" s="4">
        <v>2.5528249478523612E-4</v>
      </c>
      <c r="E7158" s="4">
        <v>5.0393728577527108E-2</v>
      </c>
      <c r="F7158" s="2">
        <v>2</v>
      </c>
      <c r="G7158" s="4">
        <v>0.34277423766512349</v>
      </c>
      <c r="H7158" s="4">
        <v>-1.654948739106199E-2</v>
      </c>
      <c r="I7158" s="4">
        <v>-0.1447854238013698</v>
      </c>
    </row>
    <row r="7159" spans="1:9" x14ac:dyDescent="0.25">
      <c r="A7159" t="s">
        <v>7351</v>
      </c>
      <c r="B7159" s="3">
        <v>37.058746337890618</v>
      </c>
      <c r="C7159" s="3">
        <v>12.69999980926514</v>
      </c>
      <c r="D7159" s="4">
        <v>6.6753302925326441E-3</v>
      </c>
      <c r="E7159" s="4">
        <v>-6.4801186994466575E-2</v>
      </c>
      <c r="F7159" s="2">
        <v>1</v>
      </c>
      <c r="G7159" s="4">
        <v>0.34648653503485582</v>
      </c>
      <c r="H7159" s="4">
        <v>-1.680048101713949E-2</v>
      </c>
      <c r="I7159" s="4">
        <v>-0.14500368939257391</v>
      </c>
    </row>
    <row r="7160" spans="1:9" x14ac:dyDescent="0.25">
      <c r="A7160" t="s">
        <v>7352</v>
      </c>
      <c r="B7160" s="3">
        <v>36.813007354736328</v>
      </c>
      <c r="C7160" s="3">
        <v>13.579999923706049</v>
      </c>
      <c r="D7160" s="4">
        <v>3.3484773452727712E-3</v>
      </c>
      <c r="E7160" s="4">
        <v>-4.7017549213610232E-2</v>
      </c>
      <c r="F7160" s="2">
        <v>2</v>
      </c>
      <c r="G7160" s="4">
        <v>0.33263803616594778</v>
      </c>
      <c r="H7160" s="4">
        <v>-2.3320141661612229E-2</v>
      </c>
      <c r="I7160" s="4">
        <v>-0.1506732261344178</v>
      </c>
    </row>
    <row r="7161" spans="1:9" x14ac:dyDescent="0.25">
      <c r="A7161" t="s">
        <v>7353</v>
      </c>
      <c r="B7161" s="3">
        <v>36.690151214599609</v>
      </c>
      <c r="C7161" s="3">
        <v>14.25</v>
      </c>
      <c r="D7161" s="4">
        <v>-3.0816243314302221E-3</v>
      </c>
      <c r="E7161" s="4">
        <v>1.135556037469043E-2</v>
      </c>
      <c r="F7161" s="2">
        <v>2</v>
      </c>
      <c r="G7161" s="4">
        <v>0.32068162809822359</v>
      </c>
      <c r="H7161" s="4">
        <v>-2.6579617758972999E-2</v>
      </c>
      <c r="I7161" s="4">
        <v>-0.15350768646922319</v>
      </c>
    </row>
    <row r="7162" spans="1:9" x14ac:dyDescent="0.25">
      <c r="A7162" t="s">
        <v>7354</v>
      </c>
      <c r="B7162" s="3">
        <v>36.803565979003913</v>
      </c>
      <c r="C7162" s="3">
        <v>14.090000152587891</v>
      </c>
      <c r="D7162" s="4">
        <v>1.2217533151533949E-2</v>
      </c>
      <c r="E7162" s="4">
        <v>-6.0040002152924599E-2</v>
      </c>
      <c r="F7162" s="2">
        <v>2</v>
      </c>
      <c r="G7162" s="4">
        <v>0.3234437317201162</v>
      </c>
      <c r="H7162" s="4">
        <v>-2.357062925215336E-2</v>
      </c>
      <c r="I7162" s="4">
        <v>-0.15089105167402669</v>
      </c>
    </row>
    <row r="7163" spans="1:9" x14ac:dyDescent="0.25">
      <c r="A7163" t="s">
        <v>7355</v>
      </c>
      <c r="B7163" s="3">
        <v>36.359344482421882</v>
      </c>
      <c r="C7163" s="3">
        <v>14.989999771118161</v>
      </c>
      <c r="D7163" s="4">
        <v>-2.0759669034673411E-3</v>
      </c>
      <c r="E7163" s="4">
        <v>5.3408310142671889E-2</v>
      </c>
      <c r="F7163" s="2">
        <v>2</v>
      </c>
      <c r="G7163" s="4">
        <v>0.30790358541332541</v>
      </c>
      <c r="H7163" s="4">
        <v>-3.5356196895998233E-2</v>
      </c>
      <c r="I7163" s="4">
        <v>-0.16113985332552269</v>
      </c>
    </row>
    <row r="7164" spans="1:9" x14ac:dyDescent="0.25">
      <c r="A7164" t="s">
        <v>7356</v>
      </c>
      <c r="B7164" s="3">
        <v>36.434982299804688</v>
      </c>
      <c r="C7164" s="3">
        <v>14.22999954223633</v>
      </c>
      <c r="D7164" s="4">
        <v>-1.553928533086224E-3</v>
      </c>
      <c r="E7164" s="4">
        <v>-3.131382241570968E-2</v>
      </c>
      <c r="F7164" s="2">
        <v>2</v>
      </c>
      <c r="G7164" s="4">
        <v>0.31851200987861228</v>
      </c>
      <c r="H7164" s="4">
        <v>-3.3349462372665013E-2</v>
      </c>
      <c r="I7164" s="4">
        <v>-0.1593947847197188</v>
      </c>
    </row>
    <row r="7165" spans="1:9" x14ac:dyDescent="0.25">
      <c r="A7165" t="s">
        <v>7357</v>
      </c>
      <c r="B7165" s="3">
        <v>36.491687774658203</v>
      </c>
      <c r="C7165" s="3">
        <v>14.689999580383301</v>
      </c>
      <c r="D7165" s="4">
        <v>5.9931089080256239E-3</v>
      </c>
      <c r="E7165" s="4">
        <v>-0.1042682974342788</v>
      </c>
      <c r="F7165" s="2">
        <v>2</v>
      </c>
      <c r="G7165" s="4">
        <v>0.3361995416227137</v>
      </c>
      <c r="H7165" s="4">
        <v>-3.184501872280876E-2</v>
      </c>
      <c r="I7165" s="4">
        <v>-0.1580865113272801</v>
      </c>
    </row>
    <row r="7166" spans="1:9" x14ac:dyDescent="0.25">
      <c r="A7166" t="s">
        <v>7358</v>
      </c>
      <c r="B7166" s="3">
        <v>36.2742919921875</v>
      </c>
      <c r="C7166" s="3">
        <v>16.39999961853027</v>
      </c>
      <c r="D7166" s="4">
        <v>-1.3114485962879559E-2</v>
      </c>
      <c r="E7166" s="4">
        <v>7.8237973530490335E-2</v>
      </c>
      <c r="F7166" s="2">
        <v>3</v>
      </c>
      <c r="G7166" s="4">
        <v>0.32868941421324022</v>
      </c>
      <c r="H7166" s="4">
        <v>-3.7612710560121609E-2</v>
      </c>
      <c r="I7166" s="4">
        <v>-0.16310213139870219</v>
      </c>
    </row>
    <row r="7167" spans="1:9" x14ac:dyDescent="0.25">
      <c r="A7167" t="s">
        <v>7359</v>
      </c>
      <c r="B7167" s="3">
        <v>36.756332397460938</v>
      </c>
      <c r="C7167" s="3">
        <v>15.210000038146971</v>
      </c>
      <c r="D7167" s="4">
        <v>-1.718413973833333E-2</v>
      </c>
      <c r="E7167" s="4">
        <v>0.16018309965402211</v>
      </c>
      <c r="F7167" s="2">
        <v>2</v>
      </c>
      <c r="G7167" s="4">
        <v>0.34725802856808091</v>
      </c>
      <c r="H7167" s="4">
        <v>-2.482377565461014E-2</v>
      </c>
      <c r="I7167" s="4">
        <v>-0.15198079544430421</v>
      </c>
    </row>
    <row r="7168" spans="1:9" x14ac:dyDescent="0.25">
      <c r="A7168" t="s">
        <v>7360</v>
      </c>
      <c r="B7168" s="3">
        <v>37.399002075195313</v>
      </c>
      <c r="C7168" s="3">
        <v>13.10999965667725</v>
      </c>
      <c r="D7168" s="4">
        <v>3.805254127802193E-3</v>
      </c>
      <c r="E7168" s="4">
        <v>-3.4609740034559848E-2</v>
      </c>
      <c r="F7168" s="2">
        <v>1</v>
      </c>
      <c r="G7168" s="4">
        <v>0.372208009535548</v>
      </c>
      <c r="H7168" s="4">
        <v>-7.773211875358621E-3</v>
      </c>
      <c r="I7168" s="4">
        <v>-0.1371535209760274</v>
      </c>
    </row>
    <row r="7169" spans="1:9" x14ac:dyDescent="0.25">
      <c r="A7169" t="s">
        <v>7361</v>
      </c>
      <c r="B7169" s="3">
        <v>37.257228851318359</v>
      </c>
      <c r="C7169" s="3">
        <v>13.579999923706049</v>
      </c>
      <c r="D7169" s="4">
        <v>-2.0256303962271631E-3</v>
      </c>
      <c r="E7169" s="4">
        <v>-1.451377453851466E-2</v>
      </c>
      <c r="F7169" s="2">
        <v>2</v>
      </c>
      <c r="G7169" s="4">
        <v>0.36839707948527839</v>
      </c>
      <c r="H7169" s="4">
        <v>-1.1534574017767359E-2</v>
      </c>
      <c r="I7169" s="4">
        <v>-0.14042442448292181</v>
      </c>
    </row>
    <row r="7170" spans="1:9" x14ac:dyDescent="0.25">
      <c r="A7170" t="s">
        <v>7362</v>
      </c>
      <c r="B7170" s="3">
        <v>37.332851409912109</v>
      </c>
      <c r="C7170" s="3">
        <v>13.77999973297119</v>
      </c>
      <c r="D7170" s="4">
        <v>-9.5282443228632552E-3</v>
      </c>
      <c r="E7170" s="4">
        <v>0.1388429172344707</v>
      </c>
      <c r="F7170" s="2">
        <v>2</v>
      </c>
      <c r="G7170" s="4">
        <v>0.37257303544129822</v>
      </c>
      <c r="H7170" s="4">
        <v>-9.5282443228632552E-3</v>
      </c>
      <c r="I7170" s="4">
        <v>-0.13867970791839401</v>
      </c>
    </row>
    <row r="7171" spans="1:9" x14ac:dyDescent="0.25">
      <c r="A7171" t="s">
        <v>7363</v>
      </c>
      <c r="B7171" s="3">
        <v>37.691989898681641</v>
      </c>
      <c r="C7171" s="3">
        <v>12.10000038146973</v>
      </c>
      <c r="D7171" s="4">
        <v>2.7655206856380681E-3</v>
      </c>
      <c r="E7171" s="4">
        <v>-7.3830354398375384E-3</v>
      </c>
      <c r="F7171" s="2">
        <v>1</v>
      </c>
      <c r="G7171" s="4">
        <v>0.38577705782527588</v>
      </c>
      <c r="H7171" s="4">
        <v>0</v>
      </c>
      <c r="I7171" s="4">
        <v>-0.13039388842262981</v>
      </c>
    </row>
    <row r="7172" spans="1:9" x14ac:dyDescent="0.25">
      <c r="A7172" t="s">
        <v>7364</v>
      </c>
      <c r="B7172" s="3">
        <v>37.588039398193359</v>
      </c>
      <c r="C7172" s="3">
        <v>12.189999580383301</v>
      </c>
      <c r="D7172" s="4">
        <v>1.0673456541359091E-2</v>
      </c>
      <c r="E7172" s="4">
        <v>-2.63578965906297E-2</v>
      </c>
      <c r="F7172" s="2">
        <v>1</v>
      </c>
      <c r="G7172" s="4">
        <v>0.38855770210438068</v>
      </c>
      <c r="H7172" s="4">
        <v>-1.5993088845641661E-3</v>
      </c>
      <c r="I7172" s="4">
        <v>-0.13279216961630311</v>
      </c>
    </row>
    <row r="7173" spans="1:9" x14ac:dyDescent="0.25">
      <c r="A7173" t="s">
        <v>7365</v>
      </c>
      <c r="B7173" s="3">
        <v>37.191082000732422</v>
      </c>
      <c r="C7173" s="3">
        <v>12.52000045776367</v>
      </c>
      <c r="D7173" s="4">
        <v>1.2725648935179019E-3</v>
      </c>
      <c r="E7173" s="4">
        <v>2.2040853694993649E-2</v>
      </c>
      <c r="F7173" s="2">
        <v>1</v>
      </c>
      <c r="G7173" s="4">
        <v>0.38048965841889387</v>
      </c>
      <c r="H7173" s="4">
        <v>-1.2143155978313719E-2</v>
      </c>
      <c r="I7173" s="4">
        <v>-0.14195052341496939</v>
      </c>
    </row>
    <row r="7174" spans="1:9" x14ac:dyDescent="0.25">
      <c r="A7174" t="s">
        <v>7366</v>
      </c>
      <c r="B7174" s="3">
        <v>37.143814086914063</v>
      </c>
      <c r="C7174" s="3">
        <v>12.25</v>
      </c>
      <c r="D7174" s="4">
        <v>-1.01785697247414E-3</v>
      </c>
      <c r="E7174" s="4">
        <v>2.2537601676174249E-2</v>
      </c>
      <c r="F7174" s="2">
        <v>1</v>
      </c>
      <c r="G7174" s="4">
        <v>0.36238267550088432</v>
      </c>
      <c r="H7174" s="4">
        <v>-1.339867019452212E-2</v>
      </c>
      <c r="I7174" s="4">
        <v>-0.1430410592781183</v>
      </c>
    </row>
    <row r="7175" spans="1:9" x14ac:dyDescent="0.25">
      <c r="A7175" t="s">
        <v>7367</v>
      </c>
      <c r="B7175" s="3">
        <v>37.181659698486328</v>
      </c>
      <c r="C7175" s="3">
        <v>11.97999954223633</v>
      </c>
      <c r="D7175" s="4">
        <v>-5.069784912529185E-4</v>
      </c>
      <c r="E7175" s="4">
        <v>4.2645759867624422E-2</v>
      </c>
      <c r="F7175" s="2">
        <v>1</v>
      </c>
      <c r="G7175" s="4">
        <v>0.36469640596563208</v>
      </c>
      <c r="H7175" s="4">
        <v>-1.239342795910903E-2</v>
      </c>
      <c r="I7175" s="4">
        <v>-0.142167908902983</v>
      </c>
    </row>
    <row r="7176" spans="1:9" x14ac:dyDescent="0.25">
      <c r="A7176" t="s">
        <v>7368</v>
      </c>
      <c r="B7176" s="3">
        <v>37.200519561767578</v>
      </c>
      <c r="C7176" s="3">
        <v>11.489999771118161</v>
      </c>
      <c r="D7176" s="4">
        <v>4.8507869854732544E-3</v>
      </c>
      <c r="E7176" s="4">
        <v>-1.737659197737051E-3</v>
      </c>
      <c r="F7176" s="2">
        <v>1</v>
      </c>
      <c r="G7176" s="4">
        <v>0.35847746883561088</v>
      </c>
      <c r="H7176" s="4">
        <v>-1.189247869876409E-2</v>
      </c>
      <c r="I7176" s="4">
        <v>-0.1417327858856795</v>
      </c>
    </row>
    <row r="7177" spans="1:9" x14ac:dyDescent="0.25">
      <c r="A7177" t="s">
        <v>7369</v>
      </c>
      <c r="B7177" s="3">
        <v>37.020938873291023</v>
      </c>
      <c r="C7177" s="3">
        <v>11.510000228881839</v>
      </c>
      <c r="D7177" s="4">
        <v>3.5867138538838721E-3</v>
      </c>
      <c r="E7177" s="4">
        <v>6.87093537293888E-2</v>
      </c>
      <c r="F7177" s="2">
        <v>1</v>
      </c>
      <c r="G7177" s="4">
        <v>0.35925775983794489</v>
      </c>
      <c r="H7177" s="4">
        <v>-1.6662439738407971E-2</v>
      </c>
      <c r="I7177" s="4">
        <v>-0.14587595966451869</v>
      </c>
    </row>
    <row r="7178" spans="1:9" x14ac:dyDescent="0.25">
      <c r="A7178" t="s">
        <v>7370</v>
      </c>
      <c r="B7178" s="3">
        <v>36.888629913330078</v>
      </c>
      <c r="C7178" s="3">
        <v>10.77000045776367</v>
      </c>
      <c r="D7178" s="4">
        <v>5.1506244789165656E-3</v>
      </c>
      <c r="E7178" s="4">
        <v>-0.1172130634309904</v>
      </c>
      <c r="F7178" s="2">
        <v>1</v>
      </c>
      <c r="G7178" s="4">
        <v>0.35577956533211391</v>
      </c>
      <c r="H7178" s="4">
        <v>-2.0176785237155052E-2</v>
      </c>
      <c r="I7178" s="4">
        <v>-0.14892850956989001</v>
      </c>
    </row>
    <row r="7179" spans="1:9" x14ac:dyDescent="0.25">
      <c r="A7179" t="s">
        <v>7371</v>
      </c>
      <c r="B7179" s="3">
        <v>36.699604034423828</v>
      </c>
      <c r="C7179" s="3">
        <v>12.19999980926514</v>
      </c>
      <c r="D7179" s="4">
        <v>-9.6911617082845458E-3</v>
      </c>
      <c r="E7179" s="4">
        <v>-7.2948332012006456E-2</v>
      </c>
      <c r="F7179" s="2">
        <v>1</v>
      </c>
      <c r="G7179" s="4">
        <v>0.34472248218542512</v>
      </c>
      <c r="H7179" s="4">
        <v>-2.5197626205725739E-2</v>
      </c>
      <c r="I7179" s="4">
        <v>-0.1532895968986572</v>
      </c>
    </row>
    <row r="7180" spans="1:9" x14ac:dyDescent="0.25">
      <c r="A7180" t="s">
        <v>7372</v>
      </c>
      <c r="B7180" s="3">
        <v>37.058746337890618</v>
      </c>
      <c r="C7180" s="3">
        <v>13.159999847412109</v>
      </c>
      <c r="D7180" s="4">
        <v>1.056677791707772E-2</v>
      </c>
      <c r="E7180" s="4">
        <v>-9.5532668391844933E-2</v>
      </c>
      <c r="F7180" s="2">
        <v>1</v>
      </c>
      <c r="G7180" s="4">
        <v>0.37228247972100981</v>
      </c>
      <c r="H7180" s="4">
        <v>-1.5658210749880719E-2</v>
      </c>
      <c r="I7180" s="4">
        <v>-0.14500368939257391</v>
      </c>
    </row>
    <row r="7181" spans="1:9" x14ac:dyDescent="0.25">
      <c r="A7181" t="s">
        <v>7373</v>
      </c>
      <c r="B7181" s="3">
        <v>36.671249389648438</v>
      </c>
      <c r="C7181" s="3">
        <v>14.55000019073486</v>
      </c>
      <c r="D7181" s="4">
        <v>-1.921114692782544E-2</v>
      </c>
      <c r="E7181" s="4">
        <v>0.27185321017707248</v>
      </c>
      <c r="F7181" s="2">
        <v>2</v>
      </c>
      <c r="G7181" s="4">
        <v>0.35376716211087528</v>
      </c>
      <c r="H7181" s="4">
        <v>-2.5950772615949139E-2</v>
      </c>
      <c r="I7181" s="4">
        <v>-0.15394377760003611</v>
      </c>
    </row>
    <row r="7182" spans="1:9" x14ac:dyDescent="0.25">
      <c r="A7182" t="s">
        <v>7374</v>
      </c>
      <c r="B7182" s="3">
        <v>37.389545440673828</v>
      </c>
      <c r="C7182" s="3">
        <v>11.439999580383301</v>
      </c>
      <c r="D7182" s="4">
        <v>3.6589622631888469E-4</v>
      </c>
      <c r="E7182" s="4">
        <v>3.3423658153493463E-2</v>
      </c>
      <c r="F7182" s="2">
        <v>1</v>
      </c>
      <c r="G7182" s="4">
        <v>0.38216873171716759</v>
      </c>
      <c r="H7182" s="4">
        <v>-6.8716377301932807E-3</v>
      </c>
      <c r="I7182" s="4">
        <v>-0.13737169855691239</v>
      </c>
    </row>
    <row r="7183" spans="1:9" x14ac:dyDescent="0.25">
      <c r="A7183" t="s">
        <v>7375</v>
      </c>
      <c r="B7183" s="3">
        <v>37.375869750976563</v>
      </c>
      <c r="C7183" s="3">
        <v>11.069999694824221</v>
      </c>
      <c r="D7183" s="4">
        <v>-7.2348867387564963E-3</v>
      </c>
      <c r="E7183" s="4">
        <v>6.8532824486085886E-2</v>
      </c>
      <c r="F7183" s="2">
        <v>1</v>
      </c>
      <c r="G7183" s="4">
        <v>0.38841145916363939</v>
      </c>
      <c r="H7183" s="4">
        <v>-7.2348867387564963E-3</v>
      </c>
      <c r="I7183" s="4">
        <v>-0.13768721555064889</v>
      </c>
    </row>
    <row r="7184" spans="1:9" x14ac:dyDescent="0.25">
      <c r="A7184" t="s">
        <v>7376</v>
      </c>
      <c r="B7184" s="3">
        <v>37.648250579833977</v>
      </c>
      <c r="C7184" s="3">
        <v>10.35999965667725</v>
      </c>
      <c r="D7184" s="4">
        <v>6.2759808354855284E-3</v>
      </c>
      <c r="E7184" s="4">
        <v>-2.5399854643169299E-2</v>
      </c>
      <c r="F7184" s="2">
        <v>1</v>
      </c>
      <c r="G7184" s="4">
        <v>0.40282866629359337</v>
      </c>
      <c r="H7184" s="4">
        <v>0</v>
      </c>
      <c r="I7184" s="4">
        <v>-0.13140301474067231</v>
      </c>
    </row>
    <row r="7185" spans="1:9" x14ac:dyDescent="0.25">
      <c r="A7185" t="s">
        <v>7377</v>
      </c>
      <c r="B7185" s="3">
        <v>37.413444519042969</v>
      </c>
      <c r="C7185" s="3">
        <v>10.63000011444092</v>
      </c>
      <c r="D7185" s="4">
        <v>-3.0036825302335308E-3</v>
      </c>
      <c r="E7185" s="4">
        <v>-3.8878868793992598E-2</v>
      </c>
      <c r="F7185" s="2">
        <v>1</v>
      </c>
      <c r="G7185" s="4">
        <v>0.4012585697110318</v>
      </c>
      <c r="H7185" s="4">
        <v>-3.0036825302335308E-3</v>
      </c>
      <c r="I7185" s="4">
        <v>-0.1368203139081651</v>
      </c>
    </row>
    <row r="7186" spans="1:9" x14ac:dyDescent="0.25">
      <c r="A7186" t="s">
        <v>7378</v>
      </c>
      <c r="B7186" s="3">
        <v>37.526161193847663</v>
      </c>
      <c r="C7186" s="3">
        <v>11.060000419616699</v>
      </c>
      <c r="D7186" s="4">
        <v>4.2734353417799298E-3</v>
      </c>
      <c r="E7186" s="4">
        <v>-5.3956354820021701E-3</v>
      </c>
      <c r="F7186" s="2">
        <v>1</v>
      </c>
      <c r="G7186" s="4">
        <v>0.4108070839674951</v>
      </c>
      <c r="H7186" s="4">
        <v>0</v>
      </c>
      <c r="I7186" s="4">
        <v>-0.13421978500135179</v>
      </c>
    </row>
    <row r="7187" spans="1:9" x14ac:dyDescent="0.25">
      <c r="A7187" t="s">
        <v>7379</v>
      </c>
      <c r="B7187" s="3">
        <v>37.366477966308587</v>
      </c>
      <c r="C7187" s="3">
        <v>11.11999988555908</v>
      </c>
      <c r="D7187" s="4">
        <v>3.278677778520978E-3</v>
      </c>
      <c r="E7187" s="4">
        <v>-0.12715854903166121</v>
      </c>
      <c r="F7187" s="2">
        <v>1</v>
      </c>
      <c r="G7187" s="4">
        <v>0.41406225244540179</v>
      </c>
      <c r="H7187" s="4">
        <v>-2.0062984649147349E-3</v>
      </c>
      <c r="I7187" s="4">
        <v>-0.1379038969561103</v>
      </c>
    </row>
    <row r="7188" spans="1:9" x14ac:dyDescent="0.25">
      <c r="A7188" t="s">
        <v>7380</v>
      </c>
      <c r="B7188" s="3">
        <v>37.244365692138672</v>
      </c>
      <c r="C7188" s="3">
        <v>12.739999771118161</v>
      </c>
      <c r="D7188" s="4">
        <v>-5.2677051356635474E-3</v>
      </c>
      <c r="E7188" s="4">
        <v>3.1496033428162211E-3</v>
      </c>
      <c r="F7188" s="2">
        <v>1</v>
      </c>
      <c r="G7188" s="4">
        <v>0.41483947360145779</v>
      </c>
      <c r="H7188" s="4">
        <v>-5.2677051356635474E-3</v>
      </c>
      <c r="I7188" s="4">
        <v>-0.14072119527870411</v>
      </c>
    </row>
    <row r="7189" spans="1:9" x14ac:dyDescent="0.25">
      <c r="A7189" t="s">
        <v>7381</v>
      </c>
      <c r="B7189" s="3">
        <v>37.441596984863281</v>
      </c>
      <c r="C7189" s="3">
        <v>12.69999980926514</v>
      </c>
      <c r="D7189" s="4">
        <v>2.2621405611003009E-3</v>
      </c>
      <c r="E7189" s="4">
        <v>9.0128774688091218E-2</v>
      </c>
      <c r="F7189" s="2">
        <v>1</v>
      </c>
      <c r="G7189" s="4">
        <v>0.4085981391032083</v>
      </c>
      <c r="H7189" s="4">
        <v>0</v>
      </c>
      <c r="I7189" s="4">
        <v>-0.13617079775369501</v>
      </c>
    </row>
    <row r="7190" spans="1:9" x14ac:dyDescent="0.25">
      <c r="A7190" t="s">
        <v>7382</v>
      </c>
      <c r="B7190" s="3">
        <v>37.357089996337891</v>
      </c>
      <c r="C7190" s="3">
        <v>11.64999961853027</v>
      </c>
      <c r="D7190" s="4">
        <v>6.5811072360624223E-3</v>
      </c>
      <c r="E7190" s="4">
        <v>9.2870523948319184E-2</v>
      </c>
      <c r="F7190" s="2">
        <v>1</v>
      </c>
      <c r="G7190" s="4">
        <v>0.39531504252047989</v>
      </c>
      <c r="H7190" s="4">
        <v>0</v>
      </c>
      <c r="I7190" s="4">
        <v>-0.13812049035125271</v>
      </c>
    </row>
    <row r="7191" spans="1:9" x14ac:dyDescent="0.25">
      <c r="A7191" t="s">
        <v>7383</v>
      </c>
      <c r="B7191" s="3">
        <v>37.112846374511719</v>
      </c>
      <c r="C7191" s="3">
        <v>10.659999847412109</v>
      </c>
      <c r="D7191" s="4">
        <v>1.229814719319555E-2</v>
      </c>
      <c r="E7191" s="4">
        <v>-4.0504034488847318E-2</v>
      </c>
      <c r="F7191" s="2">
        <v>1</v>
      </c>
      <c r="G7191" s="4">
        <v>0.3871416383949644</v>
      </c>
      <c r="H7191" s="4">
        <v>0</v>
      </c>
      <c r="I7191" s="4">
        <v>-0.14375552704803529</v>
      </c>
    </row>
    <row r="7192" spans="1:9" x14ac:dyDescent="0.25">
      <c r="A7192" t="s">
        <v>7384</v>
      </c>
      <c r="B7192" s="3">
        <v>36.661972045898438</v>
      </c>
      <c r="C7192" s="3">
        <v>11.10999965667725</v>
      </c>
      <c r="D7192" s="4">
        <v>1.2824002982994021E-3</v>
      </c>
      <c r="E7192" s="4">
        <v>-4.0587242670584563E-2</v>
      </c>
      <c r="F7192" s="2">
        <v>1</v>
      </c>
      <c r="G7192" s="4">
        <v>0.37170001200326502</v>
      </c>
      <c r="H7192" s="4">
        <v>-1.024263635106881E-3</v>
      </c>
      <c r="I7192" s="4">
        <v>-0.15415781869592651</v>
      </c>
    </row>
    <row r="7193" spans="1:9" x14ac:dyDescent="0.25">
      <c r="A7193" t="s">
        <v>7385</v>
      </c>
      <c r="B7193" s="3">
        <v>36.615016937255859</v>
      </c>
      <c r="C7193" s="3">
        <v>11.579999923706049</v>
      </c>
      <c r="D7193" s="4">
        <v>-2.3037096554570091E-3</v>
      </c>
      <c r="E7193" s="4">
        <v>-6.0085576923863959E-3</v>
      </c>
      <c r="F7193" s="2">
        <v>1</v>
      </c>
      <c r="G7193" s="4">
        <v>0.38274683732402442</v>
      </c>
      <c r="H7193" s="4">
        <v>-2.3037096554570091E-3</v>
      </c>
      <c r="I7193" s="4">
        <v>-0.15524113771291459</v>
      </c>
    </row>
    <row r="7194" spans="1:9" x14ac:dyDescent="0.25">
      <c r="A7194" t="s">
        <v>7386</v>
      </c>
      <c r="B7194" s="3">
        <v>36.699562072753913</v>
      </c>
      <c r="C7194" s="3">
        <v>11.64999961853027</v>
      </c>
      <c r="D7194" s="4">
        <v>1.025313826774177E-3</v>
      </c>
      <c r="E7194" s="4">
        <v>6.914427468986295E-3</v>
      </c>
      <c r="F7194" s="2">
        <v>1</v>
      </c>
      <c r="G7194" s="4">
        <v>0.37216491617845621</v>
      </c>
      <c r="H7194" s="4">
        <v>0</v>
      </c>
      <c r="I7194" s="4">
        <v>-0.15329056501216651</v>
      </c>
    </row>
    <row r="7195" spans="1:9" x14ac:dyDescent="0.25">
      <c r="A7195" t="s">
        <v>7387</v>
      </c>
      <c r="B7195" s="3">
        <v>36.661972045898438</v>
      </c>
      <c r="C7195" s="3">
        <v>11.569999694824221</v>
      </c>
      <c r="D7195" s="4">
        <v>1.0616147054830719E-2</v>
      </c>
      <c r="E7195" s="4">
        <v>-6.9187497122865205E-2</v>
      </c>
      <c r="F7195" s="2">
        <v>1</v>
      </c>
      <c r="G7195" s="4">
        <v>0.36888299279623799</v>
      </c>
      <c r="H7195" s="4">
        <v>0</v>
      </c>
      <c r="I7195" s="4">
        <v>-0.15415781869592651</v>
      </c>
    </row>
    <row r="7196" spans="1:9" x14ac:dyDescent="0.25">
      <c r="A7196" t="s">
        <v>7388</v>
      </c>
      <c r="B7196" s="3">
        <v>36.276851654052727</v>
      </c>
      <c r="C7196" s="3">
        <v>12.430000305175779</v>
      </c>
      <c r="D7196" s="4">
        <v>2.5853814873433301E-4</v>
      </c>
      <c r="E7196" s="4">
        <v>4.7177794862322653E-2</v>
      </c>
      <c r="F7196" s="2">
        <v>1</v>
      </c>
      <c r="G7196" s="4">
        <v>0.35403994319722559</v>
      </c>
      <c r="H7196" s="4">
        <v>-2.5914023891782101E-4</v>
      </c>
      <c r="I7196" s="4">
        <v>-0.16304307647463051</v>
      </c>
    </row>
    <row r="7197" spans="1:9" x14ac:dyDescent="0.25">
      <c r="A7197" t="s">
        <v>7389</v>
      </c>
      <c r="B7197" s="3">
        <v>36.267475128173828</v>
      </c>
      <c r="C7197" s="3">
        <v>11.86999988555908</v>
      </c>
      <c r="D7197" s="4">
        <v>2.5968408073839822E-3</v>
      </c>
      <c r="E7197" s="4">
        <v>5.080394903519414E-3</v>
      </c>
      <c r="F7197" s="2">
        <v>1</v>
      </c>
      <c r="G7197" s="4">
        <v>0.35973877594918952</v>
      </c>
      <c r="H7197" s="4">
        <v>-5.1754458263386649E-4</v>
      </c>
      <c r="I7197" s="4">
        <v>-0.16325940583881579</v>
      </c>
    </row>
    <row r="7198" spans="1:9" x14ac:dyDescent="0.25">
      <c r="A7198" t="s">
        <v>7390</v>
      </c>
      <c r="B7198" s="3">
        <v>36.173538208007813</v>
      </c>
      <c r="C7198" s="3">
        <v>11.810000419616699</v>
      </c>
      <c r="D7198" s="4">
        <v>-3.1063187746630532E-3</v>
      </c>
      <c r="E7198" s="4">
        <v>5.962576649340745E-3</v>
      </c>
      <c r="F7198" s="2">
        <v>1</v>
      </c>
      <c r="G7198" s="4">
        <v>0.36277201581461638</v>
      </c>
      <c r="H7198" s="4">
        <v>-3.1063187746630532E-3</v>
      </c>
      <c r="I7198" s="4">
        <v>-0.16542665994502531</v>
      </c>
    </row>
    <row r="7199" spans="1:9" x14ac:dyDescent="0.25">
      <c r="A7199" t="s">
        <v>7391</v>
      </c>
      <c r="B7199" s="3">
        <v>36.2862548828125</v>
      </c>
      <c r="C7199" s="3">
        <v>11.739999771118161</v>
      </c>
      <c r="D7199" s="4">
        <v>8.0897509402928502E-3</v>
      </c>
      <c r="E7199" s="4">
        <v>-5.0929678275615009E-2</v>
      </c>
      <c r="F7199" s="2">
        <v>1</v>
      </c>
      <c r="G7199" s="4">
        <v>0.37461284829563662</v>
      </c>
      <c r="H7199" s="4">
        <v>0</v>
      </c>
      <c r="I7199" s="4">
        <v>-0.162826131038212</v>
      </c>
    </row>
    <row r="7200" spans="1:9" x14ac:dyDescent="0.25">
      <c r="A7200" t="s">
        <v>7392</v>
      </c>
      <c r="B7200" s="3">
        <v>35.995063781738281</v>
      </c>
      <c r="C7200" s="3">
        <v>12.36999988555908</v>
      </c>
      <c r="D7200" s="4">
        <v>-5.1922275466916856E-3</v>
      </c>
      <c r="E7200" s="4">
        <v>-9.6076771623783142E-3</v>
      </c>
      <c r="F7200" s="2">
        <v>1</v>
      </c>
      <c r="G7200" s="4">
        <v>0.33393942803923599</v>
      </c>
      <c r="H7200" s="4">
        <v>-5.1922275466916856E-3</v>
      </c>
      <c r="I7200" s="4">
        <v>-0.16954431073134471</v>
      </c>
    </row>
    <row r="7201" spans="1:9" x14ac:dyDescent="0.25">
      <c r="A7201" t="s">
        <v>7393</v>
      </c>
      <c r="B7201" s="3">
        <v>36.182933807373047</v>
      </c>
      <c r="C7201" s="3">
        <v>12.489999771118161</v>
      </c>
      <c r="D7201" s="4">
        <v>3.1254540966578759E-3</v>
      </c>
      <c r="E7201" s="4">
        <v>-6.3643536713048343E-3</v>
      </c>
      <c r="F7201" s="2">
        <v>1</v>
      </c>
      <c r="G7201" s="4">
        <v>0.32737462581108973</v>
      </c>
      <c r="H7201" s="4">
        <v>0</v>
      </c>
      <c r="I7201" s="4">
        <v>-0.1652098905292447</v>
      </c>
    </row>
    <row r="7202" spans="1:9" x14ac:dyDescent="0.25">
      <c r="A7202" t="s">
        <v>7394</v>
      </c>
      <c r="B7202" s="3">
        <v>36.070198059082031</v>
      </c>
      <c r="C7202" s="3">
        <v>12.569999694824221</v>
      </c>
      <c r="D7202" s="4">
        <v>5.4989033775969531E-3</v>
      </c>
      <c r="E7202" s="4">
        <v>-2.934363861295541E-2</v>
      </c>
      <c r="F7202" s="2">
        <v>1</v>
      </c>
      <c r="G7202" s="4">
        <v>0.32146238457399029</v>
      </c>
      <c r="H7202" s="4">
        <v>0</v>
      </c>
      <c r="I7202" s="4">
        <v>-0.1678108594876532</v>
      </c>
    </row>
    <row r="7203" spans="1:9" x14ac:dyDescent="0.25">
      <c r="A7203" t="s">
        <v>7395</v>
      </c>
      <c r="B7203" s="3">
        <v>35.872936248779297</v>
      </c>
      <c r="C7203" s="3">
        <v>12.94999980926514</v>
      </c>
      <c r="D7203" s="4">
        <v>1.0050154103437009E-2</v>
      </c>
      <c r="E7203" s="4">
        <v>-3.2137541218081538E-2</v>
      </c>
      <c r="F7203" s="2">
        <v>1</v>
      </c>
      <c r="G7203" s="4">
        <v>0.30546776007754622</v>
      </c>
      <c r="H7203" s="4">
        <v>0</v>
      </c>
      <c r="I7203" s="4">
        <v>-0.17236196109521451</v>
      </c>
    </row>
    <row r="7204" spans="1:9" x14ac:dyDescent="0.25">
      <c r="A7204" t="s">
        <v>7396</v>
      </c>
      <c r="B7204" s="3">
        <v>35.515995025634773</v>
      </c>
      <c r="C7204" s="3">
        <v>13.38000011444092</v>
      </c>
      <c r="D7204" s="4">
        <v>-6.5685965386825806E-3</v>
      </c>
      <c r="E7204" s="4">
        <v>1.363638695278158E-2</v>
      </c>
      <c r="F7204" s="2">
        <v>2</v>
      </c>
      <c r="G7204" s="4">
        <v>0.29680407464499581</v>
      </c>
      <c r="H7204" s="4">
        <v>-8.1324086006910878E-3</v>
      </c>
      <c r="I7204" s="4">
        <v>-0.18059708664721519</v>
      </c>
    </row>
    <row r="7205" spans="1:9" x14ac:dyDescent="0.25">
      <c r="A7205" t="s">
        <v>7397</v>
      </c>
      <c r="B7205" s="3">
        <v>35.750827789306641</v>
      </c>
      <c r="C7205" s="3">
        <v>13.19999980926514</v>
      </c>
      <c r="D7205" s="4">
        <v>-1.0494887339846941E-3</v>
      </c>
      <c r="E7205" s="4">
        <v>1.7733194872864729E-2</v>
      </c>
      <c r="F7205" s="2">
        <v>1</v>
      </c>
      <c r="G7205" s="4">
        <v>0.30102405756128747</v>
      </c>
      <c r="H7205" s="4">
        <v>-1.574152031594722E-3</v>
      </c>
      <c r="I7205" s="4">
        <v>-0.1751791714074892</v>
      </c>
    </row>
    <row r="7206" spans="1:9" x14ac:dyDescent="0.25">
      <c r="A7206" t="s">
        <v>7398</v>
      </c>
      <c r="B7206" s="3">
        <v>35.788387298583977</v>
      </c>
      <c r="C7206" s="3">
        <v>12.97000026702881</v>
      </c>
      <c r="D7206" s="4">
        <v>-5.2521450431519678E-4</v>
      </c>
      <c r="E7206" s="4">
        <v>4.0930997377242477E-2</v>
      </c>
      <c r="F7206" s="2">
        <v>1</v>
      </c>
      <c r="G7206" s="4">
        <v>0.31466941323608227</v>
      </c>
      <c r="H7206" s="4">
        <v>-5.2521450431519678E-4</v>
      </c>
      <c r="I7206" s="4">
        <v>-0.1743126218062816</v>
      </c>
    </row>
    <row r="7207" spans="1:9" x14ac:dyDescent="0.25">
      <c r="A7207" t="s">
        <v>7399</v>
      </c>
      <c r="B7207" s="3">
        <v>35.807193756103523</v>
      </c>
      <c r="C7207" s="3">
        <v>12.460000038146971</v>
      </c>
      <c r="D7207" s="4">
        <v>3.685775206633934E-3</v>
      </c>
      <c r="E7207" s="4">
        <v>2.4671068626592959E-2</v>
      </c>
      <c r="F7207" s="2">
        <v>1</v>
      </c>
      <c r="G7207" s="4">
        <v>0.31050612503896091</v>
      </c>
      <c r="H7207" s="4">
        <v>0</v>
      </c>
      <c r="I7207" s="4">
        <v>-0.1738787309334445</v>
      </c>
    </row>
    <row r="7208" spans="1:9" x14ac:dyDescent="0.25">
      <c r="A7208" t="s">
        <v>7400</v>
      </c>
      <c r="B7208" s="3">
        <v>35.675701141357422</v>
      </c>
      <c r="C7208" s="3">
        <v>12.159999847412109</v>
      </c>
      <c r="D7208" s="4">
        <v>9.033664014549192E-3</v>
      </c>
      <c r="E7208" s="4">
        <v>-6.8199259027952319E-2</v>
      </c>
      <c r="F7208" s="2">
        <v>1</v>
      </c>
      <c r="G7208" s="4">
        <v>0.29656001273799792</v>
      </c>
      <c r="H7208" s="4">
        <v>0</v>
      </c>
      <c r="I7208" s="4">
        <v>-0.17691244663054251</v>
      </c>
    </row>
    <row r="7209" spans="1:9" x14ac:dyDescent="0.25">
      <c r="A7209" t="s">
        <v>7401</v>
      </c>
      <c r="B7209" s="3">
        <v>35.356304168701172</v>
      </c>
      <c r="C7209" s="3">
        <v>13.05000019073486</v>
      </c>
      <c r="D7209" s="4">
        <v>-3.7061477787460051E-3</v>
      </c>
      <c r="E7209" s="4">
        <v>2.4332843421196682E-2</v>
      </c>
      <c r="F7209" s="2">
        <v>1</v>
      </c>
      <c r="G7209" s="4">
        <v>0.2870962272302271</v>
      </c>
      <c r="H7209" s="4">
        <v>-7.122495067183654E-3</v>
      </c>
      <c r="I7209" s="4">
        <v>-0.18428137462261171</v>
      </c>
    </row>
    <row r="7210" spans="1:9" x14ac:dyDescent="0.25">
      <c r="A7210" t="s">
        <v>7402</v>
      </c>
      <c r="B7210" s="3">
        <v>35.487827301025391</v>
      </c>
      <c r="C7210" s="3">
        <v>12.739999771118161</v>
      </c>
      <c r="D7210" s="4">
        <v>-3.429055876256637E-3</v>
      </c>
      <c r="E7210" s="4">
        <v>3.9151674818533433E-2</v>
      </c>
      <c r="F7210" s="2">
        <v>1</v>
      </c>
      <c r="G7210" s="4">
        <v>0.30187457256294592</v>
      </c>
      <c r="H7210" s="4">
        <v>-3.429055876256637E-3</v>
      </c>
      <c r="I7210" s="4">
        <v>-0.18124695484296141</v>
      </c>
    </row>
    <row r="7211" spans="1:9" x14ac:dyDescent="0.25">
      <c r="A7211" t="s">
        <v>7403</v>
      </c>
      <c r="B7211" s="3">
        <v>35.609935760498047</v>
      </c>
      <c r="C7211" s="3">
        <v>12.260000228881839</v>
      </c>
      <c r="D7211" s="4">
        <v>1.3208737417829131E-3</v>
      </c>
      <c r="E7211" s="4">
        <v>-7.0507913653355736E-2</v>
      </c>
      <c r="F7211" s="2">
        <v>1</v>
      </c>
      <c r="G7211" s="4">
        <v>0.31032032620830557</v>
      </c>
      <c r="H7211" s="4">
        <v>0</v>
      </c>
      <c r="I7211" s="4">
        <v>-0.17842974453068669</v>
      </c>
    </row>
    <row r="7212" spans="1:9" x14ac:dyDescent="0.25">
      <c r="A7212" t="s">
        <v>7404</v>
      </c>
      <c r="B7212" s="3">
        <v>35.562961578369141</v>
      </c>
      <c r="C7212" s="3">
        <v>13.189999580383301</v>
      </c>
      <c r="D7212" s="4">
        <v>6.3794317517065213E-3</v>
      </c>
      <c r="E7212" s="4">
        <v>-1.6405687511716449E-2</v>
      </c>
      <c r="F7212" s="2">
        <v>1</v>
      </c>
      <c r="G7212" s="4">
        <v>0.29160214221078079</v>
      </c>
      <c r="H7212" s="4">
        <v>-5.2832765749188937E-4</v>
      </c>
      <c r="I7212" s="4">
        <v>-0.17951350359927001</v>
      </c>
    </row>
    <row r="7213" spans="1:9" x14ac:dyDescent="0.25">
      <c r="A7213" t="s">
        <v>7405</v>
      </c>
      <c r="B7213" s="3">
        <v>35.337528228759773</v>
      </c>
      <c r="C7213" s="3">
        <v>13.409999847412109</v>
      </c>
      <c r="D7213" s="4">
        <v>8.0383901412577341E-3</v>
      </c>
      <c r="E7213" s="4">
        <v>-3.0368769241568949E-2</v>
      </c>
      <c r="F7213" s="2">
        <v>2</v>
      </c>
      <c r="G7213" s="4">
        <v>0.2902876735358817</v>
      </c>
      <c r="H7213" s="4">
        <v>-6.8639711735509756E-3</v>
      </c>
      <c r="I7213" s="4">
        <v>-0.18471456141289649</v>
      </c>
    </row>
    <row r="7214" spans="1:9" x14ac:dyDescent="0.25">
      <c r="A7214" t="s">
        <v>7406</v>
      </c>
      <c r="B7214" s="3">
        <v>35.055736541748047</v>
      </c>
      <c r="C7214" s="3">
        <v>13.829999923706049</v>
      </c>
      <c r="D7214" s="4">
        <v>-4.2693437777419074E-3</v>
      </c>
      <c r="E7214" s="4">
        <v>-3.0154298616690719E-2</v>
      </c>
      <c r="F7214" s="2">
        <v>2</v>
      </c>
      <c r="G7214" s="4">
        <v>0.27275786842493971</v>
      </c>
      <c r="H7214" s="4">
        <v>-1.4783525568624939E-2</v>
      </c>
      <c r="I7214" s="4">
        <v>-0.1912158836799297</v>
      </c>
    </row>
    <row r="7215" spans="1:9" x14ac:dyDescent="0.25">
      <c r="A7215" t="s">
        <v>7407</v>
      </c>
      <c r="B7215" s="3">
        <v>35.206043243408203</v>
      </c>
      <c r="C7215" s="3">
        <v>14.260000228881839</v>
      </c>
      <c r="D7215" s="4">
        <v>6.4454011685342039E-3</v>
      </c>
      <c r="E7215" s="4">
        <v>-2.529049095453284E-2</v>
      </c>
      <c r="F7215" s="2">
        <v>2</v>
      </c>
      <c r="G7215" s="4">
        <v>0.26391396395736327</v>
      </c>
      <c r="H7215" s="4">
        <v>-1.055926291430387E-2</v>
      </c>
      <c r="I7215" s="4">
        <v>-0.18774810108935661</v>
      </c>
    </row>
    <row r="7216" spans="1:9" x14ac:dyDescent="0.25">
      <c r="A7216" t="s">
        <v>7408</v>
      </c>
      <c r="B7216" s="3">
        <v>34.980579376220703</v>
      </c>
      <c r="C7216" s="3">
        <v>14.63000011444092</v>
      </c>
      <c r="D7216" s="4">
        <v>7.5758699510086744E-3</v>
      </c>
      <c r="E7216" s="4">
        <v>-6.157793641763476E-2</v>
      </c>
      <c r="F7216" s="2">
        <v>2</v>
      </c>
      <c r="G7216" s="4">
        <v>0.25129064798316958</v>
      </c>
      <c r="H7216" s="4">
        <v>-1.6895764105131609E-2</v>
      </c>
      <c r="I7216" s="4">
        <v>-0.19294986298553529</v>
      </c>
    </row>
    <row r="7217" spans="1:9" x14ac:dyDescent="0.25">
      <c r="A7217" t="s">
        <v>7409</v>
      </c>
      <c r="B7217" s="3">
        <v>34.717563629150391</v>
      </c>
      <c r="C7217" s="3">
        <v>15.590000152587891</v>
      </c>
      <c r="D7217" s="4">
        <v>-9.115569600614104E-3</v>
      </c>
      <c r="E7217" s="4">
        <v>7.5914451266057004E-2</v>
      </c>
      <c r="F7217" s="2">
        <v>2</v>
      </c>
      <c r="G7217" s="4">
        <v>0.26807510163862558</v>
      </c>
      <c r="H7217" s="4">
        <v>-2.4287634098790201E-2</v>
      </c>
      <c r="I7217" s="4">
        <v>-0.19901799846228371</v>
      </c>
    </row>
    <row r="7218" spans="1:9" x14ac:dyDescent="0.25">
      <c r="A7218" t="s">
        <v>7410</v>
      </c>
      <c r="B7218" s="3">
        <v>35.036945343017578</v>
      </c>
      <c r="C7218" s="3">
        <v>14.489999771118161</v>
      </c>
      <c r="D7218" s="4">
        <v>-8.2421486275431333E-3</v>
      </c>
      <c r="E7218" s="4">
        <v>4.6209340940142507E-2</v>
      </c>
      <c r="F7218" s="2">
        <v>2</v>
      </c>
      <c r="G7218" s="4">
        <v>0.28749891537059002</v>
      </c>
      <c r="H7218" s="4">
        <v>-1.5311638807424701E-2</v>
      </c>
      <c r="I7218" s="4">
        <v>-0.19164942251149061</v>
      </c>
    </row>
    <row r="7219" spans="1:9" x14ac:dyDescent="0.25">
      <c r="A7219" t="s">
        <v>7411</v>
      </c>
      <c r="B7219" s="3">
        <v>35.328125</v>
      </c>
      <c r="C7219" s="3">
        <v>13.85000038146973</v>
      </c>
      <c r="D7219" s="4">
        <v>1.0645096294450429E-3</v>
      </c>
      <c r="E7219" s="4">
        <v>-2.258290000714747E-2</v>
      </c>
      <c r="F7219" s="2">
        <v>2</v>
      </c>
      <c r="G7219" s="4">
        <v>0.30302646150607893</v>
      </c>
      <c r="H7219" s="4">
        <v>-7.1282422116429878E-3</v>
      </c>
      <c r="I7219" s="4">
        <v>-0.184931506849315</v>
      </c>
    </row>
    <row r="7220" spans="1:9" x14ac:dyDescent="0.25">
      <c r="A7220" t="s">
        <v>7412</v>
      </c>
      <c r="B7220" s="3">
        <v>35.290557861328118</v>
      </c>
      <c r="C7220" s="3">
        <v>14.170000076293951</v>
      </c>
      <c r="D7220" s="4">
        <v>-2.12492670620823E-3</v>
      </c>
      <c r="E7220" s="4">
        <v>5.2748888271527683E-2</v>
      </c>
      <c r="F7220" s="2">
        <v>2</v>
      </c>
      <c r="G7220" s="4">
        <v>0.30296263464360451</v>
      </c>
      <c r="H7220" s="4">
        <v>-8.1840398518581159E-3</v>
      </c>
      <c r="I7220" s="4">
        <v>-0.18579823247116081</v>
      </c>
    </row>
    <row r="7221" spans="1:9" x14ac:dyDescent="0.25">
      <c r="A7221" t="s">
        <v>7413</v>
      </c>
      <c r="B7221" s="3">
        <v>35.365707397460938</v>
      </c>
      <c r="C7221" s="3">
        <v>13.460000038146971</v>
      </c>
      <c r="D7221" s="4">
        <v>-6.0720157340435899E-3</v>
      </c>
      <c r="E7221" s="4">
        <v>-6.6420775882667371E-3</v>
      </c>
      <c r="F7221" s="2">
        <v>2</v>
      </c>
      <c r="G7221" s="4">
        <v>0.29478311469307111</v>
      </c>
      <c r="H7221" s="4">
        <v>-6.0720157340435899E-3</v>
      </c>
      <c r="I7221" s="4">
        <v>-0.18406442918619331</v>
      </c>
    </row>
    <row r="7222" spans="1:9" x14ac:dyDescent="0.25">
      <c r="A7222" t="s">
        <v>7414</v>
      </c>
      <c r="B7222" s="3">
        <v>35.581760406494141</v>
      </c>
      <c r="C7222" s="3">
        <v>13.55000019073486</v>
      </c>
      <c r="D7222" s="4">
        <v>4.7749605794025207E-3</v>
      </c>
      <c r="E7222" s="4">
        <v>-3.558718812898809E-2</v>
      </c>
      <c r="F7222" s="2">
        <v>2</v>
      </c>
      <c r="G7222" s="4">
        <v>0.2974683874447952</v>
      </c>
      <c r="H7222" s="4">
        <v>0</v>
      </c>
      <c r="I7222" s="4">
        <v>-0.17907978874707101</v>
      </c>
    </row>
    <row r="7223" spans="1:9" x14ac:dyDescent="0.25">
      <c r="A7223" t="s">
        <v>7415</v>
      </c>
      <c r="B7223" s="3">
        <v>35.412666320800781</v>
      </c>
      <c r="C7223" s="3">
        <v>14.05000019073486</v>
      </c>
      <c r="D7223" s="4">
        <v>2.9257345693998178E-3</v>
      </c>
      <c r="E7223" s="4">
        <v>1.425549404443061E-3</v>
      </c>
      <c r="F7223" s="2">
        <v>2</v>
      </c>
      <c r="G7223" s="4">
        <v>0.28272809117532671</v>
      </c>
      <c r="H7223" s="4">
        <v>0</v>
      </c>
      <c r="I7223" s="4">
        <v>-0.18298102215888609</v>
      </c>
    </row>
    <row r="7224" spans="1:9" x14ac:dyDescent="0.25">
      <c r="A7224" t="s">
        <v>7416</v>
      </c>
      <c r="B7224" s="3">
        <v>35.309360504150391</v>
      </c>
      <c r="C7224" s="3">
        <v>14.02999973297119</v>
      </c>
      <c r="D7224" s="4">
        <v>6.6953603950850038E-3</v>
      </c>
      <c r="E7224" s="4">
        <v>-4.0355687907403071E-2</v>
      </c>
      <c r="F7224" s="2">
        <v>2</v>
      </c>
      <c r="G7224" s="4">
        <v>0.28495842792050058</v>
      </c>
      <c r="H7224" s="4">
        <v>-7.9710511802155715E-4</v>
      </c>
      <c r="I7224" s="4">
        <v>-0.18536442960864269</v>
      </c>
    </row>
    <row r="7225" spans="1:9" x14ac:dyDescent="0.25">
      <c r="A7225" t="s">
        <v>7417</v>
      </c>
      <c r="B7225" s="3">
        <v>35.07452392578125</v>
      </c>
      <c r="C7225" s="3">
        <v>14.61999988555908</v>
      </c>
      <c r="D7225" s="4">
        <v>-4.7971099577265308E-3</v>
      </c>
      <c r="E7225" s="4">
        <v>6.9495230721512202E-2</v>
      </c>
      <c r="F7225" s="2">
        <v>2</v>
      </c>
      <c r="G7225" s="4">
        <v>0.27343997621140442</v>
      </c>
      <c r="H7225" s="4">
        <v>-7.4426343935529724E-3</v>
      </c>
      <c r="I7225" s="4">
        <v>-0.19078243285868779</v>
      </c>
    </row>
    <row r="7226" spans="1:9" x14ac:dyDescent="0.25">
      <c r="A7226" t="s">
        <v>7418</v>
      </c>
      <c r="B7226" s="3">
        <v>35.24359130859375</v>
      </c>
      <c r="C7226" s="3">
        <v>13.670000076293951</v>
      </c>
      <c r="D7226" s="4">
        <v>3.2081522357003682E-3</v>
      </c>
      <c r="E7226" s="4">
        <v>-4.0028069100134567E-2</v>
      </c>
      <c r="F7226" s="2">
        <v>2</v>
      </c>
      <c r="G7226" s="4">
        <v>0.27702774149040588</v>
      </c>
      <c r="H7226" s="4">
        <v>-2.6582764804009562E-3</v>
      </c>
      <c r="I7226" s="4">
        <v>-0.18688181551910599</v>
      </c>
    </row>
    <row r="7227" spans="1:9" x14ac:dyDescent="0.25">
      <c r="A7227" t="s">
        <v>7419</v>
      </c>
      <c r="B7227" s="3">
        <v>35.130886077880859</v>
      </c>
      <c r="C7227" s="3">
        <v>14.239999771118161</v>
      </c>
      <c r="D7227" s="4">
        <v>6.188660230393106E-3</v>
      </c>
      <c r="E7227" s="4">
        <v>-2.2649274579139681E-2</v>
      </c>
      <c r="F7227" s="2">
        <v>2</v>
      </c>
      <c r="G7227" s="4">
        <v>0.27846348677942978</v>
      </c>
      <c r="H7227" s="4">
        <v>-5.8476685053123756E-3</v>
      </c>
      <c r="I7227" s="4">
        <v>-0.1894820803949622</v>
      </c>
    </row>
    <row r="7228" spans="1:9" x14ac:dyDescent="0.25">
      <c r="A7228" t="s">
        <v>7420</v>
      </c>
      <c r="B7228" s="3">
        <v>34.914810180664063</v>
      </c>
      <c r="C7228" s="3">
        <v>14.569999694824221</v>
      </c>
      <c r="D7228" s="4">
        <v>3.2384601700090609E-3</v>
      </c>
      <c r="E7228" s="4">
        <v>-2.672014462722383E-2</v>
      </c>
      <c r="F7228" s="2">
        <v>2</v>
      </c>
      <c r="G7228" s="4">
        <v>0.27485286770259942</v>
      </c>
      <c r="H7228" s="4">
        <v>-1.196229813696115E-2</v>
      </c>
      <c r="I7228" s="4">
        <v>-0.19446724889599851</v>
      </c>
    </row>
    <row r="7229" spans="1:9" x14ac:dyDescent="0.25">
      <c r="A7229" t="s">
        <v>7421</v>
      </c>
      <c r="B7229" s="3">
        <v>34.802104949951172</v>
      </c>
      <c r="C7229" s="3">
        <v>14.97000026702881</v>
      </c>
      <c r="D7229" s="4">
        <v>-5.3954343998441345E-4</v>
      </c>
      <c r="E7229" s="4">
        <v>8.0808001667678209E-3</v>
      </c>
      <c r="F7229" s="2">
        <v>2</v>
      </c>
      <c r="G7229" s="4">
        <v>0.27244112345212979</v>
      </c>
      <c r="H7229" s="4">
        <v>-1.515169016187257E-2</v>
      </c>
      <c r="I7229" s="4">
        <v>-0.19706751377185469</v>
      </c>
    </row>
    <row r="7230" spans="1:9" x14ac:dyDescent="0.25">
      <c r="A7230" t="s">
        <v>7422</v>
      </c>
      <c r="B7230" s="3">
        <v>34.820892333984382</v>
      </c>
      <c r="C7230" s="3">
        <v>14.85000038146973</v>
      </c>
      <c r="D7230" s="4">
        <v>-8.2931877743110949E-3</v>
      </c>
      <c r="E7230" s="4">
        <v>6.2231821725383878E-2</v>
      </c>
      <c r="F7230" s="2">
        <v>2</v>
      </c>
      <c r="G7230" s="4">
        <v>0.29218172475152498</v>
      </c>
      <c r="H7230" s="4">
        <v>-1.462003486579244E-2</v>
      </c>
      <c r="I7230" s="4">
        <v>-0.19663406295061281</v>
      </c>
    </row>
    <row r="7231" spans="1:9" x14ac:dyDescent="0.25">
      <c r="A7231" t="s">
        <v>7423</v>
      </c>
      <c r="B7231" s="3">
        <v>35.112083435058587</v>
      </c>
      <c r="C7231" s="3">
        <v>13.97999954223633</v>
      </c>
      <c r="D7231" s="4">
        <v>8.0319363794956189E-4</v>
      </c>
      <c r="E7231" s="4">
        <v>-0.1118170428509991</v>
      </c>
      <c r="F7231" s="2">
        <v>2</v>
      </c>
      <c r="G7231" s="4">
        <v>0.31687279654961958</v>
      </c>
      <c r="H7231" s="4">
        <v>-6.3797556026482516E-3</v>
      </c>
      <c r="I7231" s="4">
        <v>-0.18991588325748021</v>
      </c>
    </row>
    <row r="7232" spans="1:9" x14ac:dyDescent="0.25">
      <c r="A7232" t="s">
        <v>7424</v>
      </c>
      <c r="B7232" s="3">
        <v>35.083904266357422</v>
      </c>
      <c r="C7232" s="3">
        <v>15.739999771118161</v>
      </c>
      <c r="D7232" s="4">
        <v>2.9537786960429639E-3</v>
      </c>
      <c r="E7232" s="4">
        <v>5.9219389957757773E-2</v>
      </c>
      <c r="F7232" s="2">
        <v>2</v>
      </c>
      <c r="G7232" s="4">
        <v>0.32172204623120959</v>
      </c>
      <c r="H7232" s="4">
        <v>-7.177184571611539E-3</v>
      </c>
      <c r="I7232" s="4">
        <v>-0.1905660154841835</v>
      </c>
    </row>
    <row r="7233" spans="1:9" x14ac:dyDescent="0.25">
      <c r="A7233" t="s">
        <v>7425</v>
      </c>
      <c r="B7233" s="3">
        <v>34.980579376220703</v>
      </c>
      <c r="C7233" s="3">
        <v>14.85999965667725</v>
      </c>
      <c r="D7233" s="4">
        <v>-1.07333469719717E-3</v>
      </c>
      <c r="E7233" s="4">
        <v>2.482756252946516E-2</v>
      </c>
      <c r="F7233" s="2">
        <v>2</v>
      </c>
      <c r="G7233" s="4">
        <v>0.31374702793525971</v>
      </c>
      <c r="H7233" s="4">
        <v>-1.010112677458175E-2</v>
      </c>
      <c r="I7233" s="4">
        <v>-0.19294986298553529</v>
      </c>
    </row>
    <row r="7234" spans="1:9" x14ac:dyDescent="0.25">
      <c r="A7234" t="s">
        <v>7426</v>
      </c>
      <c r="B7234" s="3">
        <v>35.018165588378913</v>
      </c>
      <c r="C7234" s="3">
        <v>14.5</v>
      </c>
      <c r="D7234" s="4">
        <v>1.0744879824304829E-3</v>
      </c>
      <c r="E7234" s="4">
        <v>3.9426537509310362E-2</v>
      </c>
      <c r="F7234" s="2">
        <v>2</v>
      </c>
      <c r="G7234" s="4">
        <v>0.31561202968273938</v>
      </c>
      <c r="H7234" s="4">
        <v>-9.0374923314795463E-3</v>
      </c>
      <c r="I7234" s="4">
        <v>-0.19208269731209451</v>
      </c>
    </row>
    <row r="7235" spans="1:9" x14ac:dyDescent="0.25">
      <c r="A7235" t="s">
        <v>7427</v>
      </c>
      <c r="B7235" s="3">
        <v>34.980579376220703</v>
      </c>
      <c r="C7235" s="3">
        <v>13.94999980926514</v>
      </c>
      <c r="D7235" s="4">
        <v>-5.0759851674123668E-3</v>
      </c>
      <c r="E7235" s="4">
        <v>9.4976456819886756E-2</v>
      </c>
      <c r="F7235" s="2">
        <v>2</v>
      </c>
      <c r="G7235" s="4">
        <v>0.29458429460045932</v>
      </c>
      <c r="H7235" s="4">
        <v>-1.010112677458175E-2</v>
      </c>
      <c r="I7235" s="4">
        <v>-0.19294986298553529</v>
      </c>
    </row>
    <row r="7236" spans="1:9" x14ac:dyDescent="0.25">
      <c r="A7236" t="s">
        <v>7428</v>
      </c>
      <c r="B7236" s="3">
        <v>35.159046173095703</v>
      </c>
      <c r="C7236" s="3">
        <v>12.739999771118161</v>
      </c>
      <c r="D7236" s="4">
        <v>-1.8668024840017281E-3</v>
      </c>
      <c r="E7236" s="4">
        <v>2.247188861267713E-2</v>
      </c>
      <c r="F7236" s="2">
        <v>1</v>
      </c>
      <c r="G7236" s="4">
        <v>0.29810709179673123</v>
      </c>
      <c r="H7236" s="4">
        <v>-5.0507792879187496E-3</v>
      </c>
      <c r="I7236" s="4">
        <v>-0.18883238821985401</v>
      </c>
    </row>
    <row r="7237" spans="1:9" x14ac:dyDescent="0.25">
      <c r="A7237" t="s">
        <v>7429</v>
      </c>
      <c r="B7237" s="3">
        <v>35.224803924560547</v>
      </c>
      <c r="C7237" s="3">
        <v>12.460000038146971</v>
      </c>
      <c r="D7237" s="4">
        <v>7.5230588644523699E-3</v>
      </c>
      <c r="E7237" s="4">
        <v>-3.4108495611989142E-2</v>
      </c>
      <c r="F7237" s="2">
        <v>1</v>
      </c>
      <c r="G7237" s="4">
        <v>0.29877640503778857</v>
      </c>
      <c r="H7237" s="4">
        <v>-3.1899317764810808E-3</v>
      </c>
      <c r="I7237" s="4">
        <v>-0.1873152663403479</v>
      </c>
    </row>
    <row r="7238" spans="1:9" x14ac:dyDescent="0.25">
      <c r="A7238" t="s">
        <v>7430</v>
      </c>
      <c r="B7238" s="3">
        <v>34.961784362792969</v>
      </c>
      <c r="C7238" s="3">
        <v>12.89999961853027</v>
      </c>
      <c r="D7238" s="4">
        <v>-8.0633045724698427E-4</v>
      </c>
      <c r="E7238" s="4">
        <v>0</v>
      </c>
      <c r="F7238" s="2">
        <v>1</v>
      </c>
      <c r="G7238" s="4">
        <v>0.28257663359497459</v>
      </c>
      <c r="H7238" s="4">
        <v>-1.06329979712898E-2</v>
      </c>
      <c r="I7238" s="4">
        <v>-0.19338348982741529</v>
      </c>
    </row>
    <row r="7239" spans="1:9" x14ac:dyDescent="0.25">
      <c r="A7239" t="s">
        <v>7431</v>
      </c>
      <c r="B7239" s="3">
        <v>34.989997863769531</v>
      </c>
      <c r="C7239" s="3">
        <v>12.89999961853027</v>
      </c>
      <c r="D7239" s="4">
        <v>-2.6746967151147771E-4</v>
      </c>
      <c r="E7239" s="4">
        <v>-2.4205797430778331E-2</v>
      </c>
      <c r="F7239" s="2">
        <v>1</v>
      </c>
      <c r="G7239" s="4">
        <v>0.2936166551900794</v>
      </c>
      <c r="H7239" s="4">
        <v>-9.8345974495011035E-3</v>
      </c>
      <c r="I7239" s="4">
        <v>-0.19273256550784071</v>
      </c>
    </row>
    <row r="7240" spans="1:9" x14ac:dyDescent="0.25">
      <c r="A7240" t="s">
        <v>7432</v>
      </c>
      <c r="B7240" s="3">
        <v>34.999359130859382</v>
      </c>
      <c r="C7240" s="3">
        <v>13.22000026702881</v>
      </c>
      <c r="D7240" s="4">
        <v>-1.6082221185549359E-3</v>
      </c>
      <c r="E7240" s="4">
        <v>6.0995202773278738E-2</v>
      </c>
      <c r="F7240" s="2">
        <v>2</v>
      </c>
      <c r="G7240" s="4">
        <v>0.29308647134328902</v>
      </c>
      <c r="H7240" s="4">
        <v>-9.5696873791293324E-3</v>
      </c>
      <c r="I7240" s="4">
        <v>-0.19251658818493159</v>
      </c>
    </row>
    <row r="7241" spans="1:9" x14ac:dyDescent="0.25">
      <c r="A7241" t="s">
        <v>7433</v>
      </c>
      <c r="B7241" s="3">
        <v>35.055736541748047</v>
      </c>
      <c r="C7241" s="3">
        <v>12.460000038146971</v>
      </c>
      <c r="D7241" s="4">
        <v>2.6863511916541682E-4</v>
      </c>
      <c r="E7241" s="4">
        <v>-3.1999969482421342E-3</v>
      </c>
      <c r="F7241" s="2">
        <v>1</v>
      </c>
      <c r="G7241" s="4">
        <v>0.3017826742153098</v>
      </c>
      <c r="H7241" s="4">
        <v>-7.9742896896330961E-3</v>
      </c>
      <c r="I7241" s="4">
        <v>-0.1912158836799297</v>
      </c>
    </row>
    <row r="7242" spans="1:9" x14ac:dyDescent="0.25">
      <c r="A7242" t="s">
        <v>7434</v>
      </c>
      <c r="B7242" s="3">
        <v>35.046321868896477</v>
      </c>
      <c r="C7242" s="3">
        <v>12.5</v>
      </c>
      <c r="D7242" s="4">
        <v>-8.2407110643998305E-3</v>
      </c>
      <c r="E7242" s="4">
        <v>1.2145717724457491E-2</v>
      </c>
      <c r="F7242" s="2">
        <v>1</v>
      </c>
      <c r="G7242" s="4">
        <v>0.29701733602011648</v>
      </c>
      <c r="H7242" s="4">
        <v>-8.2407110643998305E-3</v>
      </c>
      <c r="I7242" s="4">
        <v>-0.19143309314730539</v>
      </c>
    </row>
    <row r="7243" spans="1:9" x14ac:dyDescent="0.25">
      <c r="A7243" t="s">
        <v>7435</v>
      </c>
      <c r="B7243" s="3">
        <v>35.337528228759773</v>
      </c>
      <c r="C7243" s="3">
        <v>12.35000038146973</v>
      </c>
      <c r="D7243" s="4">
        <v>4.8077939976767237E-3</v>
      </c>
      <c r="E7243" s="4">
        <v>-2.5256487205785438E-2</v>
      </c>
      <c r="F7243" s="2">
        <v>1</v>
      </c>
      <c r="G7243" s="4">
        <v>0.3046968275101325</v>
      </c>
      <c r="H7243" s="4">
        <v>0</v>
      </c>
      <c r="I7243" s="4">
        <v>-0.18471456141289649</v>
      </c>
    </row>
    <row r="7244" spans="1:9" x14ac:dyDescent="0.25">
      <c r="A7244" t="s">
        <v>7436</v>
      </c>
      <c r="B7244" s="3">
        <v>35.168445587158203</v>
      </c>
      <c r="C7244" s="3">
        <v>12.670000076293951</v>
      </c>
      <c r="D7244" s="4">
        <v>4.8311300691714631E-3</v>
      </c>
      <c r="E7244" s="4">
        <v>2.6742294945340639E-2</v>
      </c>
      <c r="F7244" s="2">
        <v>1</v>
      </c>
      <c r="G7244" s="4">
        <v>0.29845412754944167</v>
      </c>
      <c r="H7244" s="4">
        <v>0</v>
      </c>
      <c r="I7244" s="4">
        <v>-0.18861553079375451</v>
      </c>
    </row>
    <row r="7245" spans="1:9" x14ac:dyDescent="0.25">
      <c r="A7245" t="s">
        <v>7437</v>
      </c>
      <c r="B7245" s="3">
        <v>34.999359130859382</v>
      </c>
      <c r="C7245" s="3">
        <v>12.340000152587891</v>
      </c>
      <c r="D7245" s="4">
        <v>-3.7439120302831248E-3</v>
      </c>
      <c r="E7245" s="4">
        <v>6.5630417434286548E-2</v>
      </c>
      <c r="F7245" s="2">
        <v>1</v>
      </c>
      <c r="G7245" s="4">
        <v>0.26775715569083403</v>
      </c>
      <c r="H7245" s="4">
        <v>-4.0179615789819323E-3</v>
      </c>
      <c r="I7245" s="4">
        <v>-0.19251658818493159</v>
      </c>
    </row>
    <row r="7246" spans="1:9" x14ac:dyDescent="0.25">
      <c r="A7246" t="s">
        <v>7438</v>
      </c>
      <c r="B7246" s="3">
        <v>35.130886077880859</v>
      </c>
      <c r="C7246" s="3">
        <v>11.579999923706049</v>
      </c>
      <c r="D7246" s="4">
        <v>-2.7507942185556189E-4</v>
      </c>
      <c r="E7246" s="4">
        <v>4.324320051714925E-2</v>
      </c>
      <c r="F7246" s="2">
        <v>1</v>
      </c>
      <c r="G7246" s="4">
        <v>0.27378976948866263</v>
      </c>
      <c r="H7246" s="4">
        <v>-2.7507942185556189E-4</v>
      </c>
      <c r="I7246" s="4">
        <v>-0.1894820803949622</v>
      </c>
    </row>
    <row r="7247" spans="1:9" x14ac:dyDescent="0.25">
      <c r="A7247" t="s">
        <v>7439</v>
      </c>
      <c r="B7247" s="3">
        <v>35.140552520751953</v>
      </c>
      <c r="C7247" s="3">
        <v>11.10000038146973</v>
      </c>
      <c r="D7247" s="4">
        <v>9.1220867836110386E-3</v>
      </c>
      <c r="E7247" s="4">
        <v>-2.2026430977760691E-2</v>
      </c>
      <c r="F7247" s="2">
        <v>1</v>
      </c>
      <c r="G7247" s="4">
        <v>0.26507296885584108</v>
      </c>
      <c r="H7247" s="4">
        <v>0</v>
      </c>
      <c r="I7247" s="4">
        <v>-0.1892590622465303</v>
      </c>
    </row>
    <row r="7248" spans="1:9" x14ac:dyDescent="0.25">
      <c r="A7248" t="s">
        <v>7440</v>
      </c>
      <c r="B7248" s="3">
        <v>34.822895050048828</v>
      </c>
      <c r="C7248" s="3">
        <v>11.35000038146973</v>
      </c>
      <c r="D7248" s="4">
        <v>4.5826051387201083E-3</v>
      </c>
      <c r="E7248" s="4">
        <v>-9.5985738491352057E-3</v>
      </c>
      <c r="F7248" s="2">
        <v>1</v>
      </c>
      <c r="G7248" s="4">
        <v>0.2694578494035702</v>
      </c>
      <c r="H7248" s="4">
        <v>0</v>
      </c>
      <c r="I7248" s="4">
        <v>-0.19658785753312</v>
      </c>
    </row>
    <row r="7249" spans="1:9" x14ac:dyDescent="0.25">
      <c r="A7249" t="s">
        <v>7441</v>
      </c>
      <c r="B7249" s="3">
        <v>34.664043426513672</v>
      </c>
      <c r="C7249" s="3">
        <v>11.460000038146971</v>
      </c>
      <c r="D7249" s="4">
        <v>4.6029246453642703E-3</v>
      </c>
      <c r="E7249" s="4">
        <v>-4.3440651381916329E-3</v>
      </c>
      <c r="F7249" s="2">
        <v>1</v>
      </c>
      <c r="G7249" s="4">
        <v>0.26492750064450687</v>
      </c>
      <c r="H7249" s="4">
        <v>0</v>
      </c>
      <c r="I7249" s="4">
        <v>-0.20025278323832921</v>
      </c>
    </row>
    <row r="7250" spans="1:9" x14ac:dyDescent="0.25">
      <c r="A7250" t="s">
        <v>7442</v>
      </c>
      <c r="B7250" s="3">
        <v>34.505218505859382</v>
      </c>
      <c r="C7250" s="3">
        <v>11.510000228881839</v>
      </c>
      <c r="D7250" s="4">
        <v>2.7152675991886088E-3</v>
      </c>
      <c r="E7250" s="4">
        <v>3.1362041779139371E-2</v>
      </c>
      <c r="F7250" s="2">
        <v>1</v>
      </c>
      <c r="G7250" s="4">
        <v>0.26291019408512262</v>
      </c>
      <c r="H7250" s="4">
        <v>0</v>
      </c>
      <c r="I7250" s="4">
        <v>-0.20391709287130499</v>
      </c>
    </row>
    <row r="7251" spans="1:9" x14ac:dyDescent="0.25">
      <c r="A7251" t="s">
        <v>7443</v>
      </c>
      <c r="B7251" s="3">
        <v>34.411781311035163</v>
      </c>
      <c r="C7251" s="3">
        <v>11.159999847412109</v>
      </c>
      <c r="D7251" s="4">
        <v>3.8159249100044872E-3</v>
      </c>
      <c r="E7251" s="4">
        <v>-5.8227891294973737E-2</v>
      </c>
      <c r="F7251" s="2">
        <v>1</v>
      </c>
      <c r="G7251" s="4">
        <v>0.25572219002008412</v>
      </c>
      <c r="H7251" s="4">
        <v>0</v>
      </c>
      <c r="I7251" s="4">
        <v>-0.20607281762572091</v>
      </c>
    </row>
    <row r="7252" spans="1:9" x14ac:dyDescent="0.25">
      <c r="A7252" t="s">
        <v>7444</v>
      </c>
      <c r="B7252" s="3">
        <v>34.280967712402337</v>
      </c>
      <c r="C7252" s="3">
        <v>11.85000038146973</v>
      </c>
      <c r="D7252" s="4">
        <v>5.4477698268806662E-4</v>
      </c>
      <c r="E7252" s="4">
        <v>1.7167448024748119E-2</v>
      </c>
      <c r="F7252" s="2">
        <v>1</v>
      </c>
      <c r="G7252" s="4">
        <v>0.23778040411621501</v>
      </c>
      <c r="H7252" s="4">
        <v>0</v>
      </c>
      <c r="I7252" s="4">
        <v>-0.20909086748603101</v>
      </c>
    </row>
    <row r="7253" spans="1:9" x14ac:dyDescent="0.25">
      <c r="A7253" t="s">
        <v>7445</v>
      </c>
      <c r="B7253" s="3">
        <v>34.262302398681641</v>
      </c>
      <c r="C7253" s="3">
        <v>11.64999961853027</v>
      </c>
      <c r="D7253" s="4">
        <v>1.9129884205579819E-3</v>
      </c>
      <c r="E7253" s="4">
        <v>0</v>
      </c>
      <c r="F7253" s="2">
        <v>1</v>
      </c>
      <c r="G7253" s="4">
        <v>0.2432414849343956</v>
      </c>
      <c r="H7253" s="4">
        <v>0</v>
      </c>
      <c r="I7253" s="4">
        <v>-0.20952150197706379</v>
      </c>
    </row>
    <row r="7254" spans="1:9" x14ac:dyDescent="0.25">
      <c r="A7254" t="s">
        <v>7446</v>
      </c>
      <c r="B7254" s="3">
        <v>34.196884155273438</v>
      </c>
      <c r="C7254" s="3">
        <v>11.64999961853027</v>
      </c>
      <c r="D7254" s="4">
        <v>9.376854332113993E-3</v>
      </c>
      <c r="E7254" s="4">
        <v>3.1886595030436123E-2</v>
      </c>
      <c r="F7254" s="2">
        <v>1</v>
      </c>
      <c r="G7254" s="4">
        <v>0.2396386998138296</v>
      </c>
      <c r="H7254" s="4">
        <v>0</v>
      </c>
      <c r="I7254" s="4">
        <v>-0.21103079093817589</v>
      </c>
    </row>
    <row r="7255" spans="1:9" x14ac:dyDescent="0.25">
      <c r="A7255" t="s">
        <v>7447</v>
      </c>
      <c r="B7255" s="3">
        <v>33.879203796386719</v>
      </c>
      <c r="C7255" s="3">
        <v>11.289999961853029</v>
      </c>
      <c r="D7255" s="4">
        <v>4.4321214977400816E-3</v>
      </c>
      <c r="E7255" s="4">
        <v>-1.9965320032226289E-2</v>
      </c>
      <c r="F7255" s="2">
        <v>1</v>
      </c>
      <c r="G7255" s="4">
        <v>0.22852820088080739</v>
      </c>
      <c r="H7255" s="4">
        <v>0</v>
      </c>
      <c r="I7255" s="4">
        <v>-0.2183601142866799</v>
      </c>
    </row>
    <row r="7256" spans="1:9" x14ac:dyDescent="0.25">
      <c r="A7256" t="s">
        <v>7448</v>
      </c>
      <c r="B7256" s="3">
        <v>33.729709625244141</v>
      </c>
      <c r="C7256" s="3">
        <v>11.52000045776367</v>
      </c>
      <c r="D7256" s="4">
        <v>8.312678974728982E-4</v>
      </c>
      <c r="E7256" s="4">
        <v>-4.2393955654856819E-2</v>
      </c>
      <c r="F7256" s="2">
        <v>1</v>
      </c>
      <c r="G7256" s="4">
        <v>0.21787616851763381</v>
      </c>
      <c r="H7256" s="4">
        <v>-4.4125644758664651E-3</v>
      </c>
      <c r="I7256" s="4">
        <v>-0.22180915067929879</v>
      </c>
    </row>
    <row r="7257" spans="1:9" x14ac:dyDescent="0.25">
      <c r="A7257" t="s">
        <v>7449</v>
      </c>
      <c r="B7257" s="3">
        <v>33.701694488525391</v>
      </c>
      <c r="C7257" s="3">
        <v>12.02999973297119</v>
      </c>
      <c r="D7257" s="4">
        <v>2.223117151251897E-3</v>
      </c>
      <c r="E7257" s="4">
        <v>-4.9011850138784063E-2</v>
      </c>
      <c r="F7257" s="2">
        <v>1</v>
      </c>
      <c r="G7257" s="4">
        <v>0.21287528777602871</v>
      </c>
      <c r="H7257" s="4">
        <v>-5.2394769643393513E-3</v>
      </c>
      <c r="I7257" s="4">
        <v>-0.22245549846228371</v>
      </c>
    </row>
    <row r="7258" spans="1:9" x14ac:dyDescent="0.25">
      <c r="A7258" t="s">
        <v>7450</v>
      </c>
      <c r="B7258" s="3">
        <v>33.626937866210938</v>
      </c>
      <c r="C7258" s="3">
        <v>12.64999961853027</v>
      </c>
      <c r="D7258" s="4">
        <v>2.506750211359821E-3</v>
      </c>
      <c r="E7258" s="4">
        <v>1.362180148473646E-2</v>
      </c>
      <c r="F7258" s="2">
        <v>1</v>
      </c>
      <c r="G7258" s="4">
        <v>0.20701941951034719</v>
      </c>
      <c r="H7258" s="4">
        <v>-7.4460406948136937E-3</v>
      </c>
      <c r="I7258" s="4">
        <v>-0.2241802366843908</v>
      </c>
    </row>
    <row r="7259" spans="1:9" x14ac:dyDescent="0.25">
      <c r="A7259" t="s">
        <v>7451</v>
      </c>
      <c r="B7259" s="3">
        <v>33.542854309082031</v>
      </c>
      <c r="C7259" s="3">
        <v>12.47999954223633</v>
      </c>
      <c r="D7259" s="4">
        <v>-3.6077478986721312E-3</v>
      </c>
      <c r="E7259" s="4">
        <v>1.216541925859049E-2</v>
      </c>
      <c r="F7259" s="2">
        <v>1</v>
      </c>
      <c r="G7259" s="4">
        <v>0.20715885923210631</v>
      </c>
      <c r="H7259" s="4">
        <v>-9.9279041303963478E-3</v>
      </c>
      <c r="I7259" s="4">
        <v>-0.22612016013653569</v>
      </c>
    </row>
    <row r="7260" spans="1:9" x14ac:dyDescent="0.25">
      <c r="A7260" t="s">
        <v>7452</v>
      </c>
      <c r="B7260" s="3">
        <v>33.664306640625</v>
      </c>
      <c r="C7260" s="3">
        <v>12.329999923706049</v>
      </c>
      <c r="D7260" s="4">
        <v>5.5816421130931992E-3</v>
      </c>
      <c r="E7260" s="4">
        <v>-4.7140624146695509E-2</v>
      </c>
      <c r="F7260" s="2">
        <v>1</v>
      </c>
      <c r="G7260" s="4">
        <v>0.21073631882705501</v>
      </c>
      <c r="H7260" s="4">
        <v>-6.3430403221175213E-3</v>
      </c>
      <c r="I7260" s="4">
        <v>-0.22331808759913491</v>
      </c>
    </row>
    <row r="7261" spans="1:9" x14ac:dyDescent="0.25">
      <c r="A7261" t="s">
        <v>7453</v>
      </c>
      <c r="B7261" s="3">
        <v>33.477447509765618</v>
      </c>
      <c r="C7261" s="3">
        <v>12.939999580383301</v>
      </c>
      <c r="D7261" s="4">
        <v>1.117713048221836E-3</v>
      </c>
      <c r="E7261" s="4">
        <v>-1.746397073487083E-2</v>
      </c>
      <c r="F7261" s="2">
        <v>1</v>
      </c>
      <c r="G7261" s="4">
        <v>0.2212217516581145</v>
      </c>
      <c r="H7261" s="4">
        <v>-1.185849257366378E-2</v>
      </c>
      <c r="I7261" s="4">
        <v>-0.22762918506669069</v>
      </c>
    </row>
    <row r="7262" spans="1:9" x14ac:dyDescent="0.25">
      <c r="A7262" t="s">
        <v>7454</v>
      </c>
      <c r="B7262" s="3">
        <v>33.440071105957031</v>
      </c>
      <c r="C7262" s="3">
        <v>13.170000076293951</v>
      </c>
      <c r="D7262" s="4">
        <v>-3.6187967381500208E-3</v>
      </c>
      <c r="E7262" s="4">
        <v>4.5238069648195538E-2</v>
      </c>
      <c r="F7262" s="2">
        <v>1</v>
      </c>
      <c r="G7262" s="4">
        <v>0.21662355823621299</v>
      </c>
      <c r="H7262" s="4">
        <v>-1.296171814039271E-2</v>
      </c>
      <c r="I7262" s="4">
        <v>-0.22849151017258471</v>
      </c>
    </row>
    <row r="7263" spans="1:9" x14ac:dyDescent="0.25">
      <c r="A7263" t="s">
        <v>7455</v>
      </c>
      <c r="B7263" s="3">
        <v>33.5615234375</v>
      </c>
      <c r="C7263" s="3">
        <v>12.60000038146973</v>
      </c>
      <c r="D7263" s="4">
        <v>1.952554019237551E-3</v>
      </c>
      <c r="E7263" s="4">
        <v>-6.110280850688854E-2</v>
      </c>
      <c r="F7263" s="2">
        <v>1</v>
      </c>
      <c r="G7263" s="4">
        <v>0.23413125165480461</v>
      </c>
      <c r="H7263" s="4">
        <v>-9.376854332113882E-3</v>
      </c>
      <c r="I7263" s="4">
        <v>-0.2256894376351839</v>
      </c>
    </row>
    <row r="7264" spans="1:9" x14ac:dyDescent="0.25">
      <c r="A7264" t="s">
        <v>7456</v>
      </c>
      <c r="B7264" s="3">
        <v>33.496120452880859</v>
      </c>
      <c r="C7264" s="3">
        <v>13.420000076293951</v>
      </c>
      <c r="D7264" s="4">
        <v>-2.7818466646573059E-3</v>
      </c>
      <c r="E7264" s="4">
        <v>0.1155445032565641</v>
      </c>
      <c r="F7264" s="2">
        <v>2</v>
      </c>
      <c r="G7264" s="4">
        <v>0.238781994195048</v>
      </c>
      <c r="H7264" s="4">
        <v>-1.130733017836494E-2</v>
      </c>
      <c r="I7264" s="4">
        <v>-0.22719837455501979</v>
      </c>
    </row>
    <row r="7265" spans="1:9" x14ac:dyDescent="0.25">
      <c r="A7265" t="s">
        <v>7457</v>
      </c>
      <c r="B7265" s="3">
        <v>33.589561462402337</v>
      </c>
      <c r="C7265" s="3">
        <v>12.02999973297119</v>
      </c>
      <c r="D7265" s="4">
        <v>1.1138644114236931E-3</v>
      </c>
      <c r="E7265" s="4">
        <v>-8.2440544539381655E-3</v>
      </c>
      <c r="F7265" s="2">
        <v>1</v>
      </c>
      <c r="G7265" s="4">
        <v>0.2409827654475738</v>
      </c>
      <c r="H7265" s="4">
        <v>-8.5492662615426207E-3</v>
      </c>
      <c r="I7265" s="4">
        <v>-0.22504256179028481</v>
      </c>
    </row>
    <row r="7266" spans="1:9" x14ac:dyDescent="0.25">
      <c r="A7266" t="s">
        <v>7458</v>
      </c>
      <c r="B7266" s="3">
        <v>33.552188873291023</v>
      </c>
      <c r="C7266" s="3">
        <v>12.13000011444092</v>
      </c>
      <c r="D7266" s="4">
        <v>-1.668293000740118E-3</v>
      </c>
      <c r="E7266" s="4">
        <v>-2.5702787126637431E-2</v>
      </c>
      <c r="F7266" s="2">
        <v>1</v>
      </c>
      <c r="G7266" s="4">
        <v>0.23876923687957091</v>
      </c>
      <c r="H7266" s="4">
        <v>-9.6523792312551704E-3</v>
      </c>
      <c r="I7266" s="4">
        <v>-0.22590479888585979</v>
      </c>
    </row>
    <row r="7267" spans="1:9" x14ac:dyDescent="0.25">
      <c r="A7267" t="s">
        <v>7459</v>
      </c>
      <c r="B7267" s="3">
        <v>33.608257293701172</v>
      </c>
      <c r="C7267" s="3">
        <v>12.44999980926514</v>
      </c>
      <c r="D7267" s="4">
        <v>2.7886214683106041E-3</v>
      </c>
      <c r="E7267" s="4">
        <v>8.0971194094416887E-3</v>
      </c>
      <c r="F7267" s="2">
        <v>1</v>
      </c>
      <c r="G7267" s="4">
        <v>0.23667905563130809</v>
      </c>
      <c r="H7267" s="4">
        <v>-7.9974282841452915E-3</v>
      </c>
      <c r="I7267" s="4">
        <v>-0.22461122321669971</v>
      </c>
    </row>
    <row r="7268" spans="1:9" x14ac:dyDescent="0.25">
      <c r="A7268" t="s">
        <v>7460</v>
      </c>
      <c r="B7268" s="3">
        <v>33.514797210693359</v>
      </c>
      <c r="C7268" s="3">
        <v>12.35000038146973</v>
      </c>
      <c r="D7268" s="4">
        <v>-1.9480052542067969E-3</v>
      </c>
      <c r="E7268" s="4">
        <v>-6.7220498869636658E-2</v>
      </c>
      <c r="F7268" s="2">
        <v>1</v>
      </c>
      <c r="G7268" s="4">
        <v>0.2324130252196617</v>
      </c>
      <c r="H7268" s="4">
        <v>-1.075605518604972E-2</v>
      </c>
      <c r="I7268" s="4">
        <v>-0.22676747603302991</v>
      </c>
    </row>
    <row r="7269" spans="1:9" x14ac:dyDescent="0.25">
      <c r="A7269" t="s">
        <v>7461</v>
      </c>
      <c r="B7269" s="3">
        <v>33.580211639404297</v>
      </c>
      <c r="C7269" s="3">
        <v>13.239999771118161</v>
      </c>
      <c r="D7269" s="4">
        <v>8.9835788381054105E-3</v>
      </c>
      <c r="E7269" s="4">
        <v>2.6356601755204379E-2</v>
      </c>
      <c r="F7269" s="2">
        <v>2</v>
      </c>
      <c r="G7269" s="4">
        <v>0.24356773373779531</v>
      </c>
      <c r="H7269" s="4">
        <v>-8.8252415487494185E-3</v>
      </c>
      <c r="I7269" s="4">
        <v>-0.22525827508223681</v>
      </c>
    </row>
    <row r="7270" spans="1:9" x14ac:dyDescent="0.25">
      <c r="A7270" t="s">
        <v>7462</v>
      </c>
      <c r="B7270" s="3">
        <v>33.281227111816413</v>
      </c>
      <c r="C7270" s="3">
        <v>12.89999961853027</v>
      </c>
      <c r="D7270" s="4">
        <v>-5.5835433701705286E-3</v>
      </c>
      <c r="E7270" s="4">
        <v>-7.6923370361328116E-3</v>
      </c>
      <c r="F7270" s="2">
        <v>1</v>
      </c>
      <c r="G7270" s="4">
        <v>0.23208013226206739</v>
      </c>
      <c r="H7270" s="4">
        <v>-1.7650257903466079E-2</v>
      </c>
      <c r="I7270" s="4">
        <v>-0.23215625985715571</v>
      </c>
    </row>
    <row r="7271" spans="1:9" x14ac:dyDescent="0.25">
      <c r="A7271" t="s">
        <v>7463</v>
      </c>
      <c r="B7271" s="3">
        <v>33.468097686767578</v>
      </c>
      <c r="C7271" s="3">
        <v>13</v>
      </c>
      <c r="D7271" s="4">
        <v>-2.2286899506406281E-3</v>
      </c>
      <c r="E7271" s="4">
        <v>1.9607843137254829E-2</v>
      </c>
      <c r="F7271" s="2">
        <v>1</v>
      </c>
      <c r="G7271" s="4">
        <v>0.2486846126886475</v>
      </c>
      <c r="H7271" s="4">
        <v>-1.2134467860870579E-2</v>
      </c>
      <c r="I7271" s="4">
        <v>-0.22784489835864269</v>
      </c>
    </row>
    <row r="7272" spans="1:9" x14ac:dyDescent="0.25">
      <c r="A7272" t="s">
        <v>7464</v>
      </c>
      <c r="B7272" s="3">
        <v>33.542854309082031</v>
      </c>
      <c r="C7272" s="3">
        <v>12.75</v>
      </c>
      <c r="D7272" s="4">
        <v>-2.7821029036989581E-4</v>
      </c>
      <c r="E7272" s="4">
        <v>-2.3736631673538459E-2</v>
      </c>
      <c r="F7272" s="2">
        <v>1</v>
      </c>
      <c r="G7272" s="4">
        <v>0.24681180993682461</v>
      </c>
      <c r="H7272" s="4">
        <v>-9.9279041303963478E-3</v>
      </c>
      <c r="I7272" s="4">
        <v>-0.22612016013653569</v>
      </c>
    </row>
    <row r="7273" spans="1:9" x14ac:dyDescent="0.25">
      <c r="A7273" t="s">
        <v>7465</v>
      </c>
      <c r="B7273" s="3">
        <v>33.552188873291023</v>
      </c>
      <c r="C7273" s="3">
        <v>13.060000419616699</v>
      </c>
      <c r="D7273" s="4">
        <v>0</v>
      </c>
      <c r="E7273" s="4">
        <v>-3.0534321136057589E-3</v>
      </c>
      <c r="F7273" s="2">
        <v>1</v>
      </c>
      <c r="G7273" s="4">
        <v>0.25182202945064258</v>
      </c>
      <c r="H7273" s="4">
        <v>-9.6523792312551704E-3</v>
      </c>
      <c r="I7273" s="4">
        <v>-0.22590479888585979</v>
      </c>
    </row>
    <row r="7274" spans="1:9" x14ac:dyDescent="0.25">
      <c r="A7274" t="s">
        <v>7466</v>
      </c>
      <c r="B7274" s="3">
        <v>33.552188873291023</v>
      </c>
      <c r="C7274" s="3">
        <v>13.10000038146973</v>
      </c>
      <c r="D7274" s="4">
        <v>2.2325884762746111E-3</v>
      </c>
      <c r="E7274" s="4">
        <v>-8.3269989674182865E-3</v>
      </c>
      <c r="F7274" s="2">
        <v>1</v>
      </c>
      <c r="G7274" s="4">
        <v>0.25395312936724351</v>
      </c>
      <c r="H7274" s="4">
        <v>-9.6523792312551704E-3</v>
      </c>
      <c r="I7274" s="4">
        <v>-0.22590479888585979</v>
      </c>
    </row>
    <row r="7275" spans="1:9" x14ac:dyDescent="0.25">
      <c r="A7275" t="s">
        <v>7467</v>
      </c>
      <c r="B7275" s="3">
        <v>33.477447509765618</v>
      </c>
      <c r="C7275" s="3">
        <v>13.210000038146971</v>
      </c>
      <c r="D7275" s="4">
        <v>1.117713048221836E-3</v>
      </c>
      <c r="E7275" s="4">
        <v>-4.136427473655091E-2</v>
      </c>
      <c r="F7275" s="2">
        <v>1</v>
      </c>
      <c r="G7275" s="4">
        <v>0.25414908718152751</v>
      </c>
      <c r="H7275" s="4">
        <v>-1.185849257366378E-2</v>
      </c>
      <c r="I7275" s="4">
        <v>-0.22762918506669069</v>
      </c>
    </row>
    <row r="7276" spans="1:9" x14ac:dyDescent="0.25">
      <c r="A7276" t="s">
        <v>7468</v>
      </c>
      <c r="B7276" s="3">
        <v>33.440071105957031</v>
      </c>
      <c r="C7276" s="3">
        <v>13.77999973297119</v>
      </c>
      <c r="D7276" s="4">
        <v>-2.7883714986687291E-4</v>
      </c>
      <c r="E7276" s="4">
        <v>8.784764780346288E-3</v>
      </c>
      <c r="F7276" s="2">
        <v>2</v>
      </c>
      <c r="G7276" s="4">
        <v>0.2484877806524082</v>
      </c>
      <c r="H7276" s="4">
        <v>-1.296171814039271E-2</v>
      </c>
      <c r="I7276" s="4">
        <v>-0.22849151017258471</v>
      </c>
    </row>
    <row r="7277" spans="1:9" x14ac:dyDescent="0.25">
      <c r="A7277" t="s">
        <v>7469</v>
      </c>
      <c r="B7277" s="3">
        <v>33.449398040771477</v>
      </c>
      <c r="C7277" s="3">
        <v>13.659999847412109</v>
      </c>
      <c r="D7277" s="4">
        <v>-2.2301601769107999E-3</v>
      </c>
      <c r="E7277" s="4">
        <v>7.3745888422500627E-3</v>
      </c>
      <c r="F7277" s="2">
        <v>2</v>
      </c>
      <c r="G7277" s="4">
        <v>0.24165685768833331</v>
      </c>
      <c r="H7277" s="4">
        <v>-1.2686418435284289E-2</v>
      </c>
      <c r="I7277" s="4">
        <v>-0.2282763249425469</v>
      </c>
    </row>
    <row r="7278" spans="1:9" x14ac:dyDescent="0.25">
      <c r="A7278" t="s">
        <v>7470</v>
      </c>
      <c r="B7278" s="3">
        <v>33.524162292480469</v>
      </c>
      <c r="C7278" s="3">
        <v>13.560000419616699</v>
      </c>
      <c r="D7278" s="4">
        <v>-1.6691183345032281E-3</v>
      </c>
      <c r="E7278" s="4">
        <v>5.1890770708835632E-3</v>
      </c>
      <c r="F7278" s="2">
        <v>2</v>
      </c>
      <c r="G7278" s="4">
        <v>0.2448523807692462</v>
      </c>
      <c r="H7278" s="4">
        <v>-1.047962951077719E-2</v>
      </c>
      <c r="I7278" s="4">
        <v>-0.22655141069980181</v>
      </c>
    </row>
    <row r="7279" spans="1:9" x14ac:dyDescent="0.25">
      <c r="A7279" t="s">
        <v>7471</v>
      </c>
      <c r="B7279" s="3">
        <v>33.580211639404297</v>
      </c>
      <c r="C7279" s="3">
        <v>13.489999771118161</v>
      </c>
      <c r="D7279" s="4">
        <v>-2.498046435901347E-3</v>
      </c>
      <c r="E7279" s="4">
        <v>2.3520444519310461E-2</v>
      </c>
      <c r="F7279" s="2">
        <v>2</v>
      </c>
      <c r="G7279" s="4">
        <v>0.24862284625579839</v>
      </c>
      <c r="H7279" s="4">
        <v>-8.8252415487494185E-3</v>
      </c>
      <c r="I7279" s="4">
        <v>-0.22525827508223681</v>
      </c>
    </row>
    <row r="7280" spans="1:9" x14ac:dyDescent="0.25">
      <c r="A7280" t="s">
        <v>7472</v>
      </c>
      <c r="B7280" s="3">
        <v>33.664306640625</v>
      </c>
      <c r="C7280" s="3">
        <v>13.180000305175779</v>
      </c>
      <c r="D7280" s="4">
        <v>-6.3430403221175213E-3</v>
      </c>
      <c r="E7280" s="4">
        <v>0</v>
      </c>
      <c r="F7280" s="2">
        <v>1</v>
      </c>
      <c r="G7280" s="4">
        <v>0.25771549855111608</v>
      </c>
      <c r="H7280" s="4">
        <v>-6.3430403221175213E-3</v>
      </c>
      <c r="I7280" s="4">
        <v>-0.22331808759913491</v>
      </c>
    </row>
    <row r="7281" spans="1:9" x14ac:dyDescent="0.25">
      <c r="A7281" t="s">
        <v>7473</v>
      </c>
      <c r="B7281" s="3">
        <v>33.879203796386719</v>
      </c>
      <c r="C7281" s="3">
        <v>13.180000305175779</v>
      </c>
      <c r="D7281" s="4">
        <v>8.3429962282068892E-3</v>
      </c>
      <c r="E7281" s="4">
        <v>0</v>
      </c>
      <c r="F7281" s="2">
        <v>1</v>
      </c>
      <c r="G7281" s="4">
        <v>0.27836179321547322</v>
      </c>
      <c r="H7281" s="4">
        <v>0</v>
      </c>
      <c r="I7281" s="4">
        <v>-0.2183601142866799</v>
      </c>
    </row>
    <row r="7282" spans="1:9" x14ac:dyDescent="0.25">
      <c r="A7282" t="s">
        <v>7474</v>
      </c>
      <c r="B7282" s="3">
        <v>33.598888397216797</v>
      </c>
      <c r="C7282" s="3">
        <v>13.180000305175779</v>
      </c>
      <c r="D7282" s="4">
        <v>-8.3413687876487952E-4</v>
      </c>
      <c r="E7282" s="4">
        <v>3.2106486508608263E-2</v>
      </c>
      <c r="F7282" s="2">
        <v>1</v>
      </c>
      <c r="G7282" s="4">
        <v>0.2704054459380294</v>
      </c>
      <c r="H7282" s="4">
        <v>-3.050472472344024E-3</v>
      </c>
      <c r="I7282" s="4">
        <v>-0.22482737656024701</v>
      </c>
    </row>
    <row r="7283" spans="1:9" x14ac:dyDescent="0.25">
      <c r="A7283" t="s">
        <v>7475</v>
      </c>
      <c r="B7283" s="3">
        <v>33.626937866210938</v>
      </c>
      <c r="C7283" s="3">
        <v>12.77000045776367</v>
      </c>
      <c r="D7283" s="4">
        <v>7.5589495308416854E-3</v>
      </c>
      <c r="E7283" s="4">
        <v>1.752990148886413E-2</v>
      </c>
      <c r="F7283" s="2">
        <v>1</v>
      </c>
      <c r="G7283" s="4">
        <v>0.271466022637608</v>
      </c>
      <c r="H7283" s="4">
        <v>-2.2181858642124071E-3</v>
      </c>
      <c r="I7283" s="4">
        <v>-0.2241802366843908</v>
      </c>
    </row>
    <row r="7284" spans="1:9" x14ac:dyDescent="0.25">
      <c r="A7284" t="s">
        <v>7476</v>
      </c>
      <c r="B7284" s="3">
        <v>33.374660491943359</v>
      </c>
      <c r="C7284" s="3">
        <v>12.55000019073486</v>
      </c>
      <c r="D7284" s="4">
        <v>7.3321715982836988E-3</v>
      </c>
      <c r="E7284" s="4">
        <v>1.4551358677530549E-2</v>
      </c>
      <c r="F7284" s="2">
        <v>1</v>
      </c>
      <c r="G7284" s="4">
        <v>0.26062455544229413</v>
      </c>
      <c r="H7284" s="4">
        <v>-9.7037849741762328E-3</v>
      </c>
      <c r="I7284" s="4">
        <v>-0.2300006231130588</v>
      </c>
    </row>
    <row r="7285" spans="1:9" x14ac:dyDescent="0.25">
      <c r="A7285" t="s">
        <v>7477</v>
      </c>
      <c r="B7285" s="3">
        <v>33.131732940673828</v>
      </c>
      <c r="C7285" s="3">
        <v>12.36999988555908</v>
      </c>
      <c r="D7285" s="4">
        <v>-1.126728879612626E-3</v>
      </c>
      <c r="E7285" s="4">
        <v>-3.2081365882531958E-2</v>
      </c>
      <c r="F7285" s="2">
        <v>1</v>
      </c>
      <c r="G7285" s="4">
        <v>0.25317250735069408</v>
      </c>
      <c r="H7285" s="4">
        <v>-1.6911955214762849E-2</v>
      </c>
      <c r="I7285" s="4">
        <v>-0.23560529624977469</v>
      </c>
    </row>
    <row r="7286" spans="1:9" x14ac:dyDescent="0.25">
      <c r="A7286" t="s">
        <v>7478</v>
      </c>
      <c r="B7286" s="3">
        <v>33.169105529785163</v>
      </c>
      <c r="C7286" s="3">
        <v>12.77999973297119</v>
      </c>
      <c r="D7286" s="4">
        <v>3.6752984621692959E-3</v>
      </c>
      <c r="E7286" s="4">
        <v>-5.2631582668153147E-2</v>
      </c>
      <c r="F7286" s="2">
        <v>1</v>
      </c>
      <c r="G7286" s="4">
        <v>0.2567524695061536</v>
      </c>
      <c r="H7286" s="4">
        <v>-1.580303206776645E-2</v>
      </c>
      <c r="I7286" s="4">
        <v>-0.23474305915419971</v>
      </c>
    </row>
    <row r="7287" spans="1:9" x14ac:dyDescent="0.25">
      <c r="A7287" t="s">
        <v>7479</v>
      </c>
      <c r="B7287" s="3">
        <v>33.047645568847663</v>
      </c>
      <c r="C7287" s="3">
        <v>13.489999771118161</v>
      </c>
      <c r="D7287" s="4">
        <v>-1.0906215452471829E-2</v>
      </c>
      <c r="E7287" s="4">
        <v>6.3880082527423498E-2</v>
      </c>
      <c r="F7287" s="2">
        <v>2</v>
      </c>
      <c r="G7287" s="4">
        <v>0.25474900832625758</v>
      </c>
      <c r="H7287" s="4">
        <v>-1.9407003997986561E-2</v>
      </c>
      <c r="I7287" s="4">
        <v>-0.2375453077122387</v>
      </c>
    </row>
    <row r="7288" spans="1:9" x14ac:dyDescent="0.25">
      <c r="A7288" t="s">
        <v>7480</v>
      </c>
      <c r="B7288" s="3">
        <v>33.412044525146477</v>
      </c>
      <c r="C7288" s="3">
        <v>12.680000305175779</v>
      </c>
      <c r="D7288" s="4">
        <v>-8.5945222569602242E-3</v>
      </c>
      <c r="E7288" s="4">
        <v>3.4257754359948489E-2</v>
      </c>
      <c r="F7288" s="2">
        <v>1</v>
      </c>
      <c r="G7288" s="4">
        <v>0.26290598374399671</v>
      </c>
      <c r="H7288" s="4">
        <v>-8.5945222569602242E-3</v>
      </c>
      <c r="I7288" s="4">
        <v>-0.22913812198652669</v>
      </c>
    </row>
    <row r="7289" spans="1:9" x14ac:dyDescent="0.25">
      <c r="A7289" t="s">
        <v>7481</v>
      </c>
      <c r="B7289" s="3">
        <v>33.701694488525391</v>
      </c>
      <c r="C7289" s="3">
        <v>12.260000228881839</v>
      </c>
      <c r="D7289" s="4">
        <v>5.5765600089143774E-3</v>
      </c>
      <c r="E7289" s="4">
        <v>1.4900687608660149E-2</v>
      </c>
      <c r="F7289" s="2">
        <v>1</v>
      </c>
      <c r="G7289" s="4">
        <v>0.27122688969465841</v>
      </c>
      <c r="H7289" s="4">
        <v>0</v>
      </c>
      <c r="I7289" s="4">
        <v>-0.22245549846228371</v>
      </c>
    </row>
    <row r="7290" spans="1:9" x14ac:dyDescent="0.25">
      <c r="A7290" t="s">
        <v>7482</v>
      </c>
      <c r="B7290" s="3">
        <v>33.514797210693359</v>
      </c>
      <c r="C7290" s="3">
        <v>12.079999923706049</v>
      </c>
      <c r="D7290" s="4">
        <v>-8.3645530371800891E-4</v>
      </c>
      <c r="E7290" s="4">
        <v>-3.8216598716108392E-2</v>
      </c>
      <c r="F7290" s="2">
        <v>1</v>
      </c>
      <c r="G7290" s="4">
        <v>0.26635296969882161</v>
      </c>
      <c r="H7290" s="4">
        <v>-3.057989808289308E-3</v>
      </c>
      <c r="I7290" s="4">
        <v>-0.22676747603302991</v>
      </c>
    </row>
    <row r="7291" spans="1:9" x14ac:dyDescent="0.25">
      <c r="A7291" t="s">
        <v>7483</v>
      </c>
      <c r="B7291" s="3">
        <v>33.542854309082031</v>
      </c>
      <c r="C7291" s="3">
        <v>12.560000419616699</v>
      </c>
      <c r="D7291" s="4">
        <v>-2.2233942745044639E-3</v>
      </c>
      <c r="E7291" s="4">
        <v>2.030869142795555E-2</v>
      </c>
      <c r="F7291" s="2">
        <v>1</v>
      </c>
      <c r="G7291" s="4">
        <v>0.26785032226659511</v>
      </c>
      <c r="H7291" s="4">
        <v>-2.2233942745044639E-3</v>
      </c>
      <c r="I7291" s="4">
        <v>-0.22612016013653569</v>
      </c>
    </row>
    <row r="7292" spans="1:9" x14ac:dyDescent="0.25">
      <c r="A7292" t="s">
        <v>7484</v>
      </c>
      <c r="B7292" s="3">
        <v>33.617599487304688</v>
      </c>
      <c r="C7292" s="3">
        <v>12.310000419616699</v>
      </c>
      <c r="D7292" s="4">
        <v>1.238133946568332E-2</v>
      </c>
      <c r="E7292" s="4">
        <v>4.8979934380979362E-3</v>
      </c>
      <c r="F7292" s="2">
        <v>1</v>
      </c>
      <c r="G7292" s="4">
        <v>0.28438524188473813</v>
      </c>
      <c r="H7292" s="4">
        <v>0</v>
      </c>
      <c r="I7292" s="4">
        <v>-0.2243956859453857</v>
      </c>
    </row>
    <row r="7293" spans="1:9" x14ac:dyDescent="0.25">
      <c r="A7293" t="s">
        <v>7485</v>
      </c>
      <c r="B7293" s="3">
        <v>33.206459045410163</v>
      </c>
      <c r="C7293" s="3">
        <v>12.25</v>
      </c>
      <c r="D7293" s="4">
        <v>-4.7614365484787147E-3</v>
      </c>
      <c r="E7293" s="4">
        <v>4.9221018607132896E-3</v>
      </c>
      <c r="F7293" s="2">
        <v>1</v>
      </c>
      <c r="G7293" s="4">
        <v>0.27088962904742409</v>
      </c>
      <c r="H7293" s="4">
        <v>-4.7614365484787147E-3</v>
      </c>
      <c r="I7293" s="4">
        <v>-0.2338812621102199</v>
      </c>
    </row>
    <row r="7294" spans="1:9" x14ac:dyDescent="0.25">
      <c r="A7294" t="s">
        <v>7486</v>
      </c>
      <c r="B7294" s="3">
        <v>33.365325927734382</v>
      </c>
      <c r="C7294" s="3">
        <v>12.189999580383301</v>
      </c>
      <c r="D7294" s="4">
        <v>5.6030791539596336E-4</v>
      </c>
      <c r="E7294" s="4">
        <v>3.5683866294379918E-2</v>
      </c>
      <c r="F7294" s="2">
        <v>1</v>
      </c>
      <c r="G7294" s="4">
        <v>0.27875333494496002</v>
      </c>
      <c r="H7294" s="4">
        <v>0</v>
      </c>
      <c r="I7294" s="4">
        <v>-0.23021598436373469</v>
      </c>
    </row>
    <row r="7295" spans="1:9" x14ac:dyDescent="0.25">
      <c r="A7295" t="s">
        <v>7487</v>
      </c>
      <c r="B7295" s="3">
        <v>33.346641540527337</v>
      </c>
      <c r="C7295" s="3">
        <v>11.77000045776367</v>
      </c>
      <c r="D7295" s="4">
        <v>4.5034542646762432E-3</v>
      </c>
      <c r="E7295" s="4">
        <v>2.17013880265533E-2</v>
      </c>
      <c r="F7295" s="2">
        <v>1</v>
      </c>
      <c r="G7295" s="4">
        <v>0.27359058149092158</v>
      </c>
      <c r="H7295" s="4">
        <v>0</v>
      </c>
      <c r="I7295" s="4">
        <v>-0.23064705890636261</v>
      </c>
    </row>
    <row r="7296" spans="1:9" x14ac:dyDescent="0.25">
      <c r="A7296" t="s">
        <v>7488</v>
      </c>
      <c r="B7296" s="3">
        <v>33.197139739990227</v>
      </c>
      <c r="C7296" s="3">
        <v>11.52000045776367</v>
      </c>
      <c r="D7296" s="4">
        <v>1.282813302143837E-2</v>
      </c>
      <c r="E7296" s="4">
        <v>-4.7933876481052178E-2</v>
      </c>
      <c r="F7296" s="2">
        <v>1</v>
      </c>
      <c r="G7296" s="4">
        <v>0.26743968599579099</v>
      </c>
      <c r="H7296" s="4">
        <v>0</v>
      </c>
      <c r="I7296" s="4">
        <v>-0.2340962713196196</v>
      </c>
    </row>
    <row r="7297" spans="1:9" x14ac:dyDescent="0.25">
      <c r="A7297" t="s">
        <v>7489</v>
      </c>
      <c r="B7297" s="3">
        <v>32.776676177978523</v>
      </c>
      <c r="C7297" s="3">
        <v>12.10000038146973</v>
      </c>
      <c r="D7297" s="4">
        <v>3.7191140758836561E-3</v>
      </c>
      <c r="E7297" s="4">
        <v>4.5808185015130183E-2</v>
      </c>
      <c r="F7297" s="2">
        <v>1</v>
      </c>
      <c r="G7297" s="4">
        <v>0.25663148759347898</v>
      </c>
      <c r="H7297" s="4">
        <v>-5.6692370664345182E-3</v>
      </c>
      <c r="I7297" s="4">
        <v>-0.24379694470417271</v>
      </c>
    </row>
    <row r="7298" spans="1:9" x14ac:dyDescent="0.25">
      <c r="A7298" t="s">
        <v>7490</v>
      </c>
      <c r="B7298" s="3">
        <v>32.655227661132813</v>
      </c>
      <c r="C7298" s="3">
        <v>11.569999694824221</v>
      </c>
      <c r="D7298" s="4">
        <v>3.7338213581523672E-3</v>
      </c>
      <c r="E7298" s="4">
        <v>1.6695920779666421E-2</v>
      </c>
      <c r="F7298" s="2">
        <v>1</v>
      </c>
      <c r="G7298" s="4">
        <v>0.25022812750838019</v>
      </c>
      <c r="H7298" s="4">
        <v>-9.3535641701532057E-3</v>
      </c>
      <c r="I7298" s="4">
        <v>-0.24659892923125451</v>
      </c>
    </row>
    <row r="7299" spans="1:9" x14ac:dyDescent="0.25">
      <c r="A7299" t="s">
        <v>7491</v>
      </c>
      <c r="B7299" s="3">
        <v>32.53375244140625</v>
      </c>
      <c r="C7299" s="3">
        <v>11.38000011444092</v>
      </c>
      <c r="D7299" s="4">
        <v>-5.7468085525258505E-4</v>
      </c>
      <c r="E7299" s="4">
        <v>-1.811907121503209E-2</v>
      </c>
      <c r="F7299" s="2">
        <v>1</v>
      </c>
      <c r="G7299" s="4">
        <v>0.25212909697101299</v>
      </c>
      <c r="H7299" s="4">
        <v>-1.303870134673457E-2</v>
      </c>
      <c r="I7299" s="4">
        <v>-0.2494015298305696</v>
      </c>
    </row>
    <row r="7300" spans="1:9" x14ac:dyDescent="0.25">
      <c r="A7300" t="s">
        <v>7492</v>
      </c>
      <c r="B7300" s="3">
        <v>32.552459716796882</v>
      </c>
      <c r="C7300" s="3">
        <v>11.590000152587891</v>
      </c>
      <c r="D7300" s="4">
        <v>-1.7189732579983019E-3</v>
      </c>
      <c r="E7300" s="4">
        <v>-1.2776799101759001E-2</v>
      </c>
      <c r="F7300" s="2">
        <v>1</v>
      </c>
      <c r="G7300" s="4">
        <v>0.25548965700590798</v>
      </c>
      <c r="H7300" s="4">
        <v>-1.247118744414832E-2</v>
      </c>
      <c r="I7300" s="4">
        <v>-0.2489699272260274</v>
      </c>
    </row>
    <row r="7301" spans="1:9" x14ac:dyDescent="0.25">
      <c r="A7301" t="s">
        <v>7493</v>
      </c>
      <c r="B7301" s="3">
        <v>32.608512878417969</v>
      </c>
      <c r="C7301" s="3">
        <v>11.739999771118161</v>
      </c>
      <c r="D7301" s="4">
        <v>5.1848334566866328E-3</v>
      </c>
      <c r="E7301" s="4">
        <v>-5.0929678275615009E-2</v>
      </c>
      <c r="F7301" s="2">
        <v>1</v>
      </c>
      <c r="G7301" s="4">
        <v>0.24974785743698291</v>
      </c>
      <c r="H7301" s="4">
        <v>-1.0770728780893579E-2</v>
      </c>
      <c r="I7301" s="4">
        <v>-0.24767670359814339</v>
      </c>
    </row>
    <row r="7302" spans="1:9" x14ac:dyDescent="0.25">
      <c r="A7302" t="s">
        <v>7494</v>
      </c>
      <c r="B7302" s="3">
        <v>32.440315246582031</v>
      </c>
      <c r="C7302" s="3">
        <v>12.36999988555908</v>
      </c>
      <c r="D7302" s="4">
        <v>-2.0127482269191028E-3</v>
      </c>
      <c r="E7302" s="4">
        <v>4.8305058102606768E-2</v>
      </c>
      <c r="F7302" s="2">
        <v>1</v>
      </c>
      <c r="G7302" s="4">
        <v>0.2472207869691174</v>
      </c>
      <c r="H7302" s="4">
        <v>-1.5873262017604532E-2</v>
      </c>
      <c r="I7302" s="4">
        <v>-0.25155725458498562</v>
      </c>
    </row>
    <row r="7303" spans="1:9" x14ac:dyDescent="0.25">
      <c r="A7303" t="s">
        <v>7495</v>
      </c>
      <c r="B7303" s="3">
        <v>32.505741119384773</v>
      </c>
      <c r="C7303" s="3">
        <v>11.80000019073486</v>
      </c>
      <c r="D7303" s="4">
        <v>-1.1927690586209461E-2</v>
      </c>
      <c r="E7303" s="4">
        <v>6.1151107209889373E-2</v>
      </c>
      <c r="F7303" s="2">
        <v>1</v>
      </c>
      <c r="G7303" s="4">
        <v>0.24363791438524779</v>
      </c>
      <c r="H7303" s="4">
        <v>-1.3888467779583301E-2</v>
      </c>
      <c r="I7303" s="4">
        <v>-0.25004778960323543</v>
      </c>
    </row>
    <row r="7304" spans="1:9" x14ac:dyDescent="0.25">
      <c r="A7304" t="s">
        <v>7496</v>
      </c>
      <c r="B7304" s="3">
        <v>32.898139953613281</v>
      </c>
      <c r="C7304" s="3">
        <v>11.11999988555908</v>
      </c>
      <c r="D7304" s="4">
        <v>-1.9844470639371892E-3</v>
      </c>
      <c r="E7304" s="4">
        <v>-2.797200232183028E-2</v>
      </c>
      <c r="F7304" s="2">
        <v>1</v>
      </c>
      <c r="G7304" s="4">
        <v>0.28051991420388139</v>
      </c>
      <c r="H7304" s="4">
        <v>-1.9844470639371892E-3</v>
      </c>
      <c r="I7304" s="4">
        <v>-0.24099460813581469</v>
      </c>
    </row>
    <row r="7305" spans="1:9" x14ac:dyDescent="0.25">
      <c r="A7305" t="s">
        <v>7497</v>
      </c>
      <c r="B7305" s="3">
        <v>32.963554382324219</v>
      </c>
      <c r="C7305" s="3">
        <v>11.439999580383301</v>
      </c>
      <c r="D7305" s="4">
        <v>1.321095504405911E-2</v>
      </c>
      <c r="E7305" s="4">
        <v>1.0600696889943251E-2</v>
      </c>
      <c r="F7305" s="2">
        <v>1</v>
      </c>
      <c r="G7305" s="4">
        <v>0.25633558235657339</v>
      </c>
      <c r="H7305" s="4">
        <v>0</v>
      </c>
      <c r="I7305" s="4">
        <v>-0.23948540718502159</v>
      </c>
    </row>
    <row r="7306" spans="1:9" x14ac:dyDescent="0.25">
      <c r="A7306" t="s">
        <v>7498</v>
      </c>
      <c r="B7306" s="3">
        <v>32.53375244140625</v>
      </c>
      <c r="C7306" s="3">
        <v>11.319999694824221</v>
      </c>
      <c r="D7306" s="4">
        <v>-5.7468085525258505E-4</v>
      </c>
      <c r="E7306" s="4">
        <v>1.433690408599886E-2</v>
      </c>
      <c r="F7306" s="2">
        <v>1</v>
      </c>
      <c r="G7306" s="4">
        <v>0.23267941869350731</v>
      </c>
      <c r="H7306" s="4">
        <v>-3.1495624906346942E-3</v>
      </c>
      <c r="I7306" s="4">
        <v>-0.2494015298305696</v>
      </c>
    </row>
    <row r="7307" spans="1:9" x14ac:dyDescent="0.25">
      <c r="A7307" t="s">
        <v>7499</v>
      </c>
      <c r="B7307" s="3">
        <v>32.552459716796882</v>
      </c>
      <c r="C7307" s="3">
        <v>11.159999847412109</v>
      </c>
      <c r="D7307" s="4">
        <v>-2.576362221426876E-3</v>
      </c>
      <c r="E7307" s="4">
        <v>-4.4603203001530867E-3</v>
      </c>
      <c r="F7307" s="2">
        <v>1</v>
      </c>
      <c r="G7307" s="4">
        <v>0.23808937934716681</v>
      </c>
      <c r="H7307" s="4">
        <v>-2.576362221426876E-3</v>
      </c>
      <c r="I7307" s="4">
        <v>-0.2489699272260274</v>
      </c>
    </row>
    <row r="7308" spans="1:9" x14ac:dyDescent="0.25">
      <c r="A7308" t="s">
        <v>7500</v>
      </c>
      <c r="B7308" s="3">
        <v>32.636543273925781</v>
      </c>
      <c r="C7308" s="3">
        <v>11.210000038146971</v>
      </c>
      <c r="D7308" s="4">
        <v>1.129143922735221E-2</v>
      </c>
      <c r="E7308" s="4">
        <v>4.2790701222974237E-2</v>
      </c>
      <c r="F7308" s="2">
        <v>1</v>
      </c>
      <c r="G7308" s="4">
        <v>0.23062647427859859</v>
      </c>
      <c r="H7308" s="4">
        <v>0</v>
      </c>
      <c r="I7308" s="4">
        <v>-0.24703000377388251</v>
      </c>
    </row>
    <row r="7309" spans="1:9" x14ac:dyDescent="0.25">
      <c r="A7309" t="s">
        <v>7501</v>
      </c>
      <c r="B7309" s="3">
        <v>32.272144317626953</v>
      </c>
      <c r="C7309" s="3">
        <v>10.75</v>
      </c>
      <c r="D7309" s="4">
        <v>2.9688531242846321E-3</v>
      </c>
      <c r="E7309" s="4">
        <v>-4.274261458613926E-2</v>
      </c>
      <c r="F7309" s="2">
        <v>1</v>
      </c>
      <c r="G7309" s="4">
        <v>0.20652451316763301</v>
      </c>
      <c r="H7309" s="4">
        <v>0</v>
      </c>
      <c r="I7309" s="4">
        <v>-0.25543718949959449</v>
      </c>
    </row>
    <row r="7310" spans="1:9" x14ac:dyDescent="0.25">
      <c r="A7310" t="s">
        <v>7502</v>
      </c>
      <c r="B7310" s="3">
        <v>32.176616668701172</v>
      </c>
      <c r="C7310" s="3">
        <v>11.22999954223633</v>
      </c>
      <c r="D7310" s="4">
        <v>4.3492911728213457E-3</v>
      </c>
      <c r="E7310" s="4">
        <v>-5.3144747404277881E-3</v>
      </c>
      <c r="F7310" s="2">
        <v>1</v>
      </c>
      <c r="G7310" s="4">
        <v>0.19623794264660099</v>
      </c>
      <c r="H7310" s="4">
        <v>0</v>
      </c>
      <c r="I7310" s="4">
        <v>-0.25764114390884107</v>
      </c>
    </row>
    <row r="7311" spans="1:9" x14ac:dyDescent="0.25">
      <c r="A7311" t="s">
        <v>7503</v>
      </c>
      <c r="B7311" s="3">
        <v>32.037277221679688</v>
      </c>
      <c r="C7311" s="3">
        <v>11.289999961853029</v>
      </c>
      <c r="D7311" s="4">
        <v>-8.6905469334142005E-4</v>
      </c>
      <c r="E7311" s="4">
        <v>0</v>
      </c>
      <c r="F7311" s="2">
        <v>1</v>
      </c>
      <c r="G7311" s="4">
        <v>0.19346748932333321</v>
      </c>
      <c r="H7311" s="4">
        <v>-8.6905469334142005E-4</v>
      </c>
      <c r="I7311" s="4">
        <v>-0.26085589683219179</v>
      </c>
    </row>
    <row r="7312" spans="1:9" x14ac:dyDescent="0.25">
      <c r="A7312" t="s">
        <v>7504</v>
      </c>
      <c r="B7312" s="3">
        <v>32.065143585205078</v>
      </c>
      <c r="C7312" s="3">
        <v>11.289999961853029</v>
      </c>
      <c r="D7312" s="4">
        <v>1.083495498693665E-2</v>
      </c>
      <c r="E7312" s="4">
        <v>-5.2057085936386471E-2</v>
      </c>
      <c r="F7312" s="2">
        <v>1</v>
      </c>
      <c r="G7312" s="4">
        <v>0.18969166992843969</v>
      </c>
      <c r="H7312" s="4">
        <v>0</v>
      </c>
      <c r="I7312" s="4">
        <v>-0.26021298145164928</v>
      </c>
    </row>
    <row r="7313" spans="1:9" x14ac:dyDescent="0.25">
      <c r="A7313" t="s">
        <v>7505</v>
      </c>
      <c r="B7313" s="3">
        <v>31.721443176269531</v>
      </c>
      <c r="C7313" s="3">
        <v>11.909999847412109</v>
      </c>
      <c r="D7313" s="4">
        <v>5.5936209104232582E-3</v>
      </c>
      <c r="E7313" s="4">
        <v>-6.6614448763549272E-2</v>
      </c>
      <c r="F7313" s="2">
        <v>1</v>
      </c>
      <c r="G7313" s="4">
        <v>0.18610104497908811</v>
      </c>
      <c r="H7313" s="4">
        <v>-9.5709320561132571E-3</v>
      </c>
      <c r="I7313" s="4">
        <v>-0.26814262318628329</v>
      </c>
    </row>
    <row r="7314" spans="1:9" x14ac:dyDescent="0.25">
      <c r="A7314" t="s">
        <v>7506</v>
      </c>
      <c r="B7314" s="3">
        <v>31.544992446899411</v>
      </c>
      <c r="C7314" s="3">
        <v>12.760000228881839</v>
      </c>
      <c r="D7314" s="4">
        <v>-5.8540342120896316E-3</v>
      </c>
      <c r="E7314" s="4">
        <v>-1.0085346080557779E-2</v>
      </c>
      <c r="F7314" s="2">
        <v>1</v>
      </c>
      <c r="G7314" s="4">
        <v>0.1811016857342431</v>
      </c>
      <c r="H7314" s="4">
        <v>-1.50802000442356E-2</v>
      </c>
      <c r="I7314" s="4">
        <v>-0.27221358449835531</v>
      </c>
    </row>
    <row r="7315" spans="1:9" x14ac:dyDescent="0.25">
      <c r="A7315" t="s">
        <v>7507</v>
      </c>
      <c r="B7315" s="3">
        <v>31.730745315551761</v>
      </c>
      <c r="C7315" s="3">
        <v>12.89000034332275</v>
      </c>
      <c r="D7315" s="4">
        <v>-2.3365501827854458E-3</v>
      </c>
      <c r="E7315" s="4">
        <v>3.8940958053481629E-3</v>
      </c>
      <c r="F7315" s="2">
        <v>1</v>
      </c>
      <c r="G7315" s="4">
        <v>0.1900733893120192</v>
      </c>
      <c r="H7315" s="4">
        <v>-9.2804941624782256E-3</v>
      </c>
      <c r="I7315" s="4">
        <v>-0.26792801002331917</v>
      </c>
    </row>
    <row r="7316" spans="1:9" x14ac:dyDescent="0.25">
      <c r="A7316" t="s">
        <v>7508</v>
      </c>
      <c r="B7316" s="3">
        <v>31.805059432983398</v>
      </c>
      <c r="C7316" s="3">
        <v>12.840000152587891</v>
      </c>
      <c r="D7316" s="4">
        <v>-5.2295955424292986E-3</v>
      </c>
      <c r="E7316" s="4">
        <v>-1.230768057016229E-2</v>
      </c>
      <c r="F7316" s="2">
        <v>1</v>
      </c>
      <c r="G7316" s="4">
        <v>0.19937436933988281</v>
      </c>
      <c r="H7316" s="4">
        <v>-6.9602068522857108E-3</v>
      </c>
      <c r="I7316" s="4">
        <v>-0.26621348099822012</v>
      </c>
    </row>
    <row r="7317" spans="1:9" x14ac:dyDescent="0.25">
      <c r="A7317" t="s">
        <v>7509</v>
      </c>
      <c r="B7317" s="3">
        <v>31.972261428833011</v>
      </c>
      <c r="C7317" s="3">
        <v>13</v>
      </c>
      <c r="D7317" s="4">
        <v>-1.7397092857823759E-3</v>
      </c>
      <c r="E7317" s="4">
        <v>-3.3457235364059312E-2</v>
      </c>
      <c r="F7317" s="2">
        <v>1</v>
      </c>
      <c r="G7317" s="4">
        <v>0.19588369131829861</v>
      </c>
      <c r="H7317" s="4">
        <v>-1.7397092857823759E-3</v>
      </c>
      <c r="I7317" s="4">
        <v>-0.26235590070464587</v>
      </c>
    </row>
    <row r="7318" spans="1:9" x14ac:dyDescent="0.25">
      <c r="A7318" t="s">
        <v>7510</v>
      </c>
      <c r="B7318" s="3">
        <v>32.027980804443359</v>
      </c>
      <c r="C7318" s="3">
        <v>13.44999980926514</v>
      </c>
      <c r="D7318" s="4">
        <v>6.1283048785989447E-3</v>
      </c>
      <c r="E7318" s="4">
        <v>3.6209575008030459E-2</v>
      </c>
      <c r="F7318" s="2">
        <v>2</v>
      </c>
      <c r="G7318" s="4">
        <v>0.19634820637745129</v>
      </c>
      <c r="H7318" s="4">
        <v>0</v>
      </c>
      <c r="I7318" s="4">
        <v>-0.26107037797967741</v>
      </c>
    </row>
    <row r="7319" spans="1:9" x14ac:dyDescent="0.25">
      <c r="A7319" t="s">
        <v>7511</v>
      </c>
      <c r="B7319" s="3">
        <v>31.83289909362793</v>
      </c>
      <c r="C7319" s="3">
        <v>12.97999954223633</v>
      </c>
      <c r="D7319" s="4">
        <v>8.7532176140703299E-4</v>
      </c>
      <c r="E7319" s="4">
        <v>6.3063022250916534E-2</v>
      </c>
      <c r="F7319" s="2">
        <v>1</v>
      </c>
      <c r="G7319" s="4">
        <v>0.18865892968464609</v>
      </c>
      <c r="H7319" s="4">
        <v>-1.7488647242758231E-3</v>
      </c>
      <c r="I7319" s="4">
        <v>-0.26557118168991078</v>
      </c>
    </row>
    <row r="7320" spans="1:9" x14ac:dyDescent="0.25">
      <c r="A7320" t="s">
        <v>7512</v>
      </c>
      <c r="B7320" s="3">
        <v>31.805059432983398</v>
      </c>
      <c r="C7320" s="3">
        <v>12.210000038146971</v>
      </c>
      <c r="D7320" s="4">
        <v>-2.6218914870080878E-3</v>
      </c>
      <c r="E7320" s="4">
        <v>-4.9805472709997911E-2</v>
      </c>
      <c r="F7320" s="2">
        <v>1</v>
      </c>
      <c r="G7320" s="4">
        <v>0.19448254727837599</v>
      </c>
      <c r="H7320" s="4">
        <v>-2.6218914870080878E-3</v>
      </c>
      <c r="I7320" s="4">
        <v>-0.26621348099822012</v>
      </c>
    </row>
    <row r="7321" spans="1:9" x14ac:dyDescent="0.25">
      <c r="A7321" t="s">
        <v>7513</v>
      </c>
      <c r="B7321" s="3">
        <v>31.888668060302731</v>
      </c>
      <c r="C7321" s="3">
        <v>12.85000038146973</v>
      </c>
      <c r="D7321" s="4">
        <v>2.081526150885327E-2</v>
      </c>
      <c r="E7321" s="4">
        <v>2.635782041856238E-2</v>
      </c>
      <c r="F7321" s="2">
        <v>1</v>
      </c>
      <c r="G7321" s="4">
        <v>0.19640261555098729</v>
      </c>
      <c r="H7321" s="4">
        <v>0</v>
      </c>
      <c r="I7321" s="4">
        <v>-0.26428451483079479</v>
      </c>
    </row>
    <row r="7322" spans="1:9" x14ac:dyDescent="0.25">
      <c r="A7322" t="s">
        <v>7514</v>
      </c>
      <c r="B7322" s="3">
        <v>31.238431930541989</v>
      </c>
      <c r="C7322" s="3">
        <v>12.52000045776367</v>
      </c>
      <c r="D7322" s="4">
        <v>-2.9762902105134881E-4</v>
      </c>
      <c r="E7322" s="4">
        <v>2.6229561762411979E-2</v>
      </c>
      <c r="F7322" s="2">
        <v>1</v>
      </c>
      <c r="G7322" s="4">
        <v>0.17720363216704069</v>
      </c>
      <c r="H7322" s="4">
        <v>-1.175484206146904E-2</v>
      </c>
      <c r="I7322" s="4">
        <v>-0.27928635776687549</v>
      </c>
    </row>
    <row r="7323" spans="1:9" x14ac:dyDescent="0.25">
      <c r="A7323" t="s">
        <v>7515</v>
      </c>
      <c r="B7323" s="3">
        <v>31.247732162475589</v>
      </c>
      <c r="C7323" s="3">
        <v>12.19999980926514</v>
      </c>
      <c r="D7323" s="4">
        <v>-1.1460624054735691E-2</v>
      </c>
      <c r="E7323" s="4">
        <v>4.9011151265291319E-2</v>
      </c>
      <c r="F7323" s="2">
        <v>1</v>
      </c>
      <c r="G7323" s="4">
        <v>0.17594899238176101</v>
      </c>
      <c r="H7323" s="4">
        <v>-1.1460624054735691E-2</v>
      </c>
      <c r="I7323" s="4">
        <v>-0.27907178860907078</v>
      </c>
    </row>
    <row r="7324" spans="1:9" x14ac:dyDescent="0.25">
      <c r="A7324" t="s">
        <v>7516</v>
      </c>
      <c r="B7324" s="3">
        <v>31.610002517700199</v>
      </c>
      <c r="C7324" s="3">
        <v>11.63000011444092</v>
      </c>
      <c r="D7324" s="4">
        <v>8.8228530071265965E-4</v>
      </c>
      <c r="E7324" s="4">
        <v>3.2859669452762093E-2</v>
      </c>
      <c r="F7324" s="2">
        <v>1</v>
      </c>
      <c r="G7324" s="4">
        <v>0.19079882684427929</v>
      </c>
      <c r="H7324" s="4">
        <v>0</v>
      </c>
      <c r="I7324" s="4">
        <v>-0.27071371264137978</v>
      </c>
    </row>
    <row r="7325" spans="1:9" x14ac:dyDescent="0.25">
      <c r="A7325" t="s">
        <v>7517</v>
      </c>
      <c r="B7325" s="3">
        <v>31.582138061523441</v>
      </c>
      <c r="C7325" s="3">
        <v>11.260000228881839</v>
      </c>
      <c r="D7325" s="4">
        <v>-5.8710046069310184E-4</v>
      </c>
      <c r="E7325" s="4">
        <v>-2.5108221390823689E-2</v>
      </c>
      <c r="F7325" s="2">
        <v>1</v>
      </c>
      <c r="G7325" s="4">
        <v>0.19056112371710879</v>
      </c>
      <c r="H7325" s="4">
        <v>-5.8710046069310184E-4</v>
      </c>
      <c r="I7325" s="4">
        <v>-0.27135658401676283</v>
      </c>
    </row>
    <row r="7326" spans="1:9" x14ac:dyDescent="0.25">
      <c r="A7326" t="s">
        <v>7518</v>
      </c>
      <c r="B7326" s="3">
        <v>31.600690841674801</v>
      </c>
      <c r="C7326" s="3">
        <v>11.55000019073486</v>
      </c>
      <c r="D7326" s="4">
        <v>9.1956465103428808E-3</v>
      </c>
      <c r="E7326" s="4">
        <v>-1.1130146493515959E-2</v>
      </c>
      <c r="F7326" s="2">
        <v>1</v>
      </c>
      <c r="G7326" s="4">
        <v>0.1945216080925902</v>
      </c>
      <c r="H7326" s="4">
        <v>0</v>
      </c>
      <c r="I7326" s="4">
        <v>-0.27092854583014148</v>
      </c>
    </row>
    <row r="7327" spans="1:9" x14ac:dyDescent="0.25">
      <c r="A7327" t="s">
        <v>7519</v>
      </c>
      <c r="B7327" s="3">
        <v>31.312749862670898</v>
      </c>
      <c r="C7327" s="3">
        <v>11.680000305175779</v>
      </c>
      <c r="D7327" s="4">
        <v>1.1097505455538E-2</v>
      </c>
      <c r="E7327" s="4">
        <v>-8.8212340158122293E-2</v>
      </c>
      <c r="F7327" s="2">
        <v>1</v>
      </c>
      <c r="G7327" s="4">
        <v>0.18851591333923109</v>
      </c>
      <c r="H7327" s="4">
        <v>-6.7770324442328889E-3</v>
      </c>
      <c r="I7327" s="4">
        <v>-0.27757174073145729</v>
      </c>
    </row>
    <row r="7328" spans="1:9" x14ac:dyDescent="0.25">
      <c r="A7328" t="s">
        <v>7520</v>
      </c>
      <c r="B7328" s="3">
        <v>30.969070434570309</v>
      </c>
      <c r="C7328" s="3">
        <v>12.810000419616699</v>
      </c>
      <c r="D7328" s="4">
        <v>6.0017355054453603E-4</v>
      </c>
      <c r="E7328" s="4">
        <v>-2.4371644480967621E-2</v>
      </c>
      <c r="F7328" s="2">
        <v>1</v>
      </c>
      <c r="G7328" s="4">
        <v>0.1734560219012391</v>
      </c>
      <c r="H7328" s="4">
        <v>-1.7678352288800991E-2</v>
      </c>
      <c r="I7328" s="4">
        <v>-0.28550089840933668</v>
      </c>
    </row>
    <row r="7329" spans="1:9" x14ac:dyDescent="0.25">
      <c r="A7329" t="s">
        <v>7521</v>
      </c>
      <c r="B7329" s="3">
        <v>30.950494766235352</v>
      </c>
      <c r="C7329" s="3">
        <v>13.13000011444092</v>
      </c>
      <c r="D7329" s="4">
        <v>-1.449269641125828E-2</v>
      </c>
      <c r="E7329" s="4">
        <v>6.2297773394167873E-2</v>
      </c>
      <c r="F7329" s="2">
        <v>1</v>
      </c>
      <c r="G7329" s="4">
        <v>0.16834457027751529</v>
      </c>
      <c r="H7329" s="4">
        <v>-1.8267562131721201E-2</v>
      </c>
      <c r="I7329" s="4">
        <v>-0.28592946465787222</v>
      </c>
    </row>
    <row r="7330" spans="1:9" x14ac:dyDescent="0.25">
      <c r="A7330" t="s">
        <v>7522</v>
      </c>
      <c r="B7330" s="3">
        <v>31.405647277832031</v>
      </c>
      <c r="C7330" s="3">
        <v>12.35999965667725</v>
      </c>
      <c r="D7330" s="4">
        <v>-3.8303782292801181E-3</v>
      </c>
      <c r="E7330" s="4">
        <v>1.311474179619254E-2</v>
      </c>
      <c r="F7330" s="2">
        <v>1</v>
      </c>
      <c r="G7330" s="4">
        <v>0.19122440209456809</v>
      </c>
      <c r="H7330" s="4">
        <v>-3.8303782292801181E-3</v>
      </c>
      <c r="I7330" s="4">
        <v>-0.27542846943718458</v>
      </c>
    </row>
    <row r="7331" spans="1:9" x14ac:dyDescent="0.25">
      <c r="A7331" t="s">
        <v>7523</v>
      </c>
      <c r="B7331" s="3">
        <v>31.52640533447266</v>
      </c>
      <c r="C7331" s="3">
        <v>12.19999980926514</v>
      </c>
      <c r="D7331" s="4">
        <v>5.8961778723110037E-4</v>
      </c>
      <c r="E7331" s="4">
        <v>-1.453960448399483E-2</v>
      </c>
      <c r="F7331" s="2">
        <v>1</v>
      </c>
      <c r="G7331" s="4">
        <v>0.20448716561356409</v>
      </c>
      <c r="H7331" s="4">
        <v>0</v>
      </c>
      <c r="I7331" s="4">
        <v>-0.2726424147778479</v>
      </c>
    </row>
    <row r="7332" spans="1:9" x14ac:dyDescent="0.25">
      <c r="A7332" t="s">
        <v>7524</v>
      </c>
      <c r="B7332" s="3">
        <v>31.507827758789059</v>
      </c>
      <c r="C7332" s="3">
        <v>12.38000011444092</v>
      </c>
      <c r="D7332" s="4">
        <v>4.7394806223102206E-3</v>
      </c>
      <c r="E7332" s="4">
        <v>4.5608104298461287E-2</v>
      </c>
      <c r="F7332" s="2">
        <v>1</v>
      </c>
      <c r="G7332" s="4">
        <v>0.2215181299488003</v>
      </c>
      <c r="H7332" s="4">
        <v>0</v>
      </c>
      <c r="I7332" s="4">
        <v>-0.2730710250315429</v>
      </c>
    </row>
    <row r="7333" spans="1:9" x14ac:dyDescent="0.25">
      <c r="A7333" t="s">
        <v>7525</v>
      </c>
      <c r="B7333" s="3">
        <v>31.359201431274411</v>
      </c>
      <c r="C7333" s="3">
        <v>11.840000152587891</v>
      </c>
      <c r="D7333" s="4">
        <v>5.9270253489729363E-4</v>
      </c>
      <c r="E7333" s="4">
        <v>-8.7827382885410032E-2</v>
      </c>
      <c r="F7333" s="2">
        <v>1</v>
      </c>
      <c r="G7333" s="4">
        <v>0.21618208142576581</v>
      </c>
      <c r="H7333" s="4">
        <v>0</v>
      </c>
      <c r="I7333" s="4">
        <v>-0.27650003907658161</v>
      </c>
    </row>
    <row r="7334" spans="1:9" x14ac:dyDescent="0.25">
      <c r="A7334" t="s">
        <v>7526</v>
      </c>
      <c r="B7334" s="3">
        <v>31.34062576293945</v>
      </c>
      <c r="C7334" s="3">
        <v>12.97999954223633</v>
      </c>
      <c r="D7334" s="4">
        <v>2.6748142507053711E-3</v>
      </c>
      <c r="E7334" s="4">
        <v>-7.6452891477840623E-3</v>
      </c>
      <c r="F7334" s="2">
        <v>1</v>
      </c>
      <c r="G7334" s="4">
        <v>0.21546167421039081</v>
      </c>
      <c r="H7334" s="4">
        <v>0</v>
      </c>
      <c r="I7334" s="4">
        <v>-0.27692860532511721</v>
      </c>
    </row>
    <row r="7335" spans="1:9" x14ac:dyDescent="0.25">
      <c r="A7335" t="s">
        <v>7527</v>
      </c>
      <c r="B7335" s="3">
        <v>31.25701904296875</v>
      </c>
      <c r="C7335" s="3">
        <v>13.079999923706049</v>
      </c>
      <c r="D7335" s="4">
        <v>1.1901125352817841E-3</v>
      </c>
      <c r="E7335" s="4">
        <v>2.588234695733771E-2</v>
      </c>
      <c r="F7335" s="2">
        <v>1</v>
      </c>
      <c r="G7335" s="4">
        <v>0.21820555590782889</v>
      </c>
      <c r="H7335" s="4">
        <v>0</v>
      </c>
      <c r="I7335" s="4">
        <v>-0.27885752748738279</v>
      </c>
    </row>
    <row r="7336" spans="1:9" x14ac:dyDescent="0.25">
      <c r="A7336" t="s">
        <v>7528</v>
      </c>
      <c r="B7336" s="3">
        <v>31.219863891601559</v>
      </c>
      <c r="C7336" s="3">
        <v>12.75</v>
      </c>
      <c r="D7336" s="4">
        <v>-8.9184939019315568E-4</v>
      </c>
      <c r="E7336" s="4">
        <v>4.3371499295397083E-2</v>
      </c>
      <c r="F7336" s="2">
        <v>1</v>
      </c>
      <c r="G7336" s="4">
        <v>0.20569948278127789</v>
      </c>
      <c r="H7336" s="4">
        <v>-8.9184939019315568E-4</v>
      </c>
      <c r="I7336" s="4">
        <v>-0.27971474799477292</v>
      </c>
    </row>
    <row r="7337" spans="1:9" x14ac:dyDescent="0.25">
      <c r="A7337" t="s">
        <v>7529</v>
      </c>
      <c r="B7337" s="3">
        <v>31.247732162475589</v>
      </c>
      <c r="C7337" s="3">
        <v>12.22000026702881</v>
      </c>
      <c r="D7337" s="4">
        <v>7.1857566318995758E-3</v>
      </c>
      <c r="E7337" s="4">
        <v>1.326698522761705E-2</v>
      </c>
      <c r="F7337" s="2">
        <v>1</v>
      </c>
      <c r="G7337" s="4">
        <v>0.21612785412532859</v>
      </c>
      <c r="H7337" s="4">
        <v>0</v>
      </c>
      <c r="I7337" s="4">
        <v>-0.27907178860907078</v>
      </c>
    </row>
    <row r="7338" spans="1:9" x14ac:dyDescent="0.25">
      <c r="A7338" t="s">
        <v>7530</v>
      </c>
      <c r="B7338" s="3">
        <v>31.024795532226559</v>
      </c>
      <c r="C7338" s="3">
        <v>12.060000419616699</v>
      </c>
      <c r="D7338" s="4">
        <v>-1.196101515915426E-3</v>
      </c>
      <c r="E7338" s="4">
        <v>-4.5886068667114199E-2</v>
      </c>
      <c r="F7338" s="2">
        <v>1</v>
      </c>
      <c r="G7338" s="4">
        <v>0.1969111520221494</v>
      </c>
      <c r="H7338" s="4">
        <v>-1.7927430023465529E-3</v>
      </c>
      <c r="I7338" s="4">
        <v>-0.28421524366888973</v>
      </c>
    </row>
    <row r="7339" spans="1:9" x14ac:dyDescent="0.25">
      <c r="A7339" t="s">
        <v>7531</v>
      </c>
      <c r="B7339" s="3">
        <v>31.061948776245121</v>
      </c>
      <c r="C7339" s="3">
        <v>12.64000034332275</v>
      </c>
      <c r="D7339" s="4">
        <v>-5.9735598483012797E-4</v>
      </c>
      <c r="E7339" s="4">
        <v>8.1266107531229093E-2</v>
      </c>
      <c r="F7339" s="2">
        <v>1</v>
      </c>
      <c r="G7339" s="4">
        <v>0.18674229564076031</v>
      </c>
      <c r="H7339" s="4">
        <v>-5.9735598483012797E-4</v>
      </c>
      <c r="I7339" s="4">
        <v>-0.28335806716665912</v>
      </c>
    </row>
    <row r="7340" spans="1:9" x14ac:dyDescent="0.25">
      <c r="A7340" t="s">
        <v>7532</v>
      </c>
      <c r="B7340" s="3">
        <v>31.080514907836911</v>
      </c>
      <c r="C7340" s="3">
        <v>11.689999580383301</v>
      </c>
      <c r="D7340" s="4">
        <v>1.3938594991317331E-2</v>
      </c>
      <c r="E7340" s="4">
        <v>-1.599331079354616E-2</v>
      </c>
      <c r="F7340" s="2">
        <v>1</v>
      </c>
      <c r="G7340" s="4">
        <v>0.1858117883007708</v>
      </c>
      <c r="H7340" s="4">
        <v>0</v>
      </c>
      <c r="I7340" s="4">
        <v>-0.28292972094392121</v>
      </c>
    </row>
    <row r="7341" spans="1:9" x14ac:dyDescent="0.25">
      <c r="A7341" t="s">
        <v>7533</v>
      </c>
      <c r="B7341" s="3">
        <v>30.653251647949219</v>
      </c>
      <c r="C7341" s="3">
        <v>11.88000011444092</v>
      </c>
      <c r="D7341" s="4">
        <v>2.126328612426454E-3</v>
      </c>
      <c r="E7341" s="4">
        <v>-2.141682220172603E-2</v>
      </c>
      <c r="F7341" s="2">
        <v>1</v>
      </c>
      <c r="G7341" s="4">
        <v>0.1674947037830703</v>
      </c>
      <c r="H7341" s="4">
        <v>-6.0531565899502038E-4</v>
      </c>
      <c r="I7341" s="4">
        <v>-0.2927872727221521</v>
      </c>
    </row>
    <row r="7342" spans="1:9" x14ac:dyDescent="0.25">
      <c r="A7342" t="s">
        <v>7534</v>
      </c>
      <c r="B7342" s="3">
        <v>30.588211059570309</v>
      </c>
      <c r="C7342" s="3">
        <v>12.14000034332275</v>
      </c>
      <c r="D7342" s="4">
        <v>-2.7258482223532221E-3</v>
      </c>
      <c r="E7342" s="4">
        <v>3.319151858065994E-2</v>
      </c>
      <c r="F7342" s="2">
        <v>1</v>
      </c>
      <c r="G7342" s="4">
        <v>0.16381406879094801</v>
      </c>
      <c r="H7342" s="4">
        <v>-2.7258482223532221E-3</v>
      </c>
      <c r="I7342" s="4">
        <v>-0.2942878486616799</v>
      </c>
    </row>
    <row r="7343" spans="1:9" x14ac:dyDescent="0.25">
      <c r="A7343" t="s">
        <v>7535</v>
      </c>
      <c r="B7343" s="3">
        <v>30.671817779541019</v>
      </c>
      <c r="C7343" s="3">
        <v>11.75</v>
      </c>
      <c r="D7343" s="4">
        <v>1.5165806527754899E-3</v>
      </c>
      <c r="E7343" s="4">
        <v>-1.508803860614227E-2</v>
      </c>
      <c r="F7343" s="2">
        <v>1</v>
      </c>
      <c r="G7343" s="4">
        <v>0.1742740631433333</v>
      </c>
      <c r="H7343" s="4">
        <v>0</v>
      </c>
      <c r="I7343" s="4">
        <v>-0.2923589264994142</v>
      </c>
    </row>
    <row r="7344" spans="1:9" x14ac:dyDescent="0.25">
      <c r="A7344" t="s">
        <v>7536</v>
      </c>
      <c r="B7344" s="3">
        <v>30.625371932983398</v>
      </c>
      <c r="C7344" s="3">
        <v>11.930000305175779</v>
      </c>
      <c r="D7344" s="4">
        <v>2.4323312765275329E-3</v>
      </c>
      <c r="E7344" s="4">
        <v>-2.850158268779757E-2</v>
      </c>
      <c r="F7344" s="2">
        <v>1</v>
      </c>
      <c r="G7344" s="4">
        <v>0.1761635998710773</v>
      </c>
      <c r="H7344" s="4">
        <v>0</v>
      </c>
      <c r="I7344" s="4">
        <v>-0.29343049613881128</v>
      </c>
    </row>
    <row r="7345" spans="1:9" x14ac:dyDescent="0.25">
      <c r="A7345" t="s">
        <v>7537</v>
      </c>
      <c r="B7345" s="3">
        <v>30.55106163024902</v>
      </c>
      <c r="C7345" s="3">
        <v>12.27999973297119</v>
      </c>
      <c r="D7345" s="4">
        <v>9.1283186778046144E-4</v>
      </c>
      <c r="E7345" s="4">
        <v>-1.047543239640147E-2</v>
      </c>
      <c r="F7345" s="2">
        <v>1</v>
      </c>
      <c r="G7345" s="4">
        <v>0.16480728405107059</v>
      </c>
      <c r="H7345" s="4">
        <v>-1.821113247781003E-3</v>
      </c>
      <c r="I7345" s="4">
        <v>-0.29514493715359141</v>
      </c>
    </row>
    <row r="7346" spans="1:9" x14ac:dyDescent="0.25">
      <c r="A7346" t="s">
        <v>7538</v>
      </c>
      <c r="B7346" s="3">
        <v>30.523199081420898</v>
      </c>
      <c r="C7346" s="3">
        <v>12.409999847412109</v>
      </c>
      <c r="D7346" s="4">
        <v>-2.7314517593500791E-3</v>
      </c>
      <c r="E7346" s="4">
        <v>4.1107363085731707E-2</v>
      </c>
      <c r="F7346" s="2">
        <v>1</v>
      </c>
      <c r="G7346" s="4">
        <v>0.1625413734030168</v>
      </c>
      <c r="H7346" s="4">
        <v>-2.7314517593500791E-3</v>
      </c>
      <c r="I7346" s="4">
        <v>-0.29578776452381478</v>
      </c>
    </row>
    <row r="7347" spans="1:9" x14ac:dyDescent="0.25">
      <c r="A7347" t="s">
        <v>7539</v>
      </c>
      <c r="B7347" s="3">
        <v>30.6068000793457</v>
      </c>
      <c r="C7347" s="3">
        <v>11.920000076293951</v>
      </c>
      <c r="D7347" s="4">
        <v>1.166708423387686E-2</v>
      </c>
      <c r="E7347" s="4">
        <v>5.0590574497124674E-3</v>
      </c>
      <c r="F7347" s="2">
        <v>1</v>
      </c>
      <c r="G7347" s="4">
        <v>0.17790692578775411</v>
      </c>
      <c r="H7347" s="4">
        <v>0</v>
      </c>
      <c r="I7347" s="4">
        <v>-0.29385897437702779</v>
      </c>
    </row>
    <row r="7348" spans="1:9" x14ac:dyDescent="0.25">
      <c r="A7348" t="s">
        <v>7540</v>
      </c>
      <c r="B7348" s="3">
        <v>30.253826141357418</v>
      </c>
      <c r="C7348" s="3">
        <v>11.85999965667725</v>
      </c>
      <c r="D7348" s="4">
        <v>4.9368352201206722E-3</v>
      </c>
      <c r="E7348" s="4">
        <v>-1.9834770018687279E-2</v>
      </c>
      <c r="F7348" s="2">
        <v>1</v>
      </c>
      <c r="G7348" s="4">
        <v>0.16310698662674489</v>
      </c>
      <c r="H7348" s="4">
        <v>-3.670630091227145E-3</v>
      </c>
      <c r="I7348" s="4">
        <v>-0.30099463066899818</v>
      </c>
    </row>
    <row r="7349" spans="1:9" x14ac:dyDescent="0.25">
      <c r="A7349" t="s">
        <v>7541</v>
      </c>
      <c r="B7349" s="3">
        <v>30.10520172119141</v>
      </c>
      <c r="C7349" s="3">
        <v>12.10000038146973</v>
      </c>
      <c r="D7349" s="4">
        <v>1.545168627448579E-3</v>
      </c>
      <c r="E7349" s="4">
        <v>-7.563023373398825E-2</v>
      </c>
      <c r="F7349" s="2">
        <v>1</v>
      </c>
      <c r="G7349" s="4">
        <v>0.17290120312356591</v>
      </c>
      <c r="H7349" s="4">
        <v>-8.5651804269493148E-3</v>
      </c>
      <c r="I7349" s="4">
        <v>-0.30442855229016241</v>
      </c>
    </row>
    <row r="7350" spans="1:9" x14ac:dyDescent="0.25">
      <c r="A7350" t="s">
        <v>7542</v>
      </c>
      <c r="B7350" s="3">
        <v>30.058755874633789</v>
      </c>
      <c r="C7350" s="3">
        <v>13.090000152587891</v>
      </c>
      <c r="D7350" s="4">
        <v>-9.2582443480426768E-4</v>
      </c>
      <c r="E7350" s="4">
        <v>1.0030872998323391E-2</v>
      </c>
      <c r="F7350" s="2">
        <v>1</v>
      </c>
      <c r="G7350" s="4">
        <v>0.16985418619894599</v>
      </c>
      <c r="H7350" s="4">
        <v>-1.009475096190959E-2</v>
      </c>
      <c r="I7350" s="4">
        <v>-0.30550166932254058</v>
      </c>
    </row>
    <row r="7351" spans="1:9" x14ac:dyDescent="0.25">
      <c r="A7351" t="s">
        <v>7543</v>
      </c>
      <c r="B7351" s="3">
        <v>30.086610794067379</v>
      </c>
      <c r="C7351" s="3">
        <v>12.960000038146971</v>
      </c>
      <c r="D7351" s="4">
        <v>-3.384967738368827E-3</v>
      </c>
      <c r="E7351" s="4">
        <v>5.1094900108608947E-2</v>
      </c>
      <c r="F7351" s="2">
        <v>1</v>
      </c>
      <c r="G7351" s="4">
        <v>0.17259027092073631</v>
      </c>
      <c r="H7351" s="4">
        <v>-9.1774232097614483E-3</v>
      </c>
      <c r="I7351" s="4">
        <v>-0.30485808995656588</v>
      </c>
    </row>
    <row r="7352" spans="1:9" x14ac:dyDescent="0.25">
      <c r="A7352" t="s">
        <v>7544</v>
      </c>
      <c r="B7352" s="3">
        <v>30.188798904418949</v>
      </c>
      <c r="C7352" s="3">
        <v>12.329999923706049</v>
      </c>
      <c r="D7352" s="4">
        <v>-5.8121293417054956E-3</v>
      </c>
      <c r="E7352" s="4">
        <v>7.4041848028170376E-2</v>
      </c>
      <c r="F7352" s="2">
        <v>1</v>
      </c>
      <c r="G7352" s="4">
        <v>0.16873963861696459</v>
      </c>
      <c r="H7352" s="4">
        <v>-5.8121293417054956E-3</v>
      </c>
      <c r="I7352" s="4">
        <v>-0.30249706502425538</v>
      </c>
    </row>
    <row r="7353" spans="1:9" x14ac:dyDescent="0.25">
      <c r="A7353" t="s">
        <v>7545</v>
      </c>
      <c r="B7353" s="3">
        <v>30.365285873413089</v>
      </c>
      <c r="C7353" s="3">
        <v>11.47999954223633</v>
      </c>
      <c r="D7353" s="4">
        <v>5.5369047399487234E-3</v>
      </c>
      <c r="E7353" s="4">
        <v>-4.6511662906227443E-2</v>
      </c>
      <c r="F7353" s="2">
        <v>1</v>
      </c>
      <c r="G7353" s="4">
        <v>0.17557221638913359</v>
      </c>
      <c r="H7353" s="4">
        <v>0</v>
      </c>
      <c r="I7353" s="4">
        <v>-0.29841938776229687</v>
      </c>
    </row>
    <row r="7354" spans="1:9" x14ac:dyDescent="0.25">
      <c r="A7354" t="s">
        <v>7546</v>
      </c>
      <c r="B7354" s="3">
        <v>30.19808197021484</v>
      </c>
      <c r="C7354" s="3">
        <v>12.039999961853029</v>
      </c>
      <c r="D7354" s="4">
        <v>3.3952262509238111E-3</v>
      </c>
      <c r="E7354" s="4">
        <v>-5.4202639842521598E-2</v>
      </c>
      <c r="F7354" s="2">
        <v>1</v>
      </c>
      <c r="G7354" s="4">
        <v>0.16950914348674859</v>
      </c>
      <c r="H7354" s="4">
        <v>0</v>
      </c>
      <c r="I7354" s="4">
        <v>-0.30228258263763541</v>
      </c>
    </row>
    <row r="7355" spans="1:9" x14ac:dyDescent="0.25">
      <c r="A7355" t="s">
        <v>7547</v>
      </c>
      <c r="B7355" s="3">
        <v>30.09589958190918</v>
      </c>
      <c r="C7355" s="3">
        <v>12.72999954223633</v>
      </c>
      <c r="D7355" s="4">
        <v>-3.383737695872524E-3</v>
      </c>
      <c r="E7355" s="4">
        <v>-4.6911977948126404E-3</v>
      </c>
      <c r="F7355" s="2">
        <v>1</v>
      </c>
      <c r="G7355" s="4">
        <v>0.15945629678236181</v>
      </c>
      <c r="H7355" s="4">
        <v>-3.383737695872524E-3</v>
      </c>
      <c r="I7355" s="4">
        <v>-0.30464347536383118</v>
      </c>
    </row>
    <row r="7356" spans="1:9" x14ac:dyDescent="0.25">
      <c r="A7356" t="s">
        <v>7548</v>
      </c>
      <c r="B7356" s="3">
        <v>30.19808197021484</v>
      </c>
      <c r="C7356" s="3">
        <v>12.789999961853029</v>
      </c>
      <c r="D7356" s="4">
        <v>1.848984185047309E-3</v>
      </c>
      <c r="E7356" s="4">
        <v>-4.6692932167707868E-3</v>
      </c>
      <c r="F7356" s="2">
        <v>1</v>
      </c>
      <c r="G7356" s="4">
        <v>0.1617726167872835</v>
      </c>
      <c r="H7356" s="4">
        <v>0</v>
      </c>
      <c r="I7356" s="4">
        <v>-0.30228258263763541</v>
      </c>
    </row>
    <row r="7357" spans="1:9" x14ac:dyDescent="0.25">
      <c r="A7357" t="s">
        <v>7549</v>
      </c>
      <c r="B7357" s="3">
        <v>30.142349243164059</v>
      </c>
      <c r="C7357" s="3">
        <v>12.85000038146973</v>
      </c>
      <c r="D7357" s="4">
        <v>-9.2363819631480215E-4</v>
      </c>
      <c r="E7357" s="4">
        <v>3.1225574194184702E-3</v>
      </c>
      <c r="F7357" s="2">
        <v>1</v>
      </c>
      <c r="G7357" s="4">
        <v>0.16449405766765951</v>
      </c>
      <c r="H7357" s="4">
        <v>-9.2363819631480215E-4</v>
      </c>
      <c r="I7357" s="4">
        <v>-0.30357027019404342</v>
      </c>
    </row>
    <row r="7358" spans="1:9" x14ac:dyDescent="0.25">
      <c r="A7358" t="s">
        <v>7550</v>
      </c>
      <c r="B7358" s="3">
        <v>30.17021560668945</v>
      </c>
      <c r="C7358" s="3">
        <v>12.810000419616699</v>
      </c>
      <c r="D7358" s="4">
        <v>3.70806205421581E-3</v>
      </c>
      <c r="E7358" s="4">
        <v>-1.1574044605614059E-2</v>
      </c>
      <c r="F7358" s="2">
        <v>1</v>
      </c>
      <c r="G7358" s="4">
        <v>0.15667295146412591</v>
      </c>
      <c r="H7358" s="4">
        <v>0</v>
      </c>
      <c r="I7358" s="4">
        <v>-0.30292642641583928</v>
      </c>
    </row>
    <row r="7359" spans="1:9" x14ac:dyDescent="0.25">
      <c r="A7359" t="s">
        <v>7551</v>
      </c>
      <c r="B7359" s="3">
        <v>30.058755874633789</v>
      </c>
      <c r="C7359" s="3">
        <v>12.960000038146971</v>
      </c>
      <c r="D7359" s="4">
        <v>0</v>
      </c>
      <c r="E7359" s="4">
        <v>2.6941375251274598E-2</v>
      </c>
      <c r="F7359" s="2">
        <v>1</v>
      </c>
      <c r="G7359" s="4">
        <v>0.1580253209389888</v>
      </c>
      <c r="H7359" s="4">
        <v>0</v>
      </c>
      <c r="I7359" s="4">
        <v>-0.30550166932254058</v>
      </c>
    </row>
    <row r="7360" spans="1:9" x14ac:dyDescent="0.25">
      <c r="A7360" t="s">
        <v>7552</v>
      </c>
      <c r="B7360" s="3">
        <v>30.058755874633789</v>
      </c>
      <c r="C7360" s="3">
        <v>12.61999988555908</v>
      </c>
      <c r="D7360" s="4">
        <v>6.532343941914931E-3</v>
      </c>
      <c r="E7360" s="4">
        <v>-6.5185193662290253E-2</v>
      </c>
      <c r="F7360" s="2">
        <v>1</v>
      </c>
      <c r="G7360" s="4">
        <v>0.1580253209389888</v>
      </c>
      <c r="H7360" s="4">
        <v>0</v>
      </c>
      <c r="I7360" s="4">
        <v>-0.30550166932254058</v>
      </c>
    </row>
    <row r="7361" spans="1:9" x14ac:dyDescent="0.25">
      <c r="A7361" t="s">
        <v>7553</v>
      </c>
      <c r="B7361" s="3">
        <v>29.863676071166989</v>
      </c>
      <c r="C7361" s="3">
        <v>13.5</v>
      </c>
      <c r="D7361" s="4">
        <v>2.4935616871113449E-3</v>
      </c>
      <c r="E7361" s="4">
        <v>9.7232696749183223E-3</v>
      </c>
      <c r="F7361" s="2">
        <v>2</v>
      </c>
      <c r="G7361" s="4">
        <v>0.17425717045214381</v>
      </c>
      <c r="H7361" s="4">
        <v>-3.7194205510187039E-3</v>
      </c>
      <c r="I7361" s="4">
        <v>-0.31000892831960741</v>
      </c>
    </row>
    <row r="7362" spans="1:9" x14ac:dyDescent="0.25">
      <c r="A7362" t="s">
        <v>7554</v>
      </c>
      <c r="B7362" s="3">
        <v>29.789394378662109</v>
      </c>
      <c r="C7362" s="3">
        <v>13.36999988555908</v>
      </c>
      <c r="D7362" s="4">
        <v>-4.0367250019832657E-3</v>
      </c>
      <c r="E7362" s="4">
        <v>5.942947755952166E-2</v>
      </c>
      <c r="F7362" s="2">
        <v>2</v>
      </c>
      <c r="G7362" s="4">
        <v>0.15327695318277529</v>
      </c>
      <c r="H7362" s="4">
        <v>-6.1975283189591446E-3</v>
      </c>
      <c r="I7362" s="4">
        <v>-0.31172518403091148</v>
      </c>
    </row>
    <row r="7363" spans="1:9" x14ac:dyDescent="0.25">
      <c r="A7363" t="s">
        <v>7555</v>
      </c>
      <c r="B7363" s="3">
        <v>29.91013336181641</v>
      </c>
      <c r="C7363" s="3">
        <v>12.61999988555908</v>
      </c>
      <c r="D7363" s="4">
        <v>-1.860127856420313E-3</v>
      </c>
      <c r="E7363" s="4">
        <v>8.7929380227580456E-3</v>
      </c>
      <c r="F7363" s="2">
        <v>1</v>
      </c>
      <c r="G7363" s="4">
        <v>0.16120652739022209</v>
      </c>
      <c r="H7363" s="4">
        <v>-2.1695612390729702E-3</v>
      </c>
      <c r="I7363" s="4">
        <v>-0.30893554687500002</v>
      </c>
    </row>
    <row r="7364" spans="1:9" x14ac:dyDescent="0.25">
      <c r="A7364" t="s">
        <v>7556</v>
      </c>
      <c r="B7364" s="3">
        <v>29.965873718261719</v>
      </c>
      <c r="C7364" s="3">
        <v>12.510000228881839</v>
      </c>
      <c r="D7364" s="4">
        <v>-3.1001004096564699E-4</v>
      </c>
      <c r="E7364" s="4">
        <v>0.1041483065420712</v>
      </c>
      <c r="F7364" s="2">
        <v>1</v>
      </c>
      <c r="G7364" s="4">
        <v>0.14724691375333851</v>
      </c>
      <c r="H7364" s="4">
        <v>-3.1001004096564699E-4</v>
      </c>
      <c r="I7364" s="4">
        <v>-0.30764768304377249</v>
      </c>
    </row>
    <row r="7365" spans="1:9" x14ac:dyDescent="0.25">
      <c r="A7365" t="s">
        <v>7557</v>
      </c>
      <c r="B7365" s="3">
        <v>29.975166320800781</v>
      </c>
      <c r="C7365" s="3">
        <v>11.329999923706049</v>
      </c>
      <c r="D7365" s="4">
        <v>0</v>
      </c>
      <c r="E7365" s="4">
        <v>-4.2265427153389323E-2</v>
      </c>
      <c r="F7365" s="2">
        <v>1</v>
      </c>
      <c r="G7365" s="4">
        <v>0.1249932352741583</v>
      </c>
      <c r="H7365" s="4">
        <v>0</v>
      </c>
      <c r="I7365" s="4">
        <v>-0.3074329803136282</v>
      </c>
    </row>
    <row r="7366" spans="1:9" x14ac:dyDescent="0.25">
      <c r="A7366" t="s">
        <v>7558</v>
      </c>
      <c r="B7366" s="3">
        <v>29.975166320800781</v>
      </c>
      <c r="C7366" s="3">
        <v>11.829999923706049</v>
      </c>
      <c r="D7366" s="4">
        <v>4.0459891781976509E-3</v>
      </c>
      <c r="E7366" s="4">
        <v>5.7193955971607917E-2</v>
      </c>
      <c r="F7366" s="2">
        <v>1</v>
      </c>
      <c r="G7366" s="4">
        <v>0.12652429605223839</v>
      </c>
      <c r="H7366" s="4">
        <v>0</v>
      </c>
      <c r="I7366" s="4">
        <v>-0.3074329803136282</v>
      </c>
    </row>
    <row r="7367" spans="1:9" x14ac:dyDescent="0.25">
      <c r="A7367" t="s">
        <v>7559</v>
      </c>
      <c r="B7367" s="3">
        <v>29.854375839233398</v>
      </c>
      <c r="C7367" s="3">
        <v>11.189999580383301</v>
      </c>
      <c r="D7367" s="4">
        <v>1.419864666739357E-2</v>
      </c>
      <c r="E7367" s="4">
        <v>-2.0997438178877559E-2</v>
      </c>
      <c r="F7367" s="2">
        <v>1</v>
      </c>
      <c r="G7367" s="4">
        <v>0.11139938571686631</v>
      </c>
      <c r="H7367" s="4">
        <v>0</v>
      </c>
      <c r="I7367" s="4">
        <v>-0.31022380732457128</v>
      </c>
    </row>
    <row r="7368" spans="1:9" x14ac:dyDescent="0.25">
      <c r="A7368" t="s">
        <v>7560</v>
      </c>
      <c r="B7368" s="3">
        <v>29.436418533325199</v>
      </c>
      <c r="C7368" s="3">
        <v>11.430000305175779</v>
      </c>
      <c r="D7368" s="4">
        <v>6.3183149569456809E-4</v>
      </c>
      <c r="E7368" s="4">
        <v>1.240038474719141E-2</v>
      </c>
      <c r="F7368" s="2">
        <v>1</v>
      </c>
      <c r="G7368" s="4">
        <v>8.2707221076012916E-2</v>
      </c>
      <c r="H7368" s="4">
        <v>-9.446033996012293E-4</v>
      </c>
      <c r="I7368" s="4">
        <v>-0.31988058262353342</v>
      </c>
    </row>
    <row r="7369" spans="1:9" x14ac:dyDescent="0.25">
      <c r="A7369" t="s">
        <v>7561</v>
      </c>
      <c r="B7369" s="3">
        <v>29.417831420898441</v>
      </c>
      <c r="C7369" s="3">
        <v>11.289999961853029</v>
      </c>
      <c r="D7369" s="4">
        <v>9.4854888115891711E-4</v>
      </c>
      <c r="E7369" s="4">
        <v>-2.0815245158407158E-2</v>
      </c>
      <c r="F7369" s="2">
        <v>1</v>
      </c>
      <c r="G7369" s="4">
        <v>8.1303971285469068E-2</v>
      </c>
      <c r="H7369" s="4">
        <v>-1.5754394830108649E-3</v>
      </c>
      <c r="I7369" s="4">
        <v>-0.32031003215252712</v>
      </c>
    </row>
    <row r="7370" spans="1:9" x14ac:dyDescent="0.25">
      <c r="A7370" t="s">
        <v>7562</v>
      </c>
      <c r="B7370" s="3">
        <v>29.38995361328125</v>
      </c>
      <c r="C7370" s="3">
        <v>11.52999973297119</v>
      </c>
      <c r="D7370" s="4">
        <v>-2.521596506624646E-3</v>
      </c>
      <c r="E7370" s="4">
        <v>1.675481285949898E-2</v>
      </c>
      <c r="F7370" s="2">
        <v>1</v>
      </c>
      <c r="G7370" s="4">
        <v>8.3162422626234411E-2</v>
      </c>
      <c r="H7370" s="4">
        <v>-2.521596506624646E-3</v>
      </c>
      <c r="I7370" s="4">
        <v>-0.32095414034296033</v>
      </c>
    </row>
    <row r="7371" spans="1:9" x14ac:dyDescent="0.25">
      <c r="A7371" t="s">
        <v>7563</v>
      </c>
      <c r="B7371" s="3">
        <v>29.464250564575199</v>
      </c>
      <c r="C7371" s="3">
        <v>11.340000152587891</v>
      </c>
      <c r="D7371" s="4">
        <v>0</v>
      </c>
      <c r="E7371" s="4">
        <v>-3.8983053450130978E-2</v>
      </c>
      <c r="F7371" s="2">
        <v>1</v>
      </c>
      <c r="G7371" s="4">
        <v>8.3010188296614551E-2</v>
      </c>
      <c r="H7371" s="4">
        <v>0</v>
      </c>
      <c r="I7371" s="4">
        <v>-0.31923753208201711</v>
      </c>
    </row>
    <row r="7372" spans="1:9" x14ac:dyDescent="0.25">
      <c r="A7372" t="s">
        <v>7564</v>
      </c>
      <c r="B7372" s="3">
        <v>29.464250564575199</v>
      </c>
      <c r="C7372" s="3">
        <v>11.80000019073486</v>
      </c>
      <c r="D7372" s="4">
        <v>9.9394689644793921E-4</v>
      </c>
      <c r="E7372" s="4">
        <v>-1.2552269533425029E-2</v>
      </c>
      <c r="F7372" s="2">
        <v>1</v>
      </c>
      <c r="G7372" s="4">
        <v>8.2773118255602851E-2</v>
      </c>
      <c r="H7372" s="4">
        <v>0</v>
      </c>
      <c r="I7372" s="4">
        <v>-0.31923753208201711</v>
      </c>
    </row>
    <row r="7373" spans="1:9" x14ac:dyDescent="0.25">
      <c r="A7373" t="s">
        <v>7565</v>
      </c>
      <c r="B7373" s="3">
        <v>29.434993743896481</v>
      </c>
      <c r="C7373" s="3">
        <v>11.94999980926514</v>
      </c>
      <c r="D7373" s="4">
        <v>5.9989356201419763E-3</v>
      </c>
      <c r="E7373" s="4">
        <v>-3.7842211283548921E-2</v>
      </c>
      <c r="F7373" s="2">
        <v>1</v>
      </c>
      <c r="G7373" s="4">
        <v>8.1697967917497172E-2</v>
      </c>
      <c r="H7373" s="4">
        <v>0</v>
      </c>
      <c r="I7373" s="4">
        <v>-0.31991350194607399</v>
      </c>
    </row>
    <row r="7374" spans="1:9" x14ac:dyDescent="0.25">
      <c r="A7374" t="s">
        <v>7566</v>
      </c>
      <c r="B7374" s="3">
        <v>29.259468078613281</v>
      </c>
      <c r="C7374" s="3">
        <v>12.420000076293951</v>
      </c>
      <c r="D7374" s="4">
        <v>-1.890504301912288E-3</v>
      </c>
      <c r="E7374" s="4">
        <v>2.6446254936840718E-2</v>
      </c>
      <c r="F7374" s="2">
        <v>1</v>
      </c>
      <c r="G7374" s="4">
        <v>8.3850380712246819E-2</v>
      </c>
      <c r="H7374" s="4">
        <v>-1.890504301912288E-3</v>
      </c>
      <c r="I7374" s="4">
        <v>-0.32396896858077617</v>
      </c>
    </row>
    <row r="7375" spans="1:9" x14ac:dyDescent="0.25">
      <c r="A7375" t="s">
        <v>7567</v>
      </c>
      <c r="B7375" s="3">
        <v>29.314888000488281</v>
      </c>
      <c r="C7375" s="3">
        <v>12.10000038146973</v>
      </c>
      <c r="D7375" s="4">
        <v>7.3015290236877473E-3</v>
      </c>
      <c r="E7375" s="4">
        <v>-4.1151636732804642E-3</v>
      </c>
      <c r="F7375" s="2">
        <v>1</v>
      </c>
      <c r="G7375" s="4">
        <v>8.5180118526855253E-2</v>
      </c>
      <c r="H7375" s="4">
        <v>0</v>
      </c>
      <c r="I7375" s="4">
        <v>-0.32268850829196749</v>
      </c>
    </row>
    <row r="7376" spans="1:9" x14ac:dyDescent="0.25">
      <c r="A7376" t="s">
        <v>7568</v>
      </c>
      <c r="B7376" s="3">
        <v>29.102396011352539</v>
      </c>
      <c r="C7376" s="3">
        <v>12.14999961853027</v>
      </c>
      <c r="D7376" s="4">
        <v>-9.515752751501072E-4</v>
      </c>
      <c r="E7376" s="4">
        <v>-1.8578392066600721E-2</v>
      </c>
      <c r="F7376" s="2">
        <v>1</v>
      </c>
      <c r="G7376" s="4">
        <v>7.875164882526442E-2</v>
      </c>
      <c r="H7376" s="4">
        <v>-9.515752751501072E-4</v>
      </c>
      <c r="I7376" s="4">
        <v>-0.32759807049582579</v>
      </c>
    </row>
    <row r="7377" spans="1:9" x14ac:dyDescent="0.25">
      <c r="A7377" t="s">
        <v>7569</v>
      </c>
      <c r="B7377" s="3">
        <v>29.1301155090332</v>
      </c>
      <c r="C7377" s="3">
        <v>12.38000011444092</v>
      </c>
      <c r="D7377" s="4">
        <v>1.4805494124122021E-2</v>
      </c>
      <c r="E7377" s="4">
        <v>-7.3353261034443951E-2</v>
      </c>
      <c r="F7377" s="2">
        <v>1</v>
      </c>
      <c r="G7377" s="4">
        <v>8.5572503685136692E-2</v>
      </c>
      <c r="H7377" s="4">
        <v>0</v>
      </c>
      <c r="I7377" s="4">
        <v>-0.32695762000789708</v>
      </c>
    </row>
    <row r="7378" spans="1:9" x14ac:dyDescent="0.25">
      <c r="A7378" t="s">
        <v>7570</v>
      </c>
      <c r="B7378" s="3">
        <v>28.705121994018551</v>
      </c>
      <c r="C7378" s="3">
        <v>13.35999965667725</v>
      </c>
      <c r="D7378" s="4">
        <v>-3.2169582255092699E-4</v>
      </c>
      <c r="E7378" s="4">
        <v>-2.623911103097409E-2</v>
      </c>
      <c r="F7378" s="2">
        <v>2</v>
      </c>
      <c r="G7378" s="4">
        <v>6.1193146341661293E-2</v>
      </c>
      <c r="H7378" s="4">
        <v>-9.5633016664751214E-3</v>
      </c>
      <c r="I7378" s="4">
        <v>-0.3367769647591381</v>
      </c>
    </row>
    <row r="7379" spans="1:9" x14ac:dyDescent="0.25">
      <c r="A7379" t="s">
        <v>7571</v>
      </c>
      <c r="B7379" s="3">
        <v>28.714359283447269</v>
      </c>
      <c r="C7379" s="3">
        <v>13.72000026702881</v>
      </c>
      <c r="D7379" s="4">
        <v>2.580874596426197E-3</v>
      </c>
      <c r="E7379" s="4">
        <v>-3.5161743362222331E-2</v>
      </c>
      <c r="F7379" s="2">
        <v>2</v>
      </c>
      <c r="G7379" s="4">
        <v>6.6502151941302268E-2</v>
      </c>
      <c r="H7379" s="4">
        <v>-9.244579786622853E-3</v>
      </c>
      <c r="I7379" s="4">
        <v>-0.33656354002143513</v>
      </c>
    </row>
    <row r="7380" spans="1:9" x14ac:dyDescent="0.25">
      <c r="A7380" t="s">
        <v>7572</v>
      </c>
      <c r="B7380" s="3">
        <v>28.64044189453125</v>
      </c>
      <c r="C7380" s="3">
        <v>14.22000026702881</v>
      </c>
      <c r="D7380" s="4">
        <v>-7.6820869244332854E-3</v>
      </c>
      <c r="E7380" s="4">
        <v>0.16844701543823959</v>
      </c>
      <c r="F7380" s="2">
        <v>2</v>
      </c>
      <c r="G7380" s="4">
        <v>5.9506725780283258E-2</v>
      </c>
      <c r="H7380" s="4">
        <v>-1.1795012933803689E-2</v>
      </c>
      <c r="I7380" s="4">
        <v>-0.33827137861010831</v>
      </c>
    </row>
    <row r="7381" spans="1:9" x14ac:dyDescent="0.25">
      <c r="A7381" t="s">
        <v>7573</v>
      </c>
      <c r="B7381" s="3">
        <v>28.862163543701168</v>
      </c>
      <c r="C7381" s="3">
        <v>12.170000076293951</v>
      </c>
      <c r="D7381" s="4">
        <v>6.3958042677580984E-4</v>
      </c>
      <c r="E7381" s="4">
        <v>6.288212043865693E-2</v>
      </c>
      <c r="F7381" s="2">
        <v>1</v>
      </c>
      <c r="G7381" s="4">
        <v>7.3426510178447257E-2</v>
      </c>
      <c r="H7381" s="4">
        <v>-4.1447664656408811E-3</v>
      </c>
      <c r="I7381" s="4">
        <v>-0.33314856794336639</v>
      </c>
    </row>
    <row r="7382" spans="1:9" x14ac:dyDescent="0.25">
      <c r="A7382" t="s">
        <v>7574</v>
      </c>
      <c r="B7382" s="3">
        <v>28.843715667724609</v>
      </c>
      <c r="C7382" s="3">
        <v>11.44999980926514</v>
      </c>
      <c r="D7382" s="4">
        <v>3.2134823909357729E-4</v>
      </c>
      <c r="E7382" s="4">
        <v>-4.7421017203903133E-2</v>
      </c>
      <c r="F7382" s="2">
        <v>1</v>
      </c>
      <c r="G7382" s="4">
        <v>7.5620632544635136E-2</v>
      </c>
      <c r="H7382" s="4">
        <v>-4.7812888736383794E-3</v>
      </c>
      <c r="I7382" s="4">
        <v>-0.33357480045690441</v>
      </c>
    </row>
    <row r="7383" spans="1:9" x14ac:dyDescent="0.25">
      <c r="A7383" t="s">
        <v>7575</v>
      </c>
      <c r="B7383" s="3">
        <v>28.83444976806641</v>
      </c>
      <c r="C7383" s="3">
        <v>12.02000045776367</v>
      </c>
      <c r="D7383" s="4">
        <v>1.282869261057584E-3</v>
      </c>
      <c r="E7383" s="4">
        <v>3.1759729729508468E-2</v>
      </c>
      <c r="F7383" s="2">
        <v>1</v>
      </c>
      <c r="G7383" s="4">
        <v>7.2395793911510076E-2</v>
      </c>
      <c r="H7383" s="4">
        <v>-5.1009979160340224E-3</v>
      </c>
      <c r="I7383" s="4">
        <v>-0.33378888622518049</v>
      </c>
    </row>
    <row r="7384" spans="1:9" x14ac:dyDescent="0.25">
      <c r="A7384" t="s">
        <v>7576</v>
      </c>
      <c r="B7384" s="3">
        <v>28.797506332397461</v>
      </c>
      <c r="C7384" s="3">
        <v>11.64999961853027</v>
      </c>
      <c r="D7384" s="4">
        <v>-6.375688002934643E-3</v>
      </c>
      <c r="E7384" s="4">
        <v>-8.5106707633809675E-3</v>
      </c>
      <c r="F7384" s="2">
        <v>1</v>
      </c>
      <c r="G7384" s="4">
        <v>7.24574627212351E-2</v>
      </c>
      <c r="H7384" s="4">
        <v>-6.375688002934643E-3</v>
      </c>
      <c r="I7384" s="4">
        <v>-0.33464245296987821</v>
      </c>
    </row>
    <row r="7385" spans="1:9" x14ac:dyDescent="0.25">
      <c r="A7385" t="s">
        <v>7577</v>
      </c>
      <c r="B7385" s="3">
        <v>28.9822883605957</v>
      </c>
      <c r="C7385" s="3">
        <v>11.75</v>
      </c>
      <c r="D7385" s="4">
        <v>8.3576191953824708E-3</v>
      </c>
      <c r="E7385" s="4">
        <v>-6.0751416065302988E-2</v>
      </c>
      <c r="F7385" s="2">
        <v>1</v>
      </c>
      <c r="G7385" s="4">
        <v>7.5016436466521563E-2</v>
      </c>
      <c r="H7385" s="4">
        <v>0</v>
      </c>
      <c r="I7385" s="4">
        <v>-0.33037312091042409</v>
      </c>
    </row>
    <row r="7386" spans="1:9" x14ac:dyDescent="0.25">
      <c r="A7386" t="s">
        <v>7578</v>
      </c>
      <c r="B7386" s="3">
        <v>28.742073059082031</v>
      </c>
      <c r="C7386" s="3">
        <v>12.510000228881839</v>
      </c>
      <c r="D7386" s="4">
        <v>-7.9723632814943102E-3</v>
      </c>
      <c r="E7386" s="4">
        <v>0.15405904546000021</v>
      </c>
      <c r="F7386" s="2">
        <v>1</v>
      </c>
      <c r="G7386" s="4">
        <v>6.6106325773914731E-2</v>
      </c>
      <c r="H7386" s="4">
        <v>-7.9723632814943102E-3</v>
      </c>
      <c r="I7386" s="4">
        <v>-0.33592322173962103</v>
      </c>
    </row>
    <row r="7387" spans="1:9" x14ac:dyDescent="0.25">
      <c r="A7387" t="s">
        <v>7579</v>
      </c>
      <c r="B7387" s="3">
        <v>28.973056793212891</v>
      </c>
      <c r="C7387" s="3">
        <v>10.840000152587891</v>
      </c>
      <c r="D7387" s="4">
        <v>2.5577712845326062E-3</v>
      </c>
      <c r="E7387" s="4">
        <v>-2.7802643636614329E-2</v>
      </c>
      <c r="F7387" s="2">
        <v>1</v>
      </c>
      <c r="G7387" s="4">
        <v>7.9719501718640506E-2</v>
      </c>
      <c r="H7387" s="4">
        <v>0</v>
      </c>
      <c r="I7387" s="4">
        <v>-0.33058641344201273</v>
      </c>
    </row>
    <row r="7388" spans="1:9" x14ac:dyDescent="0.25">
      <c r="A7388" t="s">
        <v>7580</v>
      </c>
      <c r="B7388" s="3">
        <v>28.899139404296879</v>
      </c>
      <c r="C7388" s="3">
        <v>11.14999961853027</v>
      </c>
      <c r="D7388" s="4">
        <v>1.6008852894990879E-3</v>
      </c>
      <c r="E7388" s="4">
        <v>-2.1071178012139199E-2</v>
      </c>
      <c r="F7388" s="2">
        <v>1</v>
      </c>
      <c r="G7388" s="4">
        <v>6.2709329891845744E-2</v>
      </c>
      <c r="H7388" s="4">
        <v>0</v>
      </c>
      <c r="I7388" s="4">
        <v>-0.33229425203068602</v>
      </c>
    </row>
    <row r="7389" spans="1:9" x14ac:dyDescent="0.25">
      <c r="A7389" t="s">
        <v>7581</v>
      </c>
      <c r="B7389" s="3">
        <v>28.852949142456051</v>
      </c>
      <c r="C7389" s="3">
        <v>11.39000034332275</v>
      </c>
      <c r="D7389" s="4">
        <v>7.4198313247877401E-3</v>
      </c>
      <c r="E7389" s="4">
        <v>-5.477177070250816E-2</v>
      </c>
      <c r="F7389" s="2">
        <v>1</v>
      </c>
      <c r="G7389" s="4">
        <v>5.8209865354910573E-2</v>
      </c>
      <c r="H7389" s="4">
        <v>0</v>
      </c>
      <c r="I7389" s="4">
        <v>-0.33336146385661097</v>
      </c>
    </row>
    <row r="7390" spans="1:9" x14ac:dyDescent="0.25">
      <c r="A7390" t="s">
        <v>7582</v>
      </c>
      <c r="B7390" s="3">
        <v>28.64044189453125</v>
      </c>
      <c r="C7390" s="3">
        <v>12.05000019073486</v>
      </c>
      <c r="D7390" s="4">
        <v>-3.2235553618675811E-4</v>
      </c>
      <c r="E7390" s="4">
        <v>2.9035025745541621E-2</v>
      </c>
      <c r="F7390" s="2">
        <v>1</v>
      </c>
      <c r="G7390" s="4">
        <v>6.0919965043529922E-2</v>
      </c>
      <c r="H7390" s="4">
        <v>-5.4540985616352566E-3</v>
      </c>
      <c r="I7390" s="4">
        <v>-0.33827137861010831</v>
      </c>
    </row>
    <row r="7391" spans="1:9" x14ac:dyDescent="0.25">
      <c r="A7391" t="s">
        <v>7583</v>
      </c>
      <c r="B7391" s="3">
        <v>28.649677276611332</v>
      </c>
      <c r="C7391" s="3">
        <v>11.710000038146971</v>
      </c>
      <c r="D7391" s="4">
        <v>-3.8548800505398E-3</v>
      </c>
      <c r="E7391" s="4">
        <v>8.6132975389205946E-3</v>
      </c>
      <c r="F7391" s="2">
        <v>1</v>
      </c>
      <c r="G7391" s="4">
        <v>5.4932519690945592E-2</v>
      </c>
      <c r="H7391" s="4">
        <v>-5.1333978046502748E-3</v>
      </c>
      <c r="I7391" s="4">
        <v>-0.33805799794111008</v>
      </c>
    </row>
    <row r="7392" spans="1:9" x14ac:dyDescent="0.25">
      <c r="A7392" t="s">
        <v>7584</v>
      </c>
      <c r="B7392" s="3">
        <v>28.76054573059082</v>
      </c>
      <c r="C7392" s="3">
        <v>11.60999965667725</v>
      </c>
      <c r="D7392" s="4">
        <v>-1.28346535911894E-3</v>
      </c>
      <c r="E7392" s="4">
        <v>7.8124301508095684E-3</v>
      </c>
      <c r="F7392" s="2">
        <v>1</v>
      </c>
      <c r="G7392" s="4">
        <v>5.2735975304270211E-2</v>
      </c>
      <c r="H7392" s="4">
        <v>-1.28346535911894E-3</v>
      </c>
      <c r="I7392" s="4">
        <v>-0.33549641633291971</v>
      </c>
    </row>
    <row r="7393" spans="1:9" x14ac:dyDescent="0.25">
      <c r="A7393" t="s">
        <v>7585</v>
      </c>
      <c r="B7393" s="3">
        <v>28.797506332397461</v>
      </c>
      <c r="C7393" s="3">
        <v>11.52000045776367</v>
      </c>
      <c r="D7393" s="4">
        <v>5.48400888661571E-3</v>
      </c>
      <c r="E7393" s="4">
        <v>7.8740288875702724E-3</v>
      </c>
      <c r="F7393" s="2">
        <v>1</v>
      </c>
      <c r="G7393" s="4">
        <v>5.3395273901356337E-2</v>
      </c>
      <c r="H7393" s="4">
        <v>0</v>
      </c>
      <c r="I7393" s="4">
        <v>-0.33464245296987821</v>
      </c>
    </row>
    <row r="7394" spans="1:9" x14ac:dyDescent="0.25">
      <c r="A7394" t="s">
        <v>7586</v>
      </c>
      <c r="B7394" s="3">
        <v>28.64044189453125</v>
      </c>
      <c r="C7394" s="3">
        <v>11.430000305175779</v>
      </c>
      <c r="D7394" s="4">
        <v>1.2917708356394719E-3</v>
      </c>
      <c r="E7394" s="4">
        <v>1.752888521572515E-3</v>
      </c>
      <c r="F7394" s="2">
        <v>1</v>
      </c>
      <c r="G7394" s="4">
        <v>5.3196234937646469E-2</v>
      </c>
      <c r="H7394" s="4">
        <v>0</v>
      </c>
      <c r="I7394" s="4">
        <v>-0.33102617472627738</v>
      </c>
    </row>
    <row r="7395" spans="1:9" x14ac:dyDescent="0.25">
      <c r="A7395" t="s">
        <v>7587</v>
      </c>
      <c r="B7395" s="3">
        <v>28.60349273681641</v>
      </c>
      <c r="C7395" s="3">
        <v>11.409999847412109</v>
      </c>
      <c r="D7395" s="4">
        <v>3.2331393649820411E-4</v>
      </c>
      <c r="E7395" s="4">
        <v>1.1524833113331519E-2</v>
      </c>
      <c r="F7395" s="2">
        <v>1</v>
      </c>
      <c r="G7395" s="4">
        <v>5.323192207282168E-2</v>
      </c>
      <c r="H7395" s="4">
        <v>0</v>
      </c>
      <c r="I7395" s="4">
        <v>-0.33188922074589411</v>
      </c>
    </row>
    <row r="7396" spans="1:9" x14ac:dyDescent="0.25">
      <c r="A7396" t="s">
        <v>7588</v>
      </c>
      <c r="B7396" s="3">
        <v>28.594247817993161</v>
      </c>
      <c r="C7396" s="3">
        <v>11.27999973297119</v>
      </c>
      <c r="D7396" s="4">
        <v>1.294395408142357E-3</v>
      </c>
      <c r="E7396" s="4">
        <v>-3.0094615479421379E-2</v>
      </c>
      <c r="F7396" s="2">
        <v>1</v>
      </c>
      <c r="G7396" s="4">
        <v>5.6391910449073768E-2</v>
      </c>
      <c r="H7396" s="4">
        <v>0</v>
      </c>
      <c r="I7396" s="4">
        <v>-0.3321051604556341</v>
      </c>
    </row>
    <row r="7397" spans="1:9" x14ac:dyDescent="0.25">
      <c r="A7397" t="s">
        <v>7589</v>
      </c>
      <c r="B7397" s="3">
        <v>28.557283401489261</v>
      </c>
      <c r="C7397" s="3">
        <v>11.63000011444092</v>
      </c>
      <c r="D7397" s="4">
        <v>0</v>
      </c>
      <c r="E7397" s="4">
        <v>1.838879481121003E-2</v>
      </c>
      <c r="F7397" s="2">
        <v>1</v>
      </c>
      <c r="G7397" s="4">
        <v>4.5985379634464252E-2</v>
      </c>
      <c r="H7397" s="4">
        <v>0</v>
      </c>
      <c r="I7397" s="4">
        <v>-0.33296856288492249</v>
      </c>
    </row>
    <row r="7398" spans="1:9" x14ac:dyDescent="0.25">
      <c r="A7398" t="s">
        <v>7590</v>
      </c>
      <c r="B7398" s="3">
        <v>28.557283401489261</v>
      </c>
      <c r="C7398" s="3">
        <v>11.420000076293951</v>
      </c>
      <c r="D7398" s="4">
        <v>0</v>
      </c>
      <c r="E7398" s="4">
        <v>2.2381378540057058E-2</v>
      </c>
      <c r="F7398" s="2">
        <v>1</v>
      </c>
      <c r="G7398" s="4">
        <v>5.0138243999607202E-2</v>
      </c>
      <c r="H7398" s="4">
        <v>0</v>
      </c>
      <c r="I7398" s="4">
        <v>-0.33296856288492249</v>
      </c>
    </row>
    <row r="7399" spans="1:9" x14ac:dyDescent="0.25">
      <c r="A7399" t="s">
        <v>7591</v>
      </c>
      <c r="B7399" s="3">
        <v>28.557283401489261</v>
      </c>
      <c r="C7399" s="3">
        <v>11.170000076293951</v>
      </c>
      <c r="D7399" s="4">
        <v>1.295068587474413E-3</v>
      </c>
      <c r="E7399" s="4">
        <v>-4.4563448792237503E-3</v>
      </c>
      <c r="F7399" s="2">
        <v>1</v>
      </c>
      <c r="G7399" s="4">
        <v>5.0833940379258369E-2</v>
      </c>
      <c r="H7399" s="4">
        <v>0</v>
      </c>
      <c r="I7399" s="4">
        <v>-0.33296856288492249</v>
      </c>
    </row>
    <row r="7400" spans="1:9" x14ac:dyDescent="0.25">
      <c r="A7400" t="s">
        <v>7592</v>
      </c>
      <c r="B7400" s="3">
        <v>28.52034759521484</v>
      </c>
      <c r="C7400" s="3">
        <v>11.22000026702881</v>
      </c>
      <c r="D7400" s="4">
        <v>4.2296464508786444E-3</v>
      </c>
      <c r="E7400" s="4">
        <v>2.1857990418786329E-2</v>
      </c>
      <c r="F7400" s="2">
        <v>1</v>
      </c>
      <c r="G7400" s="4">
        <v>5.436226348839357E-2</v>
      </c>
      <c r="H7400" s="4">
        <v>0</v>
      </c>
      <c r="I7400" s="4">
        <v>-0.33383129704607661</v>
      </c>
    </row>
    <row r="7401" spans="1:9" x14ac:dyDescent="0.25">
      <c r="A7401" t="s">
        <v>7593</v>
      </c>
      <c r="B7401" s="3">
        <v>28.400224685668949</v>
      </c>
      <c r="C7401" s="3">
        <v>10.97999954223633</v>
      </c>
      <c r="D7401" s="4">
        <v>1.418665549986531E-2</v>
      </c>
      <c r="E7401" s="4">
        <v>-1.34771402212267E-2</v>
      </c>
      <c r="F7401" s="2">
        <v>1</v>
      </c>
      <c r="G7401" s="4">
        <v>2.6029423337155851E-2</v>
      </c>
      <c r="H7401" s="4">
        <v>0</v>
      </c>
      <c r="I7401" s="4">
        <v>-0.33663708763401001</v>
      </c>
    </row>
    <row r="7402" spans="1:9" x14ac:dyDescent="0.25">
      <c r="A7402" t="s">
        <v>7594</v>
      </c>
      <c r="B7402" s="3">
        <v>28.002956390380859</v>
      </c>
      <c r="C7402" s="3">
        <v>11.13000011444092</v>
      </c>
      <c r="D7402" s="4">
        <v>5.973716960942177E-3</v>
      </c>
      <c r="E7402" s="4">
        <v>-5.115084835553374E-2</v>
      </c>
      <c r="F7402" s="2">
        <v>1</v>
      </c>
      <c r="G7402" s="4">
        <v>7.0929137263198161E-3</v>
      </c>
      <c r="H7402" s="4">
        <v>0</v>
      </c>
      <c r="I7402" s="4">
        <v>-0.3459163470859945</v>
      </c>
    </row>
    <row r="7403" spans="1:9" x14ac:dyDescent="0.25">
      <c r="A7403" t="s">
        <v>7595</v>
      </c>
      <c r="B7403" s="3">
        <v>27.836668014526371</v>
      </c>
      <c r="C7403" s="3">
        <v>11.72999954223633</v>
      </c>
      <c r="D7403" s="4">
        <v>-3.3179729815346892E-4</v>
      </c>
      <c r="E7403" s="4">
        <v>-1.923081063353238E-2</v>
      </c>
      <c r="F7403" s="2">
        <v>1</v>
      </c>
      <c r="G7403" s="4">
        <v>7.6350577049770774E-3</v>
      </c>
      <c r="H7403" s="4">
        <v>-4.2542754089658352E-3</v>
      </c>
      <c r="I7403" s="4">
        <v>-0.34980045513515062</v>
      </c>
    </row>
    <row r="7404" spans="1:9" x14ac:dyDescent="0.25">
      <c r="A7404" t="s">
        <v>7596</v>
      </c>
      <c r="B7404" s="3">
        <v>27.845907211303711</v>
      </c>
      <c r="C7404" s="3">
        <v>11.960000038146971</v>
      </c>
      <c r="D7404" s="4">
        <v>3.997207648830603E-3</v>
      </c>
      <c r="E7404" s="4">
        <v>-2.446983565531502E-2</v>
      </c>
      <c r="F7404" s="2">
        <v>1</v>
      </c>
      <c r="G7404" s="4">
        <v>2.7431882882571479E-3</v>
      </c>
      <c r="H7404" s="4">
        <v>-3.9237800104183762E-3</v>
      </c>
      <c r="I7404" s="4">
        <v>-0.34958464907903741</v>
      </c>
    </row>
    <row r="7405" spans="1:9" x14ac:dyDescent="0.25">
      <c r="A7405" t="s">
        <v>7597</v>
      </c>
      <c r="B7405" s="3">
        <v>27.735044479370121</v>
      </c>
      <c r="C7405" s="3">
        <v>12.260000228881839</v>
      </c>
      <c r="D7405" s="4">
        <v>-4.3117284711438053E-3</v>
      </c>
      <c r="E7405" s="4">
        <v>8.9777798122829822E-2</v>
      </c>
      <c r="F7405" s="2">
        <v>1</v>
      </c>
      <c r="G7405" s="4">
        <v>5.9212527003458248E-3</v>
      </c>
      <c r="H7405" s="4">
        <v>-7.8894518818417581E-3</v>
      </c>
      <c r="I7405" s="4">
        <v>-0.35217414354755933</v>
      </c>
    </row>
    <row r="7406" spans="1:9" x14ac:dyDescent="0.25">
      <c r="A7406" t="s">
        <v>7598</v>
      </c>
      <c r="B7406" s="3">
        <v>27.855148315429691</v>
      </c>
      <c r="C7406" s="3">
        <v>11.25</v>
      </c>
      <c r="D7406" s="4">
        <v>3.9962903865602417E-3</v>
      </c>
      <c r="E7406" s="4">
        <v>0</v>
      </c>
      <c r="F7406" s="2">
        <v>1</v>
      </c>
      <c r="G7406" s="4">
        <v>1.292277422037014E-2</v>
      </c>
      <c r="H7406" s="4">
        <v>-3.593216384084275E-3</v>
      </c>
      <c r="I7406" s="4">
        <v>-0.34936879847171531</v>
      </c>
    </row>
    <row r="7407" spans="1:9" x14ac:dyDescent="0.25">
      <c r="A7407" t="s">
        <v>7599</v>
      </c>
      <c r="B7407" s="3">
        <v>27.7442741394043</v>
      </c>
      <c r="C7407" s="3">
        <v>11.25</v>
      </c>
      <c r="D7407" s="4">
        <v>9.999684133574771E-4</v>
      </c>
      <c r="E7407" s="4">
        <v>-1.832461059755186E-2</v>
      </c>
      <c r="F7407" s="2">
        <v>1</v>
      </c>
      <c r="G7407" s="4">
        <v>1.8220389495816839E-2</v>
      </c>
      <c r="H7407" s="4">
        <v>-7.5592976222275121E-3</v>
      </c>
      <c r="I7407" s="4">
        <v>-0.35195856024749078</v>
      </c>
    </row>
    <row r="7408" spans="1:9" x14ac:dyDescent="0.25">
      <c r="A7408" t="s">
        <v>7600</v>
      </c>
      <c r="B7408" s="3">
        <v>27.716558456420898</v>
      </c>
      <c r="C7408" s="3">
        <v>11.460000038146971</v>
      </c>
      <c r="D7408" s="4">
        <v>2.673827417208674E-3</v>
      </c>
      <c r="E7408" s="4">
        <v>-4.0200968099273537E-2</v>
      </c>
      <c r="F7408" s="2">
        <v>1</v>
      </c>
      <c r="G7408" s="4">
        <v>1.9897443571048608E-2</v>
      </c>
      <c r="H7408" s="4">
        <v>-8.5507155900833576E-3</v>
      </c>
    </row>
    <row r="7409" spans="1:8" x14ac:dyDescent="0.25">
      <c r="A7409" t="s">
        <v>7601</v>
      </c>
      <c r="B7409" s="3">
        <v>27.642646789550781</v>
      </c>
      <c r="C7409" s="3">
        <v>11.939999580383301</v>
      </c>
      <c r="D7409" s="4">
        <v>1.338807217219129E-3</v>
      </c>
      <c r="E7409" s="4">
        <v>-6.6458200469500017E-2</v>
      </c>
      <c r="F7409" s="2">
        <v>1</v>
      </c>
      <c r="G7409" s="4">
        <v>1.717768598608593E-2</v>
      </c>
      <c r="H7409" s="4">
        <v>-1.119461055067672E-2</v>
      </c>
    </row>
    <row r="7410" spans="1:8" x14ac:dyDescent="0.25">
      <c r="A7410" t="s">
        <v>7602</v>
      </c>
      <c r="B7410" s="3">
        <v>27.60568809509277</v>
      </c>
      <c r="C7410" s="3">
        <v>12.789999961853029</v>
      </c>
      <c r="D7410" s="4">
        <v>3.0206357091298042E-3</v>
      </c>
      <c r="E7410" s="4">
        <v>5.267492703017651E-2</v>
      </c>
      <c r="F7410" s="2">
        <v>1</v>
      </c>
      <c r="G7410" s="4">
        <v>1.179762748564772E-2</v>
      </c>
      <c r="H7410" s="4">
        <v>-1.251666037265331E-2</v>
      </c>
    </row>
    <row r="7411" spans="1:8" x14ac:dyDescent="0.25">
      <c r="A7411" t="s">
        <v>7603</v>
      </c>
      <c r="B7411" s="3">
        <v>27.522552490234379</v>
      </c>
      <c r="C7411" s="3">
        <v>12.14999961853027</v>
      </c>
      <c r="D7411" s="4">
        <v>-3.6782393943360909E-3</v>
      </c>
      <c r="E7411" s="4">
        <v>2.4451936783131071E-2</v>
      </c>
      <c r="F7411" s="2">
        <v>1</v>
      </c>
      <c r="G7411" s="4">
        <v>6.7582374762251707E-3</v>
      </c>
      <c r="H7411" s="4">
        <v>-1.5490504909500991E-2</v>
      </c>
    </row>
    <row r="7412" spans="1:8" x14ac:dyDescent="0.25">
      <c r="A7412" t="s">
        <v>7604</v>
      </c>
      <c r="B7412" s="3">
        <v>27.624160766601559</v>
      </c>
      <c r="C7412" s="3">
        <v>11.85999965667725</v>
      </c>
      <c r="D7412" s="4">
        <v>-5.6535498396812489E-3</v>
      </c>
      <c r="E7412" s="4">
        <v>2.506482018169431E-2</v>
      </c>
      <c r="F7412" s="2">
        <v>1</v>
      </c>
      <c r="G7412" s="4">
        <v>1.314286110024687E-2</v>
      </c>
      <c r="H7412" s="4">
        <v>-1.185587425891832E-2</v>
      </c>
    </row>
    <row r="7413" spans="1:8" x14ac:dyDescent="0.25">
      <c r="A7413" t="s">
        <v>7605</v>
      </c>
      <c r="B7413" s="3">
        <v>27.781223297119141</v>
      </c>
      <c r="C7413" s="3">
        <v>11.569999694824221</v>
      </c>
      <c r="D7413" s="4">
        <v>-9.966465460343743E-4</v>
      </c>
      <c r="E7413" s="4">
        <v>-1.865990396442985E-2</v>
      </c>
      <c r="F7413" s="2">
        <v>1</v>
      </c>
      <c r="G7413" s="4">
        <v>1.6220258330513989E-2</v>
      </c>
      <c r="H7413" s="4">
        <v>-6.2375889391841346E-3</v>
      </c>
    </row>
    <row r="7414" spans="1:8" x14ac:dyDescent="0.25">
      <c r="A7414" t="s">
        <v>7606</v>
      </c>
      <c r="B7414" s="3">
        <v>27.808938980102539</v>
      </c>
      <c r="C7414" s="3">
        <v>11.789999961853029</v>
      </c>
      <c r="D7414" s="4">
        <v>3.3186836469112357E-4</v>
      </c>
      <c r="E7414" s="4">
        <v>5.8348258392997288E-2</v>
      </c>
      <c r="F7414" s="2">
        <v>1</v>
      </c>
      <c r="G7414" s="4">
        <v>1.857530309823829E-2</v>
      </c>
      <c r="H7414" s="4">
        <v>-5.24617097132829E-3</v>
      </c>
    </row>
    <row r="7415" spans="1:8" x14ac:dyDescent="0.25">
      <c r="A7415" t="s">
        <v>7607</v>
      </c>
      <c r="B7415" s="3">
        <v>27.799713134765621</v>
      </c>
      <c r="C7415" s="3">
        <v>11.14000034332275</v>
      </c>
      <c r="D7415" s="4">
        <v>6.0182090321796444E-3</v>
      </c>
      <c r="E7415" s="4">
        <v>3.6036000430956778E-3</v>
      </c>
      <c r="F7415" s="2">
        <v>1</v>
      </c>
      <c r="G7415" s="4">
        <v>1.82373823232993E-2</v>
      </c>
      <c r="H7415" s="4">
        <v>-5.5761887753692507E-3</v>
      </c>
    </row>
    <row r="7416" spans="1:8" x14ac:dyDescent="0.25">
      <c r="A7416" t="s">
        <v>7608</v>
      </c>
      <c r="B7416" s="3">
        <v>27.63340950012207</v>
      </c>
      <c r="C7416" s="3">
        <v>11.10000038146973</v>
      </c>
      <c r="D7416" s="4">
        <v>1.183999313886752E-2</v>
      </c>
      <c r="E7416" s="4">
        <v>-0.13484018336117051</v>
      </c>
      <c r="F7416" s="2">
        <v>1</v>
      </c>
      <c r="G7416" s="4">
        <v>1.6164588213839929E-2</v>
      </c>
      <c r="H7416" s="4">
        <v>-1.152503772143754E-2</v>
      </c>
    </row>
    <row r="7417" spans="1:8" x14ac:dyDescent="0.25">
      <c r="A7417" t="s">
        <v>7609</v>
      </c>
      <c r="B7417" s="3">
        <v>27.31005859375</v>
      </c>
      <c r="C7417" s="3">
        <v>12.829999923706049</v>
      </c>
      <c r="D7417" s="4">
        <v>3.3891117362405693E-4</v>
      </c>
      <c r="E7417" s="4">
        <v>5.596710506383018E-2</v>
      </c>
      <c r="F7417" s="2">
        <v>1</v>
      </c>
      <c r="G7417" s="4">
        <v>1.622859578050972E-3</v>
      </c>
      <c r="H7417" s="4">
        <v>-2.3091626164946869E-2</v>
      </c>
    </row>
    <row r="7418" spans="1:8" x14ac:dyDescent="0.25">
      <c r="A7418" t="s">
        <v>7610</v>
      </c>
      <c r="B7418" s="3">
        <v>27.30080604553223</v>
      </c>
      <c r="C7418" s="3">
        <v>12.14999961853027</v>
      </c>
      <c r="D7418" s="4">
        <v>6.773726359072807E-4</v>
      </c>
      <c r="E7418" s="4">
        <v>-2.9552781605847289E-2</v>
      </c>
      <c r="F7418" s="2">
        <v>1</v>
      </c>
      <c r="G7418" s="4">
        <v>-2.0110403276232258E-3</v>
      </c>
      <c r="H7418" s="4">
        <v>-2.3422599158000931E-2</v>
      </c>
    </row>
    <row r="7419" spans="1:8" x14ac:dyDescent="0.25">
      <c r="A7419" t="s">
        <v>7611</v>
      </c>
      <c r="B7419" s="3">
        <v>27.28232574462891</v>
      </c>
      <c r="C7419" s="3">
        <v>12.52000045776367</v>
      </c>
      <c r="D7419" s="4">
        <v>1.016707083945745E-3</v>
      </c>
      <c r="E7419" s="4">
        <v>-6.0765151581275052E-2</v>
      </c>
      <c r="F7419" s="2">
        <v>1</v>
      </c>
      <c r="G7419" s="4">
        <v>-4.6502507232984991E-3</v>
      </c>
      <c r="H7419" s="4">
        <v>-2.4083658182882491E-2</v>
      </c>
    </row>
    <row r="7420" spans="1:8" x14ac:dyDescent="0.25">
      <c r="A7420" t="s">
        <v>7612</v>
      </c>
      <c r="B7420" s="3">
        <v>27.25461578369141</v>
      </c>
      <c r="C7420" s="3">
        <v>13.329999923706049</v>
      </c>
      <c r="D7420" s="4">
        <v>1.0174613289037899E-3</v>
      </c>
      <c r="E7420" s="4">
        <v>1.523227780060488E-2</v>
      </c>
      <c r="F7420" s="2">
        <v>2</v>
      </c>
      <c r="G7420" s="4">
        <v>6.23113616075055E-3</v>
      </c>
      <c r="H7420" s="4">
        <v>-2.5074871467378409E-2</v>
      </c>
    </row>
    <row r="7421" spans="1:8" x14ac:dyDescent="0.25">
      <c r="A7421" t="s">
        <v>7613</v>
      </c>
      <c r="B7421" s="3">
        <v>27.226913452148441</v>
      </c>
      <c r="C7421" s="3">
        <v>13.13000011444092</v>
      </c>
      <c r="D7421" s="4">
        <v>1.0199015441578749E-3</v>
      </c>
      <c r="E7421" s="4">
        <v>-2.7407398930302421E-2</v>
      </c>
      <c r="F7421" s="2">
        <v>1</v>
      </c>
      <c r="G7421" s="4">
        <v>1.125577975807213E-2</v>
      </c>
      <c r="H7421" s="4">
        <v>-2.6065811840727648E-2</v>
      </c>
    </row>
    <row r="7422" spans="1:8" x14ac:dyDescent="0.25">
      <c r="A7422" t="s">
        <v>7614</v>
      </c>
      <c r="B7422" s="3">
        <v>27.199172973632809</v>
      </c>
      <c r="C7422" s="3">
        <v>13.5</v>
      </c>
      <c r="D7422" s="4">
        <v>0</v>
      </c>
      <c r="E7422" s="4">
        <v>-2.2172752079281381E-3</v>
      </c>
      <c r="F7422" s="2">
        <v>2</v>
      </c>
      <c r="G7422" s="4">
        <v>1.022544926242186E-2</v>
      </c>
      <c r="H7422" s="4">
        <v>-2.705811676981007E-2</v>
      </c>
    </row>
    <row r="7423" spans="1:8" x14ac:dyDescent="0.25">
      <c r="A7423" t="s">
        <v>7615</v>
      </c>
      <c r="B7423" s="3">
        <v>27.199172973632809</v>
      </c>
      <c r="C7423" s="3">
        <v>13.52999973297119</v>
      </c>
      <c r="D7423" s="4">
        <v>4.7776294823833609E-3</v>
      </c>
      <c r="E7423" s="4">
        <v>-5.0526334528337442E-2</v>
      </c>
      <c r="F7423" s="2">
        <v>2</v>
      </c>
      <c r="G7423" s="4">
        <v>1.225528663494657E-2</v>
      </c>
      <c r="H7423" s="4">
        <v>-2.705811676981007E-2</v>
      </c>
    </row>
    <row r="7424" spans="1:8" x14ac:dyDescent="0.25">
      <c r="A7424" t="s">
        <v>7616</v>
      </c>
      <c r="B7424" s="3">
        <v>27.069843292236332</v>
      </c>
      <c r="C7424" s="3">
        <v>14.25</v>
      </c>
      <c r="D7424" s="4">
        <v>4.8010627713488407E-3</v>
      </c>
      <c r="E7424" s="4">
        <v>7.9545470144466446E-2</v>
      </c>
      <c r="F7424" s="2">
        <v>2</v>
      </c>
      <c r="G7424" s="4">
        <v>1.150707019679875E-2</v>
      </c>
      <c r="H7424" s="4">
        <v>-3.1684370071608507E-2</v>
      </c>
    </row>
    <row r="7425" spans="1:8" x14ac:dyDescent="0.25">
      <c r="A7425" t="s">
        <v>7617</v>
      </c>
      <c r="B7425" s="3">
        <v>26.940500259399411</v>
      </c>
      <c r="C7425" s="3">
        <v>13.19999980926514</v>
      </c>
      <c r="D7425" s="4">
        <v>-1.1860474617667821E-2</v>
      </c>
      <c r="E7425" s="4">
        <v>2.6438581777982639E-2</v>
      </c>
      <c r="F7425" s="2">
        <v>1</v>
      </c>
      <c r="G7425" s="4">
        <v>3.9735787541657066E-3</v>
      </c>
      <c r="H7425" s="4">
        <v>-3.6311100967913457E-2</v>
      </c>
    </row>
    <row r="7426" spans="1:8" x14ac:dyDescent="0.25">
      <c r="A7426" t="s">
        <v>7618</v>
      </c>
      <c r="B7426" s="3">
        <v>27.263862609863281</v>
      </c>
      <c r="C7426" s="3">
        <v>12.85999965667725</v>
      </c>
      <c r="D7426" s="4">
        <v>6.7871144374698211E-4</v>
      </c>
      <c r="E7426" s="4">
        <v>3.90314093854216E-3</v>
      </c>
      <c r="F7426" s="2">
        <v>1</v>
      </c>
      <c r="G7426" s="4">
        <v>1.060190137824368E-2</v>
      </c>
      <c r="H7426" s="4">
        <v>-2.4744103157684268E-2</v>
      </c>
    </row>
    <row r="7427" spans="1:8" x14ac:dyDescent="0.25">
      <c r="A7427" t="s">
        <v>7619</v>
      </c>
      <c r="B7427" s="3">
        <v>27.245370864868161</v>
      </c>
      <c r="C7427" s="3">
        <v>12.810000419616699</v>
      </c>
      <c r="D7427" s="4">
        <v>-5.0616796214720816E-3</v>
      </c>
      <c r="E7427" s="4">
        <v>6.1309092253730713E-2</v>
      </c>
      <c r="F7427" s="2">
        <v>1</v>
      </c>
      <c r="G7427" s="4">
        <v>5.8898169051406768E-3</v>
      </c>
      <c r="H7427" s="4">
        <v>-2.540557154928591E-2</v>
      </c>
    </row>
    <row r="7428" spans="1:8" x14ac:dyDescent="0.25">
      <c r="A7428" t="s">
        <v>7620</v>
      </c>
      <c r="B7428" s="3">
        <v>27.383979797363281</v>
      </c>
      <c r="C7428" s="3">
        <v>12.069999694824221</v>
      </c>
      <c r="D7428" s="4">
        <v>5.4279596259918517E-3</v>
      </c>
      <c r="E7428" s="4">
        <v>2.1150592762660739E-2</v>
      </c>
      <c r="F7428" s="2">
        <v>1</v>
      </c>
      <c r="G7428" s="4">
        <v>9.6658517612990824E-3</v>
      </c>
      <c r="H7428" s="4">
        <v>-2.0447390065420179E-2</v>
      </c>
    </row>
    <row r="7429" spans="1:8" x14ac:dyDescent="0.25">
      <c r="A7429" t="s">
        <v>7621</v>
      </c>
      <c r="B7429" s="3">
        <v>27.236143112182621</v>
      </c>
      <c r="C7429" s="3">
        <v>11.819999694824221</v>
      </c>
      <c r="D7429" s="4">
        <v>1.0186433249594899E-3</v>
      </c>
      <c r="E7429" s="4">
        <v>-4.8309209161354838E-2</v>
      </c>
      <c r="F7429" s="2">
        <v>1</v>
      </c>
      <c r="G7429" s="4">
        <v>6.2178043178997564E-3</v>
      </c>
      <c r="H7429" s="4">
        <v>-2.5735657581113399E-2</v>
      </c>
    </row>
    <row r="7430" spans="1:8" x14ac:dyDescent="0.25">
      <c r="A7430" t="s">
        <v>7622</v>
      </c>
      <c r="B7430" s="3">
        <v>27.208427429199219</v>
      </c>
      <c r="C7430" s="3">
        <v>12.420000076293951</v>
      </c>
      <c r="D7430" s="4">
        <v>-3.046898417872979E-3</v>
      </c>
      <c r="E7430" s="4">
        <v>3.0705384207675879E-2</v>
      </c>
      <c r="F7430" s="2">
        <v>1</v>
      </c>
      <c r="G7430" s="4">
        <v>1.0569176130195149E-2</v>
      </c>
      <c r="H7430" s="4">
        <v>-2.6727075548969251E-2</v>
      </c>
    </row>
    <row r="7431" spans="1:8" x14ac:dyDescent="0.25">
      <c r="A7431" t="s">
        <v>7623</v>
      </c>
      <c r="B7431" s="3">
        <v>27.291582107543949</v>
      </c>
      <c r="C7431" s="3">
        <v>12.05000019073486</v>
      </c>
      <c r="D7431" s="4">
        <v>1.0605151846636801E-2</v>
      </c>
      <c r="E7431" s="4">
        <v>-7.1648642858213485E-2</v>
      </c>
      <c r="F7431" s="2">
        <v>1</v>
      </c>
      <c r="G7431" s="4">
        <v>1.2980758203086969E-2</v>
      </c>
      <c r="H7431" s="4">
        <v>-2.3752548734255141E-2</v>
      </c>
    </row>
    <row r="7432" spans="1:8" x14ac:dyDescent="0.25">
      <c r="A7432" t="s">
        <v>7624</v>
      </c>
      <c r="B7432" s="3">
        <v>27.00518798828125</v>
      </c>
      <c r="C7432" s="3">
        <v>12.97999954223633</v>
      </c>
      <c r="D7432" s="4">
        <v>-3.0681442916420392E-3</v>
      </c>
      <c r="E7432" s="4">
        <v>-3.072266829567738E-3</v>
      </c>
      <c r="F7432" s="2">
        <v>1</v>
      </c>
      <c r="G7432" s="4">
        <v>9.0911235520303446E-3</v>
      </c>
      <c r="H7432" s="4">
        <v>-3.3997155583574412E-2</v>
      </c>
    </row>
    <row r="7433" spans="1:8" x14ac:dyDescent="0.25">
      <c r="A7433" t="s">
        <v>7625</v>
      </c>
      <c r="B7433" s="3">
        <v>27.088298797607418</v>
      </c>
      <c r="C7433" s="3">
        <v>13.02000045776367</v>
      </c>
      <c r="D7433" s="4">
        <v>1.365465992944737E-3</v>
      </c>
      <c r="E7433" s="4">
        <v>1.7982837888712799E-2</v>
      </c>
      <c r="F7433" s="2">
        <v>1</v>
      </c>
      <c r="G7433" s="4">
        <v>8.8042993234467293E-3</v>
      </c>
      <c r="H7433" s="4">
        <v>-3.1024198007953311E-2</v>
      </c>
    </row>
    <row r="7434" spans="1:8" x14ac:dyDescent="0.25">
      <c r="A7434" t="s">
        <v>7626</v>
      </c>
      <c r="B7434" s="3">
        <v>27.051361083984379</v>
      </c>
      <c r="C7434" s="3">
        <v>12.789999961853029</v>
      </c>
      <c r="D7434" s="4">
        <v>4.8841663141740987E-3</v>
      </c>
      <c r="E7434" s="4">
        <v>-6.2160003432338851E-3</v>
      </c>
      <c r="F7434" s="2">
        <v>1</v>
      </c>
      <c r="G7434" s="4">
        <v>8.7813392539926038E-3</v>
      </c>
      <c r="H7434" s="4">
        <v>-3.2345497324276828E-2</v>
      </c>
    </row>
    <row r="7435" spans="1:8" x14ac:dyDescent="0.25">
      <c r="A7435" t="s">
        <v>7627</v>
      </c>
      <c r="B7435" s="3">
        <v>26.919879913330082</v>
      </c>
      <c r="C7435" s="3">
        <v>12.86999988555908</v>
      </c>
      <c r="D7435" s="4">
        <v>3.0739451099099919E-3</v>
      </c>
      <c r="E7435" s="4">
        <v>-1.2279343874984531E-2</v>
      </c>
      <c r="F7435" s="2">
        <v>1</v>
      </c>
      <c r="G7435" s="4">
        <v>9.3953105764883471E-3</v>
      </c>
      <c r="H7435" s="4">
        <v>-3.7048711569419912E-2</v>
      </c>
    </row>
    <row r="7436" spans="1:8" x14ac:dyDescent="0.25">
      <c r="A7436" t="s">
        <v>7628</v>
      </c>
      <c r="B7436" s="3">
        <v>26.837383270263668</v>
      </c>
      <c r="C7436" s="3">
        <v>13.02999973297119</v>
      </c>
      <c r="D7436" s="4">
        <v>5.1497203614976339E-3</v>
      </c>
      <c r="E7436" s="4">
        <v>-0.1001381115403817</v>
      </c>
      <c r="F7436" s="2">
        <v>1</v>
      </c>
      <c r="G7436" s="4">
        <v>9.686099645819235E-3</v>
      </c>
      <c r="H7436" s="4">
        <v>-3.9999699797738757E-2</v>
      </c>
    </row>
    <row r="7437" spans="1:8" x14ac:dyDescent="0.25">
      <c r="A7437" t="s">
        <v>7629</v>
      </c>
      <c r="B7437" s="3">
        <v>26.699886322021481</v>
      </c>
      <c r="C7437" s="3">
        <v>14.47999954223633</v>
      </c>
      <c r="D7437" s="4">
        <v>3.790091122094275E-3</v>
      </c>
      <c r="E7437" s="4">
        <v>-6.3389423899904873E-2</v>
      </c>
      <c r="F7437" s="2">
        <v>2</v>
      </c>
      <c r="G7437" s="4">
        <v>3.1631849416917661E-3</v>
      </c>
      <c r="H7437" s="4">
        <v>-4.4918104481985632E-2</v>
      </c>
    </row>
    <row r="7438" spans="1:8" x14ac:dyDescent="0.25">
      <c r="A7438" t="s">
        <v>7630</v>
      </c>
      <c r="B7438" s="3">
        <v>26.59907341003418</v>
      </c>
      <c r="C7438" s="3">
        <v>15.460000038146971</v>
      </c>
      <c r="D7438" s="4">
        <v>6.5906049017245838E-3</v>
      </c>
      <c r="E7438" s="4">
        <v>-3.615965363311846E-2</v>
      </c>
      <c r="F7438" s="2">
        <v>2</v>
      </c>
      <c r="G7438" s="4">
        <v>-7.9532618354050122E-3</v>
      </c>
      <c r="H7438" s="4">
        <v>-4.8524284145534002E-2</v>
      </c>
    </row>
    <row r="7439" spans="1:8" x14ac:dyDescent="0.25">
      <c r="A7439" t="s">
        <v>7631</v>
      </c>
      <c r="B7439" s="3">
        <v>26.424917221069339</v>
      </c>
      <c r="C7439" s="3">
        <v>16.04000091552734</v>
      </c>
      <c r="D7439" s="4">
        <v>3.830117018512436E-3</v>
      </c>
      <c r="E7439" s="4">
        <v>-0.1162533745096459</v>
      </c>
      <c r="F7439" s="2">
        <v>2</v>
      </c>
      <c r="G7439" s="4">
        <v>-8.4994450022650714E-3</v>
      </c>
      <c r="H7439" s="4">
        <v>-5.4754026889253023E-2</v>
      </c>
    </row>
    <row r="7440" spans="1:8" x14ac:dyDescent="0.25">
      <c r="A7440" t="s">
        <v>7632</v>
      </c>
      <c r="B7440" s="3">
        <v>26.324092864990231</v>
      </c>
      <c r="C7440" s="3">
        <v>18.14999961853027</v>
      </c>
      <c r="D7440" s="4">
        <v>-9.6558050609900636E-3</v>
      </c>
      <c r="E7440" s="4">
        <v>0.1148647944111407</v>
      </c>
      <c r="F7440" s="2">
        <v>3</v>
      </c>
      <c r="G7440" s="4">
        <v>-1.426618629656751E-2</v>
      </c>
      <c r="H7440" s="4">
        <v>-5.8360615919521242E-2</v>
      </c>
    </row>
    <row r="7441" spans="1:8" x14ac:dyDescent="0.25">
      <c r="A7441" t="s">
        <v>7633</v>
      </c>
      <c r="B7441" s="3">
        <v>26.580751419067379</v>
      </c>
      <c r="C7441" s="3">
        <v>16.280000686645511</v>
      </c>
      <c r="D7441" s="4">
        <v>-7.1892029020972359E-3</v>
      </c>
      <c r="E7441" s="4">
        <v>1.433030906654942E-2</v>
      </c>
      <c r="F7441" s="2">
        <v>3</v>
      </c>
      <c r="G7441" s="4">
        <v>-7.9746600173675741E-3</v>
      </c>
      <c r="H7441" s="4">
        <v>-4.9179680264123449E-2</v>
      </c>
    </row>
    <row r="7442" spans="1:8" x14ac:dyDescent="0.25">
      <c r="A7442" t="s">
        <v>7634</v>
      </c>
      <c r="B7442" s="3">
        <v>26.77322959899902</v>
      </c>
      <c r="C7442" s="3">
        <v>16.04999923706055</v>
      </c>
      <c r="D7442" s="4">
        <v>6.8480860540498512E-4</v>
      </c>
      <c r="E7442" s="4">
        <v>-3.1056610698424469E-3</v>
      </c>
      <c r="F7442" s="2">
        <v>2</v>
      </c>
      <c r="G7442" s="4">
        <v>-7.911448158766099E-4</v>
      </c>
      <c r="H7442" s="4">
        <v>-4.2294541401814878E-2</v>
      </c>
    </row>
    <row r="7443" spans="1:8" x14ac:dyDescent="0.25">
      <c r="A7443" t="s">
        <v>7635</v>
      </c>
      <c r="B7443" s="3">
        <v>26.75490760803223</v>
      </c>
      <c r="C7443" s="3">
        <v>16.10000038146973</v>
      </c>
      <c r="D7443" s="4">
        <v>1.0292692694864321E-3</v>
      </c>
      <c r="E7443" s="4">
        <v>-2.71902644311387E-2</v>
      </c>
      <c r="F7443" s="2">
        <v>3</v>
      </c>
      <c r="G7443" s="4">
        <v>-2.141224497287042E-3</v>
      </c>
      <c r="H7443" s="4">
        <v>-4.2949937520404317E-2</v>
      </c>
    </row>
    <row r="7444" spans="1:8" x14ac:dyDescent="0.25">
      <c r="A7444" t="s">
        <v>7636</v>
      </c>
      <c r="B7444" s="3">
        <v>26.727397918701168</v>
      </c>
      <c r="C7444" s="3">
        <v>16.54999923706055</v>
      </c>
      <c r="D7444" s="4">
        <v>9.3461107860557391E-3</v>
      </c>
      <c r="E7444" s="4">
        <v>-8.3883338835959442E-3</v>
      </c>
      <c r="F7444" s="2">
        <v>3</v>
      </c>
      <c r="G7444" s="4">
        <v>1.6730297469536029E-4</v>
      </c>
      <c r="H7444" s="4">
        <v>-4.3933986887301657E-2</v>
      </c>
    </row>
    <row r="7445" spans="1:8" x14ac:dyDescent="0.25">
      <c r="A7445" t="s">
        <v>7637</v>
      </c>
      <c r="B7445" s="3">
        <v>26.479913711547852</v>
      </c>
      <c r="C7445" s="3">
        <v>16.690000534057621</v>
      </c>
      <c r="D7445" s="4">
        <v>-9.9389059087954257E-3</v>
      </c>
      <c r="E7445" s="4">
        <v>4.6395030322359247E-2</v>
      </c>
      <c r="F7445" s="2">
        <v>3</v>
      </c>
      <c r="G7445" s="4">
        <v>-5.101585247260898E-3</v>
      </c>
      <c r="H7445" s="4">
        <v>-5.2786746888898173E-2</v>
      </c>
    </row>
    <row r="7446" spans="1:8" x14ac:dyDescent="0.25">
      <c r="A7446" t="s">
        <v>7638</v>
      </c>
      <c r="B7446" s="3">
        <v>26.745737075805661</v>
      </c>
      <c r="C7446" s="3">
        <v>15.94999980926514</v>
      </c>
      <c r="D7446" s="4">
        <v>-1.368923443764714E-3</v>
      </c>
      <c r="E7446" s="4">
        <v>-1.2383889411096921E-2</v>
      </c>
      <c r="F7446" s="2">
        <v>2</v>
      </c>
      <c r="G7446" s="4">
        <v>7.592619684806845E-3</v>
      </c>
      <c r="H7446" s="4">
        <v>-4.3277976718632323E-2</v>
      </c>
    </row>
    <row r="7447" spans="1:8" x14ac:dyDescent="0.25">
      <c r="A7447" t="s">
        <v>7639</v>
      </c>
      <c r="B7447" s="3">
        <v>26.782400131225589</v>
      </c>
      <c r="C7447" s="3">
        <v>16.14999961853027</v>
      </c>
      <c r="D7447" s="4">
        <v>-3.421493629336414E-4</v>
      </c>
      <c r="E7447" s="4">
        <v>-4.0404058720045488E-2</v>
      </c>
      <c r="F7447" s="2">
        <v>3</v>
      </c>
      <c r="G7447" s="4">
        <v>1.0335044028466189E-2</v>
      </c>
      <c r="H7447" s="4">
        <v>-4.1966502203586893E-2</v>
      </c>
    </row>
    <row r="7448" spans="1:8" x14ac:dyDescent="0.25">
      <c r="A7448" t="s">
        <v>7640</v>
      </c>
      <c r="B7448" s="3">
        <v>26.791566848754879</v>
      </c>
      <c r="C7448" s="3">
        <v>16.829999923706051</v>
      </c>
      <c r="D7448" s="4">
        <v>4.4683889336185612E-3</v>
      </c>
      <c r="E7448" s="4">
        <v>-3.4977098146317442E-2</v>
      </c>
      <c r="F7448" s="2">
        <v>3</v>
      </c>
      <c r="G7448" s="4">
        <v>1.136270362260383E-2</v>
      </c>
      <c r="H7448" s="4">
        <v>-4.1638599460932291E-2</v>
      </c>
    </row>
    <row r="7449" spans="1:8" x14ac:dyDescent="0.25">
      <c r="A7449" t="s">
        <v>7641</v>
      </c>
      <c r="B7449" s="3">
        <v>26.672384262084961</v>
      </c>
      <c r="C7449" s="3">
        <v>17.440000534057621</v>
      </c>
      <c r="D7449" s="4">
        <v>4.8333856204603176E-3</v>
      </c>
      <c r="E7449" s="4">
        <v>-5.2688719250089777E-2</v>
      </c>
      <c r="F7449" s="2">
        <v>3</v>
      </c>
      <c r="G7449" s="4">
        <v>2.803386868248436E-3</v>
      </c>
      <c r="H7449" s="4">
        <v>-4.5901880937736388E-2</v>
      </c>
    </row>
    <row r="7450" spans="1:8" x14ac:dyDescent="0.25">
      <c r="A7450" t="s">
        <v>7642</v>
      </c>
      <c r="B7450" s="3">
        <v>26.544086456298832</v>
      </c>
      <c r="C7450" s="3">
        <v>18.409999847412109</v>
      </c>
      <c r="D7450" s="4">
        <v>5.555475673560073E-3</v>
      </c>
      <c r="E7450" s="4">
        <v>6.7865434560737237E-2</v>
      </c>
      <c r="F7450" s="2">
        <v>3</v>
      </c>
      <c r="G7450" s="4">
        <v>-1.3484230998777049E-3</v>
      </c>
      <c r="H7450" s="4">
        <v>-5.0491223006955521E-2</v>
      </c>
    </row>
    <row r="7451" spans="1:8" x14ac:dyDescent="0.25">
      <c r="A7451" t="s">
        <v>7643</v>
      </c>
      <c r="B7451" s="3">
        <v>26.39743614196777</v>
      </c>
      <c r="C7451" s="3">
        <v>17.239999771118161</v>
      </c>
      <c r="D7451" s="4">
        <v>-2.1738617204965619E-2</v>
      </c>
      <c r="E7451" s="4">
        <v>6.8815912467710794E-2</v>
      </c>
      <c r="F7451" s="2">
        <v>3</v>
      </c>
      <c r="G7451" s="4">
        <v>-2.8429352827664678E-3</v>
      </c>
      <c r="H7451" s="4">
        <v>-5.5737052839350487E-2</v>
      </c>
    </row>
    <row r="7452" spans="1:8" x14ac:dyDescent="0.25">
      <c r="A7452" t="s">
        <v>7644</v>
      </c>
      <c r="B7452" s="3">
        <v>26.98403167724609</v>
      </c>
      <c r="C7452" s="3">
        <v>16.129999160766602</v>
      </c>
      <c r="D7452" s="4">
        <v>-1.008803926340396E-2</v>
      </c>
      <c r="E7452" s="4">
        <v>8.1249475479125977E-3</v>
      </c>
      <c r="F7452" s="2">
        <v>3</v>
      </c>
      <c r="G7452" s="4">
        <v>2.4851077750775771E-2</v>
      </c>
      <c r="H7452" s="4">
        <v>-3.4753938193130329E-2</v>
      </c>
    </row>
    <row r="7453" spans="1:8" x14ac:dyDescent="0.25">
      <c r="A7453" t="s">
        <v>7645</v>
      </c>
      <c r="B7453" s="3">
        <v>27.2590217590332</v>
      </c>
      <c r="C7453" s="3">
        <v>16</v>
      </c>
      <c r="D7453" s="4">
        <v>-1.3425533221748109E-3</v>
      </c>
      <c r="E7453" s="4">
        <v>5.656829255251683E-3</v>
      </c>
      <c r="F7453" s="2">
        <v>2</v>
      </c>
      <c r="G7453" s="4">
        <v>2.9008795937757629E-2</v>
      </c>
      <c r="H7453" s="4">
        <v>-2.491726528020977E-2</v>
      </c>
    </row>
    <row r="7454" spans="1:8" x14ac:dyDescent="0.25">
      <c r="A7454" t="s">
        <v>7646</v>
      </c>
      <c r="B7454" s="3">
        <v>27.29566764831543</v>
      </c>
      <c r="C7454" s="3">
        <v>15.909999847412109</v>
      </c>
      <c r="D7454" s="4">
        <v>-6.6713843118976213E-3</v>
      </c>
      <c r="E7454" s="4">
        <v>2.2493535884109631E-2</v>
      </c>
      <c r="F7454" s="2">
        <v>2</v>
      </c>
      <c r="G7454" s="4">
        <v>2.8310163741617659E-2</v>
      </c>
      <c r="H7454" s="4">
        <v>-2.3606404815244231E-2</v>
      </c>
    </row>
    <row r="7455" spans="1:8" x14ac:dyDescent="0.25">
      <c r="A7455" t="s">
        <v>7647</v>
      </c>
      <c r="B7455" s="3">
        <v>27.47899055480957</v>
      </c>
      <c r="C7455" s="3">
        <v>15.560000419616699</v>
      </c>
      <c r="D7455" s="4">
        <v>3.346995991182045E-3</v>
      </c>
      <c r="E7455" s="4">
        <v>-6.6026376822943322E-2</v>
      </c>
      <c r="F7455" s="2">
        <v>2</v>
      </c>
      <c r="G7455" s="4">
        <v>3.2435544911278091E-2</v>
      </c>
      <c r="H7455" s="4">
        <v>-1.7048759328870511E-2</v>
      </c>
    </row>
    <row r="7456" spans="1:8" x14ac:dyDescent="0.25">
      <c r="A7456" t="s">
        <v>7648</v>
      </c>
      <c r="B7456" s="3">
        <v>27.387325286865231</v>
      </c>
      <c r="C7456" s="3">
        <v>16.659999847412109</v>
      </c>
      <c r="D7456" s="4">
        <v>-3.3358309782705038E-3</v>
      </c>
      <c r="E7456" s="4">
        <v>-1.1990681893132571E-3</v>
      </c>
      <c r="F7456" s="2">
        <v>3</v>
      </c>
      <c r="G7456" s="4">
        <v>2.3492903188465201E-2</v>
      </c>
      <c r="H7456" s="4">
        <v>-2.0327718527630712E-2</v>
      </c>
    </row>
    <row r="7457" spans="1:8" x14ac:dyDescent="0.25">
      <c r="A7457" t="s">
        <v>7649</v>
      </c>
      <c r="B7457" s="3">
        <v>27.47899055480957</v>
      </c>
      <c r="C7457" s="3">
        <v>16.680000305175781</v>
      </c>
      <c r="D7457" s="4">
        <v>9.427669584896714E-3</v>
      </c>
      <c r="E7457" s="4">
        <v>1.090910940459278E-2</v>
      </c>
      <c r="F7457" s="2">
        <v>3</v>
      </c>
      <c r="G7457" s="4">
        <v>3.1743195584766022E-2</v>
      </c>
      <c r="H7457" s="4">
        <v>-1.7048759328870511E-2</v>
      </c>
    </row>
    <row r="7458" spans="1:8" x14ac:dyDescent="0.25">
      <c r="A7458" t="s">
        <v>7650</v>
      </c>
      <c r="B7458" s="3">
        <v>27.222347259521481</v>
      </c>
      <c r="C7458" s="3">
        <v>16.5</v>
      </c>
      <c r="D7458" s="4">
        <v>-3.6903460087684969E-3</v>
      </c>
      <c r="E7458" s="4">
        <v>3.125E-2</v>
      </c>
      <c r="F7458" s="2">
        <v>3</v>
      </c>
      <c r="G7458" s="4">
        <v>2.1421266539898731E-2</v>
      </c>
      <c r="H7458" s="4">
        <v>-2.6229149161975159E-2</v>
      </c>
    </row>
    <row r="7459" spans="1:8" x14ac:dyDescent="0.25">
      <c r="A7459" t="s">
        <v>7651</v>
      </c>
      <c r="B7459" s="3">
        <v>27.323179244995121</v>
      </c>
      <c r="C7459" s="3">
        <v>16</v>
      </c>
      <c r="D7459" s="4">
        <v>-6.9952237360417779E-3</v>
      </c>
      <c r="E7459" s="4">
        <v>-2.557856725593521E-2</v>
      </c>
      <c r="F7459" s="2">
        <v>2</v>
      </c>
      <c r="G7459" s="4">
        <v>3.004026911654134E-2</v>
      </c>
      <c r="H7459" s="4">
        <v>-2.2622287220560259E-2</v>
      </c>
    </row>
    <row r="7460" spans="1:8" x14ac:dyDescent="0.25">
      <c r="A7460" t="s">
        <v>7652</v>
      </c>
      <c r="B7460" s="3">
        <v>27.515657424926761</v>
      </c>
      <c r="C7460" s="3">
        <v>16.420000076293949</v>
      </c>
      <c r="D7460" s="4">
        <v>1.668576342141348E-3</v>
      </c>
      <c r="E7460" s="4">
        <v>7.3620150214828151E-3</v>
      </c>
      <c r="F7460" s="2">
        <v>3</v>
      </c>
      <c r="G7460" s="4">
        <v>3.4507983481867788E-2</v>
      </c>
      <c r="H7460" s="4">
        <v>-1.5737148358251799E-2</v>
      </c>
    </row>
    <row r="7461" spans="1:8" x14ac:dyDescent="0.25">
      <c r="A7461" t="s">
        <v>7653</v>
      </c>
      <c r="B7461" s="3">
        <v>27.469821929931641</v>
      </c>
      <c r="C7461" s="3">
        <v>16.29999923706055</v>
      </c>
      <c r="D7461" s="4">
        <v>7.7332258201299187E-3</v>
      </c>
      <c r="E7461" s="4">
        <v>-6.1600549825884483E-2</v>
      </c>
      <c r="F7461" s="2">
        <v>3</v>
      </c>
      <c r="G7461" s="4">
        <v>4.0476364723713187E-2</v>
      </c>
      <c r="H7461" s="4">
        <v>-1.737673029931186E-2</v>
      </c>
    </row>
    <row r="7462" spans="1:8" x14ac:dyDescent="0.25">
      <c r="A7462" t="s">
        <v>7654</v>
      </c>
      <c r="B7462" s="3">
        <v>27.2590217590332</v>
      </c>
      <c r="C7462" s="3">
        <v>17.370000839233398</v>
      </c>
      <c r="D7462" s="4">
        <v>3.0360774488555902E-3</v>
      </c>
      <c r="E7462" s="4">
        <v>3.7014975476620693E-2</v>
      </c>
      <c r="F7462" s="2">
        <v>3</v>
      </c>
      <c r="G7462" s="4">
        <v>3.3191497852370189E-2</v>
      </c>
      <c r="H7462" s="4">
        <v>-2.491726528020977E-2</v>
      </c>
    </row>
    <row r="7463" spans="1:8" x14ac:dyDescent="0.25">
      <c r="A7463" t="s">
        <v>7655</v>
      </c>
      <c r="B7463" s="3">
        <v>27.176511764526371</v>
      </c>
      <c r="C7463" s="3">
        <v>16.75</v>
      </c>
      <c r="D7463" s="4">
        <v>-1.298319220329602E-2</v>
      </c>
      <c r="E7463" s="4">
        <v>7.5096282543217985E-2</v>
      </c>
      <c r="F7463" s="2">
        <v>3</v>
      </c>
      <c r="G7463" s="4">
        <v>3.1461700819678029E-2</v>
      </c>
      <c r="H7463" s="4">
        <v>-2.786873110303523E-2</v>
      </c>
    </row>
    <row r="7464" spans="1:8" x14ac:dyDescent="0.25">
      <c r="A7464" t="s">
        <v>7656</v>
      </c>
      <c r="B7464" s="3">
        <v>27.533990859985352</v>
      </c>
      <c r="C7464" s="3">
        <v>15.579999923706049</v>
      </c>
      <c r="D7464" s="4">
        <v>5.3552353719790169E-3</v>
      </c>
      <c r="E7464" s="4">
        <v>1.564535650136056E-2</v>
      </c>
      <c r="F7464" s="2">
        <v>2</v>
      </c>
      <c r="G7464" s="4">
        <v>5.001632587924254E-2</v>
      </c>
      <c r="H7464" s="4">
        <v>-1.508134287294249E-2</v>
      </c>
    </row>
    <row r="7465" spans="1:8" x14ac:dyDescent="0.25">
      <c r="A7465" t="s">
        <v>7657</v>
      </c>
      <c r="B7465" s="3">
        <v>27.387325286865231</v>
      </c>
      <c r="C7465" s="3">
        <v>15.340000152587891</v>
      </c>
      <c r="D7465" s="4">
        <v>-5.6567856601968947E-3</v>
      </c>
      <c r="E7465" s="4">
        <v>3.3692722025532307E-2</v>
      </c>
      <c r="F7465" s="2">
        <v>2</v>
      </c>
      <c r="G7465" s="4">
        <v>3.3155145317466772E-2</v>
      </c>
      <c r="H7465" s="4">
        <v>-2.0327718527630712E-2</v>
      </c>
    </row>
    <row r="7466" spans="1:8" x14ac:dyDescent="0.25">
      <c r="A7466" t="s">
        <v>7658</v>
      </c>
      <c r="B7466" s="3">
        <v>27.543130874633789</v>
      </c>
      <c r="C7466" s="3">
        <v>14.840000152587891</v>
      </c>
      <c r="D7466" s="4">
        <v>-1.1188292791951991E-2</v>
      </c>
      <c r="E7466" s="4">
        <v>1.9230750336651559E-2</v>
      </c>
      <c r="F7466" s="2">
        <v>2</v>
      </c>
      <c r="G7466" s="4">
        <v>2.5888739226434639E-2</v>
      </c>
      <c r="H7466" s="4">
        <v>-1.475439531930089E-2</v>
      </c>
    </row>
    <row r="7467" spans="1:8" x14ac:dyDescent="0.25">
      <c r="A7467" t="s">
        <v>7659</v>
      </c>
      <c r="B7467" s="3">
        <v>27.854778289794918</v>
      </c>
      <c r="C7467" s="3">
        <v>14.560000419616699</v>
      </c>
      <c r="D7467" s="4">
        <v>-3.6064525746949409E-3</v>
      </c>
      <c r="E7467" s="4">
        <v>0</v>
      </c>
      <c r="F7467" s="2">
        <v>2</v>
      </c>
      <c r="G7467" s="4">
        <v>3.6806976147497172E-2</v>
      </c>
      <c r="H7467" s="4">
        <v>-3.6064525746949409E-3</v>
      </c>
    </row>
    <row r="7468" spans="1:8" x14ac:dyDescent="0.25">
      <c r="A7468" t="s">
        <v>7660</v>
      </c>
      <c r="B7468" s="3">
        <v>27.955598831176761</v>
      </c>
      <c r="C7468" s="3">
        <v>14.560000419616699</v>
      </c>
      <c r="D7468" s="4">
        <v>2.1091203515442029E-2</v>
      </c>
      <c r="E7468" s="4">
        <v>-7.0835970087612665E-2</v>
      </c>
      <c r="F7468" s="2">
        <v>2</v>
      </c>
      <c r="G7468" s="4">
        <v>4.3336284881040348E-2</v>
      </c>
      <c r="H7468" s="4">
        <v>0</v>
      </c>
    </row>
    <row r="7469" spans="1:8" x14ac:dyDescent="0.25">
      <c r="A7469" t="s">
        <v>7661</v>
      </c>
      <c r="B7469" s="3">
        <v>27.37816047668457</v>
      </c>
      <c r="C7469" s="3">
        <v>15.670000076293951</v>
      </c>
      <c r="D7469" s="4">
        <v>6.0623599881857171E-3</v>
      </c>
      <c r="E7469" s="4">
        <v>-1.910811040487292E-3</v>
      </c>
      <c r="F7469" s="2">
        <v>2</v>
      </c>
      <c r="G7469" s="4">
        <v>2.1785596907516469E-2</v>
      </c>
      <c r="H7469" s="4">
        <v>-1.727681844518358E-2</v>
      </c>
    </row>
    <row r="7470" spans="1:8" x14ac:dyDescent="0.25">
      <c r="A7470" t="s">
        <v>7662</v>
      </c>
      <c r="B7470" s="3">
        <v>27.21318435668945</v>
      </c>
      <c r="C7470" s="3">
        <v>15.69999980926514</v>
      </c>
      <c r="D7470" s="4">
        <v>3.7186892485701062E-3</v>
      </c>
      <c r="E7470" s="4">
        <v>-2.6658361678490561E-2</v>
      </c>
      <c r="F7470" s="2">
        <v>2</v>
      </c>
      <c r="G7470" s="4">
        <v>2.3135883624414211E-2</v>
      </c>
      <c r="H7470" s="4">
        <v>-2.319854052947912E-2</v>
      </c>
    </row>
    <row r="7471" spans="1:8" x14ac:dyDescent="0.25">
      <c r="A7471" t="s">
        <v>7663</v>
      </c>
      <c r="B7471" s="3">
        <v>27.112361907958981</v>
      </c>
      <c r="C7471" s="3">
        <v>16.129999160766602</v>
      </c>
      <c r="D7471" s="4">
        <v>1.0154739354881761E-3</v>
      </c>
      <c r="E7471" s="4">
        <v>-4.949912708168791E-2</v>
      </c>
      <c r="F7471" s="2">
        <v>3</v>
      </c>
      <c r="G7471" s="4">
        <v>2.003144909306331E-2</v>
      </c>
      <c r="H7471" s="4">
        <v>-2.6817503814939081E-2</v>
      </c>
    </row>
    <row r="7472" spans="1:8" x14ac:dyDescent="0.25">
      <c r="A7472" t="s">
        <v>7664</v>
      </c>
      <c r="B7472" s="3">
        <v>27.084857940673832</v>
      </c>
      <c r="C7472" s="3">
        <v>16.969999313354489</v>
      </c>
      <c r="D7472" s="4">
        <v>-8.3892192140123667E-3</v>
      </c>
      <c r="E7472" s="4">
        <v>6.6624731370742207E-2</v>
      </c>
      <c r="F7472" s="2">
        <v>3</v>
      </c>
      <c r="G7472" s="4">
        <v>1.83111869141146E-2</v>
      </c>
      <c r="H7472" s="4">
        <v>-2.7804742758872791E-2</v>
      </c>
    </row>
    <row r="7473" spans="1:8" x14ac:dyDescent="0.25">
      <c r="A7473" t="s">
        <v>7665</v>
      </c>
      <c r="B7473" s="3">
        <v>27.31400108337402</v>
      </c>
      <c r="C7473" s="3">
        <v>15.909999847412109</v>
      </c>
      <c r="D7473" s="4">
        <v>-4.0106915608765234E-3</v>
      </c>
      <c r="E7473" s="4">
        <v>-5.0031222546077503E-3</v>
      </c>
      <c r="F7473" s="2">
        <v>2</v>
      </c>
      <c r="G7473" s="4">
        <v>2.9694267065264009E-2</v>
      </c>
      <c r="H7473" s="4">
        <v>-1.957978263353588E-2</v>
      </c>
    </row>
    <row r="7474" spans="1:8" x14ac:dyDescent="0.25">
      <c r="A7474" t="s">
        <v>7666</v>
      </c>
      <c r="B7474" s="3">
        <v>27.423990249633789</v>
      </c>
      <c r="C7474" s="3">
        <v>15.989999771118161</v>
      </c>
      <c r="D7474" s="4">
        <v>-6.6401002778810891E-3</v>
      </c>
      <c r="E7474" s="4">
        <v>5.6840690692157692E-2</v>
      </c>
      <c r="F7474" s="2">
        <v>2</v>
      </c>
      <c r="G7474" s="4">
        <v>2.8987198911045061E-2</v>
      </c>
      <c r="H7474" s="4">
        <v>-1.5631785342212878E-2</v>
      </c>
    </row>
    <row r="7475" spans="1:8" x14ac:dyDescent="0.25">
      <c r="A7475" t="s">
        <v>7667</v>
      </c>
      <c r="B7475" s="3">
        <v>27.607305526733398</v>
      </c>
      <c r="C7475" s="3">
        <v>15.13000011444092</v>
      </c>
      <c r="D7475" s="4">
        <v>4.6695664335956177E-3</v>
      </c>
      <c r="E7475" s="4">
        <v>3.7011648814633258E-2</v>
      </c>
      <c r="F7475" s="2">
        <v>2</v>
      </c>
      <c r="G7475" s="4">
        <v>3.4477832080323179E-2</v>
      </c>
      <c r="H7475" s="4">
        <v>-9.0517898566744304E-3</v>
      </c>
    </row>
    <row r="7476" spans="1:8" x14ac:dyDescent="0.25">
      <c r="A7476" t="s">
        <v>7668</v>
      </c>
      <c r="B7476" s="3">
        <v>27.47899055480957</v>
      </c>
      <c r="C7476" s="3">
        <v>14.590000152587891</v>
      </c>
      <c r="D7476" s="4">
        <v>-2.3287229079425038E-3</v>
      </c>
      <c r="E7476" s="4">
        <v>-1.15176201665157E-2</v>
      </c>
      <c r="F7476" s="2">
        <v>2</v>
      </c>
      <c r="G7476" s="4">
        <v>3.105088874782358E-2</v>
      </c>
      <c r="H7476" s="4">
        <v>-1.365758130703454E-2</v>
      </c>
    </row>
    <row r="7477" spans="1:8" x14ac:dyDescent="0.25">
      <c r="A7477" t="s">
        <v>7669</v>
      </c>
      <c r="B7477" s="3">
        <v>27.543130874633789</v>
      </c>
      <c r="C7477" s="3">
        <v>14.760000228881839</v>
      </c>
      <c r="D7477" s="4">
        <v>-1.9932444900518931E-3</v>
      </c>
      <c r="E7477" s="4">
        <v>0.1081081506793999</v>
      </c>
      <c r="F7477" s="2">
        <v>2</v>
      </c>
      <c r="G7477" s="4">
        <v>2.5888739226434639E-2</v>
      </c>
      <c r="H7477" s="4">
        <v>-1.135530175040478E-2</v>
      </c>
    </row>
    <row r="7478" spans="1:8" x14ac:dyDescent="0.25">
      <c r="A7478" t="s">
        <v>7670</v>
      </c>
      <c r="B7478" s="3">
        <v>27.598140716552731</v>
      </c>
      <c r="C7478" s="3">
        <v>13.319999694824221</v>
      </c>
      <c r="D7478" s="4">
        <v>4.33604580581326E-3</v>
      </c>
      <c r="E7478" s="4">
        <v>-0.1060402660508192</v>
      </c>
      <c r="F7478" s="2">
        <v>2</v>
      </c>
      <c r="G7478" s="4">
        <v>2.5207811953873449E-2</v>
      </c>
      <c r="H7478" s="4">
        <v>-9.380755399365226E-3</v>
      </c>
    </row>
    <row r="7479" spans="1:8" x14ac:dyDescent="0.25">
      <c r="A7479" t="s">
        <v>7671</v>
      </c>
      <c r="B7479" s="3">
        <v>27.47899055480957</v>
      </c>
      <c r="C7479" s="3">
        <v>14.89999961853027</v>
      </c>
      <c r="D7479" s="4">
        <v>3.346995991182045E-3</v>
      </c>
      <c r="E7479" s="4">
        <v>2.687797267378067E-2</v>
      </c>
      <c r="F7479" s="2">
        <v>2</v>
      </c>
      <c r="G7479" s="4">
        <v>2.6232899774913939E-2</v>
      </c>
      <c r="H7479" s="4">
        <v>-1.365758130703454E-2</v>
      </c>
    </row>
    <row r="7480" spans="1:8" x14ac:dyDescent="0.25">
      <c r="A7480" t="s">
        <v>7672</v>
      </c>
      <c r="B7480" s="3">
        <v>27.387325286865231</v>
      </c>
      <c r="C7480" s="3">
        <v>14.510000228881839</v>
      </c>
      <c r="D7480" s="4">
        <v>1.340551282275726E-3</v>
      </c>
      <c r="E7480" s="4">
        <v>7.0848710305066787E-2</v>
      </c>
      <c r="F7480" s="2">
        <v>2</v>
      </c>
      <c r="G7480" s="4">
        <v>3.5949245662281193E-2</v>
      </c>
      <c r="H7480" s="4">
        <v>-1.6947852902492792E-2</v>
      </c>
    </row>
    <row r="7481" spans="1:8" x14ac:dyDescent="0.25">
      <c r="A7481" t="s">
        <v>7673</v>
      </c>
      <c r="B7481" s="3">
        <v>27.35066032409668</v>
      </c>
      <c r="C7481" s="3">
        <v>13.55000019073486</v>
      </c>
      <c r="D7481" s="4">
        <v>1.4966046582079119E-2</v>
      </c>
      <c r="E7481" s="4">
        <v>-7.9483699393308904E-2</v>
      </c>
      <c r="F7481" s="2">
        <v>2</v>
      </c>
      <c r="G7481" s="4">
        <v>3.4562361761627518E-2</v>
      </c>
      <c r="H7481" s="4">
        <v>-1.8263920462772702E-2</v>
      </c>
    </row>
    <row r="7482" spans="1:8" x14ac:dyDescent="0.25">
      <c r="A7482" t="s">
        <v>7674</v>
      </c>
      <c r="B7482" s="3">
        <v>26.94736480712891</v>
      </c>
      <c r="C7482" s="3">
        <v>14.72000026702881</v>
      </c>
      <c r="D7482" s="4">
        <v>1.0656394652287959E-2</v>
      </c>
      <c r="E7482" s="4">
        <v>-1.340481288488138E-2</v>
      </c>
      <c r="F7482" s="2">
        <v>2</v>
      </c>
      <c r="G7482" s="4">
        <v>2.0687219776054141E-2</v>
      </c>
      <c r="H7482" s="4">
        <v>-3.2739978994129497E-2</v>
      </c>
    </row>
    <row r="7483" spans="1:8" x14ac:dyDescent="0.25">
      <c r="A7483" t="s">
        <v>7675</v>
      </c>
      <c r="B7483" s="3">
        <v>26.66323089599609</v>
      </c>
      <c r="C7483" s="3">
        <v>14.920000076293951</v>
      </c>
      <c r="D7483" s="4">
        <v>4.488549262880781E-3</v>
      </c>
      <c r="E7483" s="4">
        <v>-8.1280770531275248E-2</v>
      </c>
      <c r="F7483" s="2">
        <v>2</v>
      </c>
      <c r="G7483" s="4">
        <v>1.1980556137103139E-2</v>
      </c>
      <c r="H7483" s="4">
        <v>-4.2938800838783431E-2</v>
      </c>
    </row>
    <row r="7484" spans="1:8" x14ac:dyDescent="0.25">
      <c r="A7484" t="s">
        <v>7676</v>
      </c>
      <c r="B7484" s="3">
        <v>26.544086456298832</v>
      </c>
      <c r="C7484" s="3">
        <v>16.239999771118161</v>
      </c>
      <c r="D7484" s="4">
        <v>-3.0978527781391212E-3</v>
      </c>
      <c r="E7484" s="4">
        <v>2.0100483246901609E-2</v>
      </c>
      <c r="F7484" s="2">
        <v>3</v>
      </c>
      <c r="G7484" s="4">
        <v>8.8278579302043525E-3</v>
      </c>
      <c r="H7484" s="4">
        <v>-4.7215421356936023E-2</v>
      </c>
    </row>
    <row r="7485" spans="1:8" x14ac:dyDescent="0.25">
      <c r="A7485" t="s">
        <v>7677</v>
      </c>
      <c r="B7485" s="3">
        <v>26.626571655273441</v>
      </c>
      <c r="C7485" s="3">
        <v>15.920000076293951</v>
      </c>
      <c r="D7485" s="4">
        <v>3.4474651385751898E-4</v>
      </c>
      <c r="E7485" s="4">
        <v>-4.4417753775256592E-2</v>
      </c>
      <c r="F7485" s="2">
        <v>2</v>
      </c>
      <c r="G7485" s="4">
        <v>9.21990871036793E-3</v>
      </c>
      <c r="H7485" s="4">
        <v>-4.4254663009546613E-2</v>
      </c>
    </row>
    <row r="7486" spans="1:8" x14ac:dyDescent="0.25">
      <c r="A7486" t="s">
        <v>7678</v>
      </c>
      <c r="B7486" s="3">
        <v>26.61739540100098</v>
      </c>
      <c r="C7486" s="3">
        <v>16.659999847412109</v>
      </c>
      <c r="D7486" s="4">
        <v>-1.4925919931139561E-2</v>
      </c>
      <c r="E7486" s="4">
        <v>7.9015563483488149E-2</v>
      </c>
      <c r="F7486" s="2">
        <v>3</v>
      </c>
      <c r="G7486" s="4">
        <v>8.1889455231753949E-3</v>
      </c>
      <c r="H7486" s="4">
        <v>-4.4584039331270857E-2</v>
      </c>
    </row>
    <row r="7487" spans="1:8" x14ac:dyDescent="0.25">
      <c r="A7487" t="s">
        <v>7679</v>
      </c>
      <c r="B7487" s="3">
        <v>27.02070426940918</v>
      </c>
      <c r="C7487" s="3">
        <v>15.439999580383301</v>
      </c>
      <c r="D7487" s="4">
        <v>-2.36861760195195E-3</v>
      </c>
      <c r="E7487" s="4">
        <v>8.1232483830778968E-2</v>
      </c>
      <c r="F7487" s="2">
        <v>2</v>
      </c>
      <c r="G7487" s="4">
        <v>2.2081488862398139E-2</v>
      </c>
      <c r="H7487" s="4">
        <v>-3.010750155770836E-2</v>
      </c>
    </row>
    <row r="7488" spans="1:8" x14ac:dyDescent="0.25">
      <c r="A7488" t="s">
        <v>7680</v>
      </c>
      <c r="B7488" s="3">
        <v>27.084857940673832</v>
      </c>
      <c r="C7488" s="3">
        <v>14.27999973297119</v>
      </c>
      <c r="D7488" s="4">
        <v>-1.3521579144910589E-3</v>
      </c>
      <c r="E7488" s="4">
        <v>2.2190369364131431E-2</v>
      </c>
      <c r="F7488" s="2">
        <v>2</v>
      </c>
      <c r="G7488" s="4">
        <v>2.5895056802817559E-2</v>
      </c>
      <c r="H7488" s="4">
        <v>-2.7804742758872791E-2</v>
      </c>
    </row>
    <row r="7489" spans="1:8" x14ac:dyDescent="0.25">
      <c r="A7489" t="s">
        <v>7681</v>
      </c>
      <c r="B7489" s="3">
        <v>27.121530532836911</v>
      </c>
      <c r="C7489" s="3">
        <v>13.97000026702881</v>
      </c>
      <c r="D7489" s="4">
        <v>-5.0438796891427717E-3</v>
      </c>
      <c r="E7489" s="4">
        <v>5.4339642794626997E-2</v>
      </c>
      <c r="F7489" s="2">
        <v>2</v>
      </c>
      <c r="G7489" s="4">
        <v>3.2176903136760908E-2</v>
      </c>
      <c r="H7489" s="4">
        <v>-2.64884013459038E-2</v>
      </c>
    </row>
    <row r="7490" spans="1:8" x14ac:dyDescent="0.25">
      <c r="A7490" t="s">
        <v>7682</v>
      </c>
      <c r="B7490" s="3">
        <v>27.2590217590332</v>
      </c>
      <c r="C7490" s="3">
        <v>13.25</v>
      </c>
      <c r="D7490" s="4">
        <v>7.7944185354463791E-3</v>
      </c>
      <c r="E7490" s="4">
        <v>-6.2278846943642607E-2</v>
      </c>
      <c r="F7490" s="2">
        <v>2</v>
      </c>
      <c r="G7490" s="4">
        <v>3.5295176136857183E-2</v>
      </c>
      <c r="H7490" s="4">
        <v>-2.155323357381933E-2</v>
      </c>
    </row>
    <row r="7491" spans="1:8" x14ac:dyDescent="0.25">
      <c r="A7491" t="s">
        <v>7683</v>
      </c>
      <c r="B7491" s="3">
        <v>27.048196792602539</v>
      </c>
      <c r="C7491" s="3">
        <v>14.13000011444092</v>
      </c>
      <c r="D7491" s="4">
        <v>-6.7720623184763795E-4</v>
      </c>
      <c r="E7491" s="4">
        <v>-2.953298714170649E-2</v>
      </c>
      <c r="F7491" s="2">
        <v>2</v>
      </c>
      <c r="G7491" s="4">
        <v>2.381323846022609E-2</v>
      </c>
      <c r="H7491" s="4">
        <v>-2.912067339280822E-2</v>
      </c>
    </row>
    <row r="7492" spans="1:8" x14ac:dyDescent="0.25">
      <c r="A7492" t="s">
        <v>7684</v>
      </c>
      <c r="B7492" s="3">
        <v>27.066526412963871</v>
      </c>
      <c r="C7492" s="3">
        <v>14.560000419616699</v>
      </c>
      <c r="D7492" s="4">
        <v>5.1061141912165384E-3</v>
      </c>
      <c r="E7492" s="4">
        <v>2.0647410321303909E-3</v>
      </c>
      <c r="F7492" s="2">
        <v>2</v>
      </c>
      <c r="G7492" s="4">
        <v>2.243179545506457E-2</v>
      </c>
      <c r="H7492" s="4">
        <v>-2.8462742307426629E-2</v>
      </c>
    </row>
    <row r="7493" spans="1:8" x14ac:dyDescent="0.25">
      <c r="A7493" t="s">
        <v>7685</v>
      </c>
      <c r="B7493" s="3">
        <v>26.929023742675781</v>
      </c>
      <c r="C7493" s="3">
        <v>14.52999973297119</v>
      </c>
      <c r="D7493" s="4">
        <v>-3.3929732481914332E-3</v>
      </c>
      <c r="E7493" s="4">
        <v>4.6076268814212007E-2</v>
      </c>
      <c r="F7493" s="2">
        <v>2</v>
      </c>
      <c r="G7493" s="4">
        <v>2.8347699617345731E-2</v>
      </c>
      <c r="H7493" s="4">
        <v>-3.3398320858544661E-2</v>
      </c>
    </row>
    <row r="7494" spans="1:8" x14ac:dyDescent="0.25">
      <c r="A7494" t="s">
        <v>7686</v>
      </c>
      <c r="B7494" s="3">
        <v>27.02070426940918</v>
      </c>
      <c r="C7494" s="3">
        <v>13.89000034332275</v>
      </c>
      <c r="D7494" s="4">
        <v>-2.36861760195195E-3</v>
      </c>
      <c r="E7494" s="4">
        <v>-4.1407828659276058E-2</v>
      </c>
      <c r="F7494" s="2">
        <v>2</v>
      </c>
      <c r="G7494" s="4">
        <v>2.9038872126005311E-2</v>
      </c>
      <c r="H7494" s="4">
        <v>-3.010750155770836E-2</v>
      </c>
    </row>
    <row r="7495" spans="1:8" x14ac:dyDescent="0.25">
      <c r="A7495" t="s">
        <v>7687</v>
      </c>
      <c r="B7495" s="3">
        <v>27.084857940673832</v>
      </c>
      <c r="C7495" s="3">
        <v>14.489999771118161</v>
      </c>
      <c r="D7495" s="4">
        <v>0</v>
      </c>
      <c r="E7495" s="4">
        <v>2.7681634865752698E-3</v>
      </c>
      <c r="F7495" s="2">
        <v>2</v>
      </c>
      <c r="G7495" s="4">
        <v>3.7130019925669888E-2</v>
      </c>
      <c r="H7495" s="4">
        <v>-2.7804742758872791E-2</v>
      </c>
    </row>
    <row r="7496" spans="1:8" x14ac:dyDescent="0.25">
      <c r="A7496" t="s">
        <v>7688</v>
      </c>
      <c r="B7496" s="3">
        <v>27.084857940673832</v>
      </c>
      <c r="C7496" s="3">
        <v>14.44999980926514</v>
      </c>
      <c r="D7496" s="4">
        <v>-1.892425124768737E-2</v>
      </c>
      <c r="E7496" s="4">
        <v>0.1064318028321498</v>
      </c>
      <c r="F7496" s="2">
        <v>2</v>
      </c>
      <c r="G7496" s="4">
        <v>4.5719317697127559E-2</v>
      </c>
      <c r="H7496" s="4">
        <v>-2.7804742758872791E-2</v>
      </c>
    </row>
    <row r="7497" spans="1:8" x14ac:dyDescent="0.25">
      <c r="A7497" t="s">
        <v>7689</v>
      </c>
      <c r="B7497" s="3">
        <v>27.607305526733398</v>
      </c>
      <c r="C7497" s="3">
        <v>13.060000419616699</v>
      </c>
      <c r="D7497" s="4">
        <v>9.9676578445317965E-4</v>
      </c>
      <c r="E7497" s="4">
        <v>2.0312517578713329E-2</v>
      </c>
      <c r="F7497" s="2">
        <v>1</v>
      </c>
      <c r="G7497" s="4">
        <v>6.2224727836717397E-2</v>
      </c>
      <c r="H7497" s="4">
        <v>-9.0517898566744304E-3</v>
      </c>
    </row>
    <row r="7498" spans="1:8" x14ac:dyDescent="0.25">
      <c r="A7498" t="s">
        <v>7690</v>
      </c>
      <c r="B7498" s="3">
        <v>27.579814910888668</v>
      </c>
      <c r="C7498" s="3">
        <v>12.80000019073486</v>
      </c>
      <c r="D7498" s="4">
        <v>-7.1163989465375943E-3</v>
      </c>
      <c r="E7498" s="4">
        <v>7.7441083117131049E-2</v>
      </c>
      <c r="F7498" s="2">
        <v>1</v>
      </c>
      <c r="G7498" s="4">
        <v>5.2481997972156018E-2</v>
      </c>
      <c r="H7498" s="4">
        <v>-1.0038549558402219E-2</v>
      </c>
    </row>
    <row r="7499" spans="1:8" x14ac:dyDescent="0.25">
      <c r="A7499" t="s">
        <v>7691</v>
      </c>
      <c r="B7499" s="3">
        <v>27.77749061584473</v>
      </c>
      <c r="C7499" s="3">
        <v>11.88000011444092</v>
      </c>
      <c r="D7499" s="4">
        <v>1.261981372707988E-2</v>
      </c>
      <c r="E7499" s="4">
        <v>-9.2436976626601219E-2</v>
      </c>
      <c r="F7499" s="2">
        <v>1</v>
      </c>
      <c r="G7499" s="4">
        <v>5.796918571546672E-2</v>
      </c>
      <c r="H7499" s="4">
        <v>-2.9430948489472808E-3</v>
      </c>
    </row>
    <row r="7500" spans="1:8" x14ac:dyDescent="0.25">
      <c r="A7500" t="s">
        <v>7692</v>
      </c>
      <c r="B7500" s="3">
        <v>27.43131256103516</v>
      </c>
      <c r="C7500" s="3">
        <v>13.090000152587891</v>
      </c>
      <c r="D7500" s="4">
        <v>9.9752386902296486E-4</v>
      </c>
      <c r="E7500" s="4">
        <v>-4.9382736570091401E-2</v>
      </c>
      <c r="F7500" s="2">
        <v>1</v>
      </c>
      <c r="G7500" s="4">
        <v>4.0559958255784068E-2</v>
      </c>
      <c r="H7500" s="4">
        <v>-1.5368955223921449E-2</v>
      </c>
    </row>
    <row r="7501" spans="1:8" x14ac:dyDescent="0.25">
      <c r="A7501" t="s">
        <v>7693</v>
      </c>
      <c r="B7501" s="3">
        <v>27.403976440429691</v>
      </c>
      <c r="C7501" s="3">
        <v>13.77000045776367</v>
      </c>
      <c r="D7501" s="4">
        <v>3.0007837571068841E-3</v>
      </c>
      <c r="E7501" s="4">
        <v>-1.71306043681142E-2</v>
      </c>
      <c r="F7501" s="2">
        <v>2</v>
      </c>
      <c r="G7501" s="4">
        <v>4.2332438556033969E-2</v>
      </c>
      <c r="H7501" s="4">
        <v>-1.6350169408696599E-2</v>
      </c>
    </row>
    <row r="7502" spans="1:8" x14ac:dyDescent="0.25">
      <c r="A7502" t="s">
        <v>7694</v>
      </c>
      <c r="B7502" s="3">
        <v>27.321989059448239</v>
      </c>
      <c r="C7502" s="3">
        <v>14.010000228881839</v>
      </c>
      <c r="D7502" s="4">
        <v>-2.9918059942748432E-3</v>
      </c>
      <c r="E7502" s="4">
        <v>6.7835392613254442E-2</v>
      </c>
      <c r="F7502" s="2">
        <v>2</v>
      </c>
      <c r="G7502" s="4">
        <v>3.5018362436423978E-2</v>
      </c>
      <c r="H7502" s="4">
        <v>-1.9293058868127159E-2</v>
      </c>
    </row>
    <row r="7503" spans="1:8" x14ac:dyDescent="0.25">
      <c r="A7503" t="s">
        <v>7695</v>
      </c>
      <c r="B7503" s="3">
        <v>27.403976440429691</v>
      </c>
      <c r="C7503" s="3">
        <v>13.11999988555908</v>
      </c>
      <c r="D7503" s="4">
        <v>-1.0526618810865579E-2</v>
      </c>
      <c r="E7503" s="4">
        <v>0.10623948274504789</v>
      </c>
      <c r="F7503" s="2">
        <v>1</v>
      </c>
      <c r="G7503" s="4">
        <v>3.8823035452689718E-2</v>
      </c>
      <c r="H7503" s="4">
        <v>-1.6350169408696599E-2</v>
      </c>
    </row>
    <row r="7504" spans="1:8" x14ac:dyDescent="0.25">
      <c r="A7504" t="s">
        <v>7696</v>
      </c>
      <c r="B7504" s="3">
        <v>27.695516586303711</v>
      </c>
      <c r="C7504" s="3">
        <v>11.85999965667725</v>
      </c>
      <c r="D7504" s="4">
        <v>4.9591754261764098E-3</v>
      </c>
      <c r="E7504" s="4">
        <v>4.2336355024592542E-3</v>
      </c>
      <c r="F7504" s="2">
        <v>1</v>
      </c>
      <c r="G7504" s="4">
        <v>5.9147181095566603E-2</v>
      </c>
      <c r="H7504" s="4">
        <v>-5.8855050661720254E-3</v>
      </c>
    </row>
    <row r="7505" spans="1:8" x14ac:dyDescent="0.25">
      <c r="A7505" t="s">
        <v>7697</v>
      </c>
      <c r="B7505" s="3">
        <v>27.558847427368161</v>
      </c>
      <c r="C7505" s="3">
        <v>11.810000419616699</v>
      </c>
      <c r="D7505" s="4">
        <v>-9.9045169990552573E-4</v>
      </c>
      <c r="E7505" s="4">
        <v>1.0265256077063519E-2</v>
      </c>
      <c r="F7505" s="2">
        <v>1</v>
      </c>
      <c r="G7505" s="4">
        <v>5.607249029372352E-2</v>
      </c>
      <c r="H7505" s="4">
        <v>-1.079116521101409E-2</v>
      </c>
    </row>
    <row r="7506" spans="1:8" x14ac:dyDescent="0.25">
      <c r="A7506" t="s">
        <v>7698</v>
      </c>
      <c r="B7506" s="3">
        <v>27.5861701965332</v>
      </c>
      <c r="C7506" s="3">
        <v>11.689999580383301</v>
      </c>
      <c r="D7506" s="4">
        <v>3.3012122773556918E-4</v>
      </c>
      <c r="E7506" s="4">
        <v>2.5438593996235159E-2</v>
      </c>
      <c r="F7506" s="2">
        <v>1</v>
      </c>
      <c r="G7506" s="4">
        <v>5.3533611413429272E-2</v>
      </c>
      <c r="H7506" s="4">
        <v>-9.8104302684447475E-3</v>
      </c>
    </row>
    <row r="7507" spans="1:8" x14ac:dyDescent="0.25">
      <c r="A7507" t="s">
        <v>7699</v>
      </c>
      <c r="B7507" s="3">
        <v>27.577066421508789</v>
      </c>
      <c r="C7507" s="3">
        <v>11.39999961853027</v>
      </c>
      <c r="D7507" s="4">
        <v>-4.2768714721681533E-3</v>
      </c>
      <c r="E7507" s="4">
        <v>-3.8785839077827511E-2</v>
      </c>
      <c r="F7507" s="2">
        <v>1</v>
      </c>
      <c r="G7507" s="4">
        <v>4.6088881840195217E-2</v>
      </c>
      <c r="H7507" s="4">
        <v>-1.013720498962334E-2</v>
      </c>
    </row>
    <row r="7508" spans="1:8" x14ac:dyDescent="0.25">
      <c r="A7508" t="s">
        <v>7700</v>
      </c>
      <c r="B7508" s="3">
        <v>27.695516586303711</v>
      </c>
      <c r="C7508" s="3">
        <v>11.85999965667725</v>
      </c>
      <c r="D7508" s="4">
        <v>-3.2783763690018559E-3</v>
      </c>
      <c r="E7508" s="4">
        <v>-9.1896915536884283E-3</v>
      </c>
      <c r="F7508" s="2">
        <v>1</v>
      </c>
      <c r="G7508" s="4">
        <v>5.1290993713001283E-2</v>
      </c>
      <c r="H7508" s="4">
        <v>-5.8855050661720254E-3</v>
      </c>
    </row>
    <row r="7509" spans="1:8" x14ac:dyDescent="0.25">
      <c r="A7509" t="s">
        <v>7701</v>
      </c>
      <c r="B7509" s="3">
        <v>27.786611557006839</v>
      </c>
      <c r="C7509" s="3">
        <v>11.97000026702881</v>
      </c>
      <c r="D7509" s="4">
        <v>-2.6157039592183962E-3</v>
      </c>
      <c r="E7509" s="4">
        <v>6.5894991536670888E-2</v>
      </c>
      <c r="F7509" s="2">
        <v>1</v>
      </c>
      <c r="G7509" s="4">
        <v>5.1204352426599931E-2</v>
      </c>
      <c r="H7509" s="4">
        <v>-2.6157039592183962E-3</v>
      </c>
    </row>
    <row r="7510" spans="1:8" x14ac:dyDescent="0.25">
      <c r="A7510" t="s">
        <v>7702</v>
      </c>
      <c r="B7510" s="3">
        <v>27.85948371887207</v>
      </c>
      <c r="C7510" s="3">
        <v>11.22999954223633</v>
      </c>
      <c r="D7510" s="4">
        <v>2.6225638097590038E-3</v>
      </c>
      <c r="E7510" s="4">
        <v>-4.991541182917647E-2</v>
      </c>
      <c r="F7510" s="2">
        <v>1</v>
      </c>
      <c r="G7510" s="4">
        <v>5.2546953132943663E-2</v>
      </c>
      <c r="H7510" s="4">
        <v>0</v>
      </c>
    </row>
    <row r="7511" spans="1:8" x14ac:dyDescent="0.25">
      <c r="A7511" t="s">
        <v>7703</v>
      </c>
      <c r="B7511" s="3">
        <v>27.786611557006839</v>
      </c>
      <c r="C7511" s="3">
        <v>11.819999694824221</v>
      </c>
      <c r="D7511" s="4">
        <v>-6.5490288133940311E-4</v>
      </c>
      <c r="E7511" s="4">
        <v>-3.035273981095965E-2</v>
      </c>
      <c r="F7511" s="2">
        <v>1</v>
      </c>
      <c r="G7511" s="4">
        <v>5.2619307064865062E-2</v>
      </c>
      <c r="H7511" s="4">
        <v>-6.8767006543735132E-4</v>
      </c>
    </row>
    <row r="7512" spans="1:8" x14ac:dyDescent="0.25">
      <c r="A7512" t="s">
        <v>7704</v>
      </c>
      <c r="B7512" s="3">
        <v>27.8048210144043</v>
      </c>
      <c r="C7512" s="3">
        <v>12.189999580383301</v>
      </c>
      <c r="D7512" s="4">
        <v>1.42903581238083E-2</v>
      </c>
      <c r="E7512" s="4">
        <v>1.414302130993916E-2</v>
      </c>
      <c r="F7512" s="2">
        <v>1</v>
      </c>
      <c r="G7512" s="4">
        <v>5.7578886573574239E-2</v>
      </c>
      <c r="H7512" s="4">
        <v>-3.2788657484239543E-5</v>
      </c>
    </row>
    <row r="7513" spans="1:8" x14ac:dyDescent="0.25">
      <c r="A7513" t="s">
        <v>7705</v>
      </c>
      <c r="B7513" s="3">
        <v>27.413078308105469</v>
      </c>
      <c r="C7513" s="3">
        <v>12.02000045776367</v>
      </c>
      <c r="D7513" s="4">
        <v>-2.6517357651794078E-3</v>
      </c>
      <c r="E7513" s="4">
        <v>3.8893757546143881E-2</v>
      </c>
      <c r="F7513" s="2">
        <v>1</v>
      </c>
      <c r="G7513" s="4">
        <v>4.1974791664461497E-2</v>
      </c>
      <c r="H7513" s="4">
        <v>-1.412134766595519E-2</v>
      </c>
    </row>
    <row r="7514" spans="1:8" x14ac:dyDescent="0.25">
      <c r="A7514" t="s">
        <v>7706</v>
      </c>
      <c r="B7514" s="3">
        <v>27.485963821411129</v>
      </c>
      <c r="C7514" s="3">
        <v>11.569999694824221</v>
      </c>
      <c r="D7514" s="4">
        <v>1.071952222391714E-2</v>
      </c>
      <c r="E7514" s="4">
        <v>-1.5319174908577151E-2</v>
      </c>
      <c r="F7514" s="2">
        <v>1</v>
      </c>
      <c r="G7514" s="4">
        <v>4.5450894993732893E-2</v>
      </c>
      <c r="H7514" s="4">
        <v>-1.150010714619876E-2</v>
      </c>
    </row>
    <row r="7515" spans="1:8" x14ac:dyDescent="0.25">
      <c r="A7515" t="s">
        <v>7707</v>
      </c>
      <c r="B7515" s="3">
        <v>27.194452285766602</v>
      </c>
      <c r="C7515" s="3">
        <v>11.75</v>
      </c>
      <c r="D7515" s="4">
        <v>5.7283463914303834E-3</v>
      </c>
      <c r="E7515" s="4">
        <v>-6.8938184900826593E-2</v>
      </c>
      <c r="F7515" s="2">
        <v>1</v>
      </c>
      <c r="G7515" s="4">
        <v>3.5062943465656193E-2</v>
      </c>
      <c r="H7515" s="4">
        <v>-2.1983971696940659E-2</v>
      </c>
    </row>
    <row r="7516" spans="1:8" x14ac:dyDescent="0.25">
      <c r="A7516" t="s">
        <v>7708</v>
      </c>
      <c r="B7516" s="3">
        <v>27.039560317993161</v>
      </c>
      <c r="C7516" s="3">
        <v>12.61999988555908</v>
      </c>
      <c r="D7516" s="4">
        <v>-1.0102282082691261E-3</v>
      </c>
      <c r="E7516" s="4">
        <v>-1.6367890833651089E-2</v>
      </c>
      <c r="F7516" s="2">
        <v>1</v>
      </c>
      <c r="G7516" s="4">
        <v>4.0422949971469453E-2</v>
      </c>
      <c r="H7516" s="4">
        <v>-2.7554476502331001E-2</v>
      </c>
    </row>
    <row r="7517" spans="1:8" x14ac:dyDescent="0.25">
      <c r="A7517" t="s">
        <v>7709</v>
      </c>
      <c r="B7517" s="3">
        <v>27.066904067993161</v>
      </c>
      <c r="C7517" s="3">
        <v>12.829999923706049</v>
      </c>
      <c r="D7517" s="4">
        <v>-6.7181239279789917E-4</v>
      </c>
      <c r="E7517" s="4">
        <v>6.296605203790806E-2</v>
      </c>
      <c r="F7517" s="2">
        <v>1</v>
      </c>
      <c r="G7517" s="4">
        <v>3.9344325209821118E-2</v>
      </c>
      <c r="H7517" s="4">
        <v>-2.65710911598761E-2</v>
      </c>
    </row>
    <row r="7518" spans="1:8" x14ac:dyDescent="0.25">
      <c r="A7518" t="s">
        <v>7710</v>
      </c>
      <c r="B7518" s="3">
        <v>27.085100173950199</v>
      </c>
      <c r="C7518" s="3">
        <v>12.069999694824221</v>
      </c>
      <c r="D7518" s="4">
        <v>-3.3527828567947449E-3</v>
      </c>
      <c r="E7518" s="4">
        <v>4.5927186717779511E-2</v>
      </c>
      <c r="F7518" s="2">
        <v>1</v>
      </c>
      <c r="G7518" s="4">
        <v>4.0752314107358911E-2</v>
      </c>
      <c r="H7518" s="4">
        <v>-2.591668992054719E-2</v>
      </c>
    </row>
    <row r="7519" spans="1:8" x14ac:dyDescent="0.25">
      <c r="A7519" t="s">
        <v>7711</v>
      </c>
      <c r="B7519" s="3">
        <v>27.176216125488281</v>
      </c>
      <c r="C7519" s="3">
        <v>11.539999961853029</v>
      </c>
      <c r="D7519" s="4">
        <v>-6.7058384139129235E-4</v>
      </c>
      <c r="E7519" s="4">
        <v>1.316941299463692E-2</v>
      </c>
      <c r="F7519" s="2">
        <v>1</v>
      </c>
      <c r="G7519" s="4">
        <v>4.4253469237165888E-2</v>
      </c>
      <c r="H7519" s="4">
        <v>-2.2639813442142279E-2</v>
      </c>
    </row>
    <row r="7520" spans="1:8" x14ac:dyDescent="0.25">
      <c r="A7520" t="s">
        <v>7712</v>
      </c>
      <c r="B7520" s="3">
        <v>27.194452285766602</v>
      </c>
      <c r="C7520" s="3">
        <v>11.39000034332275</v>
      </c>
      <c r="D7520" s="4">
        <v>7.0854752912838936E-3</v>
      </c>
      <c r="E7520" s="4">
        <v>-5.5555559948748279E-2</v>
      </c>
      <c r="F7520" s="2">
        <v>1</v>
      </c>
      <c r="G7520" s="4">
        <v>5.0691732242208243E-2</v>
      </c>
      <c r="H7520" s="4">
        <v>-2.1983971696940659E-2</v>
      </c>
    </row>
    <row r="7521" spans="1:8" x14ac:dyDescent="0.25">
      <c r="A7521" t="s">
        <v>7713</v>
      </c>
      <c r="B7521" s="3">
        <v>27.003122329711911</v>
      </c>
      <c r="C7521" s="3">
        <v>12.060000419616699</v>
      </c>
      <c r="D7521" s="4">
        <v>-3.3702424187909141E-4</v>
      </c>
      <c r="E7521" s="4">
        <v>8.7466208627819952E-2</v>
      </c>
      <c r="F7521" s="2">
        <v>1</v>
      </c>
      <c r="G7521" s="4">
        <v>4.6892107076405683E-2</v>
      </c>
      <c r="H7521" s="4">
        <v>-2.8864925273414891E-2</v>
      </c>
    </row>
    <row r="7522" spans="1:8" x14ac:dyDescent="0.25">
      <c r="A7522" t="s">
        <v>7714</v>
      </c>
      <c r="B7522" s="3">
        <v>27.012226104736332</v>
      </c>
      <c r="C7522" s="3">
        <v>11.090000152587891</v>
      </c>
      <c r="D7522" s="4">
        <v>7.81799453115406E-3</v>
      </c>
      <c r="E7522" s="4">
        <v>-8.5737836112210308E-2</v>
      </c>
      <c r="F7522" s="2">
        <v>1</v>
      </c>
      <c r="G7522" s="4">
        <v>5.3047402720428398E-2</v>
      </c>
      <c r="H7522" s="4">
        <v>-2.8537518867197131E-2</v>
      </c>
    </row>
    <row r="7523" spans="1:8" x14ac:dyDescent="0.25">
      <c r="A7523" t="s">
        <v>7715</v>
      </c>
      <c r="B7523" s="3">
        <v>26.802682876586911</v>
      </c>
      <c r="C7523" s="3">
        <v>12.13000011444092</v>
      </c>
      <c r="D7523" s="4">
        <v>-3.725167793133588E-3</v>
      </c>
      <c r="E7523" s="4">
        <v>1.8471895033366659E-2</v>
      </c>
      <c r="F7523" s="2">
        <v>1</v>
      </c>
      <c r="G7523" s="4">
        <v>4.632813735561192E-2</v>
      </c>
      <c r="H7523" s="4">
        <v>-3.6073491042660111E-2</v>
      </c>
    </row>
    <row r="7524" spans="1:8" x14ac:dyDescent="0.25">
      <c r="A7524" t="s">
        <v>7716</v>
      </c>
      <c r="B7524" s="3">
        <v>26.902900695800781</v>
      </c>
      <c r="C7524" s="3">
        <v>11.909999847412109</v>
      </c>
      <c r="D7524" s="4">
        <v>3.7390965551964421E-3</v>
      </c>
      <c r="E7524" s="4">
        <v>-5.0239243728659733E-2</v>
      </c>
      <c r="F7524" s="2">
        <v>1</v>
      </c>
      <c r="G7524" s="4">
        <v>4.7334077302665811E-2</v>
      </c>
      <c r="H7524" s="4">
        <v>-3.2469276753555272E-2</v>
      </c>
    </row>
    <row r="7525" spans="1:8" x14ac:dyDescent="0.25">
      <c r="A7525" t="s">
        <v>7717</v>
      </c>
      <c r="B7525" s="3">
        <v>26.802682876586911</v>
      </c>
      <c r="C7525" s="3">
        <v>12.539999961853029</v>
      </c>
      <c r="D7525" s="4">
        <v>1.702398477150924E-3</v>
      </c>
      <c r="E7525" s="4">
        <v>1.0475432396401359E-2</v>
      </c>
      <c r="F7525" s="2">
        <v>1</v>
      </c>
      <c r="G7525" s="4">
        <v>4.3432582129246722E-2</v>
      </c>
      <c r="H7525" s="4">
        <v>-3.6073491042660111E-2</v>
      </c>
    </row>
    <row r="7526" spans="1:8" x14ac:dyDescent="0.25">
      <c r="A7526" t="s">
        <v>7718</v>
      </c>
      <c r="B7526" s="3">
        <v>26.757131576538089</v>
      </c>
      <c r="C7526" s="3">
        <v>12.409999847412109</v>
      </c>
      <c r="D7526" s="4">
        <v>2.3892094079844832E-3</v>
      </c>
      <c r="E7526" s="4">
        <v>5.6725845995664326E-3</v>
      </c>
      <c r="F7526" s="2">
        <v>1</v>
      </c>
      <c r="G7526" s="4">
        <v>4.093973974360221E-2</v>
      </c>
      <c r="H7526" s="4">
        <v>-3.7711689197550413E-2</v>
      </c>
    </row>
    <row r="7527" spans="1:8" x14ac:dyDescent="0.25">
      <c r="A7527" t="s">
        <v>7719</v>
      </c>
      <c r="B7527" s="3">
        <v>26.693355560302731</v>
      </c>
      <c r="C7527" s="3">
        <v>12.340000152587891</v>
      </c>
      <c r="D7527" s="4">
        <v>-3.4013942120112439E-3</v>
      </c>
      <c r="E7527" s="4">
        <v>1.3136276141480829E-2</v>
      </c>
      <c r="F7527" s="2">
        <v>1</v>
      </c>
      <c r="G7527" s="4">
        <v>4.4231680102765132E-2</v>
      </c>
      <c r="H7527" s="4">
        <v>-4.0005317524535948E-2</v>
      </c>
    </row>
    <row r="7528" spans="1:8" x14ac:dyDescent="0.25">
      <c r="A7528" t="s">
        <v>7720</v>
      </c>
      <c r="B7528" s="3">
        <v>26.78446006774902</v>
      </c>
      <c r="C7528" s="3">
        <v>12.180000305175779</v>
      </c>
      <c r="D7528" s="4">
        <v>-5.7486690175173596E-3</v>
      </c>
      <c r="E7528" s="4">
        <v>7.3127744124232175E-2</v>
      </c>
      <c r="F7528" s="2">
        <v>1</v>
      </c>
      <c r="G7528" s="4">
        <v>4.9253947580680357E-2</v>
      </c>
      <c r="H7528" s="4">
        <v>-3.6728852619237529E-2</v>
      </c>
    </row>
    <row r="7529" spans="1:8" x14ac:dyDescent="0.25">
      <c r="A7529" t="s">
        <v>7721</v>
      </c>
      <c r="B7529" s="3">
        <v>26.939325332641602</v>
      </c>
      <c r="C7529" s="3">
        <v>11.35000038146973</v>
      </c>
      <c r="D7529" s="4">
        <v>3.376962585053267E-4</v>
      </c>
      <c r="E7529" s="4">
        <v>7.0984845125665608E-3</v>
      </c>
      <c r="F7529" s="2">
        <v>1</v>
      </c>
      <c r="G7529" s="4">
        <v>5.3122418029941887E-2</v>
      </c>
      <c r="H7529" s="4">
        <v>-3.1159308151095581E-2</v>
      </c>
    </row>
    <row r="7530" spans="1:8" x14ac:dyDescent="0.25">
      <c r="A7530" t="s">
        <v>7722</v>
      </c>
      <c r="B7530" s="3">
        <v>26.930231094360352</v>
      </c>
      <c r="C7530" s="3">
        <v>11.27000045776367</v>
      </c>
      <c r="D7530" s="4">
        <v>1.3546716277677011E-3</v>
      </c>
      <c r="E7530" s="4">
        <v>8.9525855672962784E-3</v>
      </c>
      <c r="F7530" s="2">
        <v>1</v>
      </c>
      <c r="G7530" s="4">
        <v>5.2766902585860358E-2</v>
      </c>
      <c r="H7530" s="4">
        <v>-3.1486371579724559E-2</v>
      </c>
    </row>
    <row r="7531" spans="1:8" x14ac:dyDescent="0.25">
      <c r="A7531" t="s">
        <v>7723</v>
      </c>
      <c r="B7531" s="3">
        <v>26.893798828125</v>
      </c>
      <c r="C7531" s="3">
        <v>11.170000076293951</v>
      </c>
      <c r="D7531" s="4">
        <v>4.7659071709511558E-3</v>
      </c>
      <c r="E7531" s="4">
        <v>3.5938869219891418E-3</v>
      </c>
      <c r="F7531" s="2">
        <v>1</v>
      </c>
      <c r="G7531" s="4">
        <v>5.2072927706517502E-2</v>
      </c>
      <c r="H7531" s="4">
        <v>-3.27966145642552E-2</v>
      </c>
    </row>
    <row r="7532" spans="1:8" x14ac:dyDescent="0.25">
      <c r="A7532" t="s">
        <v>7724</v>
      </c>
      <c r="B7532" s="3">
        <v>26.766233444213871</v>
      </c>
      <c r="C7532" s="3">
        <v>11.13000011444092</v>
      </c>
      <c r="D7532" s="4">
        <v>9.9685455718563354E-3</v>
      </c>
      <c r="E7532" s="4">
        <v>-7.4812937531794077E-2</v>
      </c>
      <c r="F7532" s="2">
        <v>1</v>
      </c>
      <c r="G7532" s="4">
        <v>5.00017022142627E-2</v>
      </c>
      <c r="H7532" s="4">
        <v>-3.7384351386850478E-2</v>
      </c>
    </row>
    <row r="7533" spans="1:8" x14ac:dyDescent="0.25">
      <c r="A7533" t="s">
        <v>7725</v>
      </c>
      <c r="B7533" s="3">
        <v>26.502046585083011</v>
      </c>
      <c r="C7533" s="3">
        <v>12.02999973297119</v>
      </c>
      <c r="D7533" s="4">
        <v>2.067208657467567E-3</v>
      </c>
      <c r="E7533" s="4">
        <v>8.3821814951694495E-3</v>
      </c>
      <c r="F7533" s="2">
        <v>1</v>
      </c>
      <c r="G7533" s="4">
        <v>3.3874295330323267E-2</v>
      </c>
      <c r="H7533" s="4">
        <v>-4.6885516550314921E-2</v>
      </c>
    </row>
    <row r="7534" spans="1:8" x14ac:dyDescent="0.25">
      <c r="A7534" t="s">
        <v>7726</v>
      </c>
      <c r="B7534" s="3">
        <v>26.44737434387207</v>
      </c>
      <c r="C7534" s="3">
        <v>11.930000305175779</v>
      </c>
      <c r="D7534" s="4">
        <v>0</v>
      </c>
      <c r="E7534" s="4">
        <v>2.3156128756176338E-2</v>
      </c>
      <c r="F7534" s="2">
        <v>1</v>
      </c>
      <c r="G7534" s="4">
        <v>3.7493308053269107E-2</v>
      </c>
      <c r="H7534" s="4">
        <v>-4.8851738471082713E-2</v>
      </c>
    </row>
    <row r="7535" spans="1:8" x14ac:dyDescent="0.25">
      <c r="A7535" t="s">
        <v>7727</v>
      </c>
      <c r="B7535" s="3">
        <v>26.44737434387207</v>
      </c>
      <c r="C7535" s="3">
        <v>11.659999847412109</v>
      </c>
      <c r="D7535" s="4">
        <v>-1.0322492147002431E-3</v>
      </c>
      <c r="E7535" s="4">
        <v>1.745199027917943E-2</v>
      </c>
      <c r="F7535" s="2">
        <v>1</v>
      </c>
      <c r="G7535" s="4">
        <v>3.5329062458023357E-2</v>
      </c>
      <c r="H7535" s="4">
        <v>-4.8851738471082713E-2</v>
      </c>
    </row>
    <row r="7536" spans="1:8" x14ac:dyDescent="0.25">
      <c r="A7536" t="s">
        <v>7728</v>
      </c>
      <c r="B7536" s="3">
        <v>26.474702835083011</v>
      </c>
      <c r="C7536" s="3">
        <v>11.460000038146971</v>
      </c>
      <c r="D7536" s="4">
        <v>1.377434516129705E-3</v>
      </c>
      <c r="E7536" s="4">
        <v>2.139035342302353E-2</v>
      </c>
      <c r="F7536" s="2">
        <v>1</v>
      </c>
      <c r="G7536" s="4">
        <v>3.5678086977335877E-2</v>
      </c>
      <c r="H7536" s="4">
        <v>-4.7868901892769822E-2</v>
      </c>
    </row>
    <row r="7537" spans="1:8" x14ac:dyDescent="0.25">
      <c r="A7537" t="s">
        <v>7729</v>
      </c>
      <c r="B7537" s="3">
        <v>26.438285827636719</v>
      </c>
      <c r="C7537" s="3">
        <v>11.22000026702881</v>
      </c>
      <c r="D7537" s="4">
        <v>1.726771726038967E-3</v>
      </c>
      <c r="E7537" s="4">
        <v>-3.6909816788106682E-2</v>
      </c>
      <c r="F7537" s="2">
        <v>1</v>
      </c>
      <c r="G7537" s="4">
        <v>4.0035973228366828E-2</v>
      </c>
      <c r="H7537" s="4">
        <v>-4.9178596113158453E-2</v>
      </c>
    </row>
    <row r="7538" spans="1:8" x14ac:dyDescent="0.25">
      <c r="A7538" t="s">
        <v>7730</v>
      </c>
      <c r="B7538" s="3">
        <v>26.3927116394043</v>
      </c>
      <c r="C7538" s="3">
        <v>11.64999961853027</v>
      </c>
      <c r="D7538" s="4">
        <v>2.075282113301657E-3</v>
      </c>
      <c r="E7538" s="4">
        <v>-4.2735206452968466E-3</v>
      </c>
      <c r="F7538" s="2">
        <v>1</v>
      </c>
      <c r="G7538" s="4">
        <v>4.334619189153055E-2</v>
      </c>
      <c r="H7538" s="4">
        <v>-5.0817617414261829E-2</v>
      </c>
    </row>
    <row r="7539" spans="1:8" x14ac:dyDescent="0.25">
      <c r="A7539" t="s">
        <v>7731</v>
      </c>
      <c r="B7539" s="3">
        <v>26.338052749633789</v>
      </c>
      <c r="C7539" s="3">
        <v>11.69999980926514</v>
      </c>
      <c r="D7539" s="4">
        <v>-4.4762333342512886E-3</v>
      </c>
      <c r="E7539" s="4">
        <v>4.2918620061869186E-3</v>
      </c>
      <c r="F7539" s="2">
        <v>1</v>
      </c>
      <c r="G7539" s="4">
        <v>3.3925470676072322E-2</v>
      </c>
      <c r="H7539" s="4">
        <v>-5.2783359166405308E-2</v>
      </c>
    </row>
    <row r="7540" spans="1:8" x14ac:dyDescent="0.25">
      <c r="A7540" t="s">
        <v>7732</v>
      </c>
      <c r="B7540" s="3">
        <v>26.456478118896481</v>
      </c>
      <c r="C7540" s="3">
        <v>11.64999961853027</v>
      </c>
      <c r="D7540" s="4">
        <v>-2.0624511087860009E-3</v>
      </c>
      <c r="E7540" s="4">
        <v>1.8356647364486719E-2</v>
      </c>
      <c r="F7540" s="2">
        <v>1</v>
      </c>
      <c r="G7540" s="4">
        <v>3.7850436346726468E-2</v>
      </c>
      <c r="H7540" s="4">
        <v>-4.8524332064865061E-2</v>
      </c>
    </row>
    <row r="7541" spans="1:8" x14ac:dyDescent="0.25">
      <c r="A7541" t="s">
        <v>7733</v>
      </c>
      <c r="B7541" s="3">
        <v>26.51115608215332</v>
      </c>
      <c r="C7541" s="3">
        <v>11.439999580383301</v>
      </c>
      <c r="D7541" s="4">
        <v>1.721150921124126E-3</v>
      </c>
      <c r="E7541" s="4">
        <v>1.4184383971608931E-2</v>
      </c>
      <c r="F7541" s="2">
        <v>1</v>
      </c>
      <c r="G7541" s="4">
        <v>4.2902561726942963E-2</v>
      </c>
      <c r="H7541" s="4">
        <v>-4.6557904357544033E-2</v>
      </c>
    </row>
    <row r="7542" spans="1:8" x14ac:dyDescent="0.25">
      <c r="A7542" t="s">
        <v>7734</v>
      </c>
      <c r="B7542" s="3">
        <v>26.465604782104489</v>
      </c>
      <c r="C7542" s="3">
        <v>11.27999973297119</v>
      </c>
      <c r="D7542" s="4">
        <v>3.4496893981850191E-4</v>
      </c>
      <c r="E7542" s="4">
        <v>-3.0927886575027101E-2</v>
      </c>
      <c r="F7542" s="2">
        <v>1</v>
      </c>
      <c r="G7542" s="4">
        <v>4.0383507420407083E-2</v>
      </c>
      <c r="H7542" s="4">
        <v>-4.8196102512434343E-2</v>
      </c>
    </row>
    <row r="7543" spans="1:8" x14ac:dyDescent="0.25">
      <c r="A7543" t="s">
        <v>7735</v>
      </c>
      <c r="B7543" s="3">
        <v>26.456478118896481</v>
      </c>
      <c r="C7543" s="3">
        <v>11.64000034332275</v>
      </c>
      <c r="D7543" s="4">
        <v>1.078930579173054E-2</v>
      </c>
      <c r="E7543" s="4">
        <v>-6.2801910481464218E-2</v>
      </c>
      <c r="F7543" s="2">
        <v>1</v>
      </c>
      <c r="G7543" s="4">
        <v>3.7127819511767912E-2</v>
      </c>
      <c r="H7543" s="4">
        <v>-4.8524332064865061E-2</v>
      </c>
    </row>
    <row r="7544" spans="1:8" x14ac:dyDescent="0.25">
      <c r="A7544" t="s">
        <v>7736</v>
      </c>
      <c r="B7544" s="3">
        <v>26.174077987670898</v>
      </c>
      <c r="C7544" s="3">
        <v>12.420000076293951</v>
      </c>
      <c r="D7544" s="4">
        <v>1.7437938480606709E-3</v>
      </c>
      <c r="E7544" s="4">
        <v>-7.3134296278720035E-2</v>
      </c>
      <c r="F7544" s="2">
        <v>1</v>
      </c>
      <c r="G7544" s="4">
        <v>2.1788542361311111E-2</v>
      </c>
      <c r="H7544" s="4">
        <v>-5.8680515827318147E-2</v>
      </c>
    </row>
    <row r="7545" spans="1:8" x14ac:dyDescent="0.25">
      <c r="A7545" t="s">
        <v>7737</v>
      </c>
      <c r="B7545" s="3">
        <v>26.12851524353027</v>
      </c>
      <c r="C7545" s="3">
        <v>13.39999961853027</v>
      </c>
      <c r="D7545" s="4">
        <v>1.3966618276444189E-3</v>
      </c>
      <c r="E7545" s="4">
        <v>-3.1091851594208349E-2</v>
      </c>
      <c r="F7545" s="2">
        <v>2</v>
      </c>
      <c r="G7545" s="4">
        <v>2.355797706397933E-2</v>
      </c>
      <c r="H7545" s="4">
        <v>-6.0319125555315052E-2</v>
      </c>
    </row>
    <row r="7546" spans="1:8" x14ac:dyDescent="0.25">
      <c r="A7546" t="s">
        <v>7738</v>
      </c>
      <c r="B7546" s="3">
        <v>26.092073440551761</v>
      </c>
      <c r="C7546" s="3">
        <v>13.829999923706049</v>
      </c>
      <c r="D7546" s="4">
        <v>-3.479287559744026E-3</v>
      </c>
      <c r="E7546" s="4">
        <v>4.2986401582610252E-2</v>
      </c>
      <c r="F7546" s="2">
        <v>2</v>
      </c>
      <c r="G7546" s="4">
        <v>2.1420182644767301E-2</v>
      </c>
      <c r="H7546" s="4">
        <v>-6.1629711517434349E-2</v>
      </c>
    </row>
    <row r="7547" spans="1:8" x14ac:dyDescent="0.25">
      <c r="A7547" t="s">
        <v>7739</v>
      </c>
      <c r="B7547" s="3">
        <v>26.183172225952148</v>
      </c>
      <c r="C7547" s="3">
        <v>13.260000228881839</v>
      </c>
      <c r="D7547" s="4">
        <v>-3.4786598020719589E-4</v>
      </c>
      <c r="E7547" s="4">
        <v>-5.3533189703584998E-2</v>
      </c>
      <c r="F7547" s="2">
        <v>2</v>
      </c>
      <c r="G7547" s="4">
        <v>2.4273544858741228E-2</v>
      </c>
      <c r="H7547" s="4">
        <v>-5.8353452398689283E-2</v>
      </c>
    </row>
    <row r="7548" spans="1:8" x14ac:dyDescent="0.25">
      <c r="A7548" t="s">
        <v>7740</v>
      </c>
      <c r="B7548" s="3">
        <v>26.19228363037109</v>
      </c>
      <c r="C7548" s="3">
        <v>14.010000228881839</v>
      </c>
      <c r="D7548" s="4">
        <v>4.1911560275089688E-3</v>
      </c>
      <c r="E7548" s="4">
        <v>-4.6938747573888162E-2</v>
      </c>
      <c r="F7548" s="2">
        <v>2</v>
      </c>
      <c r="G7548" s="4">
        <v>2.748645804378547E-2</v>
      </c>
      <c r="H7548" s="4">
        <v>-5.8025771610400463E-2</v>
      </c>
    </row>
    <row r="7549" spans="1:8" x14ac:dyDescent="0.25">
      <c r="A7549" t="s">
        <v>7741</v>
      </c>
      <c r="B7549" s="3">
        <v>26.082965850830082</v>
      </c>
      <c r="C7549" s="3">
        <v>14.69999980926514</v>
      </c>
      <c r="D7549" s="4">
        <v>-1.3954918966538889E-3</v>
      </c>
      <c r="E7549" s="4">
        <v>-1.474532613296442E-2</v>
      </c>
      <c r="F7549" s="2">
        <v>2</v>
      </c>
      <c r="G7549" s="4">
        <v>3.4734972511584639E-2</v>
      </c>
      <c r="H7549" s="4">
        <v>-6.1957255114687637E-2</v>
      </c>
    </row>
    <row r="7550" spans="1:8" x14ac:dyDescent="0.25">
      <c r="A7550" t="s">
        <v>7742</v>
      </c>
      <c r="B7550" s="3">
        <v>26.119415283203121</v>
      </c>
      <c r="C7550" s="3">
        <v>14.920000076293951</v>
      </c>
      <c r="D7550" s="4">
        <v>5.2599967025002137E-3</v>
      </c>
      <c r="E7550" s="4">
        <v>3.8997244638254942E-2</v>
      </c>
      <c r="F7550" s="2">
        <v>2</v>
      </c>
      <c r="G7550" s="4">
        <v>3.9110308062859638E-2</v>
      </c>
      <c r="H7550" s="4">
        <v>-6.0646394770497269E-2</v>
      </c>
    </row>
    <row r="7551" spans="1:8" x14ac:dyDescent="0.25">
      <c r="A7551" t="s">
        <v>7743</v>
      </c>
      <c r="B7551" s="3">
        <v>25.982746124267582</v>
      </c>
      <c r="C7551" s="3">
        <v>14.35999965667725</v>
      </c>
      <c r="D7551" s="4">
        <v>2.1076534132384861E-3</v>
      </c>
      <c r="E7551" s="4">
        <v>-4.0748203037449422E-2</v>
      </c>
      <c r="F7551" s="2">
        <v>2</v>
      </c>
      <c r="G7551" s="4">
        <v>2.2829870138158629E-2</v>
      </c>
      <c r="H7551" s="4">
        <v>-6.5561537999310193E-2</v>
      </c>
    </row>
    <row r="7552" spans="1:8" x14ac:dyDescent="0.25">
      <c r="A7552" t="s">
        <v>7744</v>
      </c>
      <c r="B7552" s="3">
        <v>25.928098678588871</v>
      </c>
      <c r="C7552" s="3">
        <v>14.97000026702881</v>
      </c>
      <c r="D7552" s="4">
        <v>-6.284466519553944E-3</v>
      </c>
      <c r="E7552" s="4">
        <v>3.8141483205610172E-2</v>
      </c>
      <c r="F7552" s="2">
        <v>2</v>
      </c>
      <c r="G7552" s="4">
        <v>1.5001101704539719E-2</v>
      </c>
      <c r="H7552" s="4">
        <v>-6.7526868178347299E-2</v>
      </c>
    </row>
    <row r="7553" spans="1:8" x14ac:dyDescent="0.25">
      <c r="A7553" t="s">
        <v>7745</v>
      </c>
      <c r="B7553" s="3">
        <v>26.092073440551761</v>
      </c>
      <c r="C7553" s="3">
        <v>14.420000076293951</v>
      </c>
      <c r="D7553" s="4">
        <v>3.152285137232536E-3</v>
      </c>
      <c r="E7553" s="4">
        <v>-4.1223396750773238E-2</v>
      </c>
      <c r="F7553" s="2">
        <v>2</v>
      </c>
      <c r="G7553" s="4">
        <v>1.8587233543199799E-2</v>
      </c>
      <c r="H7553" s="4">
        <v>-6.1629711517434349E-2</v>
      </c>
    </row>
    <row r="7554" spans="1:8" x14ac:dyDescent="0.25">
      <c r="A7554" t="s">
        <v>7746</v>
      </c>
      <c r="B7554" s="3">
        <v>26.01008224487305</v>
      </c>
      <c r="C7554" s="3">
        <v>15.039999961853029</v>
      </c>
      <c r="D7554" s="4">
        <v>-4.8796513452663559E-3</v>
      </c>
      <c r="E7554" s="4">
        <v>-3.1551820962228527E-2</v>
      </c>
      <c r="F7554" s="2">
        <v>2</v>
      </c>
      <c r="G7554" s="4">
        <v>1.5386445941112161E-2</v>
      </c>
      <c r="H7554" s="4">
        <v>-6.4578427038926356E-2</v>
      </c>
    </row>
    <row r="7555" spans="1:8" x14ac:dyDescent="0.25">
      <c r="A7555" t="s">
        <v>7747</v>
      </c>
      <c r="B7555" s="3">
        <v>26.137624740600589</v>
      </c>
      <c r="C7555" s="3">
        <v>15.52999973297119</v>
      </c>
      <c r="D7555" s="4">
        <v>1.737511718047902E-2</v>
      </c>
      <c r="E7555" s="4">
        <v>-7.1172226629987456E-2</v>
      </c>
      <c r="F7555" s="2">
        <v>2</v>
      </c>
      <c r="G7555" s="4">
        <v>1.5435405577496789E-2</v>
      </c>
      <c r="H7555" s="4">
        <v>-5.9991513362544047E-2</v>
      </c>
    </row>
    <row r="7556" spans="1:8" x14ac:dyDescent="0.25">
      <c r="A7556" t="s">
        <v>7748</v>
      </c>
      <c r="B7556" s="3">
        <v>25.69123649597168</v>
      </c>
      <c r="C7556" s="3">
        <v>16.719999313354489</v>
      </c>
      <c r="D7556" s="4">
        <v>-2.0833306072886141E-2</v>
      </c>
      <c r="E7556" s="4">
        <v>0.184135938305106</v>
      </c>
      <c r="F7556" s="2">
        <v>3</v>
      </c>
      <c r="G7556" s="4">
        <v>9.2374520289149054E-3</v>
      </c>
      <c r="H7556" s="4">
        <v>-7.6045333954534389E-2</v>
      </c>
    </row>
    <row r="7557" spans="1:8" x14ac:dyDescent="0.25">
      <c r="A7557" t="s">
        <v>7749</v>
      </c>
      <c r="B7557" s="3">
        <v>26.237857818603519</v>
      </c>
      <c r="C7557" s="3">
        <v>14.11999988555908</v>
      </c>
      <c r="D7557" s="4">
        <v>-5.867294839442927E-3</v>
      </c>
      <c r="E7557" s="4">
        <v>7.13262657135183E-3</v>
      </c>
      <c r="F7557" s="2">
        <v>2</v>
      </c>
      <c r="G7557" s="4">
        <v>2.9992222754914751E-2</v>
      </c>
      <c r="H7557" s="4">
        <v>-5.6386750309297178E-2</v>
      </c>
    </row>
    <row r="7558" spans="1:8" x14ac:dyDescent="0.25">
      <c r="A7558" t="s">
        <v>7750</v>
      </c>
      <c r="B7558" s="3">
        <v>26.3927116394043</v>
      </c>
      <c r="C7558" s="3">
        <v>14.02000045776367</v>
      </c>
      <c r="D7558" s="4">
        <v>3.8115785166894511E-3</v>
      </c>
      <c r="E7558" s="4">
        <v>-4.6258459886024839E-2</v>
      </c>
      <c r="F7558" s="2">
        <v>2</v>
      </c>
      <c r="G7558" s="4">
        <v>4.9982873846033282E-2</v>
      </c>
      <c r="H7558" s="4">
        <v>-5.0817617414261829E-2</v>
      </c>
    </row>
    <row r="7559" spans="1:8" x14ac:dyDescent="0.25">
      <c r="A7559" t="s">
        <v>7751</v>
      </c>
      <c r="B7559" s="3">
        <v>26.292495727539059</v>
      </c>
      <c r="C7559" s="3">
        <v>14.69999980926514</v>
      </c>
      <c r="D7559" s="4">
        <v>-8.5885920701413987E-3</v>
      </c>
      <c r="E7559" s="4">
        <v>5.3008579448140969E-2</v>
      </c>
      <c r="F7559" s="2">
        <v>2</v>
      </c>
      <c r="G7559" s="4">
        <v>3.6473306197994271E-2</v>
      </c>
      <c r="H7559" s="4">
        <v>-5.4421763107848853E-2</v>
      </c>
    </row>
    <row r="7560" spans="1:8" x14ac:dyDescent="0.25">
      <c r="A7560" t="s">
        <v>7752</v>
      </c>
      <c r="B7560" s="3">
        <v>26.520267486572269</v>
      </c>
      <c r="C7560" s="3">
        <v>13.960000038146971</v>
      </c>
      <c r="D7560" s="4">
        <v>-8.5148199825337834E-3</v>
      </c>
      <c r="E7560" s="4">
        <v>0.13403733243590341</v>
      </c>
      <c r="F7560" s="2">
        <v>2</v>
      </c>
      <c r="G7560" s="4">
        <v>4.6184690758614977E-2</v>
      </c>
      <c r="H7560" s="4">
        <v>-4.6230223569255317E-2</v>
      </c>
    </row>
    <row r="7561" spans="1:8" x14ac:dyDescent="0.25">
      <c r="A7561" t="s">
        <v>7753</v>
      </c>
      <c r="B7561" s="3">
        <v>26.74802207946777</v>
      </c>
      <c r="C7561" s="3">
        <v>12.310000419616699</v>
      </c>
      <c r="D7561" s="4">
        <v>-5.5822452789917598E-3</v>
      </c>
      <c r="E7561" s="4">
        <v>9.7147961376701009E-2</v>
      </c>
      <c r="F7561" s="2">
        <v>1</v>
      </c>
      <c r="G7561" s="4">
        <v>5.7392183059261193E-2</v>
      </c>
      <c r="H7561" s="4">
        <v>-3.8039301390321412E-2</v>
      </c>
    </row>
    <row r="7562" spans="1:8" x14ac:dyDescent="0.25">
      <c r="A7562" t="s">
        <v>7754</v>
      </c>
      <c r="B7562" s="3">
        <v>26.898174285888668</v>
      </c>
      <c r="C7562" s="3">
        <v>11.22000026702881</v>
      </c>
      <c r="D7562" s="4">
        <v>2.0232465522209702E-3</v>
      </c>
      <c r="E7562" s="4">
        <v>-2.6041682188708951E-2</v>
      </c>
      <c r="F7562" s="2">
        <v>1</v>
      </c>
      <c r="G7562" s="4">
        <v>5.4572505762336743E-2</v>
      </c>
      <c r="H7562" s="4">
        <v>-3.2639256446538201E-2</v>
      </c>
    </row>
    <row r="7563" spans="1:8" x14ac:dyDescent="0.25">
      <c r="A7563" t="s">
        <v>7755</v>
      </c>
      <c r="B7563" s="3">
        <v>26.843862533569339</v>
      </c>
      <c r="C7563" s="3">
        <v>11.52000045776367</v>
      </c>
      <c r="D7563" s="4">
        <v>-4.0300440249120273E-3</v>
      </c>
      <c r="E7563" s="4">
        <v>-6.89654492027858E-3</v>
      </c>
      <c r="F7563" s="2">
        <v>1</v>
      </c>
      <c r="G7563" s="4">
        <v>5.6094298969840313E-2</v>
      </c>
      <c r="H7563" s="4">
        <v>-3.4592513814451283E-2</v>
      </c>
    </row>
    <row r="7564" spans="1:8" x14ac:dyDescent="0.25">
      <c r="A7564" t="s">
        <v>7756</v>
      </c>
      <c r="B7564" s="3">
        <v>26.952482223510739</v>
      </c>
      <c r="C7564" s="3">
        <v>11.60000038146973</v>
      </c>
      <c r="D7564" s="4">
        <v>7.7841399725968596E-3</v>
      </c>
      <c r="E7564" s="4">
        <v>-2.6845611810072278E-2</v>
      </c>
      <c r="F7564" s="2">
        <v>1</v>
      </c>
      <c r="G7564" s="4">
        <v>6.2579876612909757E-2</v>
      </c>
      <c r="H7564" s="4">
        <v>-3.068613626966055E-2</v>
      </c>
    </row>
    <row r="7565" spans="1:8" x14ac:dyDescent="0.25">
      <c r="A7565" t="s">
        <v>7757</v>
      </c>
      <c r="B7565" s="3">
        <v>26.74430084228516</v>
      </c>
      <c r="C7565" s="3">
        <v>11.920000076293951</v>
      </c>
      <c r="D7565" s="4">
        <v>1.3550918352343011E-3</v>
      </c>
      <c r="E7565" s="4">
        <v>-6.0677661903129732E-2</v>
      </c>
      <c r="F7565" s="2">
        <v>1</v>
      </c>
      <c r="G7565" s="4">
        <v>5.2177331565111278E-2</v>
      </c>
      <c r="H7565" s="4">
        <v>-3.8173131245450409E-2</v>
      </c>
    </row>
    <row r="7566" spans="1:8" x14ac:dyDescent="0.25">
      <c r="A7566" t="s">
        <v>7758</v>
      </c>
      <c r="B7566" s="3">
        <v>26.708108901977539</v>
      </c>
      <c r="C7566" s="3">
        <v>12.689999580383301</v>
      </c>
      <c r="D7566" s="4">
        <v>1.6975449836902361E-3</v>
      </c>
      <c r="E7566" s="4">
        <v>-3.9364152631494953E-2</v>
      </c>
      <c r="F7566" s="2">
        <v>1</v>
      </c>
      <c r="G7566" s="4">
        <v>4.9297198415331873E-2</v>
      </c>
      <c r="H7566" s="4">
        <v>-3.947473119474465E-2</v>
      </c>
    </row>
    <row r="7567" spans="1:8" x14ac:dyDescent="0.25">
      <c r="A7567" t="s">
        <v>7759</v>
      </c>
      <c r="B7567" s="3">
        <v>26.662847518920898</v>
      </c>
      <c r="C7567" s="3">
        <v>13.210000038146971</v>
      </c>
      <c r="D7567" s="4">
        <v>5.4606561950865107E-3</v>
      </c>
      <c r="E7567" s="4">
        <v>-8.2582326724819355E-3</v>
      </c>
      <c r="F7567" s="2">
        <v>1</v>
      </c>
      <c r="G7567" s="4">
        <v>5.1892837495062683E-2</v>
      </c>
      <c r="H7567" s="4">
        <v>-4.1102502830936971E-2</v>
      </c>
    </row>
    <row r="7568" spans="1:8" x14ac:dyDescent="0.25">
      <c r="A7568" t="s">
        <v>7760</v>
      </c>
      <c r="B7568" s="3">
        <v>26.51804161071777</v>
      </c>
      <c r="C7568" s="3">
        <v>13.319999694824221</v>
      </c>
      <c r="D7568" s="4">
        <v>-8.1247909677522046E-3</v>
      </c>
      <c r="E7568" s="4">
        <v>2.0689616869205011E-2</v>
      </c>
      <c r="F7568" s="2">
        <v>2</v>
      </c>
      <c r="G7568" s="4">
        <v>4.6908229828549253E-2</v>
      </c>
      <c r="H7568" s="4">
        <v>-4.631027453846881E-2</v>
      </c>
    </row>
    <row r="7569" spans="1:8" x14ac:dyDescent="0.25">
      <c r="A7569" t="s">
        <v>7761</v>
      </c>
      <c r="B7569" s="3">
        <v>26.735260009765621</v>
      </c>
      <c r="C7569" s="3">
        <v>13.05000019073486</v>
      </c>
      <c r="D7569" s="4">
        <v>-1.3519567465035691E-3</v>
      </c>
      <c r="E7569" s="4">
        <v>1.534954579704539E-3</v>
      </c>
      <c r="F7569" s="2">
        <v>1</v>
      </c>
      <c r="G7569" s="4">
        <v>5.9171894968838012E-2</v>
      </c>
      <c r="H7569" s="4">
        <v>-3.8498273999582389E-2</v>
      </c>
    </row>
    <row r="7570" spans="1:8" x14ac:dyDescent="0.25">
      <c r="A7570" t="s">
        <v>7762</v>
      </c>
      <c r="B7570" s="3">
        <v>26.771453857421879</v>
      </c>
      <c r="C7570" s="3">
        <v>13.02999973297119</v>
      </c>
      <c r="D7570" s="4">
        <v>-3.3837337062114781E-4</v>
      </c>
      <c r="E7570" s="4">
        <v>6.8908956645056474E-2</v>
      </c>
      <c r="F7570" s="2">
        <v>1</v>
      </c>
      <c r="G7570" s="4">
        <v>5.1057564768573822E-2</v>
      </c>
      <c r="H7570" s="4">
        <v>-3.7196605454770437E-2</v>
      </c>
    </row>
    <row r="7571" spans="1:8" x14ac:dyDescent="0.25">
      <c r="A7571" t="s">
        <v>7763</v>
      </c>
      <c r="B7571" s="3">
        <v>26.780515670776371</v>
      </c>
      <c r="C7571" s="3">
        <v>12.189999580383301</v>
      </c>
      <c r="D7571" s="4">
        <v>5.7789278231441532E-3</v>
      </c>
      <c r="E7571" s="4">
        <v>-4.241948006843077E-2</v>
      </c>
      <c r="F7571" s="2">
        <v>1</v>
      </c>
      <c r="G7571" s="4">
        <v>4.7785507255029058E-2</v>
      </c>
      <c r="H7571" s="4">
        <v>-3.6870708149943199E-2</v>
      </c>
    </row>
    <row r="7572" spans="1:8" x14ac:dyDescent="0.25">
      <c r="A7572" t="s">
        <v>7764</v>
      </c>
      <c r="B7572" s="3">
        <v>26.626642227172852</v>
      </c>
      <c r="C7572" s="3">
        <v>12.72999954223633</v>
      </c>
      <c r="D7572" s="4">
        <v>-1.018658299285047E-3</v>
      </c>
      <c r="E7572" s="4">
        <v>7.8610652496902134E-4</v>
      </c>
      <c r="F7572" s="2">
        <v>1</v>
      </c>
      <c r="G7572" s="4">
        <v>3.8181885518820742E-2</v>
      </c>
      <c r="H7572" s="4">
        <v>-4.2404582948855407E-2</v>
      </c>
    </row>
    <row r="7573" spans="1:8" x14ac:dyDescent="0.25">
      <c r="A7573" t="s">
        <v>7765</v>
      </c>
      <c r="B7573" s="3">
        <v>26.653793334960941</v>
      </c>
      <c r="C7573" s="3">
        <v>12.72000026702881</v>
      </c>
      <c r="D7573" s="4">
        <v>4.433973981525785E-3</v>
      </c>
      <c r="E7573" s="4">
        <v>-2.3791210460116789E-2</v>
      </c>
      <c r="F7573" s="2">
        <v>1</v>
      </c>
      <c r="G7573" s="4">
        <v>3.5679346569382542E-2</v>
      </c>
      <c r="H7573" s="4">
        <v>-4.1428125753693257E-2</v>
      </c>
    </row>
    <row r="7574" spans="1:8" x14ac:dyDescent="0.25">
      <c r="A7574" t="s">
        <v>7766</v>
      </c>
      <c r="B7574" s="3">
        <v>26.5361328125</v>
      </c>
      <c r="C7574" s="3">
        <v>13.02999973297119</v>
      </c>
      <c r="D7574" s="4">
        <v>-1.363091557689877E-3</v>
      </c>
      <c r="E7574" s="4">
        <v>4.3234585408217667E-2</v>
      </c>
      <c r="F7574" s="2">
        <v>1</v>
      </c>
      <c r="G7574" s="4">
        <v>2.9696011714009481E-2</v>
      </c>
      <c r="H7574" s="4">
        <v>-4.5659646052616083E-2</v>
      </c>
    </row>
    <row r="7575" spans="1:8" x14ac:dyDescent="0.25">
      <c r="A7575" t="s">
        <v>7767</v>
      </c>
      <c r="B7575" s="3">
        <v>26.572353363037109</v>
      </c>
      <c r="C7575" s="3">
        <v>12.489999771118161</v>
      </c>
      <c r="D7575" s="4">
        <v>1.0226096463590299E-3</v>
      </c>
      <c r="E7575" s="4">
        <v>-8.0001831054687944E-4</v>
      </c>
      <c r="F7575" s="2">
        <v>1</v>
      </c>
      <c r="G7575" s="4">
        <v>4.1077822617888733E-2</v>
      </c>
      <c r="H7575" s="4">
        <v>-4.4357017170555617E-2</v>
      </c>
    </row>
    <row r="7576" spans="1:8" x14ac:dyDescent="0.25">
      <c r="A7576" t="s">
        <v>7768</v>
      </c>
      <c r="B7576" s="3">
        <v>26.545207977294918</v>
      </c>
      <c r="C7576" s="3">
        <v>12.5</v>
      </c>
      <c r="D7576" s="4">
        <v>6.8249265414443983E-4</v>
      </c>
      <c r="E7576" s="4">
        <v>5.6315119151744142E-3</v>
      </c>
      <c r="F7576" s="2">
        <v>1</v>
      </c>
      <c r="G7576" s="4">
        <v>3.5006736269329368E-2</v>
      </c>
      <c r="H7576" s="4">
        <v>-4.5333268579164532E-2</v>
      </c>
    </row>
    <row r="7577" spans="1:8" x14ac:dyDescent="0.25">
      <c r="A7577" t="s">
        <v>7769</v>
      </c>
      <c r="B7577" s="3">
        <v>26.527103424072269</v>
      </c>
      <c r="C7577" s="3">
        <v>12.430000305175779</v>
      </c>
      <c r="D7577" s="4">
        <v>2.7375160536797778E-3</v>
      </c>
      <c r="E7577" s="4">
        <v>-2.3566319548181561E-2</v>
      </c>
      <c r="F7577" s="2">
        <v>1</v>
      </c>
      <c r="G7577" s="4">
        <v>3.0756590454439351E-2</v>
      </c>
      <c r="H7577" s="4">
        <v>-4.5984377233641571E-2</v>
      </c>
    </row>
    <row r="7578" spans="1:8" x14ac:dyDescent="0.25">
      <c r="A7578" t="s">
        <v>7770</v>
      </c>
      <c r="B7578" s="3">
        <v>26.454683303833011</v>
      </c>
      <c r="C7578" s="3">
        <v>12.72999954223633</v>
      </c>
      <c r="D7578" s="4">
        <v>4.1217148557801666E-3</v>
      </c>
      <c r="E7578" s="4">
        <v>-5.633804609166726E-2</v>
      </c>
      <c r="F7578" s="2">
        <v>1</v>
      </c>
      <c r="G7578" s="4">
        <v>4.0783165361998767E-2</v>
      </c>
      <c r="H7578" s="4">
        <v>-4.8588880447067218E-2</v>
      </c>
    </row>
    <row r="7579" spans="1:8" x14ac:dyDescent="0.25">
      <c r="A7579" t="s">
        <v>7771</v>
      </c>
      <c r="B7579" s="3">
        <v>26.34609222412109</v>
      </c>
      <c r="C7579" s="3">
        <v>13.489999771118161</v>
      </c>
      <c r="D7579" s="4">
        <v>-1.714286540248855E-3</v>
      </c>
      <c r="E7579" s="4">
        <v>5.4730243264498053E-2</v>
      </c>
      <c r="F7579" s="2">
        <v>2</v>
      </c>
      <c r="G7579" s="4">
        <v>3.86734398926325E-2</v>
      </c>
      <c r="H7579" s="4">
        <v>-5.2494229059091728E-2</v>
      </c>
    </row>
    <row r="7580" spans="1:8" x14ac:dyDescent="0.25">
      <c r="A7580" t="s">
        <v>7772</v>
      </c>
      <c r="B7580" s="3">
        <v>26.39133453369141</v>
      </c>
      <c r="C7580" s="3">
        <v>12.789999961853029</v>
      </c>
      <c r="D7580" s="4">
        <v>-3.7583360879392962E-3</v>
      </c>
      <c r="E7580" s="4">
        <v>3.7307383697753549E-2</v>
      </c>
      <c r="F7580" s="2">
        <v>1</v>
      </c>
      <c r="G7580" s="4">
        <v>4.4817007927574933E-2</v>
      </c>
      <c r="H7580" s="4">
        <v>-5.0867143378076851E-2</v>
      </c>
    </row>
    <row r="7581" spans="1:8" x14ac:dyDescent="0.25">
      <c r="A7581" t="s">
        <v>7773</v>
      </c>
      <c r="B7581" s="3">
        <v>26.490896224975589</v>
      </c>
      <c r="C7581" s="3">
        <v>12.329999923706049</v>
      </c>
      <c r="D7581" s="4">
        <v>4.806611288037832E-3</v>
      </c>
      <c r="E7581" s="4">
        <v>-1.752990148886413E-2</v>
      </c>
      <c r="F7581" s="2">
        <v>1</v>
      </c>
      <c r="G7581" s="4">
        <v>3.9322623265258823E-2</v>
      </c>
      <c r="H7581" s="4">
        <v>-4.7286525947077718E-2</v>
      </c>
    </row>
    <row r="7582" spans="1:8" x14ac:dyDescent="0.25">
      <c r="A7582" t="s">
        <v>7774</v>
      </c>
      <c r="B7582" s="3">
        <v>26.36417388916016</v>
      </c>
      <c r="C7582" s="3">
        <v>12.55000019073486</v>
      </c>
      <c r="D7582" s="4">
        <v>7.2606992328014819E-3</v>
      </c>
      <c r="E7582" s="4">
        <v>-0.1086647543509698</v>
      </c>
      <c r="F7582" s="2">
        <v>1</v>
      </c>
      <c r="G7582" s="4">
        <v>3.7222333655326123E-2</v>
      </c>
      <c r="H7582" s="4">
        <v>-5.1843943550827783E-2</v>
      </c>
    </row>
    <row r="7583" spans="1:8" x14ac:dyDescent="0.25">
      <c r="A7583" t="s">
        <v>7775</v>
      </c>
      <c r="B7583" s="3">
        <v>26.174131393432621</v>
      </c>
      <c r="C7583" s="3">
        <v>14.079999923706049</v>
      </c>
      <c r="D7583" s="4">
        <v>1.473755276008837E-2</v>
      </c>
      <c r="E7583" s="4">
        <v>-4.0218142434866433E-2</v>
      </c>
      <c r="F7583" s="2">
        <v>2</v>
      </c>
      <c r="G7583" s="4">
        <v>5.0894564883101838E-2</v>
      </c>
      <c r="H7583" s="4">
        <v>-5.8678595152821263E-2</v>
      </c>
    </row>
    <row r="7584" spans="1:8" x14ac:dyDescent="0.25">
      <c r="A7584" t="s">
        <v>7776</v>
      </c>
      <c r="B7584" s="3">
        <v>25.793991088867191</v>
      </c>
      <c r="C7584" s="3">
        <v>14.670000076293951</v>
      </c>
      <c r="D7584" s="4">
        <v>3.5040240057826472E-4</v>
      </c>
      <c r="E7584" s="4">
        <v>8.9408607140291085E-3</v>
      </c>
      <c r="F7584" s="2">
        <v>2</v>
      </c>
      <c r="G7584" s="4">
        <v>3.4899509337449793E-2</v>
      </c>
      <c r="H7584" s="4">
        <v>-7.2349887626822817E-2</v>
      </c>
    </row>
    <row r="7585" spans="1:8" x14ac:dyDescent="0.25">
      <c r="A7585" t="s">
        <v>7777</v>
      </c>
      <c r="B7585" s="3">
        <v>25.784955978393551</v>
      </c>
      <c r="C7585" s="3">
        <v>14.539999961853029</v>
      </c>
      <c r="D7585" s="4">
        <v>0</v>
      </c>
      <c r="E7585" s="4">
        <v>-5.9508413584985709E-2</v>
      </c>
      <c r="F7585" s="2">
        <v>2</v>
      </c>
      <c r="G7585" s="4">
        <v>3.8210625061678272E-2</v>
      </c>
      <c r="H7585" s="4">
        <v>-7.2674824594401555E-2</v>
      </c>
    </row>
    <row r="7586" spans="1:8" x14ac:dyDescent="0.25">
      <c r="A7586" t="s">
        <v>7778</v>
      </c>
      <c r="B7586" s="3">
        <v>25.784955978393551</v>
      </c>
      <c r="C7586" s="3">
        <v>15.460000038146971</v>
      </c>
      <c r="D7586" s="4">
        <v>4.9383336439368097E-3</v>
      </c>
      <c r="E7586" s="4">
        <v>-5.7877910922159437E-3</v>
      </c>
      <c r="F7586" s="2">
        <v>2</v>
      </c>
      <c r="G7586" s="4">
        <v>3.7473385412381877E-2</v>
      </c>
      <c r="H7586" s="4">
        <v>-7.2674824594401555E-2</v>
      </c>
    </row>
    <row r="7587" spans="1:8" x14ac:dyDescent="0.25">
      <c r="A7587" t="s">
        <v>7779</v>
      </c>
      <c r="B7587" s="3">
        <v>25.658246994018551</v>
      </c>
      <c r="C7587" s="3">
        <v>15.55000019073486</v>
      </c>
      <c r="D7587" s="4">
        <v>-9.0880845228618057E-3</v>
      </c>
      <c r="E7587" s="4">
        <v>2.3699843337485978E-2</v>
      </c>
      <c r="F7587" s="2">
        <v>2</v>
      </c>
      <c r="G7587" s="4">
        <v>2.006823349528775E-2</v>
      </c>
      <c r="H7587" s="4">
        <v>-7.7231762029527307E-2</v>
      </c>
    </row>
    <row r="7588" spans="1:8" x14ac:dyDescent="0.25">
      <c r="A7588" t="s">
        <v>7780</v>
      </c>
      <c r="B7588" s="3">
        <v>25.893569946289059</v>
      </c>
      <c r="C7588" s="3">
        <v>15.189999580383301</v>
      </c>
      <c r="D7588" s="4">
        <v>7.7496661418467996E-3</v>
      </c>
      <c r="E7588" s="4">
        <v>-6.0024769566080487E-2</v>
      </c>
      <c r="F7588" s="2">
        <v>2</v>
      </c>
      <c r="G7588" s="4">
        <v>2.798226583826469E-2</v>
      </c>
      <c r="H7588" s="4">
        <v>-6.8768652836163957E-2</v>
      </c>
    </row>
    <row r="7589" spans="1:8" x14ac:dyDescent="0.25">
      <c r="A7589" t="s">
        <v>7781</v>
      </c>
      <c r="B7589" s="3">
        <v>25.6944465637207</v>
      </c>
      <c r="C7589" s="3">
        <v>16.159999847412109</v>
      </c>
      <c r="D7589" s="4">
        <v>-8.7293369843725044E-3</v>
      </c>
      <c r="E7589" s="4">
        <v>7.1618032438333978E-2</v>
      </c>
      <c r="F7589" s="2">
        <v>3</v>
      </c>
      <c r="G7589" s="4">
        <v>2.4380584744395861E-2</v>
      </c>
      <c r="H7589" s="4">
        <v>-7.5929887698162113E-2</v>
      </c>
    </row>
    <row r="7590" spans="1:8" x14ac:dyDescent="0.25">
      <c r="A7590" t="s">
        <v>7782</v>
      </c>
      <c r="B7590" s="3">
        <v>25.920717239379879</v>
      </c>
      <c r="C7590" s="3">
        <v>15.079999923706049</v>
      </c>
      <c r="D7590" s="4">
        <v>-9.6818553496036408E-3</v>
      </c>
      <c r="E7590" s="4">
        <v>3.5714250625210157E-2</v>
      </c>
      <c r="F7590" s="2">
        <v>2</v>
      </c>
      <c r="G7590" s="4">
        <v>3.5586668211038397E-2</v>
      </c>
      <c r="H7590" s="4">
        <v>-6.7792332832037339E-2</v>
      </c>
    </row>
    <row r="7591" spans="1:8" x14ac:dyDescent="0.25">
      <c r="A7591" t="s">
        <v>7783</v>
      </c>
      <c r="B7591" s="3">
        <v>26.174131393432621</v>
      </c>
      <c r="C7591" s="3">
        <v>14.560000419616699</v>
      </c>
      <c r="D7591" s="4">
        <v>-1.380973034021848E-3</v>
      </c>
      <c r="E7591" s="4">
        <v>1.889436378477494E-2</v>
      </c>
      <c r="F7591" s="2">
        <v>2</v>
      </c>
      <c r="G7591" s="4">
        <v>4.3504554787288763E-2</v>
      </c>
      <c r="H7591" s="4">
        <v>-5.8678595152821263E-2</v>
      </c>
    </row>
    <row r="7592" spans="1:8" x14ac:dyDescent="0.25">
      <c r="A7592" t="s">
        <v>7784</v>
      </c>
      <c r="B7592" s="3">
        <v>26.2103271484375</v>
      </c>
      <c r="C7592" s="3">
        <v>14.289999961853029</v>
      </c>
      <c r="D7592" s="4">
        <v>-1.72358607607459E-3</v>
      </c>
      <c r="E7592" s="4">
        <v>3.4757387954492902E-2</v>
      </c>
      <c r="F7592" s="2">
        <v>2</v>
      </c>
      <c r="G7592" s="4">
        <v>4.1285943159585781E-2</v>
      </c>
      <c r="H7592" s="4">
        <v>-5.7376858012491483E-2</v>
      </c>
    </row>
    <row r="7593" spans="1:8" x14ac:dyDescent="0.25">
      <c r="A7593" t="s">
        <v>7785</v>
      </c>
      <c r="B7593" s="3">
        <v>26.255580902099609</v>
      </c>
      <c r="C7593" s="3">
        <v>13.810000419616699</v>
      </c>
      <c r="D7593" s="4">
        <v>-1.0329672881597141E-3</v>
      </c>
      <c r="E7593" s="4">
        <v>-2.1261463101353021E-2</v>
      </c>
      <c r="F7593" s="2">
        <v>2</v>
      </c>
      <c r="G7593" s="4">
        <v>4.601561528774778E-2</v>
      </c>
      <c r="H7593" s="4">
        <v>-5.5749360758370108E-2</v>
      </c>
    </row>
    <row r="7594" spans="1:8" x14ac:dyDescent="0.25">
      <c r="A7594" t="s">
        <v>7786</v>
      </c>
      <c r="B7594" s="3">
        <v>26.282730102539059</v>
      </c>
      <c r="C7594" s="3">
        <v>14.10999965667725</v>
      </c>
      <c r="D7594" s="4">
        <v>6.2373378011764116E-3</v>
      </c>
      <c r="E7594" s="4">
        <v>2.469129902765399E-2</v>
      </c>
      <c r="F7594" s="2">
        <v>2</v>
      </c>
      <c r="G7594" s="4">
        <v>5.0790831488311428E-2</v>
      </c>
      <c r="H7594" s="4">
        <v>-5.4772972158725668E-2</v>
      </c>
    </row>
    <row r="7595" spans="1:8" x14ac:dyDescent="0.25">
      <c r="A7595" t="s">
        <v>7787</v>
      </c>
      <c r="B7595" s="3">
        <v>26.11981201171875</v>
      </c>
      <c r="C7595" s="3">
        <v>13.77000045776367</v>
      </c>
      <c r="D7595" s="4">
        <v>3.1281315010693871E-3</v>
      </c>
      <c r="E7595" s="4">
        <v>-5.0999294241581783E-2</v>
      </c>
      <c r="F7595" s="2">
        <v>2</v>
      </c>
      <c r="G7595" s="4">
        <v>5.0946521562420521E-2</v>
      </c>
      <c r="H7595" s="4">
        <v>-6.0632126902805387E-2</v>
      </c>
    </row>
    <row r="7596" spans="1:8" x14ac:dyDescent="0.25">
      <c r="A7596" t="s">
        <v>7788</v>
      </c>
      <c r="B7596" s="3">
        <v>26.038360595703121</v>
      </c>
      <c r="C7596" s="3">
        <v>14.510000228881839</v>
      </c>
      <c r="D7596" s="4">
        <v>-7.2465417504984364E-3</v>
      </c>
      <c r="E7596" s="4">
        <v>5.1449277415492878E-2</v>
      </c>
      <c r="F7596" s="2">
        <v>2</v>
      </c>
      <c r="G7596" s="4">
        <v>4.9158335481358062E-2</v>
      </c>
      <c r="H7596" s="4">
        <v>-6.3561429892774246E-2</v>
      </c>
    </row>
    <row r="7597" spans="1:8" x14ac:dyDescent="0.25">
      <c r="A7597" t="s">
        <v>7789</v>
      </c>
      <c r="B7597" s="3">
        <v>26.228425979614261</v>
      </c>
      <c r="C7597" s="3">
        <v>13.80000019073486</v>
      </c>
      <c r="D7597" s="4">
        <v>-1.0342533492824211E-3</v>
      </c>
      <c r="E7597" s="4">
        <v>-3.2258066673470309E-2</v>
      </c>
      <c r="F7597" s="2">
        <v>2</v>
      </c>
      <c r="G7597" s="4">
        <v>6.1343395138300227E-2</v>
      </c>
      <c r="H7597" s="4">
        <v>-5.6725955144567797E-2</v>
      </c>
    </row>
    <row r="7598" spans="1:8" x14ac:dyDescent="0.25">
      <c r="A7598" t="s">
        <v>7790</v>
      </c>
      <c r="B7598" s="3">
        <v>26.255580902099609</v>
      </c>
      <c r="C7598" s="3">
        <v>14.260000228881839</v>
      </c>
      <c r="D7598" s="4">
        <v>1.044965514163443E-2</v>
      </c>
      <c r="E7598" s="4">
        <v>-4.5515352784502472E-2</v>
      </c>
      <c r="F7598" s="2">
        <v>2</v>
      </c>
      <c r="G7598" s="4">
        <v>6.0171973616243379E-2</v>
      </c>
      <c r="H7598" s="4">
        <v>-5.5749360758370108E-2</v>
      </c>
    </row>
    <row r="7599" spans="1:8" x14ac:dyDescent="0.25">
      <c r="A7599" t="s">
        <v>7791</v>
      </c>
      <c r="B7599" s="3">
        <v>25.98405647277832</v>
      </c>
      <c r="C7599" s="3">
        <v>14.939999580383301</v>
      </c>
      <c r="D7599" s="4">
        <v>-1.044116430677811E-3</v>
      </c>
      <c r="E7599" s="4">
        <v>6.6974380463036276E-4</v>
      </c>
      <c r="F7599" s="2">
        <v>2</v>
      </c>
      <c r="G7599" s="4">
        <v>6.0538726462537877E-2</v>
      </c>
      <c r="H7599" s="4">
        <v>-6.5514412878616368E-2</v>
      </c>
    </row>
    <row r="7600" spans="1:8" x14ac:dyDescent="0.25">
      <c r="A7600" t="s">
        <v>7792</v>
      </c>
      <c r="B7600" s="3">
        <v>26.011215209960941</v>
      </c>
      <c r="C7600" s="3">
        <v>14.930000305175779</v>
      </c>
      <c r="D7600" s="4">
        <v>1.339914268017783E-2</v>
      </c>
      <c r="E7600" s="4">
        <v>-0.12228100503928011</v>
      </c>
      <c r="F7600" s="2">
        <v>2</v>
      </c>
      <c r="G7600" s="4">
        <v>5.3305131644141301E-2</v>
      </c>
      <c r="H7600" s="4">
        <v>-6.4537681301383154E-2</v>
      </c>
    </row>
    <row r="7601" spans="1:8" x14ac:dyDescent="0.25">
      <c r="A7601" t="s">
        <v>7793</v>
      </c>
      <c r="B7601" s="3">
        <v>25.667295455932621</v>
      </c>
      <c r="C7601" s="3">
        <v>17.010000228881839</v>
      </c>
      <c r="D7601" s="4">
        <v>-1.0566916754074509E-3</v>
      </c>
      <c r="E7601" s="4">
        <v>4.7253350421734286E-3</v>
      </c>
      <c r="F7601" s="2">
        <v>3</v>
      </c>
      <c r="G7601" s="4">
        <v>3.4943047602186583E-2</v>
      </c>
      <c r="H7601" s="4">
        <v>-7.6906344893324374E-2</v>
      </c>
    </row>
    <row r="7602" spans="1:8" x14ac:dyDescent="0.25">
      <c r="A7602" t="s">
        <v>7794</v>
      </c>
      <c r="B7602" s="3">
        <v>25.6944465637207</v>
      </c>
      <c r="C7602" s="3">
        <v>16.930000305175781</v>
      </c>
      <c r="D7602" s="4">
        <v>1.4108356549293881E-3</v>
      </c>
      <c r="E7602" s="4">
        <v>-1.6840825769012139E-2</v>
      </c>
      <c r="F7602" s="2">
        <v>3</v>
      </c>
      <c r="G7602" s="4">
        <v>2.294153868023097E-2</v>
      </c>
      <c r="H7602" s="4">
        <v>-7.5929887698162113E-2</v>
      </c>
    </row>
    <row r="7603" spans="1:8" x14ac:dyDescent="0.25">
      <c r="A7603" t="s">
        <v>7795</v>
      </c>
      <c r="B7603" s="3">
        <v>25.658246994018551</v>
      </c>
      <c r="C7603" s="3">
        <v>17.219999313354489</v>
      </c>
      <c r="D7603" s="4">
        <v>-6.6577204916709043E-3</v>
      </c>
      <c r="E7603" s="4">
        <v>7.7596984145134273E-2</v>
      </c>
      <c r="F7603" s="2">
        <v>3</v>
      </c>
      <c r="G7603" s="4">
        <v>2.0783528097494619E-2</v>
      </c>
      <c r="H7603" s="4">
        <v>-7.7231762029527307E-2</v>
      </c>
    </row>
    <row r="7604" spans="1:8" x14ac:dyDescent="0.25">
      <c r="A7604" t="s">
        <v>7796</v>
      </c>
      <c r="B7604" s="3">
        <v>25.830217361450199</v>
      </c>
      <c r="C7604" s="3">
        <v>15.97999954223633</v>
      </c>
      <c r="D7604" s="4">
        <v>0</v>
      </c>
      <c r="E7604" s="4">
        <v>-1.7824272118502679E-2</v>
      </c>
      <c r="F7604" s="2">
        <v>2</v>
      </c>
      <c r="G7604" s="4">
        <v>2.2602717693429589E-2</v>
      </c>
      <c r="H7604" s="4">
        <v>-7.1047052958209123E-2</v>
      </c>
    </row>
    <row r="7605" spans="1:8" x14ac:dyDescent="0.25">
      <c r="A7605" t="s">
        <v>7797</v>
      </c>
      <c r="B7605" s="3">
        <v>25.830217361450199</v>
      </c>
      <c r="C7605" s="3">
        <v>16.270000457763668</v>
      </c>
      <c r="D7605" s="4">
        <v>3.5079751958311261E-4</v>
      </c>
      <c r="E7605" s="4">
        <v>-4.4065803750192423E-2</v>
      </c>
      <c r="F7605" s="2">
        <v>3</v>
      </c>
      <c r="G7605" s="4">
        <v>1.8335489444180508E-2</v>
      </c>
      <c r="H7605" s="4">
        <v>-7.1047052958209123E-2</v>
      </c>
    </row>
    <row r="7606" spans="1:8" x14ac:dyDescent="0.25">
      <c r="A7606" t="s">
        <v>7798</v>
      </c>
      <c r="B7606" s="3">
        <v>25.821159362792969</v>
      </c>
      <c r="C7606" s="3">
        <v>17.020000457763668</v>
      </c>
      <c r="D7606" s="4">
        <v>-5.229741283182765E-3</v>
      </c>
      <c r="E7606" s="4">
        <v>3.654082695991967E-2</v>
      </c>
      <c r="F7606" s="2">
        <v>3</v>
      </c>
      <c r="G7606" s="4">
        <v>1.7978385151680151E-2</v>
      </c>
      <c r="H7606" s="4">
        <v>-7.1372813072000829E-2</v>
      </c>
    </row>
    <row r="7607" spans="1:8" x14ac:dyDescent="0.25">
      <c r="A7607" t="s">
        <v>7799</v>
      </c>
      <c r="B7607" s="3">
        <v>25.956907272338871</v>
      </c>
      <c r="C7607" s="3">
        <v>16.420000076293949</v>
      </c>
      <c r="D7607" s="4">
        <v>-1.392733643359678E-3</v>
      </c>
      <c r="E7607" s="4">
        <v>-1.143892396603563E-2</v>
      </c>
      <c r="F7607" s="2">
        <v>3</v>
      </c>
      <c r="G7607" s="4">
        <v>2.3330137015555641E-2</v>
      </c>
      <c r="H7607" s="4">
        <v>-6.6490801478260808E-2</v>
      </c>
    </row>
    <row r="7608" spans="1:8" x14ac:dyDescent="0.25">
      <c r="A7608" t="s">
        <v>7800</v>
      </c>
      <c r="B7608" s="3">
        <v>25.993108749389648</v>
      </c>
      <c r="C7608" s="3">
        <v>16.610000610351559</v>
      </c>
      <c r="D7608" s="4">
        <v>4.1958055355659774E-3</v>
      </c>
      <c r="E7608" s="4">
        <v>-1.8321481356061708E-2</v>
      </c>
      <c r="F7608" s="2">
        <v>3</v>
      </c>
      <c r="G7608" s="4">
        <v>2.3334155081901731E-2</v>
      </c>
      <c r="H7608" s="4">
        <v>-6.5188858551377904E-2</v>
      </c>
    </row>
    <row r="7609" spans="1:8" x14ac:dyDescent="0.25">
      <c r="A7609" t="s">
        <v>7801</v>
      </c>
      <c r="B7609" s="3">
        <v>25.884502410888668</v>
      </c>
      <c r="C7609" s="3">
        <v>16.920000076293949</v>
      </c>
      <c r="D7609" s="4">
        <v>-7.6337474318715071E-3</v>
      </c>
      <c r="E7609" s="4">
        <v>-3.533537547697807E-3</v>
      </c>
      <c r="F7609" s="2">
        <v>3</v>
      </c>
      <c r="G7609" s="4">
        <v>2.1185853041979948E-2</v>
      </c>
      <c r="H7609" s="4">
        <v>-6.9094755927544438E-2</v>
      </c>
    </row>
    <row r="7610" spans="1:8" x14ac:dyDescent="0.25">
      <c r="A7610" t="s">
        <v>7802</v>
      </c>
      <c r="B7610" s="3">
        <v>26.0836181640625</v>
      </c>
      <c r="C7610" s="3">
        <v>16.979999542236332</v>
      </c>
      <c r="D7610" s="4">
        <v>4.8815866387388329E-3</v>
      </c>
      <c r="E7610" s="4">
        <v>-2.3014938886373959E-2</v>
      </c>
      <c r="F7610" s="2">
        <v>3</v>
      </c>
      <c r="G7610" s="4">
        <v>4.3565506526916493E-2</v>
      </c>
      <c r="H7610" s="4">
        <v>-6.1933795447617353E-2</v>
      </c>
    </row>
    <row r="7611" spans="1:8" x14ac:dyDescent="0.25">
      <c r="A7611" t="s">
        <v>7803</v>
      </c>
      <c r="B7611" s="3">
        <v>25.956907272338871</v>
      </c>
      <c r="C7611" s="3">
        <v>17.379999160766602</v>
      </c>
      <c r="D7611" s="4">
        <v>0</v>
      </c>
      <c r="E7611" s="4">
        <v>-4.136790042566596E-2</v>
      </c>
      <c r="F7611" s="2">
        <v>3</v>
      </c>
      <c r="G7611" s="4">
        <v>3.7032535441807068E-2</v>
      </c>
      <c r="H7611" s="4">
        <v>-6.6490801478260808E-2</v>
      </c>
    </row>
    <row r="7612" spans="1:8" x14ac:dyDescent="0.25">
      <c r="A7612" t="s">
        <v>7804</v>
      </c>
      <c r="B7612" s="3">
        <v>25.956907272338871</v>
      </c>
      <c r="C7612" s="3">
        <v>18.129999160766602</v>
      </c>
      <c r="D7612" s="4">
        <v>2.064074143683392E-2</v>
      </c>
      <c r="E7612" s="4">
        <v>-0.24046927007360511</v>
      </c>
      <c r="F7612" s="2">
        <v>3</v>
      </c>
      <c r="G7612" s="4">
        <v>4.0699391481722857E-2</v>
      </c>
      <c r="H7612" s="4">
        <v>-6.6490801478260808E-2</v>
      </c>
    </row>
    <row r="7613" spans="1:8" x14ac:dyDescent="0.25">
      <c r="A7613" t="s">
        <v>7805</v>
      </c>
      <c r="B7613" s="3">
        <v>25.431972503662109</v>
      </c>
      <c r="C7613" s="3">
        <v>23.870000839233398</v>
      </c>
      <c r="D7613" s="4">
        <v>-1.541778964595319E-2</v>
      </c>
      <c r="E7613" s="4">
        <v>0.16723716130572711</v>
      </c>
      <c r="F7613" s="2">
        <v>4</v>
      </c>
      <c r="G7613" s="4">
        <v>1.677730697121604E-2</v>
      </c>
      <c r="H7613" s="4">
        <v>-8.5369454086687724E-2</v>
      </c>
    </row>
    <row r="7614" spans="1:8" x14ac:dyDescent="0.25">
      <c r="A7614" t="s">
        <v>7806</v>
      </c>
      <c r="B7614" s="3">
        <v>25.830217361450199</v>
      </c>
      <c r="C7614" s="3">
        <v>20.45000076293945</v>
      </c>
      <c r="D7614" s="4">
        <v>2.8112092042740229E-3</v>
      </c>
      <c r="E7614" s="4">
        <v>0.1000538243724884</v>
      </c>
      <c r="F7614" s="2">
        <v>4</v>
      </c>
      <c r="G7614" s="4">
        <v>3.7821136065615102E-2</v>
      </c>
      <c r="H7614" s="4">
        <v>-7.1047052958209123E-2</v>
      </c>
    </row>
    <row r="7615" spans="1:8" x14ac:dyDescent="0.25">
      <c r="A7615" t="s">
        <v>7807</v>
      </c>
      <c r="B7615" s="3">
        <v>25.757806777954102</v>
      </c>
      <c r="C7615" s="3">
        <v>18.590000152587891</v>
      </c>
      <c r="D7615" s="4">
        <v>-1.385941191315743E-2</v>
      </c>
      <c r="E7615" s="4">
        <v>0.12734993393679889</v>
      </c>
      <c r="F7615" s="2">
        <v>3</v>
      </c>
      <c r="G7615" s="4">
        <v>1.3366569663586739E-2</v>
      </c>
      <c r="H7615" s="4">
        <v>-7.3651213194045995E-2</v>
      </c>
    </row>
    <row r="7616" spans="1:8" x14ac:dyDescent="0.25">
      <c r="A7616" t="s">
        <v>7808</v>
      </c>
      <c r="B7616" s="3">
        <v>26.11981201171875</v>
      </c>
      <c r="C7616" s="3">
        <v>16.489999771118161</v>
      </c>
      <c r="D7616" s="4">
        <v>-1.970145868964468E-2</v>
      </c>
      <c r="E7616" s="4">
        <v>0.1067114223687964</v>
      </c>
      <c r="F7616" s="2">
        <v>3</v>
      </c>
      <c r="G7616" s="4">
        <v>2.4055956752805141E-2</v>
      </c>
      <c r="H7616" s="4">
        <v>-6.0632126902805387E-2</v>
      </c>
    </row>
    <row r="7617" spans="1:8" x14ac:dyDescent="0.25">
      <c r="A7617" t="s">
        <v>7809</v>
      </c>
      <c r="B7617" s="3">
        <v>26.64475250244141</v>
      </c>
      <c r="C7617" s="3">
        <v>14.89999961853027</v>
      </c>
      <c r="D7617" s="4">
        <v>1.360951097369778E-3</v>
      </c>
      <c r="E7617" s="4">
        <v>8.9978020144224624E-2</v>
      </c>
      <c r="F7617" s="2">
        <v>2</v>
      </c>
      <c r="G7617" s="4">
        <v>4.3914347384087282E-2</v>
      </c>
      <c r="H7617" s="4">
        <v>-4.1753268507825243E-2</v>
      </c>
    </row>
    <row r="7618" spans="1:8" x14ac:dyDescent="0.25">
      <c r="A7618" t="s">
        <v>7810</v>
      </c>
      <c r="B7618" s="3">
        <v>26.608539581298832</v>
      </c>
      <c r="C7618" s="3">
        <v>13.670000076293951</v>
      </c>
      <c r="D7618" s="4">
        <v>-9.4345061933872598E-3</v>
      </c>
      <c r="E7618" s="4">
        <v>1.787042186631016E-2</v>
      </c>
      <c r="F7618" s="2">
        <v>2</v>
      </c>
      <c r="G7618" s="4">
        <v>4.538535989393977E-2</v>
      </c>
      <c r="H7618" s="4">
        <v>-4.3055623007814632E-2</v>
      </c>
    </row>
    <row r="7619" spans="1:8" x14ac:dyDescent="0.25">
      <c r="A7619" t="s">
        <v>7811</v>
      </c>
      <c r="B7619" s="3">
        <v>26.861968994140621</v>
      </c>
      <c r="C7619" s="3">
        <v>13.430000305175779</v>
      </c>
      <c r="D7619" s="4">
        <v>-1.1984159372166899E-2</v>
      </c>
      <c r="E7619" s="4">
        <v>9.0982928300660015E-2</v>
      </c>
      <c r="F7619" s="2">
        <v>2</v>
      </c>
      <c r="G7619" s="4">
        <v>5.9748504577374462E-2</v>
      </c>
      <c r="H7619" s="4">
        <v>-3.3941336564456637E-2</v>
      </c>
    </row>
    <row r="7620" spans="1:8" x14ac:dyDescent="0.25">
      <c r="A7620" t="s">
        <v>7812</v>
      </c>
      <c r="B7620" s="3">
        <v>27.18779182434082</v>
      </c>
      <c r="C7620" s="3">
        <v>12.310000419616699</v>
      </c>
      <c r="D7620" s="4">
        <v>-6.6504394821575996E-4</v>
      </c>
      <c r="E7620" s="4">
        <v>-8.0657199104899435E-2</v>
      </c>
      <c r="F7620" s="2">
        <v>1</v>
      </c>
      <c r="G7620" s="4">
        <v>6.666406752305698E-2</v>
      </c>
      <c r="H7620" s="4">
        <v>-2.2223507244921389E-2</v>
      </c>
    </row>
    <row r="7621" spans="1:8" x14ac:dyDescent="0.25">
      <c r="A7621" t="s">
        <v>7813</v>
      </c>
      <c r="B7621" s="3">
        <v>27.20588493347168</v>
      </c>
      <c r="C7621" s="3">
        <v>13.39000034332275</v>
      </c>
      <c r="D7621" s="4">
        <v>2.6688923017919031E-3</v>
      </c>
      <c r="E7621" s="4">
        <v>-6.6248242618999753E-2</v>
      </c>
      <c r="F7621" s="2">
        <v>2</v>
      </c>
      <c r="G7621" s="4">
        <v>7.4063660308476997E-2</v>
      </c>
      <c r="H7621" s="4">
        <v>-2.1572810163550948E-2</v>
      </c>
    </row>
    <row r="7622" spans="1:8" x14ac:dyDescent="0.25">
      <c r="A7622" t="s">
        <v>7814</v>
      </c>
      <c r="B7622" s="3">
        <v>27.133468627929691</v>
      </c>
      <c r="C7622" s="3">
        <v>14.340000152587891</v>
      </c>
      <c r="D7622" s="4">
        <v>-2.6617882755541888E-3</v>
      </c>
      <c r="E7622" s="4">
        <v>7.6576612697672575E-2</v>
      </c>
      <c r="F7622" s="2">
        <v>2</v>
      </c>
      <c r="G7622" s="4">
        <v>7.1204730250269188E-2</v>
      </c>
      <c r="H7622" s="4">
        <v>-2.4177176185941059E-2</v>
      </c>
    </row>
    <row r="7623" spans="1:8" x14ac:dyDescent="0.25">
      <c r="A7623" t="s">
        <v>7815</v>
      </c>
      <c r="B7623" s="3">
        <v>27.20588493347168</v>
      </c>
      <c r="C7623" s="3">
        <v>13.319999694824221</v>
      </c>
      <c r="D7623" s="4">
        <v>-2.1889917894934999E-4</v>
      </c>
      <c r="E7623" s="4">
        <v>4.3887104694155347E-2</v>
      </c>
      <c r="F7623" s="2">
        <v>2</v>
      </c>
      <c r="G7623" s="4">
        <v>7.631246455357954E-2</v>
      </c>
      <c r="H7623" s="4">
        <v>-2.1572810163550948E-2</v>
      </c>
    </row>
    <row r="7624" spans="1:8" x14ac:dyDescent="0.25">
      <c r="A7624" t="s">
        <v>7816</v>
      </c>
      <c r="B7624" s="3">
        <v>27.21184158325195</v>
      </c>
      <c r="C7624" s="3">
        <v>12.760000228881839</v>
      </c>
      <c r="D7624" s="4">
        <v>0</v>
      </c>
      <c r="E7624" s="4">
        <v>-0.12060647638837831</v>
      </c>
      <c r="F7624" s="2">
        <v>1</v>
      </c>
      <c r="G7624" s="4">
        <v>7.0571372677998623E-2</v>
      </c>
      <c r="H7624" s="4">
        <v>-2.1358586361619691E-2</v>
      </c>
    </row>
    <row r="7625" spans="1:8" x14ac:dyDescent="0.25">
      <c r="A7625" t="s">
        <v>7817</v>
      </c>
      <c r="B7625" s="3">
        <v>27.21184158325195</v>
      </c>
      <c r="C7625" s="3">
        <v>14.510000228881839</v>
      </c>
      <c r="D7625" s="4">
        <v>8.0007189688731106E-3</v>
      </c>
      <c r="E7625" s="4">
        <v>-1.8267896411868101E-2</v>
      </c>
      <c r="F7625" s="2">
        <v>2</v>
      </c>
      <c r="G7625" s="4">
        <v>6.8951227127191261E-2</v>
      </c>
      <c r="H7625" s="4">
        <v>-2.1358586361619691E-2</v>
      </c>
    </row>
    <row r="7626" spans="1:8" x14ac:dyDescent="0.25">
      <c r="A7626" t="s">
        <v>7818</v>
      </c>
      <c r="B7626" s="3">
        <v>26.995855331420898</v>
      </c>
      <c r="C7626" s="3">
        <v>14.77999973297119</v>
      </c>
      <c r="D7626" s="4">
        <v>-6.6595895583110298E-4</v>
      </c>
      <c r="E7626" s="4">
        <v>-0.11017464239223999</v>
      </c>
      <c r="F7626" s="2">
        <v>2</v>
      </c>
      <c r="G7626" s="4">
        <v>6.7090061640240561E-2</v>
      </c>
      <c r="H7626" s="4">
        <v>-2.912627419603997E-2</v>
      </c>
    </row>
    <row r="7627" spans="1:8" x14ac:dyDescent="0.25">
      <c r="A7627" t="s">
        <v>7819</v>
      </c>
      <c r="B7627" s="3">
        <v>27.013845443725589</v>
      </c>
      <c r="C7627" s="3">
        <v>16.610000610351559</v>
      </c>
      <c r="D7627" s="4">
        <v>1.3344022314225601E-3</v>
      </c>
      <c r="E7627" s="4">
        <v>0.11701417203656291</v>
      </c>
      <c r="F7627" s="2">
        <v>3</v>
      </c>
      <c r="G7627" s="4">
        <v>6.1173428786507777E-2</v>
      </c>
      <c r="H7627" s="4">
        <v>-2.8479281272627999E-2</v>
      </c>
    </row>
    <row r="7628" spans="1:8" x14ac:dyDescent="0.25">
      <c r="A7628" t="s">
        <v>7820</v>
      </c>
      <c r="B7628" s="3">
        <v>26.977846145629879</v>
      </c>
      <c r="C7628" s="3">
        <v>14.86999988555908</v>
      </c>
      <c r="D7628" s="4">
        <v>5.3653228825054633E-3</v>
      </c>
      <c r="E7628" s="4">
        <v>-0.10151053951346591</v>
      </c>
      <c r="F7628" s="2">
        <v>2</v>
      </c>
      <c r="G7628" s="4">
        <v>5.9759283633656228E-2</v>
      </c>
      <c r="H7628" s="4">
        <v>-2.9773953074629489E-2</v>
      </c>
    </row>
    <row r="7629" spans="1:8" x14ac:dyDescent="0.25">
      <c r="A7629" t="s">
        <v>7821</v>
      </c>
      <c r="B7629" s="3">
        <v>26.8338737487793</v>
      </c>
      <c r="C7629" s="3">
        <v>16.54999923706055</v>
      </c>
      <c r="D7629" s="4">
        <v>-7.9846057461210318E-3</v>
      </c>
      <c r="E7629" s="4">
        <v>0.1485079397854927</v>
      </c>
      <c r="F7629" s="2">
        <v>3</v>
      </c>
      <c r="G7629" s="4">
        <v>5.9217317684756583E-2</v>
      </c>
      <c r="H7629" s="4">
        <v>-3.495174854090477E-2</v>
      </c>
    </row>
    <row r="7630" spans="1:8" x14ac:dyDescent="0.25">
      <c r="A7630" t="s">
        <v>7822</v>
      </c>
      <c r="B7630" s="3">
        <v>27.049856185913089</v>
      </c>
      <c r="C7630" s="3">
        <v>14.409999847412109</v>
      </c>
      <c r="D7630" s="4">
        <v>4.6795593523567547E-3</v>
      </c>
      <c r="E7630" s="4">
        <v>-0.1121380003793544</v>
      </c>
      <c r="F7630" s="2">
        <v>2</v>
      </c>
      <c r="G7630" s="4">
        <v>5.6757266274323433E-2</v>
      </c>
      <c r="H7630" s="4">
        <v>-2.7184197897519909E-2</v>
      </c>
    </row>
    <row r="7631" spans="1:8" x14ac:dyDescent="0.25">
      <c r="A7631" t="s">
        <v>7823</v>
      </c>
      <c r="B7631" s="3">
        <v>26.92386436462402</v>
      </c>
      <c r="C7631" s="3">
        <v>16.229999542236332</v>
      </c>
      <c r="D7631" s="4">
        <v>-3.9952776091018993E-3</v>
      </c>
      <c r="E7631" s="4">
        <v>0.13814861723245331</v>
      </c>
      <c r="F7631" s="2">
        <v>3</v>
      </c>
      <c r="G7631" s="4">
        <v>4.8957589840555427E-2</v>
      </c>
      <c r="H7631" s="4">
        <v>-3.1715343417971997E-2</v>
      </c>
    </row>
    <row r="7632" spans="1:8" x14ac:dyDescent="0.25">
      <c r="A7632" t="s">
        <v>7824</v>
      </c>
      <c r="B7632" s="3">
        <v>27.031864166259769</v>
      </c>
      <c r="C7632" s="3">
        <v>14.260000228881839</v>
      </c>
      <c r="D7632" s="4">
        <v>5.3549718014331837E-3</v>
      </c>
      <c r="E7632" s="4">
        <v>-0.1087499856948853</v>
      </c>
      <c r="F7632" s="2">
        <v>2</v>
      </c>
      <c r="G7632" s="4">
        <v>5.5330593478916112E-2</v>
      </c>
      <c r="H7632" s="4">
        <v>-2.7831259416449709E-2</v>
      </c>
    </row>
    <row r="7633" spans="1:8" x14ac:dyDescent="0.25">
      <c r="A7633" t="s">
        <v>7825</v>
      </c>
      <c r="B7633" s="3">
        <v>26.887880325317379</v>
      </c>
      <c r="C7633" s="3">
        <v>16</v>
      </c>
      <c r="D7633" s="4">
        <v>2.684923692559682E-3</v>
      </c>
      <c r="E7633" s="4">
        <v>-2.2004926462152911E-2</v>
      </c>
      <c r="F7633" s="2">
        <v>2</v>
      </c>
      <c r="G7633" s="4">
        <v>4.6124643174996198E-2</v>
      </c>
      <c r="H7633" s="4">
        <v>-3.3009466455831471E-2</v>
      </c>
    </row>
    <row r="7634" spans="1:8" x14ac:dyDescent="0.25">
      <c r="A7634" t="s">
        <v>7826</v>
      </c>
      <c r="B7634" s="3">
        <v>26.81588172912598</v>
      </c>
      <c r="C7634" s="3">
        <v>16.360000610351559</v>
      </c>
      <c r="D7634" s="4">
        <v>-2.6777341806156758E-3</v>
      </c>
      <c r="E7634" s="4">
        <v>1.7412978107836711E-2</v>
      </c>
      <c r="F7634" s="2">
        <v>3</v>
      </c>
      <c r="G7634" s="4">
        <v>6.6638358010975285E-2</v>
      </c>
      <c r="H7634" s="4">
        <v>-3.5598810059834451E-2</v>
      </c>
    </row>
    <row r="7635" spans="1:8" x14ac:dyDescent="0.25">
      <c r="A7635" t="s">
        <v>7827</v>
      </c>
      <c r="B7635" s="3">
        <v>26.887880325317379</v>
      </c>
      <c r="C7635" s="3">
        <v>16.079999923706051</v>
      </c>
      <c r="D7635" s="4">
        <v>1.3404486763219921E-3</v>
      </c>
      <c r="E7635" s="4">
        <v>1.5792798560005931E-2</v>
      </c>
      <c r="F7635" s="2">
        <v>3</v>
      </c>
      <c r="G7635" s="4">
        <v>6.6522773907802923E-2</v>
      </c>
      <c r="H7635" s="4">
        <v>-3.3009466455831471E-2</v>
      </c>
    </row>
    <row r="7636" spans="1:8" x14ac:dyDescent="0.25">
      <c r="A7636" t="s">
        <v>7828</v>
      </c>
      <c r="B7636" s="3">
        <v>26.851886749267582</v>
      </c>
      <c r="C7636" s="3">
        <v>15.829999923706049</v>
      </c>
      <c r="D7636" s="4">
        <v>-4.0048167884930708E-3</v>
      </c>
      <c r="E7636" s="4">
        <v>6.4559518865852317E-2</v>
      </c>
      <c r="F7636" s="2">
        <v>2</v>
      </c>
      <c r="G7636" s="4">
        <v>5.9194288014385199E-2</v>
      </c>
      <c r="H7636" s="4">
        <v>-3.4303932471279719E-2</v>
      </c>
    </row>
    <row r="7637" spans="1:8" x14ac:dyDescent="0.25">
      <c r="A7637" t="s">
        <v>7829</v>
      </c>
      <c r="B7637" s="3">
        <v>26.959856033325199</v>
      </c>
      <c r="C7637" s="3">
        <v>14.86999988555908</v>
      </c>
      <c r="D7637" s="4">
        <v>0</v>
      </c>
      <c r="E7637" s="4">
        <v>4.7297090487903306E-3</v>
      </c>
      <c r="F7637" s="2">
        <v>2</v>
      </c>
      <c r="G7637" s="4">
        <v>6.7890423804614075E-2</v>
      </c>
      <c r="H7637" s="4">
        <v>-3.042094599804146E-2</v>
      </c>
    </row>
    <row r="7638" spans="1:8" x14ac:dyDescent="0.25">
      <c r="A7638" t="s">
        <v>7830</v>
      </c>
      <c r="B7638" s="3">
        <v>26.959856033325199</v>
      </c>
      <c r="C7638" s="3">
        <v>14.80000019073486</v>
      </c>
      <c r="D7638" s="4">
        <v>4.6948974168006252E-3</v>
      </c>
      <c r="E7638" s="4">
        <v>-7.2681694526285923E-2</v>
      </c>
      <c r="F7638" s="2">
        <v>2</v>
      </c>
      <c r="G7638" s="4">
        <v>8.3716417372610152E-2</v>
      </c>
      <c r="H7638" s="4">
        <v>-3.042094599804146E-2</v>
      </c>
    </row>
    <row r="7639" spans="1:8" x14ac:dyDescent="0.25">
      <c r="A7639" t="s">
        <v>7831</v>
      </c>
      <c r="B7639" s="3">
        <v>26.8338737487793</v>
      </c>
      <c r="C7639" s="3">
        <v>15.960000038146971</v>
      </c>
      <c r="D7639" s="4">
        <v>-1.323677528862199E-2</v>
      </c>
      <c r="E7639" s="4">
        <v>0.14737600382621549</v>
      </c>
      <c r="F7639" s="2">
        <v>2</v>
      </c>
      <c r="G7639" s="4">
        <v>7.5616442713034582E-2</v>
      </c>
      <c r="H7639" s="4">
        <v>-3.495174854090477E-2</v>
      </c>
    </row>
    <row r="7640" spans="1:8" x14ac:dyDescent="0.25">
      <c r="A7640" t="s">
        <v>7832</v>
      </c>
      <c r="B7640" s="3">
        <v>27.193832397460941</v>
      </c>
      <c r="C7640" s="3">
        <v>13.909999847412109</v>
      </c>
      <c r="D7640" s="4">
        <v>-2.63984878214174E-3</v>
      </c>
      <c r="E7640" s="4">
        <v>2.8846107725128519E-2</v>
      </c>
      <c r="F7640" s="2">
        <v>2</v>
      </c>
      <c r="G7640" s="4">
        <v>9.1581225544044909E-2</v>
      </c>
      <c r="H7640" s="4">
        <v>-2.2006265240209211E-2</v>
      </c>
    </row>
    <row r="7641" spans="1:8" x14ac:dyDescent="0.25">
      <c r="A7641" t="s">
        <v>7833</v>
      </c>
      <c r="B7641" s="3">
        <v>27.265810012817379</v>
      </c>
      <c r="C7641" s="3">
        <v>13.52000045776367</v>
      </c>
      <c r="D7641" s="4">
        <v>9.9998565736230116E-3</v>
      </c>
      <c r="E7641" s="4">
        <v>-8.0272065769533718E-2</v>
      </c>
      <c r="F7641" s="2">
        <v>2</v>
      </c>
      <c r="G7641" s="4">
        <v>9.6789540955585673E-2</v>
      </c>
      <c r="H7641" s="4">
        <v>-1.9417676186901382E-2</v>
      </c>
    </row>
    <row r="7642" spans="1:8" x14ac:dyDescent="0.25">
      <c r="A7642" t="s">
        <v>7834</v>
      </c>
      <c r="B7642" s="3">
        <v>26.995855331420898</v>
      </c>
      <c r="C7642" s="3">
        <v>14.69999980926514</v>
      </c>
      <c r="D7642" s="4">
        <v>-5.9641715672213991E-3</v>
      </c>
      <c r="E7642" s="4">
        <v>6.5989836833170612E-2</v>
      </c>
      <c r="F7642" s="2">
        <v>2</v>
      </c>
      <c r="G7642" s="4">
        <v>9.9911936189951644E-2</v>
      </c>
      <c r="H7642" s="4">
        <v>-2.912627419603997E-2</v>
      </c>
    </row>
    <row r="7643" spans="1:8" x14ac:dyDescent="0.25">
      <c r="A7643" t="s">
        <v>7835</v>
      </c>
      <c r="B7643" s="3">
        <v>27.157829284667969</v>
      </c>
      <c r="C7643" s="3">
        <v>13.789999961853029</v>
      </c>
      <c r="D7643" s="4">
        <v>-5.9290193255143731E-3</v>
      </c>
      <c r="E7643" s="4">
        <v>5.026655305861083E-2</v>
      </c>
      <c r="F7643" s="2">
        <v>2</v>
      </c>
      <c r="G7643" s="4">
        <v>0.105720561506452</v>
      </c>
      <c r="H7643" s="4">
        <v>-2.3301074233246118E-2</v>
      </c>
    </row>
    <row r="7644" spans="1:8" x14ac:dyDescent="0.25">
      <c r="A7644" t="s">
        <v>7836</v>
      </c>
      <c r="B7644" s="3">
        <v>27.319808959960941</v>
      </c>
      <c r="C7644" s="3">
        <v>13.13000011444092</v>
      </c>
      <c r="D7644" s="4">
        <v>-6.5799760117979389E-4</v>
      </c>
      <c r="E7644" s="4">
        <v>-2.0149217296691949E-2</v>
      </c>
      <c r="F7644" s="2">
        <v>1</v>
      </c>
      <c r="G7644" s="4">
        <v>0.1163053575993367</v>
      </c>
      <c r="H7644" s="4">
        <v>-1.7475668483899139E-2</v>
      </c>
    </row>
    <row r="7645" spans="1:8" x14ac:dyDescent="0.25">
      <c r="A7645" t="s">
        <v>7837</v>
      </c>
      <c r="B7645" s="3">
        <v>27.337797164916989</v>
      </c>
      <c r="C7645" s="3">
        <v>13.39999961853027</v>
      </c>
      <c r="D7645" s="4">
        <v>5.2940227530966499E-3</v>
      </c>
      <c r="E7645" s="4">
        <v>-6.1624659026363937E-2</v>
      </c>
      <c r="F7645" s="2">
        <v>2</v>
      </c>
      <c r="G7645" s="4">
        <v>0.1210614201832023</v>
      </c>
      <c r="H7645" s="4">
        <v>-1.6828744156004879E-2</v>
      </c>
    </row>
    <row r="7646" spans="1:8" x14ac:dyDescent="0.25">
      <c r="A7646" t="s">
        <v>7838</v>
      </c>
      <c r="B7646" s="3">
        <v>27.193832397460941</v>
      </c>
      <c r="C7646" s="3">
        <v>14.27999973297119</v>
      </c>
      <c r="D7646" s="4">
        <v>1.325699208710063E-3</v>
      </c>
      <c r="E7646" s="4">
        <v>-1.244815385206932E-2</v>
      </c>
      <c r="F7646" s="2">
        <v>2</v>
      </c>
      <c r="G7646" s="4">
        <v>0.11435508889657631</v>
      </c>
      <c r="H7646" s="4">
        <v>-2.2006265240209211E-2</v>
      </c>
    </row>
    <row r="7647" spans="1:8" x14ac:dyDescent="0.25">
      <c r="A7647" t="s">
        <v>7839</v>
      </c>
      <c r="B7647" s="3">
        <v>27.157829284667969</v>
      </c>
      <c r="C7647" s="3">
        <v>14.460000038146971</v>
      </c>
      <c r="D7647" s="4">
        <v>3.3245617892145858E-3</v>
      </c>
      <c r="E7647" s="4">
        <v>1.544945720259183E-2</v>
      </c>
      <c r="F7647" s="2">
        <v>2</v>
      </c>
      <c r="G7647" s="4">
        <v>0.1120799081001862</v>
      </c>
      <c r="H7647" s="4">
        <v>-2.3301074233246118E-2</v>
      </c>
    </row>
    <row r="7648" spans="1:8" x14ac:dyDescent="0.25">
      <c r="A7648" t="s">
        <v>7840</v>
      </c>
      <c r="B7648" s="3">
        <v>27.067840576171879</v>
      </c>
      <c r="C7648" s="3">
        <v>14.239999771118161</v>
      </c>
      <c r="D7648" s="4">
        <v>-8.5693690501457143E-3</v>
      </c>
      <c r="E7648" s="4">
        <v>7.0676659165623823E-2</v>
      </c>
      <c r="F7648" s="2">
        <v>2</v>
      </c>
      <c r="G7648" s="4">
        <v>8.0432113644298697E-2</v>
      </c>
      <c r="H7648" s="4">
        <v>-2.6537410760661181E-2</v>
      </c>
    </row>
    <row r="7649" spans="1:8" x14ac:dyDescent="0.25">
      <c r="A7649" t="s">
        <v>7841</v>
      </c>
      <c r="B7649" s="3">
        <v>27.301799774169918</v>
      </c>
      <c r="C7649" s="3">
        <v>13.30000019073486</v>
      </c>
      <c r="D7649" s="4">
        <v>3.9702891130219964E-3</v>
      </c>
      <c r="E7649" s="4">
        <v>-2.6354294341038979E-2</v>
      </c>
      <c r="F7649" s="2">
        <v>2</v>
      </c>
      <c r="G7649" s="4">
        <v>8.1434948889489878E-2</v>
      </c>
      <c r="H7649" s="4">
        <v>-1.8123347362488659E-2</v>
      </c>
    </row>
    <row r="7650" spans="1:8" x14ac:dyDescent="0.25">
      <c r="A7650" t="s">
        <v>7842</v>
      </c>
      <c r="B7650" s="3">
        <v>27.193832397460941</v>
      </c>
      <c r="C7650" s="3">
        <v>13.659999847412109</v>
      </c>
      <c r="D7650" s="4">
        <v>6.6248075777308735E-4</v>
      </c>
      <c r="E7650" s="4">
        <v>-2.148998495093735E-2</v>
      </c>
      <c r="F7650" s="2">
        <v>2</v>
      </c>
      <c r="G7650" s="4">
        <v>8.2427210957072061E-2</v>
      </c>
      <c r="H7650" s="4">
        <v>-2.2006265240209211E-2</v>
      </c>
    </row>
    <row r="7651" spans="1:8" x14ac:dyDescent="0.25">
      <c r="A7651" t="s">
        <v>7843</v>
      </c>
      <c r="B7651" s="3">
        <v>27.17582893371582</v>
      </c>
      <c r="C7651" s="3">
        <v>13.960000038146971</v>
      </c>
      <c r="D7651" s="4">
        <v>4.6570579502134279E-3</v>
      </c>
      <c r="E7651" s="4">
        <v>-8.4590161432985367E-2</v>
      </c>
      <c r="F7651" s="2">
        <v>2</v>
      </c>
      <c r="G7651" s="4">
        <v>8.3224532882850255E-2</v>
      </c>
      <c r="H7651" s="4">
        <v>-2.265373833224538E-2</v>
      </c>
    </row>
    <row r="7652" spans="1:8" x14ac:dyDescent="0.25">
      <c r="A7652" t="s">
        <v>7844</v>
      </c>
      <c r="B7652" s="3">
        <v>27.049856185913089</v>
      </c>
      <c r="C7652" s="3">
        <v>15.25</v>
      </c>
      <c r="D7652" s="4">
        <v>-2.2756029187672611E-2</v>
      </c>
      <c r="E7652" s="4">
        <v>0.41860465116279078</v>
      </c>
      <c r="F7652" s="2">
        <v>2</v>
      </c>
      <c r="G7652" s="4">
        <v>7.0710259175042367E-2</v>
      </c>
      <c r="H7652" s="4">
        <v>-2.7184197897519909E-2</v>
      </c>
    </row>
    <row r="7653" spans="1:8" x14ac:dyDescent="0.25">
      <c r="A7653" t="s">
        <v>7845</v>
      </c>
      <c r="B7653" s="3">
        <v>27.67973709106445</v>
      </c>
      <c r="C7653" s="3">
        <v>10.75</v>
      </c>
      <c r="D7653" s="4">
        <v>-4.5312827114875054E-3</v>
      </c>
      <c r="E7653" s="4">
        <v>1.319513174862808E-2</v>
      </c>
      <c r="F7653" s="2">
        <v>1</v>
      </c>
      <c r="G7653" s="4">
        <v>9.5642737283937018E-2</v>
      </c>
      <c r="H7653" s="4">
        <v>-4.5312827114875054E-3</v>
      </c>
    </row>
    <row r="7654" spans="1:8" x14ac:dyDescent="0.25">
      <c r="A7654" t="s">
        <v>7846</v>
      </c>
      <c r="B7654" s="3">
        <v>27.805732727050781</v>
      </c>
      <c r="C7654" s="3">
        <v>10.60999965667725</v>
      </c>
      <c r="D7654" s="4">
        <v>6.5152584472383257E-3</v>
      </c>
      <c r="E7654" s="4">
        <v>-3.7558650972560059E-3</v>
      </c>
      <c r="F7654" s="2">
        <v>1</v>
      </c>
      <c r="G7654" s="4">
        <v>9.9866136362556146E-2</v>
      </c>
      <c r="H7654" s="4">
        <v>0</v>
      </c>
    </row>
    <row r="7655" spans="1:8" x14ac:dyDescent="0.25">
      <c r="A7655" t="s">
        <v>7847</v>
      </c>
      <c r="B7655" s="3">
        <v>27.6257438659668</v>
      </c>
      <c r="C7655" s="3">
        <v>10.64999961853027</v>
      </c>
      <c r="D7655" s="4">
        <v>-5.18498920555166E-3</v>
      </c>
      <c r="E7655" s="4">
        <v>1.881420872440698E-3</v>
      </c>
      <c r="F7655" s="2">
        <v>1</v>
      </c>
      <c r="G7655" s="4">
        <v>9.7319251778503313E-2</v>
      </c>
      <c r="H7655" s="4">
        <v>-5.18498920555166E-3</v>
      </c>
    </row>
    <row r="7656" spans="1:8" x14ac:dyDescent="0.25">
      <c r="A7656" t="s">
        <v>7848</v>
      </c>
      <c r="B7656" s="3">
        <v>27.769729614257809</v>
      </c>
      <c r="C7656" s="3">
        <v>10.63000011444092</v>
      </c>
      <c r="D7656" s="4">
        <v>7.1792465125519733E-3</v>
      </c>
      <c r="E7656" s="4">
        <v>6.941655565251148E-2</v>
      </c>
      <c r="F7656" s="2">
        <v>1</v>
      </c>
      <c r="G7656" s="4">
        <v>0.1146981801722287</v>
      </c>
      <c r="H7656" s="4">
        <v>0</v>
      </c>
    </row>
    <row r="7657" spans="1:8" x14ac:dyDescent="0.25">
      <c r="A7657" t="s">
        <v>7849</v>
      </c>
      <c r="B7657" s="3">
        <v>27.571784973144531</v>
      </c>
      <c r="C7657" s="3">
        <v>9.9399995803833008</v>
      </c>
      <c r="D7657" s="4">
        <v>2.6185683504322821E-3</v>
      </c>
      <c r="E7657" s="4">
        <v>-3.4951514920882547E-2</v>
      </c>
      <c r="F7657" s="2">
        <v>1</v>
      </c>
      <c r="G7657" s="4">
        <v>0.1090976343561985</v>
      </c>
      <c r="H7657" s="4">
        <v>0</v>
      </c>
    </row>
    <row r="7658" spans="1:8" x14ac:dyDescent="0.25">
      <c r="A7658" t="s">
        <v>7850</v>
      </c>
      <c r="B7658" s="3">
        <v>27.499774932861332</v>
      </c>
      <c r="C7658" s="3">
        <v>10.30000019073486</v>
      </c>
      <c r="D7658" s="4">
        <v>9.2472198945252604E-3</v>
      </c>
      <c r="E7658" s="4">
        <v>-7.7887187074016206E-2</v>
      </c>
      <c r="F7658" s="2">
        <v>1</v>
      </c>
      <c r="G7658" s="4">
        <v>0.11406822923230631</v>
      </c>
      <c r="H7658" s="4">
        <v>0</v>
      </c>
    </row>
    <row r="7659" spans="1:8" x14ac:dyDescent="0.25">
      <c r="A7659" t="s">
        <v>7851</v>
      </c>
      <c r="B7659" s="3">
        <v>27.247808456420898</v>
      </c>
      <c r="C7659" s="3">
        <v>11.170000076293951</v>
      </c>
      <c r="D7659" s="4">
        <v>2.6486596924288901E-3</v>
      </c>
      <c r="E7659" s="4">
        <v>-1.845343023155932E-2</v>
      </c>
      <c r="F7659" s="2">
        <v>1</v>
      </c>
      <c r="H7659" s="4">
        <v>-5.9095559044308743E-3</v>
      </c>
    </row>
    <row r="7660" spans="1:8" x14ac:dyDescent="0.25">
      <c r="A7660" t="s">
        <v>7852</v>
      </c>
      <c r="B7660" s="3">
        <v>27.17582893371582</v>
      </c>
      <c r="C7660" s="3">
        <v>11.38000011444092</v>
      </c>
      <c r="D7660" s="4">
        <v>0</v>
      </c>
      <c r="E7660" s="4">
        <v>-1.8965539637416321E-2</v>
      </c>
      <c r="F7660" s="2">
        <v>1</v>
      </c>
      <c r="H7660" s="4">
        <v>-8.5356076768557942E-3</v>
      </c>
    </row>
    <row r="7661" spans="1:8" x14ac:dyDescent="0.25">
      <c r="A7661" t="s">
        <v>7853</v>
      </c>
      <c r="B7661" s="3">
        <v>27.17582893371582</v>
      </c>
      <c r="C7661" s="3">
        <v>11.60000038146973</v>
      </c>
      <c r="D7661" s="4">
        <v>-3.9574762500741434E-3</v>
      </c>
      <c r="E7661" s="4">
        <v>4.5987396020263027E-2</v>
      </c>
      <c r="F7661" s="2">
        <v>1</v>
      </c>
      <c r="H7661" s="4">
        <v>-8.5356076768557942E-3</v>
      </c>
    </row>
    <row r="7662" spans="1:8" x14ac:dyDescent="0.25">
      <c r="A7662" t="s">
        <v>7854</v>
      </c>
      <c r="B7662" s="3">
        <v>27.283803939819339</v>
      </c>
      <c r="C7662" s="3">
        <v>11.090000152587891</v>
      </c>
      <c r="D7662" s="4">
        <v>-1.9750393483403128E-3</v>
      </c>
      <c r="E7662" s="4">
        <v>-6.272374173952211E-3</v>
      </c>
      <c r="F7662" s="2">
        <v>1</v>
      </c>
      <c r="H7662" s="4">
        <v>-4.5963212590017788E-3</v>
      </c>
    </row>
    <row r="7663" spans="1:8" x14ac:dyDescent="0.25">
      <c r="A7663" t="s">
        <v>7855</v>
      </c>
      <c r="B7663" s="3">
        <v>27.337797164916989</v>
      </c>
      <c r="C7663" s="3">
        <v>11.159999847412109</v>
      </c>
      <c r="D7663" s="4">
        <v>2.6401985514374888E-3</v>
      </c>
      <c r="E7663" s="4">
        <v>-5.1020439608169599E-2</v>
      </c>
      <c r="F7663" s="2">
        <v>1</v>
      </c>
      <c r="H7663" s="4">
        <v>-2.626469290858191E-3</v>
      </c>
    </row>
    <row r="7664" spans="1:8" x14ac:dyDescent="0.25">
      <c r="A7664" t="s">
        <v>7856</v>
      </c>
      <c r="B7664" s="3">
        <v>27.265810012817379</v>
      </c>
      <c r="C7664" s="3">
        <v>11.760000228881839</v>
      </c>
      <c r="D7664" s="4">
        <v>-2.6332462584802712E-3</v>
      </c>
      <c r="E7664" s="4">
        <v>1.1177997692321419E-2</v>
      </c>
      <c r="F7664" s="2">
        <v>1</v>
      </c>
      <c r="H7664" s="4">
        <v>-5.2527994089052177E-3</v>
      </c>
    </row>
    <row r="7665" spans="1:8" x14ac:dyDescent="0.25">
      <c r="A7665" t="s">
        <v>7857</v>
      </c>
      <c r="B7665" s="3">
        <v>27.337797164916989</v>
      </c>
      <c r="C7665" s="3">
        <v>11.63000011444092</v>
      </c>
      <c r="D7665" s="4">
        <v>1.3184988185697131E-3</v>
      </c>
      <c r="E7665" s="4">
        <v>-2.1043770841054799E-2</v>
      </c>
      <c r="F7665" s="2">
        <v>1</v>
      </c>
      <c r="H7665" s="4">
        <v>-2.626469290858191E-3</v>
      </c>
    </row>
    <row r="7666" spans="1:8" x14ac:dyDescent="0.25">
      <c r="A7666" t="s">
        <v>7858</v>
      </c>
      <c r="B7666" s="3">
        <v>27.301799774169918</v>
      </c>
      <c r="C7666" s="3">
        <v>11.88000011444092</v>
      </c>
      <c r="D7666" s="4">
        <v>0</v>
      </c>
      <c r="E7666" s="4">
        <v>6.547089873415346E-2</v>
      </c>
      <c r="F7666" s="2">
        <v>1</v>
      </c>
      <c r="H7666" s="4">
        <v>-3.9397735226928132E-3</v>
      </c>
    </row>
    <row r="7667" spans="1:8" x14ac:dyDescent="0.25">
      <c r="A7667" t="s">
        <v>7859</v>
      </c>
      <c r="B7667" s="3">
        <v>27.301799774169918</v>
      </c>
      <c r="C7667" s="3">
        <v>11.14999961853027</v>
      </c>
      <c r="D7667" s="4">
        <v>3.9702891130219964E-3</v>
      </c>
      <c r="E7667" s="4">
        <v>-7.6986780716010506E-2</v>
      </c>
      <c r="F7667" s="2">
        <v>1</v>
      </c>
      <c r="H7667" s="4">
        <v>-3.9397735226928132E-3</v>
      </c>
    </row>
    <row r="7668" spans="1:8" x14ac:dyDescent="0.25">
      <c r="A7668" t="s">
        <v>7860</v>
      </c>
      <c r="B7668" s="3">
        <v>27.193832397460941</v>
      </c>
      <c r="C7668" s="3">
        <v>12.079999923706049</v>
      </c>
      <c r="D7668" s="4">
        <v>-2.63984878214174E-3</v>
      </c>
      <c r="E7668" s="4">
        <v>3.6909898648565642E-2</v>
      </c>
      <c r="F7668" s="2">
        <v>1</v>
      </c>
      <c r="H7668" s="4">
        <v>-7.8787815949246109E-3</v>
      </c>
    </row>
    <row r="7669" spans="1:8" x14ac:dyDescent="0.25">
      <c r="A7669" t="s">
        <v>7861</v>
      </c>
      <c r="B7669" s="3">
        <v>27.265810012817379</v>
      </c>
      <c r="C7669" s="3">
        <v>11.64999961853027</v>
      </c>
      <c r="D7669" s="4">
        <v>-3.2903305516370769E-3</v>
      </c>
      <c r="E7669" s="4">
        <v>3.1886595030436123E-2</v>
      </c>
      <c r="F7669" s="2">
        <v>1</v>
      </c>
      <c r="H7669" s="4">
        <v>-5.2527994089052177E-3</v>
      </c>
    </row>
    <row r="7670" spans="1:8" x14ac:dyDescent="0.25">
      <c r="A7670" t="s">
        <v>7862</v>
      </c>
      <c r="B7670" s="3">
        <v>27.355819702148441</v>
      </c>
      <c r="C7670" s="3">
        <v>11.289999961853029</v>
      </c>
      <c r="D7670" s="4">
        <v>-1.9689473448715189E-3</v>
      </c>
      <c r="E7670" s="4">
        <v>5.1210447156052608E-2</v>
      </c>
      <c r="F7670" s="2">
        <v>1</v>
      </c>
      <c r="H7670" s="4">
        <v>-1.9689473448715189E-3</v>
      </c>
    </row>
    <row r="7671" spans="1:8" x14ac:dyDescent="0.25">
      <c r="A7671" t="s">
        <v>7863</v>
      </c>
      <c r="B7671" s="3">
        <v>27.409788131713871</v>
      </c>
      <c r="C7671" s="3">
        <v>10.739999771118161</v>
      </c>
      <c r="D7671" s="4">
        <v>1.1960046422798911E-2</v>
      </c>
      <c r="E7671" s="4">
        <v>-2.0073016994806899E-2</v>
      </c>
      <c r="F7671" s="2">
        <v>1</v>
      </c>
      <c r="H7671" s="4">
        <v>0</v>
      </c>
    </row>
    <row r="7672" spans="1:8" x14ac:dyDescent="0.25">
      <c r="A7672" t="s">
        <v>7864</v>
      </c>
      <c r="B7672" s="3">
        <v>27.08584022521973</v>
      </c>
      <c r="C7672" s="3">
        <v>10.960000038146971</v>
      </c>
      <c r="D7672" s="4">
        <v>6.0160702937028798E-3</v>
      </c>
      <c r="E7672" s="4">
        <v>-2.750669095165359E-2</v>
      </c>
      <c r="F7672" s="2">
        <v>1</v>
      </c>
      <c r="H7672" s="4">
        <v>-1.326755861098428E-3</v>
      </c>
    </row>
    <row r="7673" spans="1:8" x14ac:dyDescent="0.25">
      <c r="A7673" t="s">
        <v>7865</v>
      </c>
      <c r="B7673" s="3">
        <v>26.92386436462402</v>
      </c>
      <c r="C7673" s="3">
        <v>11.27000045776367</v>
      </c>
      <c r="D7673" s="4">
        <v>0</v>
      </c>
      <c r="E7673" s="4">
        <v>3.0164615177143309E-2</v>
      </c>
      <c r="F7673" s="2">
        <v>1</v>
      </c>
      <c r="H7673" s="4">
        <v>-7.2989153668864271E-3</v>
      </c>
    </row>
    <row r="7674" spans="1:8" x14ac:dyDescent="0.25">
      <c r="A7674" t="s">
        <v>7866</v>
      </c>
      <c r="B7674" s="3">
        <v>26.92386436462402</v>
      </c>
      <c r="C7674" s="3">
        <v>10.939999580383301</v>
      </c>
      <c r="D7674" s="4">
        <v>2.0092914645999378E-3</v>
      </c>
      <c r="E7674" s="4">
        <v>-8.1444188031587372E-2</v>
      </c>
      <c r="F7674" s="2">
        <v>1</v>
      </c>
      <c r="H7674" s="4">
        <v>-7.2989153668864271E-3</v>
      </c>
    </row>
    <row r="7675" spans="1:8" x14ac:dyDescent="0.25">
      <c r="A7675" t="s">
        <v>7867</v>
      </c>
      <c r="B7675" s="3">
        <v>26.869874954223629</v>
      </c>
      <c r="C7675" s="3">
        <v>11.909999847412109</v>
      </c>
      <c r="D7675" s="4">
        <v>4.0349402131960588E-3</v>
      </c>
      <c r="E7675" s="4">
        <v>-5.2505955722804698E-2</v>
      </c>
      <c r="F7675" s="2">
        <v>1</v>
      </c>
      <c r="H7675" s="4">
        <v>-9.2895414351706895E-3</v>
      </c>
    </row>
    <row r="7676" spans="1:8" x14ac:dyDescent="0.25">
      <c r="A7676" t="s">
        <v>7868</v>
      </c>
      <c r="B7676" s="3">
        <v>26.761892318725589</v>
      </c>
      <c r="C7676" s="3">
        <v>12.569999694824221</v>
      </c>
      <c r="D7676" s="4">
        <v>-2.6824837415427849E-3</v>
      </c>
      <c r="E7676" s="4">
        <v>7.8044584847407172E-2</v>
      </c>
      <c r="F7676" s="2">
        <v>1</v>
      </c>
      <c r="H7676" s="4">
        <v>-1.3270934222206821E-2</v>
      </c>
    </row>
    <row r="7677" spans="1:8" x14ac:dyDescent="0.25">
      <c r="A7677" t="s">
        <v>7869</v>
      </c>
      <c r="B7677" s="3">
        <v>26.8338737487793</v>
      </c>
      <c r="C7677" s="3">
        <v>11.659999847412109</v>
      </c>
      <c r="D7677" s="4">
        <v>-5.3366898185053246E-3</v>
      </c>
      <c r="E7677" s="4">
        <v>9.0739036960189257E-2</v>
      </c>
      <c r="F7677" s="2">
        <v>1</v>
      </c>
      <c r="H7677" s="4">
        <v>-1.061693022337329E-2</v>
      </c>
    </row>
    <row r="7678" spans="1:8" x14ac:dyDescent="0.25">
      <c r="A7678" t="s">
        <v>7870</v>
      </c>
      <c r="B7678" s="3">
        <v>26.977846145629879</v>
      </c>
      <c r="C7678" s="3">
        <v>10.689999580383301</v>
      </c>
      <c r="D7678" s="4">
        <v>-3.9871046529060816E-3</v>
      </c>
      <c r="E7678" s="4">
        <v>2.1988483881217439E-2</v>
      </c>
      <c r="F7678" s="2">
        <v>1</v>
      </c>
      <c r="H7678" s="4">
        <v>-5.3085705995373766E-3</v>
      </c>
    </row>
    <row r="7679" spans="1:8" x14ac:dyDescent="0.25">
      <c r="A7679" t="s">
        <v>7871</v>
      </c>
      <c r="B7679" s="3">
        <v>27.08584022521973</v>
      </c>
      <c r="C7679" s="3">
        <v>10.460000038146971</v>
      </c>
      <c r="D7679" s="4">
        <v>-1.326755861098428E-3</v>
      </c>
      <c r="E7679" s="4">
        <v>6.517315307658067E-2</v>
      </c>
      <c r="F7679" s="2">
        <v>1</v>
      </c>
      <c r="H7679" s="4">
        <v>-1.326755861098428E-3</v>
      </c>
    </row>
    <row r="7680" spans="1:8" x14ac:dyDescent="0.25">
      <c r="A7680" t="s">
        <v>7872</v>
      </c>
      <c r="B7680" s="3">
        <v>27.121824264526371</v>
      </c>
      <c r="C7680" s="3">
        <v>9.8199996948242188</v>
      </c>
      <c r="D7680" s="4">
        <v>1.9943847460819342E-3</v>
      </c>
      <c r="E7680" s="4">
        <v>1.237112246584404E-2</v>
      </c>
      <c r="F7680" s="2">
        <v>1</v>
      </c>
      <c r="H7680" s="4">
        <v>0</v>
      </c>
    </row>
    <row r="7681" spans="1:8" x14ac:dyDescent="0.25">
      <c r="A7681" t="s">
        <v>7873</v>
      </c>
      <c r="B7681" s="3">
        <v>27.067840576171879</v>
      </c>
      <c r="C7681" s="3">
        <v>9.6999998092651367</v>
      </c>
      <c r="D7681" s="4">
        <v>5.3475314538067309E-3</v>
      </c>
      <c r="E7681" s="4">
        <v>2.320678034304113E-2</v>
      </c>
      <c r="F7681" s="2">
        <v>1</v>
      </c>
      <c r="H7681" s="4">
        <v>0</v>
      </c>
    </row>
    <row r="7682" spans="1:8" x14ac:dyDescent="0.25">
      <c r="A7682" t="s">
        <v>7874</v>
      </c>
      <c r="B7682" s="3">
        <v>26.92386436462402</v>
      </c>
      <c r="C7682" s="3">
        <v>9.4799995422363281</v>
      </c>
      <c r="D7682" s="4">
        <v>-6.6780920351949824E-4</v>
      </c>
      <c r="E7682" s="4">
        <v>1.8259840489526891E-2</v>
      </c>
      <c r="F7682" s="2">
        <v>1</v>
      </c>
      <c r="H7682" s="4">
        <v>-6.6780920351949824E-4</v>
      </c>
    </row>
    <row r="7683" spans="1:8" x14ac:dyDescent="0.25">
      <c r="A7683" t="s">
        <v>7875</v>
      </c>
      <c r="B7683" s="3">
        <v>26.94185638427734</v>
      </c>
      <c r="C7683" s="3">
        <v>9.3100004196166992</v>
      </c>
      <c r="D7683" s="4">
        <v>6.7246390280792934E-3</v>
      </c>
      <c r="E7683" s="4">
        <v>-7.6388840269579483E-2</v>
      </c>
      <c r="F7683" s="2">
        <v>1</v>
      </c>
      <c r="H7683" s="4">
        <v>0</v>
      </c>
    </row>
    <row r="7684" spans="1:8" x14ac:dyDescent="0.25">
      <c r="A7684" t="s">
        <v>7876</v>
      </c>
      <c r="B7684" s="3">
        <v>26.761892318725589</v>
      </c>
      <c r="C7684" s="3">
        <v>10.079999923706049</v>
      </c>
      <c r="D7684" s="4">
        <v>-3.351512367913867E-3</v>
      </c>
      <c r="E7684" s="4">
        <v>-6.232558849246006E-2</v>
      </c>
      <c r="F7684" s="2">
        <v>1</v>
      </c>
      <c r="H7684" s="4">
        <v>-5.8569035641576894E-3</v>
      </c>
    </row>
    <row r="7685" spans="1:8" x14ac:dyDescent="0.25">
      <c r="A7685" t="s">
        <v>7877</v>
      </c>
      <c r="B7685" s="3">
        <v>26.851886749267582</v>
      </c>
      <c r="C7685" s="3">
        <v>10.75</v>
      </c>
      <c r="D7685" s="4">
        <v>1.3426752290042201E-3</v>
      </c>
      <c r="E7685" s="4">
        <v>-2.9783386821150452E-2</v>
      </c>
      <c r="F7685" s="2">
        <v>1</v>
      </c>
      <c r="H7685" s="4">
        <v>-2.5138162826057191E-3</v>
      </c>
    </row>
    <row r="7686" spans="1:8" x14ac:dyDescent="0.25">
      <c r="A7686" t="s">
        <v>7878</v>
      </c>
      <c r="B7686" s="3">
        <v>26.81588172912598</v>
      </c>
      <c r="C7686" s="3">
        <v>11.079999923706049</v>
      </c>
      <c r="D7686" s="4">
        <v>5.4957657129128812E-3</v>
      </c>
      <c r="E7686" s="4">
        <v>1.6513790043604759E-2</v>
      </c>
      <c r="F7686" s="2">
        <v>1</v>
      </c>
      <c r="H7686" s="4">
        <v>-3.851320439057337E-3</v>
      </c>
    </row>
    <row r="7687" spans="1:8" x14ac:dyDescent="0.25">
      <c r="A7687" t="s">
        <v>7879</v>
      </c>
      <c r="B7687" s="3">
        <v>26.669313430786129</v>
      </c>
      <c r="C7687" s="3">
        <v>10.89999961853027</v>
      </c>
      <c r="D7687" s="4">
        <v>3.3629131048196199E-3</v>
      </c>
      <c r="E7687" s="4">
        <v>-1.178604873872457E-2</v>
      </c>
      <c r="F7687" s="2">
        <v>1</v>
      </c>
      <c r="H7687" s="4">
        <v>-9.2959975274914397E-3</v>
      </c>
    </row>
    <row r="7688" spans="1:8" x14ac:dyDescent="0.25">
      <c r="A7688" t="s">
        <v>7880</v>
      </c>
      <c r="B7688" s="3">
        <v>26.579927444458011</v>
      </c>
      <c r="C7688" s="3">
        <v>11.02999973297119</v>
      </c>
      <c r="D7688" s="4">
        <v>-1.3438877936462481E-3</v>
      </c>
      <c r="E7688" s="4">
        <v>-8.9847601474845051E-3</v>
      </c>
      <c r="F7688" s="2">
        <v>1</v>
      </c>
      <c r="H7688" s="4">
        <v>-1.2616482497981861E-2</v>
      </c>
    </row>
    <row r="7689" spans="1:8" x14ac:dyDescent="0.25">
      <c r="A7689" t="s">
        <v>7881</v>
      </c>
      <c r="B7689" s="3">
        <v>26.615695953369141</v>
      </c>
      <c r="C7689" s="3">
        <v>11.13000011444092</v>
      </c>
      <c r="D7689" s="4">
        <v>-7.3333026495625564E-3</v>
      </c>
      <c r="E7689" s="4">
        <v>1.3661254868690079E-2</v>
      </c>
      <c r="F7689" s="2">
        <v>1</v>
      </c>
      <c r="H7689" s="4">
        <v>-1.1287764192851929E-2</v>
      </c>
    </row>
    <row r="7690" spans="1:8" x14ac:dyDescent="0.25">
      <c r="A7690" t="s">
        <v>7882</v>
      </c>
      <c r="B7690" s="3">
        <v>26.812318801879879</v>
      </c>
      <c r="C7690" s="3">
        <v>10.97999954223633</v>
      </c>
      <c r="D7690" s="4">
        <v>6.0364144355233851E-3</v>
      </c>
      <c r="E7690" s="4">
        <v>-0.12857149128470369</v>
      </c>
      <c r="F7690" s="2">
        <v>1</v>
      </c>
      <c r="H7690" s="4">
        <v>-3.983675038000567E-3</v>
      </c>
    </row>
    <row r="7691" spans="1:8" x14ac:dyDescent="0.25">
      <c r="A7691" t="s">
        <v>7883</v>
      </c>
      <c r="B7691" s="3">
        <v>26.65143966674805</v>
      </c>
      <c r="C7691" s="3">
        <v>12.60000038146973</v>
      </c>
      <c r="D7691" s="4">
        <v>-2.0083351730633141E-3</v>
      </c>
      <c r="E7691" s="4">
        <v>1.3676594699933989E-2</v>
      </c>
      <c r="F7691" s="2">
        <v>1</v>
      </c>
      <c r="H7691" s="4">
        <v>-9.9599669850380934E-3</v>
      </c>
    </row>
    <row r="7692" spans="1:8" x14ac:dyDescent="0.25">
      <c r="A7692" t="s">
        <v>7884</v>
      </c>
      <c r="B7692" s="3">
        <v>26.705072402954102</v>
      </c>
      <c r="C7692" s="3">
        <v>12.430000305175779</v>
      </c>
      <c r="D7692" s="4">
        <v>-3.3348526483882872E-3</v>
      </c>
      <c r="E7692" s="4">
        <v>-2.4076832166408661E-3</v>
      </c>
      <c r="F7692" s="2">
        <v>1</v>
      </c>
      <c r="H7692" s="4">
        <v>-7.9676334905599555E-3</v>
      </c>
    </row>
    <row r="7693" spans="1:8" x14ac:dyDescent="0.25">
      <c r="A7693" t="s">
        <v>7885</v>
      </c>
      <c r="B7693" s="3">
        <v>26.794427871704102</v>
      </c>
      <c r="C7693" s="3">
        <v>12.460000038146971</v>
      </c>
      <c r="D7693" s="4">
        <v>0</v>
      </c>
      <c r="E7693" s="4">
        <v>4.0290242828076028E-3</v>
      </c>
      <c r="F7693" s="2">
        <v>1</v>
      </c>
      <c r="H7693" s="4">
        <v>-4.6482821783044859E-3</v>
      </c>
    </row>
    <row r="7694" spans="1:8" x14ac:dyDescent="0.25">
      <c r="A7694" t="s">
        <v>7886</v>
      </c>
      <c r="B7694" s="3">
        <v>26.794427871704102</v>
      </c>
      <c r="C7694" s="3">
        <v>12.409999847412109</v>
      </c>
      <c r="D7694" s="4">
        <v>-6.6726530845695464E-4</v>
      </c>
      <c r="E7694" s="4">
        <v>-3.3489119942815233E-2</v>
      </c>
      <c r="F7694" s="2">
        <v>1</v>
      </c>
      <c r="H7694" s="4">
        <v>-4.6482821783044859E-3</v>
      </c>
    </row>
    <row r="7695" spans="1:8" x14ac:dyDescent="0.25">
      <c r="A7695" t="s">
        <v>7887</v>
      </c>
      <c r="B7695" s="3">
        <v>26.812318801879879</v>
      </c>
      <c r="C7695" s="3">
        <v>12.840000152587891</v>
      </c>
      <c r="D7695" s="4">
        <v>3.345131619048924E-3</v>
      </c>
      <c r="E7695" s="4">
        <v>1.182037645111245E-2</v>
      </c>
      <c r="F7695" s="2">
        <v>1</v>
      </c>
      <c r="H7695" s="4">
        <v>-3.983675038000567E-3</v>
      </c>
    </row>
    <row r="7696" spans="1:8" x14ac:dyDescent="0.25">
      <c r="A7696" t="s">
        <v>7888</v>
      </c>
      <c r="B7696" s="3">
        <v>26.722927093505859</v>
      </c>
      <c r="C7696" s="3">
        <v>12.689999580383301</v>
      </c>
      <c r="D7696" s="4">
        <v>4.0288685415021952E-3</v>
      </c>
      <c r="E7696" s="4">
        <v>-6.0695827876118602E-2</v>
      </c>
      <c r="F7696" s="2">
        <v>1</v>
      </c>
      <c r="H7696" s="4">
        <v>-7.3043725694101891E-3</v>
      </c>
    </row>
    <row r="7697" spans="1:8" x14ac:dyDescent="0.25">
      <c r="A7697" t="s">
        <v>7889</v>
      </c>
      <c r="B7697" s="3">
        <v>26.615695953369141</v>
      </c>
      <c r="C7697" s="3">
        <v>13.510000228881839</v>
      </c>
      <c r="D7697" s="4">
        <v>2.6935782094796861E-3</v>
      </c>
      <c r="E7697" s="4">
        <v>-2.3138083629032139E-2</v>
      </c>
      <c r="F7697" s="2">
        <v>2</v>
      </c>
      <c r="H7697" s="4">
        <v>-1.1287764192851929E-2</v>
      </c>
    </row>
    <row r="7698" spans="1:8" x14ac:dyDescent="0.25">
      <c r="A7698" t="s">
        <v>7890</v>
      </c>
      <c r="B7698" s="3">
        <v>26.544197082519531</v>
      </c>
      <c r="C7698" s="3">
        <v>13.829999923706049</v>
      </c>
      <c r="D7698" s="4">
        <v>1.3491097386728601E-3</v>
      </c>
      <c r="E7698" s="4">
        <v>5.0871870392334984E-3</v>
      </c>
      <c r="F7698" s="2">
        <v>2</v>
      </c>
      <c r="H7698" s="4">
        <v>-1.3943783730318021E-2</v>
      </c>
    </row>
    <row r="7699" spans="1:8" x14ac:dyDescent="0.25">
      <c r="A7699" t="s">
        <v>7891</v>
      </c>
      <c r="B7699" s="3">
        <v>26.5084342956543</v>
      </c>
      <c r="C7699" s="3">
        <v>13.760000228881839</v>
      </c>
      <c r="D7699" s="4">
        <v>6.7464995243615711E-4</v>
      </c>
      <c r="E7699" s="4">
        <v>-2.5495726600212491E-2</v>
      </c>
      <c r="F7699" s="2">
        <v>2</v>
      </c>
      <c r="H7699" s="4">
        <v>-1.527228947452886E-2</v>
      </c>
    </row>
    <row r="7700" spans="1:8" x14ac:dyDescent="0.25">
      <c r="A7700" t="s">
        <v>7892</v>
      </c>
      <c r="B7700" s="3">
        <v>26.49056243896484</v>
      </c>
      <c r="C7700" s="3">
        <v>14.11999988555908</v>
      </c>
      <c r="D7700" s="4">
        <v>-4.0325801844084408E-3</v>
      </c>
      <c r="E7700" s="4">
        <v>2.5417532037776969E-2</v>
      </c>
      <c r="F7700" s="2">
        <v>2</v>
      </c>
      <c r="H7700" s="4">
        <v>-1.5936188078435779E-2</v>
      </c>
    </row>
    <row r="7701" spans="1:8" x14ac:dyDescent="0.25">
      <c r="A7701" t="s">
        <v>7893</v>
      </c>
      <c r="B7701" s="3">
        <v>26.597820281982418</v>
      </c>
      <c r="C7701" s="3">
        <v>13.77000045776367</v>
      </c>
      <c r="D7701" s="4">
        <v>6.7317104464659216E-4</v>
      </c>
      <c r="E7701" s="4">
        <v>1.9245020316580371E-2</v>
      </c>
      <c r="F7701" s="2">
        <v>2</v>
      </c>
      <c r="H7701" s="4">
        <v>-1.195180450403832E-2</v>
      </c>
    </row>
    <row r="7702" spans="1:8" x14ac:dyDescent="0.25">
      <c r="A7702" t="s">
        <v>7894</v>
      </c>
      <c r="B7702" s="3">
        <v>26.579927444458011</v>
      </c>
      <c r="C7702" s="3">
        <v>13.510000228881839</v>
      </c>
      <c r="D7702" s="4">
        <v>4.0506315980821661E-3</v>
      </c>
      <c r="E7702" s="4">
        <v>-5.3258598773790022E-2</v>
      </c>
      <c r="F7702" s="2">
        <v>2</v>
      </c>
      <c r="H7702" s="4">
        <v>-1.2616482497981861E-2</v>
      </c>
    </row>
    <row r="7703" spans="1:8" x14ac:dyDescent="0.25">
      <c r="A7703" t="s">
        <v>7895</v>
      </c>
      <c r="B7703" s="3">
        <v>26.472696304321289</v>
      </c>
      <c r="C7703" s="3">
        <v>14.27000045776367</v>
      </c>
      <c r="D7703" s="4">
        <v>5.4306066254037333E-3</v>
      </c>
      <c r="E7703" s="4">
        <v>-0.10251567294800169</v>
      </c>
      <c r="F7703" s="2">
        <v>2</v>
      </c>
      <c r="H7703" s="4">
        <v>-1.6599874121423719E-2</v>
      </c>
    </row>
    <row r="7704" spans="1:8" x14ac:dyDescent="0.25">
      <c r="A7704" t="s">
        <v>7896</v>
      </c>
      <c r="B7704" s="3">
        <v>26.329710006713871</v>
      </c>
      <c r="C7704" s="3">
        <v>15.89999961853027</v>
      </c>
      <c r="D7704" s="4">
        <v>-6.0720655751114183E-3</v>
      </c>
      <c r="E7704" s="4">
        <v>5.7884224951153529E-2</v>
      </c>
      <c r="F7704" s="2">
        <v>2</v>
      </c>
      <c r="H7704" s="4">
        <v>-2.191148807451759E-2</v>
      </c>
    </row>
    <row r="7705" spans="1:8" x14ac:dyDescent="0.25">
      <c r="A7705" t="s">
        <v>7897</v>
      </c>
      <c r="B7705" s="3">
        <v>26.49056243896484</v>
      </c>
      <c r="C7705" s="3">
        <v>15.02999973297119</v>
      </c>
      <c r="D7705" s="4">
        <v>-2.0205788627906118E-3</v>
      </c>
      <c r="E7705" s="4">
        <v>2.5938575039979431E-2</v>
      </c>
      <c r="F7705" s="2">
        <v>2</v>
      </c>
      <c r="H7705" s="4">
        <v>-1.5936188078435779E-2</v>
      </c>
    </row>
    <row r="7706" spans="1:8" x14ac:dyDescent="0.25">
      <c r="A7706" t="s">
        <v>7898</v>
      </c>
      <c r="B7706" s="3">
        <v>26.544197082519531</v>
      </c>
      <c r="C7706" s="3">
        <v>14.64999961853027</v>
      </c>
      <c r="D7706" s="4">
        <v>-2.686342336299496E-3</v>
      </c>
      <c r="E7706" s="4">
        <v>-5.9087995782027607E-2</v>
      </c>
      <c r="F7706" s="2">
        <v>2</v>
      </c>
      <c r="H7706" s="4">
        <v>-1.3943783730318021E-2</v>
      </c>
    </row>
    <row r="7707" spans="1:8" x14ac:dyDescent="0.25">
      <c r="A7707" t="s">
        <v>7899</v>
      </c>
      <c r="B7707" s="3">
        <v>26.615695953369141</v>
      </c>
      <c r="C7707" s="3">
        <v>15.569999694824221</v>
      </c>
      <c r="D7707" s="4">
        <v>-5.3436895949878771E-3</v>
      </c>
      <c r="E7707" s="4">
        <v>3.0443418173321749E-2</v>
      </c>
      <c r="F7707" s="2">
        <v>2</v>
      </c>
      <c r="H7707" s="4">
        <v>-1.1287764192851929E-2</v>
      </c>
    </row>
    <row r="7708" spans="1:8" x14ac:dyDescent="0.25">
      <c r="A7708" t="s">
        <v>7900</v>
      </c>
      <c r="B7708" s="3">
        <v>26.758686065673832</v>
      </c>
      <c r="C7708" s="3">
        <v>15.10999965667725</v>
      </c>
      <c r="D7708" s="4">
        <v>4.698197191079112E-3</v>
      </c>
      <c r="E7708" s="4">
        <v>4.4951564095125018E-2</v>
      </c>
      <c r="F7708" s="2">
        <v>2</v>
      </c>
      <c r="H7708" s="4">
        <v>-5.9760085324787049E-3</v>
      </c>
    </row>
    <row r="7709" spans="1:8" x14ac:dyDescent="0.25">
      <c r="A7709" t="s">
        <v>7901</v>
      </c>
      <c r="B7709" s="3">
        <v>26.6335563659668</v>
      </c>
      <c r="C7709" s="3">
        <v>14.460000038146971</v>
      </c>
      <c r="D7709" s="4">
        <v>-6.7100693264099398E-4</v>
      </c>
      <c r="E7709" s="4">
        <v>8.4771201868600654E-2</v>
      </c>
      <c r="F7709" s="2">
        <v>2</v>
      </c>
      <c r="H7709" s="4">
        <v>-1.0624290710783191E-2</v>
      </c>
    </row>
    <row r="7710" spans="1:8" x14ac:dyDescent="0.25">
      <c r="A7710" t="s">
        <v>7902</v>
      </c>
      <c r="B7710" s="3">
        <v>26.65143966674805</v>
      </c>
      <c r="C7710" s="3">
        <v>13.329999923706049</v>
      </c>
      <c r="D7710" s="4">
        <v>4.7167586366771994E-3</v>
      </c>
      <c r="E7710" s="4">
        <v>-3.9625373645540307E-2</v>
      </c>
      <c r="F7710" s="2">
        <v>2</v>
      </c>
      <c r="H7710" s="4">
        <v>-9.9599669850380934E-3</v>
      </c>
    </row>
    <row r="7711" spans="1:8" x14ac:dyDescent="0.25">
      <c r="A7711" t="s">
        <v>7903</v>
      </c>
      <c r="B7711" s="3">
        <v>26.526321411132809</v>
      </c>
      <c r="C7711" s="3">
        <v>13.88000011444092</v>
      </c>
      <c r="D7711" s="4">
        <v>-2.6881477538985839E-3</v>
      </c>
      <c r="E7711" s="4">
        <v>1.16617962316381E-2</v>
      </c>
      <c r="F7711" s="2">
        <v>2</v>
      </c>
      <c r="H7711" s="4">
        <v>-1.4607824041504401E-2</v>
      </c>
    </row>
    <row r="7712" spans="1:8" x14ac:dyDescent="0.25">
      <c r="A7712" t="s">
        <v>7904</v>
      </c>
      <c r="B7712" s="3">
        <v>26.597820281982418</v>
      </c>
      <c r="C7712" s="3">
        <v>13.72000026702881</v>
      </c>
      <c r="D7712" s="4">
        <v>7.4474973722769011E-3</v>
      </c>
      <c r="E7712" s="4">
        <v>-1.5781873742957701E-2</v>
      </c>
      <c r="F7712" s="2">
        <v>2</v>
      </c>
      <c r="H7712" s="4">
        <v>-1.195180450403832E-2</v>
      </c>
    </row>
    <row r="7713" spans="1:8" x14ac:dyDescent="0.25">
      <c r="A7713" t="s">
        <v>7905</v>
      </c>
      <c r="B7713" s="3">
        <v>26.40119743347168</v>
      </c>
      <c r="C7713" s="3">
        <v>13.939999580383301</v>
      </c>
      <c r="D7713" s="4">
        <v>6.7760914220738044E-4</v>
      </c>
      <c r="E7713" s="4">
        <v>-2.5856102612421109E-2</v>
      </c>
      <c r="F7713" s="2">
        <v>2</v>
      </c>
      <c r="H7713" s="4">
        <v>-1.92558936588898E-2</v>
      </c>
    </row>
    <row r="7714" spans="1:8" x14ac:dyDescent="0.25">
      <c r="A7714" t="s">
        <v>7906</v>
      </c>
      <c r="B7714" s="3">
        <v>26.383319854736332</v>
      </c>
      <c r="C7714" s="3">
        <v>14.310000419616699</v>
      </c>
      <c r="D7714" s="4">
        <v>1.35676743318025E-3</v>
      </c>
      <c r="E7714" s="4">
        <v>-4.4088165373366683E-2</v>
      </c>
      <c r="F7714" s="2">
        <v>2</v>
      </c>
      <c r="H7714" s="4">
        <v>-1.9920004823715809E-2</v>
      </c>
    </row>
    <row r="7715" spans="1:8" x14ac:dyDescent="0.25">
      <c r="A7715" t="s">
        <v>7907</v>
      </c>
      <c r="B7715" s="3">
        <v>26.34757232666016</v>
      </c>
      <c r="C7715" s="3">
        <v>14.97000026702881</v>
      </c>
      <c r="D7715" s="4">
        <v>4.7719283034592941E-3</v>
      </c>
      <c r="E7715" s="4">
        <v>1.9754765383130261E-2</v>
      </c>
      <c r="F7715" s="2">
        <v>2</v>
      </c>
      <c r="H7715" s="4">
        <v>-2.124794373880912E-2</v>
      </c>
    </row>
    <row r="7716" spans="1:8" x14ac:dyDescent="0.25">
      <c r="A7716" t="s">
        <v>7908</v>
      </c>
      <c r="B7716" s="3">
        <v>26.222440719604489</v>
      </c>
      <c r="C7716" s="3">
        <v>14.680000305175779</v>
      </c>
      <c r="D7716" s="4">
        <v>-1.07887766157766E-2</v>
      </c>
      <c r="E7716" s="4">
        <v>0.1070889933471508</v>
      </c>
      <c r="F7716" s="2">
        <v>2</v>
      </c>
      <c r="H7716" s="4">
        <v>-2.5896296770753221E-2</v>
      </c>
    </row>
    <row r="7717" spans="1:8" x14ac:dyDescent="0.25">
      <c r="A7717" t="s">
        <v>7909</v>
      </c>
      <c r="B7717" s="3">
        <v>26.5084342956543</v>
      </c>
      <c r="C7717" s="3">
        <v>13.260000228881839</v>
      </c>
      <c r="D7717" s="4">
        <v>-1.265021895238172E-2</v>
      </c>
      <c r="E7717" s="4">
        <v>0.1294719324870055</v>
      </c>
      <c r="F7717" s="2">
        <v>2</v>
      </c>
      <c r="H7717" s="4">
        <v>-1.527228947452886E-2</v>
      </c>
    </row>
    <row r="7718" spans="1:8" x14ac:dyDescent="0.25">
      <c r="A7718" t="s">
        <v>7910</v>
      </c>
      <c r="B7718" s="3">
        <v>26.848068237304691</v>
      </c>
      <c r="C7718" s="3">
        <v>11.739999771118161</v>
      </c>
      <c r="D7718" s="4">
        <v>-6.6465599118292751E-4</v>
      </c>
      <c r="E7718" s="4">
        <v>-3.3955825772279402E-3</v>
      </c>
      <c r="F7718" s="2">
        <v>1</v>
      </c>
      <c r="H7718" s="4">
        <v>-2.655665269267526E-3</v>
      </c>
    </row>
    <row r="7719" spans="1:8" x14ac:dyDescent="0.25">
      <c r="A7719" t="s">
        <v>7911</v>
      </c>
      <c r="B7719" s="3">
        <v>26.865924835205082</v>
      </c>
      <c r="C7719" s="3">
        <v>11.77999973297119</v>
      </c>
      <c r="D7719" s="4">
        <v>2.6683519365786612E-3</v>
      </c>
      <c r="E7719" s="4">
        <v>2.792318444668718E-2</v>
      </c>
      <c r="F7719" s="2">
        <v>1</v>
      </c>
      <c r="H7719" s="4">
        <v>-1.9923334944781379E-3</v>
      </c>
    </row>
    <row r="7720" spans="1:8" x14ac:dyDescent="0.25">
      <c r="A7720" t="s">
        <v>7912</v>
      </c>
      <c r="B7720" s="3">
        <v>26.794427871704102</v>
      </c>
      <c r="C7720" s="3">
        <v>11.460000038146971</v>
      </c>
      <c r="D7720" s="4">
        <v>0</v>
      </c>
      <c r="E7720" s="4">
        <v>-3.5353541435021341E-2</v>
      </c>
      <c r="F7720" s="2">
        <v>1</v>
      </c>
      <c r="H7720" s="4">
        <v>-4.6482821783044859E-3</v>
      </c>
    </row>
    <row r="7721" spans="1:8" x14ac:dyDescent="0.25">
      <c r="A7721" t="s">
        <v>7913</v>
      </c>
      <c r="B7721" s="3">
        <v>26.794427871704102</v>
      </c>
      <c r="C7721" s="3">
        <v>11.88000011444092</v>
      </c>
      <c r="D7721" s="4">
        <v>7.3918684928804268E-3</v>
      </c>
      <c r="E7721" s="4">
        <v>-1.082432239495645E-2</v>
      </c>
      <c r="F7721" s="2">
        <v>1</v>
      </c>
      <c r="H7721" s="4">
        <v>-4.6482821783044859E-3</v>
      </c>
    </row>
    <row r="7722" spans="1:8" x14ac:dyDescent="0.25">
      <c r="A7722" t="s">
        <v>7914</v>
      </c>
      <c r="B7722" s="3">
        <v>26.597820281982418</v>
      </c>
      <c r="C7722" s="3">
        <v>12.010000228881839</v>
      </c>
      <c r="D7722" s="4">
        <v>6.7317104464659216E-4</v>
      </c>
      <c r="E7722" s="4">
        <v>1.5215579571989711E-2</v>
      </c>
      <c r="F7722" s="2">
        <v>1</v>
      </c>
      <c r="H7722" s="4">
        <v>-1.195180450403832E-2</v>
      </c>
    </row>
    <row r="7723" spans="1:8" x14ac:dyDescent="0.25">
      <c r="A7723" t="s">
        <v>7915</v>
      </c>
      <c r="B7723" s="3">
        <v>26.579927444458011</v>
      </c>
      <c r="C7723" s="3">
        <v>11.829999923706049</v>
      </c>
      <c r="D7723" s="4">
        <v>-6.7271819023961843E-4</v>
      </c>
      <c r="E7723" s="4">
        <v>0</v>
      </c>
      <c r="F7723" s="2">
        <v>1</v>
      </c>
      <c r="H7723" s="4">
        <v>-1.2616482497981861E-2</v>
      </c>
    </row>
    <row r="7724" spans="1:8" x14ac:dyDescent="0.25">
      <c r="A7724" t="s">
        <v>7916</v>
      </c>
      <c r="B7724" s="3">
        <v>26.597820281982418</v>
      </c>
      <c r="C7724" s="3">
        <v>11.829999923706049</v>
      </c>
      <c r="D7724" s="4">
        <v>2.6953933695308412E-3</v>
      </c>
      <c r="E7724" s="4">
        <v>3.048783932281807E-2</v>
      </c>
      <c r="F7724" s="2">
        <v>1</v>
      </c>
      <c r="H7724" s="4">
        <v>-1.195180450403832E-2</v>
      </c>
    </row>
    <row r="7725" spans="1:8" x14ac:dyDescent="0.25">
      <c r="A7725" t="s">
        <v>7917</v>
      </c>
      <c r="B7725" s="3">
        <v>26.526321411132809</v>
      </c>
      <c r="C7725" s="3">
        <v>11.47999954223633</v>
      </c>
      <c r="D7725" s="4">
        <v>-4.6946152695586107E-3</v>
      </c>
      <c r="E7725" s="4">
        <v>2.499997658388908E-2</v>
      </c>
      <c r="F7725" s="2">
        <v>1</v>
      </c>
      <c r="H7725" s="4">
        <v>-1.4607824041504401E-2</v>
      </c>
    </row>
    <row r="7726" spans="1:8" x14ac:dyDescent="0.25">
      <c r="A7726" t="s">
        <v>7918</v>
      </c>
      <c r="B7726" s="3">
        <v>26.65143966674805</v>
      </c>
      <c r="C7726" s="3">
        <v>11.19999980926514</v>
      </c>
      <c r="D7726" s="4">
        <v>-1.3395729047348539E-3</v>
      </c>
      <c r="E7726" s="4">
        <v>-1.0600696889943251E-2</v>
      </c>
      <c r="F7726" s="2">
        <v>1</v>
      </c>
      <c r="H7726" s="4">
        <v>-9.9599669850380934E-3</v>
      </c>
    </row>
    <row r="7727" spans="1:8" x14ac:dyDescent="0.25">
      <c r="A7727" t="s">
        <v>7919</v>
      </c>
      <c r="B7727" s="3">
        <v>26.687189102172852</v>
      </c>
      <c r="C7727" s="3">
        <v>11.319999694824221</v>
      </c>
      <c r="D7727" s="4">
        <v>1.3413697673303471E-3</v>
      </c>
      <c r="E7727" s="4">
        <v>-2.4978464291877889E-2</v>
      </c>
      <c r="F7727" s="2">
        <v>1</v>
      </c>
      <c r="H7727" s="4">
        <v>-8.6319572163050529E-3</v>
      </c>
    </row>
    <row r="7728" spans="1:8" x14ac:dyDescent="0.25">
      <c r="A7728" t="s">
        <v>7920</v>
      </c>
      <c r="B7728" s="3">
        <v>26.65143966674805</v>
      </c>
      <c r="C7728" s="3">
        <v>11.60999965667725</v>
      </c>
      <c r="D7728" s="4">
        <v>-7.3237511473331907E-3</v>
      </c>
      <c r="E7728" s="4">
        <v>2.4713127524859099E-2</v>
      </c>
      <c r="F7728" s="2">
        <v>1</v>
      </c>
      <c r="H7728" s="4">
        <v>-9.9599669850380934E-3</v>
      </c>
    </row>
    <row r="7729" spans="1:8" x14ac:dyDescent="0.25">
      <c r="A7729" t="s">
        <v>7921</v>
      </c>
      <c r="B7729" s="3">
        <v>26.848068237304691</v>
      </c>
      <c r="C7729" s="3">
        <v>11.329999923706049</v>
      </c>
      <c r="D7729" s="4">
        <v>-2.655665269267526E-3</v>
      </c>
      <c r="E7729" s="4">
        <v>4.231831122262375E-2</v>
      </c>
      <c r="F7729" s="2">
        <v>1</v>
      </c>
      <c r="H7729" s="4">
        <v>-2.655665269267526E-3</v>
      </c>
    </row>
    <row r="7730" spans="1:8" x14ac:dyDescent="0.25">
      <c r="A7730" t="s">
        <v>7922</v>
      </c>
      <c r="B7730" s="3">
        <v>26.919557571411129</v>
      </c>
      <c r="C7730" s="3">
        <v>10.86999988555908</v>
      </c>
      <c r="D7730" s="4">
        <v>5.3402643035491693E-3</v>
      </c>
      <c r="E7730" s="4">
        <v>-1.181819222190161E-2</v>
      </c>
      <c r="F7730" s="2">
        <v>1</v>
      </c>
      <c r="H7730" s="4">
        <v>0</v>
      </c>
    </row>
    <row r="7731" spans="1:8" x14ac:dyDescent="0.25">
      <c r="A7731" t="s">
        <v>7923</v>
      </c>
      <c r="B7731" s="3">
        <v>26.77656364440918</v>
      </c>
      <c r="C7731" s="3">
        <v>11</v>
      </c>
      <c r="D7731" s="4">
        <v>1.2846658748280729E-2</v>
      </c>
      <c r="E7731" s="4">
        <v>-3.3391925361996089E-2</v>
      </c>
      <c r="F7731" s="2">
        <v>1</v>
      </c>
      <c r="H7731" s="4">
        <v>0</v>
      </c>
    </row>
    <row r="7732" spans="1:8" x14ac:dyDescent="0.25">
      <c r="A7732" t="s">
        <v>7924</v>
      </c>
      <c r="B7732" s="3">
        <v>26.43693733215332</v>
      </c>
      <c r="C7732" s="3">
        <v>11.38000011444092</v>
      </c>
      <c r="D7732" s="4">
        <v>0</v>
      </c>
      <c r="E7732" s="4">
        <v>-8.2997562097954392E-2</v>
      </c>
      <c r="F7732" s="2">
        <v>1</v>
      </c>
      <c r="H7732" s="4">
        <v>-1.3507869299331789E-3</v>
      </c>
    </row>
    <row r="7733" spans="1:8" x14ac:dyDescent="0.25">
      <c r="A7733" t="s">
        <v>7925</v>
      </c>
      <c r="B7733" s="3">
        <v>26.43693733215332</v>
      </c>
      <c r="C7733" s="3">
        <v>12.409999847412109</v>
      </c>
      <c r="D7733" s="4">
        <v>1.3537226397288831E-3</v>
      </c>
      <c r="E7733" s="4">
        <v>1.2234878933925939E-2</v>
      </c>
      <c r="F7733" s="2">
        <v>1</v>
      </c>
      <c r="H7733" s="4">
        <v>-1.3507869299331789E-3</v>
      </c>
    </row>
    <row r="7734" spans="1:8" x14ac:dyDescent="0.25">
      <c r="A7734" t="s">
        <v>7926</v>
      </c>
      <c r="B7734" s="3">
        <v>26.40119743347168</v>
      </c>
      <c r="C7734" s="3">
        <v>12.260000228881839</v>
      </c>
      <c r="D7734" s="4">
        <v>2.0352959334042349E-3</v>
      </c>
      <c r="E7734" s="4">
        <v>1.8272447485535581E-2</v>
      </c>
      <c r="F7734" s="2">
        <v>1</v>
      </c>
      <c r="H7734" s="4">
        <v>-2.7008533633174898E-3</v>
      </c>
    </row>
    <row r="7735" spans="1:8" x14ac:dyDescent="0.25">
      <c r="A7735" t="s">
        <v>7927</v>
      </c>
      <c r="B7735" s="3">
        <v>26.34757232666016</v>
      </c>
      <c r="C7735" s="3">
        <v>12.039999961853029</v>
      </c>
      <c r="D7735" s="4">
        <v>1.359191461580922E-3</v>
      </c>
      <c r="E7735" s="4">
        <v>-8.3713877681038662E-2</v>
      </c>
      <c r="F7735" s="2">
        <v>1</v>
      </c>
      <c r="H7735" s="4">
        <v>-4.7265294106331179E-3</v>
      </c>
    </row>
    <row r="7736" spans="1:8" x14ac:dyDescent="0.25">
      <c r="A7736" t="s">
        <v>7928</v>
      </c>
      <c r="B7736" s="3">
        <v>26.311809539794918</v>
      </c>
      <c r="C7736" s="3">
        <v>13.14000034332275</v>
      </c>
      <c r="D7736" s="4">
        <v>-2.7104365688296328E-3</v>
      </c>
      <c r="E7736" s="4">
        <v>3.6277604658984768E-2</v>
      </c>
      <c r="F7736" s="2">
        <v>1</v>
      </c>
      <c r="H7736" s="4">
        <v>-6.0774604398761154E-3</v>
      </c>
    </row>
    <row r="7737" spans="1:8" x14ac:dyDescent="0.25">
      <c r="A7737" t="s">
        <v>7929</v>
      </c>
      <c r="B7737" s="3">
        <v>26.383319854736332</v>
      </c>
      <c r="C7737" s="3">
        <v>12.680000305175779</v>
      </c>
      <c r="D7737" s="4">
        <v>-6.7715029897419399E-4</v>
      </c>
      <c r="E7737" s="4">
        <v>-2.235928726927161E-2</v>
      </c>
      <c r="F7737" s="2">
        <v>1</v>
      </c>
      <c r="H7737" s="4">
        <v>-3.3761747786292822E-3</v>
      </c>
    </row>
    <row r="7738" spans="1:8" x14ac:dyDescent="0.25">
      <c r="A7738" t="s">
        <v>7930</v>
      </c>
      <c r="B7738" s="3">
        <v>26.40119743347168</v>
      </c>
      <c r="C7738" s="3">
        <v>12.97000026702881</v>
      </c>
      <c r="D7738" s="4">
        <v>-1.351892552174494E-3</v>
      </c>
      <c r="E7738" s="4">
        <v>9.3385122176437019E-3</v>
      </c>
      <c r="F7738" s="2">
        <v>1</v>
      </c>
      <c r="H7738" s="4">
        <v>-2.7008533633174898E-3</v>
      </c>
    </row>
    <row r="7739" spans="1:8" x14ac:dyDescent="0.25">
      <c r="A7739" t="s">
        <v>7931</v>
      </c>
      <c r="B7739" s="3">
        <v>26.43693733215332</v>
      </c>
      <c r="C7739" s="3">
        <v>12.85000038146973</v>
      </c>
      <c r="D7739" s="4">
        <v>1.3537226397288831E-3</v>
      </c>
      <c r="E7739" s="4">
        <v>8.6221510088068554E-2</v>
      </c>
      <c r="F7739" s="2">
        <v>1</v>
      </c>
      <c r="H7739" s="4">
        <v>-1.3507869299331789E-3</v>
      </c>
    </row>
    <row r="7740" spans="1:8" x14ac:dyDescent="0.25">
      <c r="A7740" t="s">
        <v>7932</v>
      </c>
      <c r="B7740" s="3">
        <v>26.40119743347168</v>
      </c>
      <c r="C7740" s="3">
        <v>11.829999923706049</v>
      </c>
      <c r="D7740" s="4">
        <v>4.7628459975623816E-3</v>
      </c>
      <c r="E7740" s="4">
        <v>-8.9299450950818482E-2</v>
      </c>
      <c r="F7740" s="2">
        <v>1</v>
      </c>
      <c r="H7740" s="4">
        <v>-2.7008533633174898E-3</v>
      </c>
    </row>
    <row r="7741" spans="1:8" x14ac:dyDescent="0.25">
      <c r="A7741" t="s">
        <v>7933</v>
      </c>
      <c r="B7741" s="3">
        <v>26.27604866027832</v>
      </c>
      <c r="C7741" s="3">
        <v>12.989999771118161</v>
      </c>
      <c r="D7741" s="4">
        <v>-2.0380530747153851E-3</v>
      </c>
      <c r="E7741" s="4">
        <v>2.8503535503980659E-2</v>
      </c>
      <c r="F7741" s="2">
        <v>1</v>
      </c>
      <c r="H7741" s="4">
        <v>-7.4283194194642022E-3</v>
      </c>
    </row>
    <row r="7742" spans="1:8" x14ac:dyDescent="0.25">
      <c r="A7742" t="s">
        <v>7934</v>
      </c>
      <c r="B7742" s="3">
        <v>26.329710006713871</v>
      </c>
      <c r="C7742" s="3">
        <v>12.63000011444092</v>
      </c>
      <c r="D7742" s="4">
        <v>-3.3825220812950811E-3</v>
      </c>
      <c r="E7742" s="4">
        <v>3.6095205020817638E-2</v>
      </c>
      <c r="F7742" s="2">
        <v>1</v>
      </c>
      <c r="H7742" s="4">
        <v>-5.401274428705638E-3</v>
      </c>
    </row>
    <row r="7743" spans="1:8" x14ac:dyDescent="0.25">
      <c r="A7743" t="s">
        <v>7935</v>
      </c>
      <c r="B7743" s="3">
        <v>26.419073104858398</v>
      </c>
      <c r="C7743" s="3">
        <v>12.189999580383301</v>
      </c>
      <c r="D7743" s="4">
        <v>-2.0256039976607192E-3</v>
      </c>
      <c r="E7743" s="4">
        <v>-2.4019231083461049E-2</v>
      </c>
      <c r="F7743" s="2">
        <v>1</v>
      </c>
      <c r="H7743" s="4">
        <v>-2.0256039976607192E-3</v>
      </c>
    </row>
    <row r="7744" spans="1:8" x14ac:dyDescent="0.25">
      <c r="A7744" t="s">
        <v>7936</v>
      </c>
      <c r="B7744" s="3">
        <v>26.472696304321289</v>
      </c>
      <c r="C7744" s="3">
        <v>12.489999771118161</v>
      </c>
      <c r="D7744" s="4">
        <v>1.0921770033405659E-2</v>
      </c>
      <c r="E7744" s="4">
        <v>1.603809435532622E-3</v>
      </c>
      <c r="F7744" s="2">
        <v>1</v>
      </c>
      <c r="H7744" s="4">
        <v>0</v>
      </c>
    </row>
    <row r="7745" spans="1:8" x14ac:dyDescent="0.25">
      <c r="A7745" t="s">
        <v>7937</v>
      </c>
      <c r="B7745" s="3">
        <v>26.186691284179691</v>
      </c>
      <c r="C7745" s="3">
        <v>12.47000026702881</v>
      </c>
      <c r="D7745" s="4">
        <v>-2.723134263688531E-3</v>
      </c>
      <c r="E7745" s="4">
        <v>-6.6616722493972658E-2</v>
      </c>
      <c r="F7745" s="2">
        <v>1</v>
      </c>
      <c r="H7745" s="4">
        <v>-1.065208523138228E-2</v>
      </c>
    </row>
    <row r="7746" spans="1:8" x14ac:dyDescent="0.25">
      <c r="A7746" t="s">
        <v>7938</v>
      </c>
      <c r="B7746" s="3">
        <v>26.258195877075199</v>
      </c>
      <c r="C7746" s="3">
        <v>13.35999965667725</v>
      </c>
      <c r="D7746" s="4">
        <v>5.4755787478804052E-3</v>
      </c>
      <c r="E7746" s="4">
        <v>-2.8363661332563961E-2</v>
      </c>
      <c r="F7746" s="2">
        <v>2</v>
      </c>
      <c r="H7746" s="4">
        <v>-7.950601523118217E-3</v>
      </c>
    </row>
    <row r="7747" spans="1:8" x14ac:dyDescent="0.25">
      <c r="A7747" t="s">
        <v>7939</v>
      </c>
      <c r="B7747" s="3">
        <v>26.115200042724609</v>
      </c>
      <c r="C7747" s="3">
        <v>13.75</v>
      </c>
      <c r="D7747" s="4">
        <v>8.2817945739082077E-3</v>
      </c>
      <c r="E7747" s="4">
        <v>-0.20520227708771441</v>
      </c>
      <c r="F7747" s="2">
        <v>2</v>
      </c>
      <c r="H7747" s="4">
        <v>-1.3353064514722729E-2</v>
      </c>
    </row>
    <row r="7748" spans="1:8" x14ac:dyDescent="0.25">
      <c r="A7748" t="s">
        <v>7940</v>
      </c>
      <c r="B7748" s="3">
        <v>25.90069580078125</v>
      </c>
      <c r="C7748" s="3">
        <v>17.29999923706055</v>
      </c>
      <c r="D7748" s="4">
        <v>-3.4391613797654101E-3</v>
      </c>
      <c r="E7748" s="4">
        <v>0.18493142363322471</v>
      </c>
      <c r="F7748" s="2">
        <v>3</v>
      </c>
      <c r="H7748" s="4">
        <v>-2.1457155335997791E-2</v>
      </c>
    </row>
    <row r="7749" spans="1:8" x14ac:dyDescent="0.25">
      <c r="A7749" t="s">
        <v>7941</v>
      </c>
      <c r="B7749" s="3">
        <v>25.990079879760739</v>
      </c>
      <c r="C7749" s="3">
        <v>14.60000038146973</v>
      </c>
      <c r="D7749" s="4">
        <v>-8.1843809435079296E-3</v>
      </c>
      <c r="E7749" s="4">
        <v>9.0365945266787762E-2</v>
      </c>
      <c r="F7749" s="2">
        <v>2</v>
      </c>
      <c r="H7749" s="4">
        <v>-1.8080174594437001E-2</v>
      </c>
    </row>
    <row r="7750" spans="1:8" x14ac:dyDescent="0.25">
      <c r="A7750" t="s">
        <v>7942</v>
      </c>
      <c r="B7750" s="3">
        <v>26.204547882080082</v>
      </c>
      <c r="C7750" s="3">
        <v>13.39000034332275</v>
      </c>
      <c r="D7750" s="4">
        <v>-1.939931570628328E-3</v>
      </c>
      <c r="E7750" s="4">
        <v>2.2455604353637248E-3</v>
      </c>
      <c r="F7750" s="2">
        <v>2</v>
      </c>
      <c r="H7750" s="4">
        <v>-9.9774529265256318E-3</v>
      </c>
    </row>
    <row r="7751" spans="1:8" x14ac:dyDescent="0.25">
      <c r="A7751" t="s">
        <v>7943</v>
      </c>
      <c r="B7751" s="3">
        <v>26.2554817199707</v>
      </c>
      <c r="C7751" s="3">
        <v>13.35999965667725</v>
      </c>
      <c r="D7751" s="4">
        <v>-4.0431750493223886E-3</v>
      </c>
      <c r="E7751" s="4">
        <v>5.1968492702701763E-2</v>
      </c>
      <c r="F7751" s="2">
        <v>2</v>
      </c>
      <c r="H7751" s="4">
        <v>-8.0531439039995822E-3</v>
      </c>
    </row>
    <row r="7752" spans="1:8" x14ac:dyDescent="0.25">
      <c r="A7752" t="s">
        <v>7944</v>
      </c>
      <c r="B7752" s="3">
        <v>26.362068176269531</v>
      </c>
      <c r="C7752" s="3">
        <v>12.69999980926514</v>
      </c>
      <c r="D7752" s="4">
        <v>2.702613880972482E-3</v>
      </c>
      <c r="E7752" s="4">
        <v>-3.4220518807545952E-2</v>
      </c>
      <c r="F7752" s="2">
        <v>1</v>
      </c>
      <c r="H7752" s="4">
        <v>-4.026247678834638E-3</v>
      </c>
    </row>
    <row r="7753" spans="1:8" x14ac:dyDescent="0.25">
      <c r="A7753" t="s">
        <v>7945</v>
      </c>
      <c r="B7753" s="3">
        <v>26.291013717651371</v>
      </c>
      <c r="C7753" s="3">
        <v>13.14999961853027</v>
      </c>
      <c r="D7753" s="4">
        <v>-4.0373010314568303E-3</v>
      </c>
      <c r="E7753" s="4">
        <v>8.1414455883307868E-2</v>
      </c>
      <c r="F7753" s="2">
        <v>1</v>
      </c>
      <c r="H7753" s="4">
        <v>-6.7107250611057054E-3</v>
      </c>
    </row>
    <row r="7754" spans="1:8" x14ac:dyDescent="0.25">
      <c r="A7754" t="s">
        <v>7946</v>
      </c>
      <c r="B7754" s="3">
        <v>26.397588729858398</v>
      </c>
      <c r="C7754" s="3">
        <v>12.159999847412109</v>
      </c>
      <c r="D7754" s="4">
        <v>6.7314364371995339E-4</v>
      </c>
      <c r="E7754" s="4">
        <v>3.9316243217602631E-2</v>
      </c>
      <c r="F7754" s="2">
        <v>1</v>
      </c>
      <c r="H7754" s="4">
        <v>-2.684261200160964E-3</v>
      </c>
    </row>
    <row r="7755" spans="1:8" x14ac:dyDescent="0.25">
      <c r="A7755" t="s">
        <v>7947</v>
      </c>
      <c r="B7755" s="3">
        <v>26.379831314086911</v>
      </c>
      <c r="C7755" s="3">
        <v>11.69999980926514</v>
      </c>
      <c r="D7755" s="4">
        <v>8.8320211333037246E-3</v>
      </c>
      <c r="E7755" s="4">
        <v>-7.6558820930373694E-2</v>
      </c>
      <c r="F7755" s="2">
        <v>1</v>
      </c>
      <c r="H7755" s="4">
        <v>-3.3551463484428061E-3</v>
      </c>
    </row>
    <row r="7756" spans="1:8" x14ac:dyDescent="0.25">
      <c r="A7756" t="s">
        <v>7948</v>
      </c>
      <c r="B7756" s="3">
        <v>26.148883819580082</v>
      </c>
      <c r="C7756" s="3">
        <v>12.670000076293951</v>
      </c>
      <c r="D7756" s="4">
        <v>2.041791715902352E-3</v>
      </c>
      <c r="E7756" s="4">
        <v>-4.3051337211320817E-2</v>
      </c>
      <c r="F7756" s="2">
        <v>1</v>
      </c>
      <c r="H7756" s="4">
        <v>-1.208047249338462E-2</v>
      </c>
    </row>
    <row r="7757" spans="1:8" x14ac:dyDescent="0.25">
      <c r="A7757" t="s">
        <v>7949</v>
      </c>
      <c r="B7757" s="3">
        <v>26.095602035522461</v>
      </c>
      <c r="C7757" s="3">
        <v>13.239999771118161</v>
      </c>
      <c r="D7757" s="4">
        <v>-3.3921469118373131E-3</v>
      </c>
      <c r="E7757" s="4">
        <v>2.6356601755204379E-2</v>
      </c>
      <c r="F7757" s="2">
        <v>2</v>
      </c>
      <c r="H7757" s="4">
        <v>-1.409348824174694E-2</v>
      </c>
    </row>
    <row r="7758" spans="1:8" x14ac:dyDescent="0.25">
      <c r="A7758" t="s">
        <v>7950</v>
      </c>
      <c r="B7758" s="3">
        <v>26.18442344665527</v>
      </c>
      <c r="C7758" s="3">
        <v>12.89999961853027</v>
      </c>
      <c r="D7758" s="4">
        <v>-6.7386491995408138E-3</v>
      </c>
      <c r="E7758" s="4">
        <v>0.15591396011727121</v>
      </c>
      <c r="F7758" s="2">
        <v>1</v>
      </c>
      <c r="H7758" s="4">
        <v>-1.073776540767735E-2</v>
      </c>
    </row>
    <row r="7759" spans="1:8" x14ac:dyDescent="0.25">
      <c r="A7759" t="s">
        <v>7951</v>
      </c>
      <c r="B7759" s="3">
        <v>26.362068176269531</v>
      </c>
      <c r="C7759" s="3">
        <v>11.159999847412109</v>
      </c>
      <c r="D7759" s="4">
        <v>6.7477575290353364E-4</v>
      </c>
      <c r="E7759" s="4">
        <v>-5.981466259412116E-2</v>
      </c>
      <c r="F7759" s="2">
        <v>1</v>
      </c>
      <c r="H7759" s="4">
        <v>-4.026247678834638E-3</v>
      </c>
    </row>
    <row r="7760" spans="1:8" x14ac:dyDescent="0.25">
      <c r="A7760" t="s">
        <v>7952</v>
      </c>
      <c r="B7760" s="3">
        <v>26.344291687011719</v>
      </c>
      <c r="C7760" s="3">
        <v>11.86999988555908</v>
      </c>
      <c r="D7760" s="4">
        <v>-3.3605203654518689E-3</v>
      </c>
      <c r="E7760" s="4">
        <v>3.3972156696339129E-2</v>
      </c>
      <c r="F7760" s="2">
        <v>1</v>
      </c>
      <c r="H7760" s="4">
        <v>-4.6978534341500788E-3</v>
      </c>
    </row>
    <row r="7761" spans="1:8" x14ac:dyDescent="0.25">
      <c r="A7761" t="s">
        <v>7953</v>
      </c>
      <c r="B7761" s="3">
        <v>26.433120727539059</v>
      </c>
      <c r="C7761" s="3">
        <v>11.47999954223633</v>
      </c>
      <c r="D7761" s="4">
        <v>-1.341842357266976E-3</v>
      </c>
      <c r="E7761" s="4">
        <v>-3.1223698508228041E-2</v>
      </c>
      <c r="F7761" s="2">
        <v>1</v>
      </c>
      <c r="H7761" s="4">
        <v>-1.341842357266976E-3</v>
      </c>
    </row>
    <row r="7762" spans="1:8" x14ac:dyDescent="0.25">
      <c r="A7762" t="s">
        <v>7954</v>
      </c>
      <c r="B7762" s="3">
        <v>26.468637466430661</v>
      </c>
      <c r="C7762" s="3">
        <v>11.85000038146973</v>
      </c>
      <c r="D7762" s="4">
        <v>2.6914858512021582E-3</v>
      </c>
      <c r="E7762" s="4">
        <v>9.3697284920035706E-3</v>
      </c>
      <c r="F7762" s="2">
        <v>1</v>
      </c>
      <c r="H7762" s="4">
        <v>0</v>
      </c>
    </row>
    <row r="7763" spans="1:8" x14ac:dyDescent="0.25">
      <c r="A7763" t="s">
        <v>7955</v>
      </c>
      <c r="B7763" s="3">
        <v>26.397588729858398</v>
      </c>
      <c r="C7763" s="3">
        <v>11.739999771118161</v>
      </c>
      <c r="D7763" s="4">
        <v>4.053666905033726E-3</v>
      </c>
      <c r="E7763" s="4">
        <v>-1.427372615213629E-2</v>
      </c>
      <c r="F7763" s="2">
        <v>1</v>
      </c>
      <c r="H7763" s="4">
        <v>0</v>
      </c>
    </row>
    <row r="7764" spans="1:8" x14ac:dyDescent="0.25">
      <c r="A7764" t="s">
        <v>7956</v>
      </c>
      <c r="B7764" s="3">
        <v>26.291013717651371</v>
      </c>
      <c r="C7764" s="3">
        <v>11.909999847412109</v>
      </c>
      <c r="D7764" s="4">
        <v>-6.7503425920301119E-4</v>
      </c>
      <c r="E7764" s="4">
        <v>-1.8945674580408859E-2</v>
      </c>
      <c r="F7764" s="2">
        <v>1</v>
      </c>
      <c r="H7764" s="4">
        <v>-6.7503425920301119E-4</v>
      </c>
    </row>
    <row r="7765" spans="1:8" x14ac:dyDescent="0.25">
      <c r="A7765" t="s">
        <v>7957</v>
      </c>
      <c r="B7765" s="3">
        <v>26.308773040771481</v>
      </c>
      <c r="C7765" s="3">
        <v>12.14000034332275</v>
      </c>
      <c r="D7765" s="4">
        <v>6.7549023825552723E-4</v>
      </c>
      <c r="E7765" s="4">
        <v>3.3057818671051731E-3</v>
      </c>
      <c r="F7765" s="2">
        <v>1</v>
      </c>
      <c r="H7765" s="4">
        <v>0</v>
      </c>
    </row>
    <row r="7766" spans="1:8" x14ac:dyDescent="0.25">
      <c r="A7766" t="s">
        <v>7958</v>
      </c>
      <c r="B7766" s="3">
        <v>26.291013717651371</v>
      </c>
      <c r="C7766" s="3">
        <v>12.10000038146973</v>
      </c>
      <c r="D7766" s="4">
        <v>6.7667329086806838E-4</v>
      </c>
      <c r="E7766" s="4">
        <v>2.542374456658214E-2</v>
      </c>
      <c r="F7766" s="2">
        <v>1</v>
      </c>
      <c r="H7766" s="4">
        <v>0</v>
      </c>
    </row>
    <row r="7767" spans="1:8" x14ac:dyDescent="0.25">
      <c r="A7767" t="s">
        <v>7959</v>
      </c>
      <c r="B7767" s="3">
        <v>26.273235321044918</v>
      </c>
      <c r="C7767" s="3">
        <v>11.80000019073486</v>
      </c>
      <c r="D7767" s="4">
        <v>1.0936445583629609E-2</v>
      </c>
      <c r="E7767" s="4">
        <v>-2.880653817154177E-2</v>
      </c>
      <c r="F7767" s="2">
        <v>1</v>
      </c>
      <c r="H7767" s="4">
        <v>0</v>
      </c>
    </row>
    <row r="7768" spans="1:8" x14ac:dyDescent="0.25">
      <c r="A7768" t="s">
        <v>7960</v>
      </c>
      <c r="B7768" s="3">
        <v>25.989007949829102</v>
      </c>
      <c r="C7768" s="3">
        <v>12.14999961853027</v>
      </c>
      <c r="D7768" s="4">
        <v>-2.045898465751983E-3</v>
      </c>
      <c r="E7768" s="4">
        <v>4.5610992959634673E-2</v>
      </c>
      <c r="F7768" s="2">
        <v>1</v>
      </c>
      <c r="H7768" s="4">
        <v>-2.045898465751983E-3</v>
      </c>
    </row>
    <row r="7769" spans="1:8" x14ac:dyDescent="0.25">
      <c r="A7769" t="s">
        <v>7961</v>
      </c>
      <c r="B7769" s="3">
        <v>26.042287826538089</v>
      </c>
      <c r="C7769" s="3">
        <v>11.61999988555908</v>
      </c>
      <c r="D7769" s="4">
        <v>6.819670612474571E-4</v>
      </c>
      <c r="E7769" s="4">
        <v>-8.598648996932523E-4</v>
      </c>
      <c r="F7769" s="2">
        <v>1</v>
      </c>
      <c r="H7769" s="4">
        <v>0</v>
      </c>
    </row>
    <row r="7770" spans="1:8" x14ac:dyDescent="0.25">
      <c r="A7770" t="s">
        <v>7962</v>
      </c>
      <c r="B7770" s="3">
        <v>26.024539947509769</v>
      </c>
      <c r="C7770" s="3">
        <v>11.63000011444092</v>
      </c>
      <c r="D7770" s="4">
        <v>0</v>
      </c>
      <c r="E7770" s="4">
        <v>9.5485809293622825E-3</v>
      </c>
      <c r="F7770" s="2">
        <v>1</v>
      </c>
      <c r="H7770" s="4">
        <v>0</v>
      </c>
    </row>
    <row r="7771" spans="1:8" x14ac:dyDescent="0.25">
      <c r="A7771" t="s">
        <v>7963</v>
      </c>
      <c r="B7771" s="3">
        <v>26.024539947509769</v>
      </c>
      <c r="C7771" s="3">
        <v>11.52000045776367</v>
      </c>
      <c r="D7771" s="4">
        <v>5.4907034317117631E-3</v>
      </c>
      <c r="E7771" s="4">
        <v>-6.0396629769318144E-3</v>
      </c>
      <c r="F7771" s="2">
        <v>1</v>
      </c>
      <c r="H7771" s="4">
        <v>0</v>
      </c>
    </row>
    <row r="7772" spans="1:8" x14ac:dyDescent="0.25">
      <c r="A7772" t="s">
        <v>7964</v>
      </c>
      <c r="B7772" s="3">
        <v>25.882427215576168</v>
      </c>
      <c r="C7772" s="3">
        <v>11.590000152587891</v>
      </c>
      <c r="D7772" s="4">
        <v>3.4435437916753302E-3</v>
      </c>
      <c r="E7772" s="4">
        <v>-3.4970863304725208E-2</v>
      </c>
      <c r="F7772" s="2">
        <v>1</v>
      </c>
      <c r="H7772" s="4">
        <v>0</v>
      </c>
    </row>
    <row r="7773" spans="1:8" x14ac:dyDescent="0.25">
      <c r="A7773" t="s">
        <v>7965</v>
      </c>
      <c r="B7773" s="3">
        <v>25.793605804443359</v>
      </c>
      <c r="C7773" s="3">
        <v>12.010000228881839</v>
      </c>
      <c r="D7773" s="4">
        <v>5.5405835064099573E-3</v>
      </c>
      <c r="E7773" s="4">
        <v>-1.4766149113830011E-2</v>
      </c>
      <c r="F7773" s="2">
        <v>1</v>
      </c>
      <c r="H7773" s="4">
        <v>0</v>
      </c>
    </row>
    <row r="7774" spans="1:8" x14ac:dyDescent="0.25">
      <c r="A7774" t="s">
        <v>7966</v>
      </c>
      <c r="B7774" s="3">
        <v>25.651481628417969</v>
      </c>
      <c r="C7774" s="3">
        <v>12.189999580383301</v>
      </c>
      <c r="D7774" s="4">
        <v>1.3873281364620289E-3</v>
      </c>
      <c r="E7774" s="4">
        <v>-1.5347377407209151E-2</v>
      </c>
      <c r="F7774" s="2">
        <v>1</v>
      </c>
      <c r="H7774" s="4">
        <v>-4.6315899167092001E-3</v>
      </c>
    </row>
    <row r="7775" spans="1:8" x14ac:dyDescent="0.25">
      <c r="A7775" t="s">
        <v>7967</v>
      </c>
      <c r="B7775" s="3">
        <v>25.61594390869141</v>
      </c>
      <c r="C7775" s="3">
        <v>12.38000011444092</v>
      </c>
      <c r="D7775" s="4">
        <v>-2.767349097275718E-3</v>
      </c>
      <c r="E7775" s="4">
        <v>2.5683548256395738E-2</v>
      </c>
      <c r="F7775" s="2">
        <v>1</v>
      </c>
      <c r="H7775" s="4">
        <v>-6.010579407243255E-3</v>
      </c>
    </row>
    <row r="7776" spans="1:8" x14ac:dyDescent="0.25">
      <c r="A7776" t="s">
        <v>7968</v>
      </c>
      <c r="B7776" s="3">
        <v>25.687028884887699</v>
      </c>
      <c r="C7776" s="3">
        <v>12.069999694824221</v>
      </c>
      <c r="D7776" s="4">
        <v>0</v>
      </c>
      <c r="E7776" s="4">
        <v>-1.949640264918473E-2</v>
      </c>
      <c r="F7776" s="2">
        <v>1</v>
      </c>
      <c r="H7776" s="4">
        <v>-3.2522303667370518E-3</v>
      </c>
    </row>
    <row r="7777" spans="1:8" x14ac:dyDescent="0.25">
      <c r="A7777" t="s">
        <v>7969</v>
      </c>
      <c r="B7777" s="3">
        <v>25.687028884887699</v>
      </c>
      <c r="C7777" s="3">
        <v>12.310000419616699</v>
      </c>
      <c r="D7777" s="4">
        <v>-6.907472224304545E-4</v>
      </c>
      <c r="E7777" s="4">
        <v>-6.456813679522444E-3</v>
      </c>
      <c r="F7777" s="2">
        <v>1</v>
      </c>
      <c r="H7777" s="4">
        <v>-3.2522303667370518E-3</v>
      </c>
    </row>
    <row r="7778" spans="1:8" x14ac:dyDescent="0.25">
      <c r="A7778" t="s">
        <v>7970</v>
      </c>
      <c r="B7778" s="3">
        <v>25.70478439331055</v>
      </c>
      <c r="C7778" s="3">
        <v>12.39000034332275</v>
      </c>
      <c r="D7778" s="4">
        <v>5.55923488405341E-3</v>
      </c>
      <c r="E7778" s="4">
        <v>4.866214110945899E-3</v>
      </c>
      <c r="F7778" s="2">
        <v>1</v>
      </c>
      <c r="H7778" s="4">
        <v>-2.5632537046835768E-3</v>
      </c>
    </row>
    <row r="7779" spans="1:8" x14ac:dyDescent="0.25">
      <c r="A7779" t="s">
        <v>7971</v>
      </c>
      <c r="B7779" s="3">
        <v>25.562675476074219</v>
      </c>
      <c r="C7779" s="3">
        <v>12.329999923706049</v>
      </c>
      <c r="D7779" s="4">
        <v>1.3917803887555371E-3</v>
      </c>
      <c r="E7779" s="4">
        <v>2.4937672268823041E-2</v>
      </c>
      <c r="F7779" s="2">
        <v>1</v>
      </c>
      <c r="H7779" s="4">
        <v>-8.0775834052914108E-3</v>
      </c>
    </row>
    <row r="7780" spans="1:8" x14ac:dyDescent="0.25">
      <c r="A7780" t="s">
        <v>7972</v>
      </c>
      <c r="B7780" s="3">
        <v>25.52714729309082</v>
      </c>
      <c r="C7780" s="3">
        <v>12.02999973297119</v>
      </c>
      <c r="D7780" s="4">
        <v>-2.082986460960834E-3</v>
      </c>
      <c r="E7780" s="4">
        <v>2.7327044729442699E-2</v>
      </c>
      <c r="F7780" s="2">
        <v>1</v>
      </c>
      <c r="H7780" s="4">
        <v>-9.4562028363871509E-3</v>
      </c>
    </row>
    <row r="7781" spans="1:8" x14ac:dyDescent="0.25">
      <c r="A7781" t="s">
        <v>7973</v>
      </c>
      <c r="B7781" s="3">
        <v>25.58043098449707</v>
      </c>
      <c r="C7781" s="3">
        <v>11.710000038146971</v>
      </c>
      <c r="D7781" s="4">
        <v>0</v>
      </c>
      <c r="E7781" s="4">
        <v>1.914710804275321E-2</v>
      </c>
      <c r="F7781" s="2">
        <v>1</v>
      </c>
      <c r="H7781" s="4">
        <v>-7.3886067432379354E-3</v>
      </c>
    </row>
    <row r="7782" spans="1:8" x14ac:dyDescent="0.25">
      <c r="A7782" t="s">
        <v>7974</v>
      </c>
      <c r="B7782" s="3">
        <v>25.58043098449707</v>
      </c>
      <c r="C7782" s="3">
        <v>11.489999771118161</v>
      </c>
      <c r="D7782" s="4">
        <v>6.9458724848536768E-4</v>
      </c>
      <c r="E7782" s="4">
        <v>1.743635886988226E-3</v>
      </c>
      <c r="F7782" s="2">
        <v>1</v>
      </c>
      <c r="H7782" s="4">
        <v>-7.3886067432379354E-3</v>
      </c>
    </row>
    <row r="7783" spans="1:8" x14ac:dyDescent="0.25">
      <c r="A7783" t="s">
        <v>7975</v>
      </c>
      <c r="B7783" s="3">
        <v>25.562675476074219</v>
      </c>
      <c r="C7783" s="3">
        <v>11.47000026702881</v>
      </c>
      <c r="D7783" s="4">
        <v>2.7878154380731601E-3</v>
      </c>
      <c r="E7783" s="4">
        <v>-2.2165326969650571E-2</v>
      </c>
      <c r="F7783" s="2">
        <v>1</v>
      </c>
      <c r="H7783" s="4">
        <v>-8.0775834052914108E-3</v>
      </c>
    </row>
    <row r="7784" spans="1:8" x14ac:dyDescent="0.25">
      <c r="A7784" t="s">
        <v>7976</v>
      </c>
      <c r="B7784" s="3">
        <v>25.491609573364261</v>
      </c>
      <c r="C7784" s="3">
        <v>11.72999954223633</v>
      </c>
      <c r="D7784" s="4">
        <v>-5.5439756365084358E-3</v>
      </c>
      <c r="E7784" s="4">
        <v>4.2666625976562463E-2</v>
      </c>
      <c r="F7784" s="2">
        <v>1</v>
      </c>
      <c r="H7784" s="4">
        <v>-1.0835192326921209E-2</v>
      </c>
    </row>
    <row r="7785" spans="1:8" x14ac:dyDescent="0.25">
      <c r="A7785" t="s">
        <v>7977</v>
      </c>
      <c r="B7785" s="3">
        <v>25.633722305297852</v>
      </c>
      <c r="C7785" s="3">
        <v>11.25</v>
      </c>
      <c r="D7785" s="4">
        <v>5.5748826500969786E-3</v>
      </c>
      <c r="E7785" s="4">
        <v>-1.055407975082678E-2</v>
      </c>
      <c r="F7785" s="2">
        <v>1</v>
      </c>
      <c r="H7785" s="4">
        <v>-5.3207146025380236E-3</v>
      </c>
    </row>
    <row r="7786" spans="1:8" x14ac:dyDescent="0.25">
      <c r="A7786" t="s">
        <v>7978</v>
      </c>
      <c r="B7786" s="3">
        <v>25.491609573364261</v>
      </c>
      <c r="C7786" s="3">
        <v>11.36999988555908</v>
      </c>
      <c r="D7786" s="4">
        <v>-2.0860333058984049E-3</v>
      </c>
      <c r="E7786" s="4">
        <v>2.645479062391765E-3</v>
      </c>
      <c r="F7786" s="2">
        <v>1</v>
      </c>
      <c r="H7786" s="4">
        <v>-1.0835192326921209E-2</v>
      </c>
    </row>
    <row r="7787" spans="1:8" x14ac:dyDescent="0.25">
      <c r="A7787" t="s">
        <v>7979</v>
      </c>
      <c r="B7787" s="3">
        <v>25.54489707946777</v>
      </c>
      <c r="C7787" s="3">
        <v>11.340000152587891</v>
      </c>
      <c r="D7787" s="4">
        <v>-6.9548262360430435E-4</v>
      </c>
      <c r="E7787" s="4">
        <v>1.7668249384155119E-3</v>
      </c>
      <c r="F7787" s="2">
        <v>1</v>
      </c>
      <c r="H7787" s="4">
        <v>-8.7674482099966422E-3</v>
      </c>
    </row>
    <row r="7788" spans="1:8" x14ac:dyDescent="0.25">
      <c r="A7788" t="s">
        <v>7980</v>
      </c>
      <c r="B7788" s="3">
        <v>25.562675476074219</v>
      </c>
      <c r="C7788" s="3">
        <v>11.319999694824221</v>
      </c>
      <c r="D7788" s="4">
        <v>5.5909918066066036E-3</v>
      </c>
      <c r="E7788" s="4">
        <v>0</v>
      </c>
      <c r="F7788" s="2">
        <v>1</v>
      </c>
      <c r="H7788" s="4">
        <v>-8.0775834052914108E-3</v>
      </c>
    </row>
    <row r="7789" spans="1:8" x14ac:dyDescent="0.25">
      <c r="A7789" t="s">
        <v>7981</v>
      </c>
      <c r="B7789" s="3">
        <v>25.420549392700199</v>
      </c>
      <c r="C7789" s="3">
        <v>11.319999694824221</v>
      </c>
      <c r="D7789" s="4">
        <v>4.9150601511644956E-3</v>
      </c>
      <c r="E7789" s="4">
        <v>-3.165097509327286E-2</v>
      </c>
      <c r="F7789" s="2">
        <v>1</v>
      </c>
      <c r="H7789" s="4">
        <v>-1.3592579212888031E-2</v>
      </c>
    </row>
    <row r="7790" spans="1:8" x14ac:dyDescent="0.25">
      <c r="A7790" t="s">
        <v>7982</v>
      </c>
      <c r="B7790" s="3">
        <v>25.29621696472168</v>
      </c>
      <c r="C7790" s="3">
        <v>11.689999580383301</v>
      </c>
      <c r="D7790" s="4">
        <v>-6.9727902744228798E-3</v>
      </c>
      <c r="E7790" s="4">
        <v>-2.3391869707535928E-2</v>
      </c>
      <c r="F7790" s="2">
        <v>1</v>
      </c>
      <c r="H7790" s="4">
        <v>-1.8417118120678259E-2</v>
      </c>
    </row>
    <row r="7791" spans="1:8" x14ac:dyDescent="0.25">
      <c r="A7791" t="s">
        <v>7983</v>
      </c>
      <c r="B7791" s="3">
        <v>25.47384071350098</v>
      </c>
      <c r="C7791" s="3">
        <v>11.97000026702881</v>
      </c>
      <c r="D7791" s="4">
        <v>-6.9704738777454089E-4</v>
      </c>
      <c r="E7791" s="4">
        <v>8.3257924019344509E-2</v>
      </c>
      <c r="F7791" s="2">
        <v>1</v>
      </c>
      <c r="H7791" s="4">
        <v>-1.1524687072188121E-2</v>
      </c>
    </row>
    <row r="7792" spans="1:8" x14ac:dyDescent="0.25">
      <c r="A7792" t="s">
        <v>7984</v>
      </c>
      <c r="B7792" s="3">
        <v>25.491609573364261</v>
      </c>
      <c r="C7792" s="3">
        <v>11.05000019073486</v>
      </c>
      <c r="D7792" s="4">
        <v>2.7953833556590979E-3</v>
      </c>
      <c r="E7792" s="4">
        <v>-3.577660087673129E-2</v>
      </c>
      <c r="F7792" s="2">
        <v>1</v>
      </c>
      <c r="H7792" s="4">
        <v>-1.0835192326921209E-2</v>
      </c>
    </row>
    <row r="7793" spans="1:8" x14ac:dyDescent="0.25">
      <c r="A7793" t="s">
        <v>7985</v>
      </c>
      <c r="B7793" s="3">
        <v>25.420549392700199</v>
      </c>
      <c r="C7793" s="3">
        <v>11.460000038146971</v>
      </c>
      <c r="D7793" s="4">
        <v>-6.9843272147174229E-4</v>
      </c>
      <c r="E7793" s="4">
        <v>4.5620437797419637E-2</v>
      </c>
      <c r="F7793" s="2">
        <v>1</v>
      </c>
      <c r="H7793" s="4">
        <v>-1.3592579212888031E-2</v>
      </c>
    </row>
    <row r="7794" spans="1:8" x14ac:dyDescent="0.25">
      <c r="A7794" t="s">
        <v>7986</v>
      </c>
      <c r="B7794" s="3">
        <v>25.43831634521484</v>
      </c>
      <c r="C7794" s="3">
        <v>10.960000038146971</v>
      </c>
      <c r="D7794" s="4">
        <v>-2.7854257623433081E-3</v>
      </c>
      <c r="E7794" s="4">
        <v>3.3962230539781528E-2</v>
      </c>
      <c r="F7794" s="2">
        <v>1</v>
      </c>
      <c r="H7794" s="4">
        <v>-1.290315847950863E-2</v>
      </c>
    </row>
    <row r="7795" spans="1:8" x14ac:dyDescent="0.25">
      <c r="A7795" t="s">
        <v>7987</v>
      </c>
      <c r="B7795" s="3">
        <v>25.509370803833011</v>
      </c>
      <c r="C7795" s="3">
        <v>10.60000038146973</v>
      </c>
      <c r="D7795" s="4">
        <v>-4.1604207613149544E-3</v>
      </c>
      <c r="E7795" s="4">
        <v>-1.6697528382206509E-2</v>
      </c>
      <c r="F7795" s="2">
        <v>1</v>
      </c>
      <c r="H7795" s="4">
        <v>-1.014599362920476E-2</v>
      </c>
    </row>
    <row r="7796" spans="1:8" x14ac:dyDescent="0.25">
      <c r="A7796" t="s">
        <v>7988</v>
      </c>
      <c r="B7796" s="3">
        <v>25.61594390869141</v>
      </c>
      <c r="C7796" s="3">
        <v>10.77999973297119</v>
      </c>
      <c r="D7796" s="4">
        <v>3.47851699138424E-3</v>
      </c>
      <c r="E7796" s="4">
        <v>-2.1778649257986001E-2</v>
      </c>
      <c r="F7796" s="2">
        <v>1</v>
      </c>
      <c r="H7796" s="4">
        <v>-6.010579407243255E-3</v>
      </c>
    </row>
    <row r="7797" spans="1:8" x14ac:dyDescent="0.25">
      <c r="A7797" t="s">
        <v>7989</v>
      </c>
      <c r="B7797" s="3">
        <v>25.52714729309082</v>
      </c>
      <c r="C7797" s="3">
        <v>11.02000045776367</v>
      </c>
      <c r="D7797" s="4">
        <v>-6.9484665848273952E-4</v>
      </c>
      <c r="E7797" s="4">
        <v>1.5668209245806249E-2</v>
      </c>
      <c r="F7797" s="2">
        <v>1</v>
      </c>
      <c r="H7797" s="4">
        <v>-9.4562028363871509E-3</v>
      </c>
    </row>
    <row r="7798" spans="1:8" x14ac:dyDescent="0.25">
      <c r="A7798" t="s">
        <v>7990</v>
      </c>
      <c r="B7798" s="3">
        <v>25.54489707946777</v>
      </c>
      <c r="C7798" s="3">
        <v>10.85000038146973</v>
      </c>
      <c r="D7798" s="4">
        <v>-6.9548262360430435E-4</v>
      </c>
      <c r="E7798" s="4">
        <v>4.6296472085025631E-3</v>
      </c>
      <c r="F7798" s="2">
        <v>1</v>
      </c>
      <c r="H7798" s="4">
        <v>-8.7674482099966422E-3</v>
      </c>
    </row>
    <row r="7799" spans="1:8" x14ac:dyDescent="0.25">
      <c r="A7799" t="s">
        <v>7991</v>
      </c>
      <c r="B7799" s="3">
        <v>25.562675476074219</v>
      </c>
      <c r="C7799" s="3">
        <v>10.80000019073486</v>
      </c>
      <c r="D7799" s="4">
        <v>2.7878154380731601E-3</v>
      </c>
      <c r="E7799" s="4">
        <v>-0.11764702674105949</v>
      </c>
      <c r="F7799" s="2">
        <v>1</v>
      </c>
      <c r="H7799" s="4">
        <v>-8.0775834052914108E-3</v>
      </c>
    </row>
    <row r="7800" spans="1:8" x14ac:dyDescent="0.25">
      <c r="A7800" t="s">
        <v>7992</v>
      </c>
      <c r="B7800" s="3">
        <v>25.491609573364261</v>
      </c>
      <c r="C7800" s="3">
        <v>12.239999771118161</v>
      </c>
      <c r="D7800" s="4">
        <v>1.127533126497093E-2</v>
      </c>
      <c r="E7800" s="4">
        <v>-6.2068996764595992E-2</v>
      </c>
      <c r="F7800" s="2">
        <v>1</v>
      </c>
      <c r="H7800" s="4">
        <v>-1.0835192326921209E-2</v>
      </c>
    </row>
    <row r="7801" spans="1:8" x14ac:dyDescent="0.25">
      <c r="A7801" t="s">
        <v>7993</v>
      </c>
      <c r="B7801" s="3">
        <v>25.207387924194339</v>
      </c>
      <c r="C7801" s="3">
        <v>13.05000019073486</v>
      </c>
      <c r="D7801" s="4">
        <v>2.827067427269236E-3</v>
      </c>
      <c r="E7801" s="4">
        <v>-5.9120382234319369E-2</v>
      </c>
      <c r="F7801" s="2">
        <v>1</v>
      </c>
      <c r="H7801" s="4">
        <v>-2.1863999751912111E-2</v>
      </c>
    </row>
    <row r="7802" spans="1:8" x14ac:dyDescent="0.25">
      <c r="A7802" t="s">
        <v>7994</v>
      </c>
      <c r="B7802" s="3">
        <v>25.136325836181641</v>
      </c>
      <c r="C7802" s="3">
        <v>13.86999988555908</v>
      </c>
      <c r="D7802" s="4">
        <v>-1.0490085697327459E-2</v>
      </c>
      <c r="E7802" s="4">
        <v>0.22418358154959209</v>
      </c>
      <c r="F7802" s="2">
        <v>2</v>
      </c>
      <c r="H7802" s="4">
        <v>-2.4621460649766669E-2</v>
      </c>
    </row>
    <row r="7803" spans="1:8" x14ac:dyDescent="0.25">
      <c r="A7803" t="s">
        <v>7995</v>
      </c>
      <c r="B7803" s="3">
        <v>25.402803421020511</v>
      </c>
      <c r="C7803" s="3">
        <v>11.329999923706049</v>
      </c>
      <c r="D7803" s="4">
        <v>-5.5625065939872709E-3</v>
      </c>
      <c r="E7803" s="4">
        <v>-1.563860135502948E-2</v>
      </c>
      <c r="F7803" s="2">
        <v>1</v>
      </c>
      <c r="H7803" s="4">
        <v>-1.4281185815503311E-2</v>
      </c>
    </row>
    <row r="7804" spans="1:8" x14ac:dyDescent="0.25">
      <c r="A7804" t="s">
        <v>7996</v>
      </c>
      <c r="B7804" s="3">
        <v>25.54489707946777</v>
      </c>
      <c r="C7804" s="3">
        <v>11.510000228881839</v>
      </c>
      <c r="D7804" s="4">
        <v>-2.7735393814446452E-3</v>
      </c>
      <c r="E7804" s="4">
        <v>2.220248622719834E-2</v>
      </c>
      <c r="F7804" s="2">
        <v>1</v>
      </c>
      <c r="H7804" s="4">
        <v>-8.7674482099966422E-3</v>
      </c>
    </row>
    <row r="7805" spans="1:8" x14ac:dyDescent="0.25">
      <c r="A7805" t="s">
        <v>7997</v>
      </c>
      <c r="B7805" s="3">
        <v>25.61594390869141</v>
      </c>
      <c r="C7805" s="3">
        <v>11.260000228881839</v>
      </c>
      <c r="D7805" s="4">
        <v>0</v>
      </c>
      <c r="E7805" s="4">
        <v>-2.6571951348587359E-3</v>
      </c>
      <c r="F7805" s="2">
        <v>1</v>
      </c>
      <c r="H7805" s="4">
        <v>-6.010579407243255E-3</v>
      </c>
    </row>
    <row r="7806" spans="1:8" x14ac:dyDescent="0.25">
      <c r="A7806" t="s">
        <v>7998</v>
      </c>
      <c r="B7806" s="3">
        <v>25.61594390869141</v>
      </c>
      <c r="C7806" s="3">
        <v>11.289999961853029</v>
      </c>
      <c r="D7806" s="4">
        <v>-4.8316688942262598E-3</v>
      </c>
      <c r="E7806" s="4">
        <v>1.6201648131249021E-2</v>
      </c>
      <c r="F7806" s="2">
        <v>1</v>
      </c>
      <c r="H7806" s="4">
        <v>-6.010579407243255E-3</v>
      </c>
    </row>
    <row r="7807" spans="1:8" x14ac:dyDescent="0.25">
      <c r="A7807" t="s">
        <v>7999</v>
      </c>
      <c r="B7807" s="3">
        <v>25.740312576293949</v>
      </c>
      <c r="C7807" s="3">
        <v>11.10999965667725</v>
      </c>
      <c r="D7807" s="4">
        <v>1.1165324136891421E-2</v>
      </c>
      <c r="E7807" s="4">
        <v>-1.244447496202261E-2</v>
      </c>
      <c r="F7807" s="2">
        <v>1</v>
      </c>
      <c r="H7807" s="4">
        <v>-1.184634273587726E-3</v>
      </c>
    </row>
    <row r="7808" spans="1:8" x14ac:dyDescent="0.25">
      <c r="A7808" t="s">
        <v>8000</v>
      </c>
      <c r="B7808" s="3">
        <v>25.456087112426761</v>
      </c>
      <c r="C7808" s="3">
        <v>11.25</v>
      </c>
      <c r="D7808" s="4">
        <v>-6.9693460337960644E-4</v>
      </c>
      <c r="E7808" s="4">
        <v>-8.1632653061224469E-2</v>
      </c>
      <c r="F7808" s="2">
        <v>1</v>
      </c>
      <c r="H7808" s="4">
        <v>-1.2213589722353981E-2</v>
      </c>
    </row>
    <row r="7809" spans="1:8" x14ac:dyDescent="0.25">
      <c r="A7809" t="s">
        <v>8001</v>
      </c>
      <c r="B7809" s="3">
        <v>25.47384071350098</v>
      </c>
      <c r="C7809" s="3">
        <v>12.25</v>
      </c>
      <c r="D7809" s="4">
        <v>1.342737516687942E-2</v>
      </c>
      <c r="E7809" s="4">
        <v>1.7441863688731459E-2</v>
      </c>
      <c r="F7809" s="2">
        <v>1</v>
      </c>
      <c r="H7809" s="4">
        <v>-1.1524687072188121E-2</v>
      </c>
    </row>
    <row r="7810" spans="1:8" x14ac:dyDescent="0.25">
      <c r="A7810" t="s">
        <v>8002</v>
      </c>
      <c r="B7810" s="3">
        <v>25.136325836181641</v>
      </c>
      <c r="C7810" s="3">
        <v>12.039999961853029</v>
      </c>
      <c r="D7810" s="4">
        <v>-9.1039277869350288E-3</v>
      </c>
      <c r="E7810" s="4">
        <v>3.3476425415707833E-2</v>
      </c>
      <c r="F7810" s="2">
        <v>1</v>
      </c>
      <c r="H7810" s="4">
        <v>-2.4621460649766669E-2</v>
      </c>
    </row>
    <row r="7811" spans="1:8" x14ac:dyDescent="0.25">
      <c r="A7811" t="s">
        <v>8003</v>
      </c>
      <c r="B7811" s="3">
        <v>25.367267608642582</v>
      </c>
      <c r="C7811" s="3">
        <v>11.64999961853027</v>
      </c>
      <c r="D7811" s="4">
        <v>7.0057860373795577E-4</v>
      </c>
      <c r="E7811" s="4">
        <v>-4.8979622977120552E-2</v>
      </c>
      <c r="F7811" s="2">
        <v>1</v>
      </c>
      <c r="H7811" s="4">
        <v>-1.5660101294149631E-2</v>
      </c>
    </row>
    <row r="7812" spans="1:8" x14ac:dyDescent="0.25">
      <c r="A7812" t="s">
        <v>8004</v>
      </c>
      <c r="B7812" s="3">
        <v>25.349508285522461</v>
      </c>
      <c r="C7812" s="3">
        <v>12.25</v>
      </c>
      <c r="D7812" s="4">
        <v>2.1066913236513769E-3</v>
      </c>
      <c r="E7812" s="4">
        <v>8.1701217882645949E-4</v>
      </c>
      <c r="F7812" s="2">
        <v>1</v>
      </c>
      <c r="H7812" s="4">
        <v>-1.6349225979978451E-2</v>
      </c>
    </row>
    <row r="7813" spans="1:8" x14ac:dyDescent="0.25">
      <c r="A7813" t="s">
        <v>8005</v>
      </c>
      <c r="B7813" s="3">
        <v>25.29621696472168</v>
      </c>
      <c r="C7813" s="3">
        <v>12.239999771118161</v>
      </c>
      <c r="D7813" s="4">
        <v>-8.2339928628757386E-3</v>
      </c>
      <c r="E7813" s="4">
        <v>4.974270422780358E-2</v>
      </c>
      <c r="F7813" s="2">
        <v>1</v>
      </c>
      <c r="H7813" s="4">
        <v>-1.8417118120678259E-2</v>
      </c>
    </row>
    <row r="7814" spans="1:8" x14ac:dyDescent="0.25">
      <c r="A7814" t="s">
        <v>8006</v>
      </c>
      <c r="B7814" s="3">
        <v>25.506235122680661</v>
      </c>
      <c r="C7814" s="3">
        <v>11.659999847412109</v>
      </c>
      <c r="D7814" s="4">
        <v>3.4692089322674309E-3</v>
      </c>
      <c r="E7814" s="4">
        <v>-1.7691663030465321E-2</v>
      </c>
      <c r="F7814" s="2">
        <v>1</v>
      </c>
      <c r="H7814" s="4">
        <v>-1.026766917248711E-2</v>
      </c>
    </row>
    <row r="7815" spans="1:8" x14ac:dyDescent="0.25">
      <c r="A7815" t="s">
        <v>8007</v>
      </c>
      <c r="B7815" s="3">
        <v>25.41805458068848</v>
      </c>
      <c r="C7815" s="3">
        <v>11.86999988555908</v>
      </c>
      <c r="D7815" s="4">
        <v>2.0863041893921519E-3</v>
      </c>
      <c r="E7815" s="4">
        <v>-1.0008330929925591E-2</v>
      </c>
      <c r="F7815" s="2">
        <v>1</v>
      </c>
      <c r="H7815" s="4">
        <v>-1.368938676192288E-2</v>
      </c>
    </row>
    <row r="7816" spans="1:8" x14ac:dyDescent="0.25">
      <c r="A7816" t="s">
        <v>8008</v>
      </c>
      <c r="B7816" s="3">
        <v>25.36513519287109</v>
      </c>
      <c r="C7816" s="3">
        <v>11.989999771118161</v>
      </c>
      <c r="D7816" s="4">
        <v>-2.081960586298726E-3</v>
      </c>
      <c r="E7816" s="4">
        <v>-2.7575032821711139E-2</v>
      </c>
      <c r="F7816" s="2">
        <v>1</v>
      </c>
      <c r="H7816" s="4">
        <v>-1.5742846584532729E-2</v>
      </c>
    </row>
    <row r="7817" spans="1:8" x14ac:dyDescent="0.25">
      <c r="A7817" t="s">
        <v>8009</v>
      </c>
      <c r="B7817" s="3">
        <v>25.41805458068848</v>
      </c>
      <c r="C7817" s="3">
        <v>12.329999923706049</v>
      </c>
      <c r="D7817" s="4">
        <v>-1.3859252045503869E-3</v>
      </c>
      <c r="E7817" s="4">
        <v>-2.9897727246295022E-2</v>
      </c>
      <c r="F7817" s="2">
        <v>1</v>
      </c>
      <c r="H7817" s="4">
        <v>-1.368938676192288E-2</v>
      </c>
    </row>
    <row r="7818" spans="1:8" x14ac:dyDescent="0.25">
      <c r="A7818" t="s">
        <v>8010</v>
      </c>
      <c r="B7818" s="3">
        <v>25.45333099365234</v>
      </c>
      <c r="C7818" s="3">
        <v>12.710000038146971</v>
      </c>
      <c r="D7818" s="4">
        <v>4.1754371364157716E-3</v>
      </c>
      <c r="E7818" s="4">
        <v>-4.5078915293302879E-2</v>
      </c>
      <c r="F7818" s="2">
        <v>1</v>
      </c>
      <c r="H7818" s="4">
        <v>-1.232053689999579E-2</v>
      </c>
    </row>
    <row r="7819" spans="1:8" x14ac:dyDescent="0.25">
      <c r="A7819" t="s">
        <v>8011</v>
      </c>
      <c r="B7819" s="3">
        <v>25.347494125366211</v>
      </c>
      <c r="C7819" s="3">
        <v>13.310000419616699</v>
      </c>
      <c r="D7819" s="4">
        <v>6.9607684194372688E-4</v>
      </c>
      <c r="E7819" s="4">
        <v>-4.656157713138187E-2</v>
      </c>
      <c r="F7819" s="2">
        <v>2</v>
      </c>
      <c r="H7819" s="4">
        <v>-1.6427382533327761E-2</v>
      </c>
    </row>
    <row r="7820" spans="1:8" x14ac:dyDescent="0.25">
      <c r="A7820" t="s">
        <v>8012</v>
      </c>
      <c r="B7820" s="3">
        <v>25.329862594604489</v>
      </c>
      <c r="C7820" s="3">
        <v>13.960000038146971</v>
      </c>
      <c r="D7820" s="4">
        <v>3.494207792547277E-3</v>
      </c>
      <c r="E7820" s="4">
        <v>-5.2917214727474897E-2</v>
      </c>
      <c r="F7820" s="2">
        <v>2</v>
      </c>
      <c r="H7820" s="4">
        <v>-1.7111548422684589E-2</v>
      </c>
    </row>
    <row r="7821" spans="1:8" x14ac:dyDescent="0.25">
      <c r="A7821" t="s">
        <v>8013</v>
      </c>
      <c r="B7821" s="3">
        <v>25.24166297912598</v>
      </c>
      <c r="C7821" s="3">
        <v>14.739999771118161</v>
      </c>
      <c r="D7821" s="4">
        <v>-9.0026129008995426E-3</v>
      </c>
      <c r="E7821" s="4">
        <v>4.7619054074351519E-2</v>
      </c>
      <c r="F7821" s="2">
        <v>2</v>
      </c>
      <c r="H7821" s="4">
        <v>-2.0534006130996759E-2</v>
      </c>
    </row>
    <row r="7822" spans="1:8" x14ac:dyDescent="0.25">
      <c r="A7822" t="s">
        <v>8014</v>
      </c>
      <c r="B7822" s="3">
        <v>25.470968246459961</v>
      </c>
      <c r="C7822" s="3">
        <v>14.069999694824221</v>
      </c>
      <c r="D7822" s="4">
        <v>-3.4504296899485749E-3</v>
      </c>
      <c r="E7822" s="4">
        <v>9.409020765554299E-2</v>
      </c>
      <c r="F7822" s="2">
        <v>2</v>
      </c>
      <c r="H7822" s="4">
        <v>-1.1636148974976109E-2</v>
      </c>
    </row>
    <row r="7823" spans="1:8" x14ac:dyDescent="0.25">
      <c r="A7823" t="s">
        <v>8015</v>
      </c>
      <c r="B7823" s="3">
        <v>25.559158325195309</v>
      </c>
      <c r="C7823" s="3">
        <v>12.85999965667725</v>
      </c>
      <c r="D7823" s="4">
        <v>-3.4396768494546759E-3</v>
      </c>
      <c r="E7823" s="4">
        <v>-5.0221588411490603E-2</v>
      </c>
      <c r="F7823" s="2">
        <v>1</v>
      </c>
      <c r="H7823" s="4">
        <v>-8.214061326102029E-3</v>
      </c>
    </row>
    <row r="7824" spans="1:8" x14ac:dyDescent="0.25">
      <c r="A7824" t="s">
        <v>8016</v>
      </c>
      <c r="B7824" s="3">
        <v>25.64737701416016</v>
      </c>
      <c r="C7824" s="3">
        <v>13.539999961853029</v>
      </c>
      <c r="D7824" s="4">
        <v>-3.426704280667825E-3</v>
      </c>
      <c r="E7824" s="4">
        <v>4.4510698556556871E-3</v>
      </c>
      <c r="F7824" s="2">
        <v>2</v>
      </c>
      <c r="H7824" s="4">
        <v>-4.7908634989134447E-3</v>
      </c>
    </row>
    <row r="7825" spans="1:8" x14ac:dyDescent="0.25">
      <c r="A7825" t="s">
        <v>8017</v>
      </c>
      <c r="B7825" s="3">
        <v>25.735565185546879</v>
      </c>
      <c r="C7825" s="3">
        <v>13.47999954223633</v>
      </c>
      <c r="D7825" s="4">
        <v>-1.368849861927091E-3</v>
      </c>
      <c r="E7825" s="4">
        <v>-1.3899088002721331E-2</v>
      </c>
      <c r="F7825" s="2">
        <v>2</v>
      </c>
      <c r="H7825" s="4">
        <v>-1.368849861927091E-3</v>
      </c>
    </row>
    <row r="7826" spans="1:8" x14ac:dyDescent="0.25">
      <c r="A7826" t="s">
        <v>8018</v>
      </c>
      <c r="B7826" s="3">
        <v>25.770841598510739</v>
      </c>
      <c r="C7826" s="3">
        <v>13.670000076293951</v>
      </c>
      <c r="D7826" s="4">
        <v>9.6754055562346952E-3</v>
      </c>
      <c r="E7826" s="4">
        <v>1.4847795493715401E-2</v>
      </c>
      <c r="F7826" s="2">
        <v>2</v>
      </c>
      <c r="H7826" s="4">
        <v>0</v>
      </c>
    </row>
    <row r="7827" spans="1:8" x14ac:dyDescent="0.25">
      <c r="A7827" t="s">
        <v>8019</v>
      </c>
      <c r="B7827" s="3">
        <v>25.52388763427734</v>
      </c>
      <c r="C7827" s="3">
        <v>13.47000026702881</v>
      </c>
      <c r="D7827" s="4">
        <v>-4.8148931492929536E-3</v>
      </c>
      <c r="E7827" s="4">
        <v>2.824426525074419E-2</v>
      </c>
      <c r="F7827" s="2">
        <v>2</v>
      </c>
      <c r="H7827" s="4">
        <v>-8.2250982149950636E-3</v>
      </c>
    </row>
    <row r="7828" spans="1:8" x14ac:dyDescent="0.25">
      <c r="A7828" t="s">
        <v>8020</v>
      </c>
      <c r="B7828" s="3">
        <v>25.64737701416016</v>
      </c>
      <c r="C7828" s="3">
        <v>13.10000038146973</v>
      </c>
      <c r="D7828" s="4">
        <v>-3.426704280667825E-3</v>
      </c>
      <c r="E7828" s="4">
        <v>1.7080765921899891E-2</v>
      </c>
      <c r="F7828" s="2">
        <v>1</v>
      </c>
      <c r="H7828" s="4">
        <v>-3.426704280667825E-3</v>
      </c>
    </row>
    <row r="7829" spans="1:8" x14ac:dyDescent="0.25">
      <c r="A7829" t="s">
        <v>8021</v>
      </c>
      <c r="B7829" s="3">
        <v>25.735565185546879</v>
      </c>
      <c r="C7829" s="3">
        <v>12.88000011444092</v>
      </c>
      <c r="D7829" s="4">
        <v>1.249153840041051E-2</v>
      </c>
      <c r="E7829" s="4">
        <v>-8.2621071977482363E-2</v>
      </c>
      <c r="F7829" s="2">
        <v>1</v>
      </c>
      <c r="H7829" s="4">
        <v>0</v>
      </c>
    </row>
    <row r="7830" spans="1:8" x14ac:dyDescent="0.25">
      <c r="A7830" t="s">
        <v>8022</v>
      </c>
      <c r="B7830" s="3">
        <v>25.41805458068848</v>
      </c>
      <c r="C7830" s="3">
        <v>14.039999961853029</v>
      </c>
      <c r="D7830" s="4">
        <v>2.0863041893921519E-3</v>
      </c>
      <c r="E7830" s="4">
        <v>-4.2553487938590262E-3</v>
      </c>
      <c r="F7830" s="2">
        <v>2</v>
      </c>
      <c r="H7830" s="4">
        <v>-1.106175136505716E-2</v>
      </c>
    </row>
    <row r="7831" spans="1:8" x14ac:dyDescent="0.25">
      <c r="A7831" t="s">
        <v>8023</v>
      </c>
      <c r="B7831" s="3">
        <v>25.36513519287109</v>
      </c>
      <c r="C7831" s="3">
        <v>14.10000038146973</v>
      </c>
      <c r="D7831" s="4">
        <v>4.1903953004505112E-3</v>
      </c>
      <c r="E7831" s="4">
        <v>-2.8256363952084199E-2</v>
      </c>
      <c r="F7831" s="2">
        <v>2</v>
      </c>
      <c r="H7831" s="4">
        <v>-1.312068182099835E-2</v>
      </c>
    </row>
    <row r="7832" spans="1:8" x14ac:dyDescent="0.25">
      <c r="A7832" t="s">
        <v>8024</v>
      </c>
      <c r="B7832" s="3">
        <v>25.2592887878418</v>
      </c>
      <c r="C7832" s="3">
        <v>14.510000228881839</v>
      </c>
      <c r="D7832" s="4">
        <v>-8.9972773347094526E-3</v>
      </c>
      <c r="E7832" s="4">
        <v>3.7911352217449679E-2</v>
      </c>
      <c r="F7832" s="2">
        <v>2</v>
      </c>
      <c r="H7832" s="4">
        <v>-1.7238839569133298E-2</v>
      </c>
    </row>
    <row r="7833" spans="1:8" x14ac:dyDescent="0.25">
      <c r="A7833" t="s">
        <v>8025</v>
      </c>
      <c r="B7833" s="3">
        <v>25.488616943359379</v>
      </c>
      <c r="C7833" s="3">
        <v>13.97999954223633</v>
      </c>
      <c r="D7833" s="4">
        <v>2.7760725136103388E-3</v>
      </c>
      <c r="E7833" s="4">
        <v>-2.1693521374684499E-2</v>
      </c>
      <c r="F7833" s="2">
        <v>2</v>
      </c>
      <c r="H7833" s="4">
        <v>-8.3163870753636404E-3</v>
      </c>
    </row>
    <row r="7834" spans="1:8" x14ac:dyDescent="0.25">
      <c r="A7834" t="s">
        <v>8026</v>
      </c>
      <c r="B7834" s="3">
        <v>25.41805458068848</v>
      </c>
      <c r="C7834" s="3">
        <v>14.289999961853029</v>
      </c>
      <c r="D7834" s="4">
        <v>2.053798872003099E-2</v>
      </c>
      <c r="E7834" s="4">
        <v>7.0472434409349924E-3</v>
      </c>
      <c r="F7834" s="2">
        <v>2</v>
      </c>
      <c r="H7834" s="4">
        <v>-1.106175136505716E-2</v>
      </c>
    </row>
    <row r="7835" spans="1:8" x14ac:dyDescent="0.25">
      <c r="A7835" t="s">
        <v>8027</v>
      </c>
      <c r="B7835" s="3">
        <v>24.906524658203121</v>
      </c>
      <c r="C7835" s="3">
        <v>14.189999580383301</v>
      </c>
      <c r="D7835" s="4">
        <v>-7.0717791321373014E-4</v>
      </c>
      <c r="E7835" s="4">
        <v>4.2462466706609803E-3</v>
      </c>
      <c r="F7835" s="2">
        <v>2</v>
      </c>
      <c r="H7835" s="4">
        <v>-3.096380579102298E-2</v>
      </c>
    </row>
    <row r="7836" spans="1:8" x14ac:dyDescent="0.25">
      <c r="A7836" t="s">
        <v>8028</v>
      </c>
      <c r="B7836" s="3">
        <v>24.924150466918949</v>
      </c>
      <c r="C7836" s="3">
        <v>14.13000011444092</v>
      </c>
      <c r="D7836" s="4">
        <v>3.5509797679860182E-3</v>
      </c>
      <c r="E7836" s="4">
        <v>-1.8068118323741441E-2</v>
      </c>
      <c r="F7836" s="2">
        <v>2</v>
      </c>
      <c r="H7836" s="4">
        <v>-3.02780398388387E-2</v>
      </c>
    </row>
    <row r="7837" spans="1:8" x14ac:dyDescent="0.25">
      <c r="A7837" t="s">
        <v>8029</v>
      </c>
      <c r="B7837" s="3">
        <v>24.835958480834961</v>
      </c>
      <c r="C7837" s="3">
        <v>14.39000034332275</v>
      </c>
      <c r="D7837" s="4">
        <v>-7.1010605314569819E-4</v>
      </c>
      <c r="E7837" s="4">
        <v>-2.5067742535334059E-2</v>
      </c>
      <c r="F7837" s="2">
        <v>2</v>
      </c>
      <c r="H7837" s="4">
        <v>-3.3709318498842622E-2</v>
      </c>
    </row>
    <row r="7838" spans="1:8" x14ac:dyDescent="0.25">
      <c r="A7838" t="s">
        <v>8030</v>
      </c>
      <c r="B7838" s="3">
        <v>24.853607177734379</v>
      </c>
      <c r="C7838" s="3">
        <v>14.760000228881839</v>
      </c>
      <c r="D7838" s="4">
        <v>-1.1920994614813329E-2</v>
      </c>
      <c r="E7838" s="4">
        <v>8.8495558416734621E-2</v>
      </c>
      <c r="F7838" s="2">
        <v>2</v>
      </c>
      <c r="H7838" s="4">
        <v>-3.3022662037901052E-2</v>
      </c>
    </row>
    <row r="7839" spans="1:8" x14ac:dyDescent="0.25">
      <c r="A7839" t="s">
        <v>8031</v>
      </c>
      <c r="B7839" s="3">
        <v>25.153461456298832</v>
      </c>
      <c r="C7839" s="3">
        <v>13.560000419616699</v>
      </c>
      <c r="D7839" s="4">
        <v>-1.4002566985835681E-3</v>
      </c>
      <c r="E7839" s="4">
        <v>1.5730339486615948E-2</v>
      </c>
      <c r="F7839" s="2">
        <v>2</v>
      </c>
      <c r="H7839" s="4">
        <v>-2.1356255226637089E-2</v>
      </c>
    </row>
    <row r="7840" spans="1:8" x14ac:dyDescent="0.25">
      <c r="A7840" t="s">
        <v>8032</v>
      </c>
      <c r="B7840" s="3">
        <v>25.1887321472168</v>
      </c>
      <c r="C7840" s="3">
        <v>13.35000038146973</v>
      </c>
      <c r="D7840" s="4">
        <v>4.2188728193219838E-3</v>
      </c>
      <c r="E7840" s="4">
        <v>-2.696792116311009E-2</v>
      </c>
      <c r="F7840" s="2">
        <v>2</v>
      </c>
      <c r="H7840" s="4">
        <v>-1.9983981231637471E-2</v>
      </c>
    </row>
    <row r="7841" spans="1:8" x14ac:dyDescent="0.25">
      <c r="A7841" t="s">
        <v>8033</v>
      </c>
      <c r="B7841" s="3">
        <v>25.08291053771973</v>
      </c>
      <c r="C7841" s="3">
        <v>13.72000026702881</v>
      </c>
      <c r="D7841" s="4">
        <v>2.114544628786907E-3</v>
      </c>
      <c r="E7841" s="4">
        <v>5.4573407045050759E-2</v>
      </c>
      <c r="F7841" s="2">
        <v>2</v>
      </c>
      <c r="H7841" s="4">
        <v>-2.4101174261951911E-2</v>
      </c>
    </row>
    <row r="7842" spans="1:8" x14ac:dyDescent="0.25">
      <c r="A7842" t="s">
        <v>8034</v>
      </c>
      <c r="B7842" s="3">
        <v>25.029983520507809</v>
      </c>
      <c r="C7842" s="3">
        <v>13.010000228881839</v>
      </c>
      <c r="D7842" s="4">
        <v>-2.1100827646106661E-3</v>
      </c>
      <c r="E7842" s="4">
        <v>-1.5885025257580399E-2</v>
      </c>
      <c r="F7842" s="2">
        <v>1</v>
      </c>
      <c r="H7842" s="4">
        <v>-2.6160401554145559E-2</v>
      </c>
    </row>
    <row r="7843" spans="1:8" x14ac:dyDescent="0.25">
      <c r="A7843" t="s">
        <v>8035</v>
      </c>
      <c r="B7843" s="3">
        <v>25.08291053771973</v>
      </c>
      <c r="C7843" s="3">
        <v>13.22000026702881</v>
      </c>
      <c r="D7843" s="4">
        <v>-3.504152827255913E-3</v>
      </c>
      <c r="E7843" s="4">
        <v>6.7851384880687871E-2</v>
      </c>
      <c r="F7843" s="2">
        <v>2</v>
      </c>
      <c r="H7843" s="4">
        <v>-2.4101174261951911E-2</v>
      </c>
    </row>
    <row r="7844" spans="1:8" x14ac:dyDescent="0.25">
      <c r="A7844" t="s">
        <v>8036</v>
      </c>
      <c r="B7844" s="3">
        <v>25.171113967895511</v>
      </c>
      <c r="C7844" s="3">
        <v>12.38000011444092</v>
      </c>
      <c r="D7844" s="4">
        <v>2.810730517896598E-3</v>
      </c>
      <c r="E7844" s="4">
        <v>1.976933808327019E-2</v>
      </c>
      <c r="F7844" s="2">
        <v>1</v>
      </c>
      <c r="H7844" s="4">
        <v>-2.0669450347569281E-2</v>
      </c>
    </row>
    <row r="7845" spans="1:8" x14ac:dyDescent="0.25">
      <c r="A7845" t="s">
        <v>8037</v>
      </c>
      <c r="B7845" s="3">
        <v>25.10056304931641</v>
      </c>
      <c r="C7845" s="3">
        <v>12.14000034332275</v>
      </c>
      <c r="D7845" s="4">
        <v>3.5274651649661588E-3</v>
      </c>
      <c r="E7845" s="4">
        <v>-5.8914674238890297E-2</v>
      </c>
      <c r="F7845" s="2">
        <v>1</v>
      </c>
      <c r="H7845" s="4">
        <v>-2.34143693828841E-2</v>
      </c>
    </row>
    <row r="7846" spans="1:8" x14ac:dyDescent="0.25">
      <c r="A7846" t="s">
        <v>8038</v>
      </c>
      <c r="B7846" s="3">
        <v>25.012332916259769</v>
      </c>
      <c r="C7846" s="3">
        <v>12.89999961853027</v>
      </c>
      <c r="D7846" s="4">
        <v>6.3864266217092958E-3</v>
      </c>
      <c r="E7846" s="4">
        <v>3.8647305900786799E-2</v>
      </c>
      <c r="F7846" s="2">
        <v>1</v>
      </c>
      <c r="H7846" s="4">
        <v>-2.684713222415025E-2</v>
      </c>
    </row>
    <row r="7847" spans="1:8" x14ac:dyDescent="0.25">
      <c r="A7847" t="s">
        <v>8039</v>
      </c>
      <c r="B7847" s="3">
        <v>24.853607177734379</v>
      </c>
      <c r="C7847" s="3">
        <v>12.420000076293951</v>
      </c>
      <c r="D7847" s="4">
        <v>1.4213084368419619E-3</v>
      </c>
      <c r="E7847" s="4">
        <v>-2.968750849831836E-2</v>
      </c>
      <c r="F7847" s="2">
        <v>1</v>
      </c>
      <c r="H7847" s="4">
        <v>-3.3022662037901052E-2</v>
      </c>
    </row>
    <row r="7848" spans="1:8" x14ac:dyDescent="0.25">
      <c r="A7848" t="s">
        <v>8040</v>
      </c>
      <c r="B7848" s="3">
        <v>24.818332672119141</v>
      </c>
      <c r="C7848" s="3">
        <v>12.80000019073486</v>
      </c>
      <c r="D7848" s="4">
        <v>4.2834244179117409E-3</v>
      </c>
      <c r="E7848" s="4">
        <v>-2.4390220854836771E-2</v>
      </c>
      <c r="F7848" s="2">
        <v>1</v>
      </c>
      <c r="H7848" s="4">
        <v>-3.4395084451026903E-2</v>
      </c>
    </row>
    <row r="7849" spans="1:8" x14ac:dyDescent="0.25">
      <c r="A7849" t="s">
        <v>8041</v>
      </c>
      <c r="B7849" s="3">
        <v>24.712478637695309</v>
      </c>
      <c r="C7849" s="3">
        <v>13.11999988555908</v>
      </c>
      <c r="D7849" s="4">
        <v>-2.136827672338137E-3</v>
      </c>
      <c r="E7849" s="4">
        <v>-5.8147911117829458E-2</v>
      </c>
      <c r="F7849" s="2">
        <v>1</v>
      </c>
      <c r="H7849" s="4">
        <v>-3.8513539035414317E-2</v>
      </c>
    </row>
    <row r="7850" spans="1:8" x14ac:dyDescent="0.25">
      <c r="A7850" t="s">
        <v>8042</v>
      </c>
      <c r="B7850" s="3">
        <v>24.765398025512699</v>
      </c>
      <c r="C7850" s="3">
        <v>13.930000305175779</v>
      </c>
      <c r="D7850" s="4">
        <v>1.0799207191946049E-2</v>
      </c>
      <c r="E7850" s="4">
        <v>-8.6557357037653659E-2</v>
      </c>
      <c r="F7850" s="2">
        <v>2</v>
      </c>
      <c r="H7850" s="4">
        <v>-3.6454608579473018E-2</v>
      </c>
    </row>
    <row r="7851" spans="1:8" x14ac:dyDescent="0.25">
      <c r="A7851" t="s">
        <v>8043</v>
      </c>
      <c r="B7851" s="3">
        <v>24.500808715820309</v>
      </c>
      <c r="C7851" s="3">
        <v>15.25</v>
      </c>
      <c r="D7851" s="4">
        <v>-7.8576744110605556E-3</v>
      </c>
      <c r="E7851" s="4">
        <v>0.14146709520146919</v>
      </c>
      <c r="F7851" s="2">
        <v>2</v>
      </c>
      <c r="H7851" s="4">
        <v>-4.674896402292672E-2</v>
      </c>
    </row>
    <row r="7852" spans="1:8" x14ac:dyDescent="0.25">
      <c r="A7852" t="s">
        <v>8044</v>
      </c>
      <c r="B7852" s="3">
        <v>24.694852828979489</v>
      </c>
      <c r="C7852" s="3">
        <v>13.35999965667725</v>
      </c>
      <c r="D7852" s="4">
        <v>-4.2672672393220257E-3</v>
      </c>
      <c r="E7852" s="4">
        <v>5.362770781826387E-2</v>
      </c>
      <c r="F7852" s="2">
        <v>2</v>
      </c>
      <c r="H7852" s="4">
        <v>-3.9199304987598597E-2</v>
      </c>
    </row>
    <row r="7853" spans="1:8" x14ac:dyDescent="0.25">
      <c r="A7853" t="s">
        <v>8045</v>
      </c>
      <c r="B7853" s="3">
        <v>24.80068397521973</v>
      </c>
      <c r="C7853" s="3">
        <v>12.680000305175779</v>
      </c>
      <c r="D7853" s="4">
        <v>-1.264073686046552E-2</v>
      </c>
      <c r="E7853" s="4">
        <v>4.7068593283092763E-2</v>
      </c>
      <c r="F7853" s="2">
        <v>1</v>
      </c>
      <c r="H7853" s="4">
        <v>-3.5081740911968577E-2</v>
      </c>
    </row>
    <row r="7854" spans="1:8" x14ac:dyDescent="0.25">
      <c r="A7854" t="s">
        <v>8046</v>
      </c>
      <c r="B7854" s="3">
        <v>25.118196487426761</v>
      </c>
      <c r="C7854" s="3">
        <v>12.10999965667725</v>
      </c>
      <c r="D7854" s="4">
        <v>-7.0175348071011001E-4</v>
      </c>
      <c r="E7854" s="4">
        <v>1.4237862836548709E-2</v>
      </c>
      <c r="F7854" s="2">
        <v>1</v>
      </c>
      <c r="H7854" s="4">
        <v>-2.272830659444736E-2</v>
      </c>
    </row>
    <row r="7855" spans="1:8" x14ac:dyDescent="0.25">
      <c r="A7855" t="s">
        <v>8047</v>
      </c>
      <c r="B7855" s="3">
        <v>25.135835647583011</v>
      </c>
      <c r="C7855" s="3">
        <v>11.939999580383301</v>
      </c>
      <c r="D7855" s="4">
        <v>-4.8874353231279644E-3</v>
      </c>
      <c r="E7855" s="4">
        <v>-9.9503179981823564E-3</v>
      </c>
      <c r="F7855" s="2">
        <v>1</v>
      </c>
      <c r="H7855" s="4">
        <v>-2.2042021178821369E-2</v>
      </c>
    </row>
    <row r="7856" spans="1:8" x14ac:dyDescent="0.25">
      <c r="A7856" t="s">
        <v>8048</v>
      </c>
      <c r="B7856" s="3">
        <v>25.2592887878418</v>
      </c>
      <c r="C7856" s="3">
        <v>12.060000419616699</v>
      </c>
      <c r="D7856" s="4">
        <v>-4.1729091615110292E-3</v>
      </c>
      <c r="E7856" s="4">
        <v>6.8201989403487318E-2</v>
      </c>
      <c r="F7856" s="2">
        <v>1</v>
      </c>
      <c r="H7856" s="4">
        <v>-1.7238839569133298E-2</v>
      </c>
    </row>
    <row r="7857" spans="1:8" x14ac:dyDescent="0.25">
      <c r="A7857" t="s">
        <v>8049</v>
      </c>
      <c r="B7857" s="3">
        <v>25.36513519287109</v>
      </c>
      <c r="C7857" s="3">
        <v>11.289999961853029</v>
      </c>
      <c r="D7857" s="4">
        <v>0</v>
      </c>
      <c r="E7857" s="4">
        <v>3.0109481985170609E-2</v>
      </c>
      <c r="F7857" s="2">
        <v>1</v>
      </c>
      <c r="H7857" s="4">
        <v>-1.312068182099835E-2</v>
      </c>
    </row>
    <row r="7858" spans="1:8" x14ac:dyDescent="0.25">
      <c r="A7858" t="s">
        <v>8050</v>
      </c>
      <c r="B7858" s="3">
        <v>25.36513519287109</v>
      </c>
      <c r="C7858" s="3">
        <v>10.960000038146971</v>
      </c>
      <c r="D7858" s="4">
        <v>0</v>
      </c>
      <c r="E7858" s="4">
        <v>-6.802722577930842E-2</v>
      </c>
      <c r="F7858" s="2">
        <v>1</v>
      </c>
      <c r="H7858" s="4">
        <v>-1.312068182099835E-2</v>
      </c>
    </row>
    <row r="7859" spans="1:8" x14ac:dyDescent="0.25">
      <c r="A7859" t="s">
        <v>8051</v>
      </c>
      <c r="B7859" s="3">
        <v>25.36513519287109</v>
      </c>
      <c r="C7859" s="3">
        <v>11.760000228881839</v>
      </c>
      <c r="D7859" s="4">
        <v>-1.3888126504124629E-3</v>
      </c>
      <c r="E7859" s="4">
        <v>5.1282410764814657E-3</v>
      </c>
      <c r="F7859" s="2">
        <v>1</v>
      </c>
      <c r="H7859" s="4">
        <v>-1.312068182099835E-2</v>
      </c>
    </row>
    <row r="7860" spans="1:8" x14ac:dyDescent="0.25">
      <c r="A7860" t="s">
        <v>8052</v>
      </c>
      <c r="B7860" s="3">
        <v>25.400411605834961</v>
      </c>
      <c r="C7860" s="3">
        <v>11.69999980926514</v>
      </c>
      <c r="D7860" s="4">
        <v>2.0876809442000881E-3</v>
      </c>
      <c r="E7860" s="4">
        <v>-1.9279169323311751E-2</v>
      </c>
      <c r="F7860" s="2">
        <v>1</v>
      </c>
      <c r="H7860" s="4">
        <v>-1.174818519880938E-2</v>
      </c>
    </row>
    <row r="7861" spans="1:8" x14ac:dyDescent="0.25">
      <c r="A7861" t="s">
        <v>8053</v>
      </c>
      <c r="B7861" s="3">
        <v>25.347494125366211</v>
      </c>
      <c r="C7861" s="3">
        <v>11.930000305175779</v>
      </c>
      <c r="D7861" s="4">
        <v>1.4114314193211189E-2</v>
      </c>
      <c r="E7861" s="4">
        <v>-7.0148061097595193E-2</v>
      </c>
      <c r="F7861" s="2">
        <v>1</v>
      </c>
      <c r="H7861" s="4">
        <v>-1.3807041445687561E-2</v>
      </c>
    </row>
    <row r="7862" spans="1:8" x14ac:dyDescent="0.25">
      <c r="A7862" t="s">
        <v>8054</v>
      </c>
      <c r="B7862" s="3">
        <v>24.994710922241211</v>
      </c>
      <c r="C7862" s="3">
        <v>12.829999923706049</v>
      </c>
      <c r="D7862" s="4">
        <v>-1.4092138030254999E-3</v>
      </c>
      <c r="E7862" s="4">
        <v>-5.9384193491844213E-2</v>
      </c>
      <c r="F7862" s="2">
        <v>1</v>
      </c>
      <c r="H7862" s="4">
        <v>-2.75327497582083E-2</v>
      </c>
    </row>
    <row r="7863" spans="1:8" x14ac:dyDescent="0.25">
      <c r="A7863" t="s">
        <v>8055</v>
      </c>
      <c r="B7863" s="3">
        <v>25.029983520507809</v>
      </c>
      <c r="C7863" s="3">
        <v>13.64000034332275</v>
      </c>
      <c r="D7863" s="4">
        <v>3.5359122444056368E-3</v>
      </c>
      <c r="E7863" s="4">
        <v>-4.2134791955006912E-2</v>
      </c>
      <c r="F7863" s="2">
        <v>2</v>
      </c>
      <c r="H7863" s="4">
        <v>-2.6160401554145559E-2</v>
      </c>
    </row>
    <row r="7864" spans="1:8" x14ac:dyDescent="0.25">
      <c r="A7864" t="s">
        <v>8056</v>
      </c>
      <c r="B7864" s="3">
        <v>24.941791534423832</v>
      </c>
      <c r="C7864" s="3">
        <v>14.239999771118161</v>
      </c>
      <c r="D7864" s="4">
        <v>-2.8202639902525921E-3</v>
      </c>
      <c r="E7864" s="4">
        <v>8.4985755334041624E-3</v>
      </c>
      <c r="F7864" s="2">
        <v>2</v>
      </c>
      <c r="H7864" s="4">
        <v>-2.95916802141496E-2</v>
      </c>
    </row>
    <row r="7865" spans="1:8" x14ac:dyDescent="0.25">
      <c r="A7865" t="s">
        <v>8057</v>
      </c>
      <c r="B7865" s="3">
        <v>25.012332916259769</v>
      </c>
      <c r="C7865" s="3">
        <v>14.11999988555908</v>
      </c>
      <c r="D7865" s="4">
        <v>4.9597105421610443E-3</v>
      </c>
      <c r="E7865" s="4">
        <v>-2.6206904444201259E-2</v>
      </c>
      <c r="F7865" s="2">
        <v>2</v>
      </c>
      <c r="H7865" s="4">
        <v>-2.684713222415025E-2</v>
      </c>
    </row>
    <row r="7866" spans="1:8" x14ac:dyDescent="0.25">
      <c r="A7866" t="s">
        <v>8058</v>
      </c>
      <c r="B7866" s="3">
        <v>24.88889122009277</v>
      </c>
      <c r="C7866" s="3">
        <v>14.5</v>
      </c>
      <c r="D7866" s="4">
        <v>-2.0818405236950669E-2</v>
      </c>
      <c r="E7866" s="4">
        <v>0.1136712358065872</v>
      </c>
      <c r="F7866" s="2">
        <v>2</v>
      </c>
      <c r="H7866" s="4">
        <v>-3.1649868579459728E-2</v>
      </c>
    </row>
    <row r="7867" spans="1:8" x14ac:dyDescent="0.25">
      <c r="A7867" t="s">
        <v>8059</v>
      </c>
      <c r="B7867" s="3">
        <v>25.41805458068848</v>
      </c>
      <c r="C7867" s="3">
        <v>13.02000045776367</v>
      </c>
      <c r="D7867" s="4">
        <v>-3.457215130655444E-3</v>
      </c>
      <c r="E7867" s="4">
        <v>3.910620392936659E-2</v>
      </c>
      <c r="F7867" s="2">
        <v>1</v>
      </c>
      <c r="H7867" s="4">
        <v>-1.106175136505716E-2</v>
      </c>
    </row>
    <row r="7868" spans="1:8" x14ac:dyDescent="0.25">
      <c r="A7868" t="s">
        <v>8060</v>
      </c>
      <c r="B7868" s="3">
        <v>25.506235122680661</v>
      </c>
      <c r="C7868" s="3">
        <v>12.52999973297119</v>
      </c>
      <c r="D7868" s="4">
        <v>-6.9160747961349855E-4</v>
      </c>
      <c r="E7868" s="4">
        <v>2.4529861158114619E-2</v>
      </c>
      <c r="F7868" s="2">
        <v>1</v>
      </c>
      <c r="H7868" s="4">
        <v>-7.6309179594318266E-3</v>
      </c>
    </row>
    <row r="7869" spans="1:8" x14ac:dyDescent="0.25">
      <c r="A7869" t="s">
        <v>8061</v>
      </c>
      <c r="B7869" s="3">
        <v>25.52388763427734</v>
      </c>
      <c r="C7869" s="3">
        <v>12.22999954223633</v>
      </c>
      <c r="D7869" s="4">
        <v>2.7720002793580889E-3</v>
      </c>
      <c r="E7869" s="4">
        <v>-3.1670670513077481E-2</v>
      </c>
      <c r="F7869" s="2">
        <v>1</v>
      </c>
      <c r="H7869" s="4">
        <v>-6.9441130803640227E-3</v>
      </c>
    </row>
    <row r="7870" spans="1:8" x14ac:dyDescent="0.25">
      <c r="A7870" t="s">
        <v>8062</v>
      </c>
      <c r="B7870" s="3">
        <v>25.45333099365234</v>
      </c>
      <c r="C7870" s="3">
        <v>12.63000011444092</v>
      </c>
      <c r="D7870" s="4">
        <v>4.1754371364157716E-3</v>
      </c>
      <c r="E7870" s="4">
        <v>3.4398040539046937E-2</v>
      </c>
      <c r="F7870" s="2">
        <v>1</v>
      </c>
      <c r="H7870" s="4">
        <v>-9.6892547428681919E-3</v>
      </c>
    </row>
    <row r="7871" spans="1:8" x14ac:dyDescent="0.25">
      <c r="A7871" t="s">
        <v>8063</v>
      </c>
      <c r="B7871" s="3">
        <v>25.347494125366211</v>
      </c>
      <c r="C7871" s="3">
        <v>12.210000038146971</v>
      </c>
      <c r="D7871" s="4">
        <v>-5.5366997082174629E-3</v>
      </c>
      <c r="E7871" s="4">
        <v>1.076159894552675E-2</v>
      </c>
      <c r="F7871" s="2">
        <v>1</v>
      </c>
      <c r="H7871" s="4">
        <v>-1.3807041445687561E-2</v>
      </c>
    </row>
    <row r="7872" spans="1:8" x14ac:dyDescent="0.25">
      <c r="A7872" t="s">
        <v>8064</v>
      </c>
      <c r="B7872" s="3">
        <v>25.488616943359379</v>
      </c>
      <c r="C7872" s="3">
        <v>12.079999923706049</v>
      </c>
      <c r="D7872" s="4">
        <v>6.2674776920699227E-3</v>
      </c>
      <c r="E7872" s="4">
        <v>-2.8938880130263911E-2</v>
      </c>
      <c r="F7872" s="2">
        <v>1</v>
      </c>
      <c r="H7872" s="4">
        <v>-8.3163870753636404E-3</v>
      </c>
    </row>
    <row r="7873" spans="1:8" x14ac:dyDescent="0.25">
      <c r="A7873" t="s">
        <v>8065</v>
      </c>
      <c r="B7873" s="3">
        <v>25.329862594604489</v>
      </c>
      <c r="C7873" s="3">
        <v>12.439999580383301</v>
      </c>
      <c r="D7873" s="4">
        <v>0</v>
      </c>
      <c r="E7873" s="4">
        <v>-4.4546916819386377E-2</v>
      </c>
      <c r="F7873" s="2">
        <v>1</v>
      </c>
      <c r="H7873" s="4">
        <v>-1.449303002506119E-2</v>
      </c>
    </row>
    <row r="7874" spans="1:8" x14ac:dyDescent="0.25">
      <c r="A7874" t="s">
        <v>8066</v>
      </c>
      <c r="B7874" s="3">
        <v>25.329862594604489</v>
      </c>
      <c r="C7874" s="3">
        <v>13.02000045776367</v>
      </c>
      <c r="D7874" s="4">
        <v>2.0937345971250299E-3</v>
      </c>
      <c r="E7874" s="4">
        <v>-4.6852078828513721E-2</v>
      </c>
      <c r="F7874" s="2">
        <v>1</v>
      </c>
      <c r="H7874" s="4">
        <v>-1.449303002506119E-2</v>
      </c>
    </row>
    <row r="7875" spans="1:8" x14ac:dyDescent="0.25">
      <c r="A7875" t="s">
        <v>8067</v>
      </c>
      <c r="B7875" s="3">
        <v>25.27693939208984</v>
      </c>
      <c r="C7875" s="3">
        <v>13.659999847412109</v>
      </c>
      <c r="D7875" s="4">
        <v>-5.5517698315844521E-3</v>
      </c>
      <c r="E7875" s="4">
        <v>3.2501913836279428E-2</v>
      </c>
      <c r="F7875" s="2">
        <v>2</v>
      </c>
      <c r="H7875" s="4">
        <v>-1.6552108899128611E-2</v>
      </c>
    </row>
    <row r="7876" spans="1:8" x14ac:dyDescent="0.25">
      <c r="A7876" t="s">
        <v>8068</v>
      </c>
      <c r="B7876" s="3">
        <v>25.41805458068848</v>
      </c>
      <c r="C7876" s="3">
        <v>13.22999954223633</v>
      </c>
      <c r="D7876" s="4">
        <v>-1.5133466036503229E-3</v>
      </c>
      <c r="E7876" s="4">
        <v>-6.6337369724522088E-2</v>
      </c>
      <c r="F7876" s="2">
        <v>2</v>
      </c>
      <c r="H7876" s="4">
        <v>-1.106175136505716E-2</v>
      </c>
    </row>
    <row r="7877" spans="1:8" x14ac:dyDescent="0.25">
      <c r="A7877" t="s">
        <v>8069</v>
      </c>
      <c r="B7877" s="3">
        <v>25.45657920837402</v>
      </c>
      <c r="C7877" s="3">
        <v>14.170000076293951</v>
      </c>
      <c r="D7877" s="4">
        <v>6.2456752387600734E-3</v>
      </c>
      <c r="E7877" s="4">
        <v>-2.4776301671936118E-2</v>
      </c>
      <c r="F7877" s="2">
        <v>2</v>
      </c>
      <c r="H7877" s="4">
        <v>-9.5628767083946187E-3</v>
      </c>
    </row>
    <row r="7878" spans="1:8" x14ac:dyDescent="0.25">
      <c r="A7878" t="s">
        <v>8070</v>
      </c>
      <c r="B7878" s="3">
        <v>25.2985725402832</v>
      </c>
      <c r="C7878" s="3">
        <v>14.52999973297119</v>
      </c>
      <c r="D7878" s="4">
        <v>-6.2069089015245327E-3</v>
      </c>
      <c r="E7878" s="4">
        <v>1.3783255529897791E-3</v>
      </c>
      <c r="F7878" s="2">
        <v>2</v>
      </c>
      <c r="H7878" s="4">
        <v>-1.5710429705353631E-2</v>
      </c>
    </row>
    <row r="7879" spans="1:8" x14ac:dyDescent="0.25">
      <c r="A7879" t="s">
        <v>8071</v>
      </c>
      <c r="B7879" s="3">
        <v>25.45657920837402</v>
      </c>
      <c r="C7879" s="3">
        <v>14.510000228881839</v>
      </c>
      <c r="D7879" s="4">
        <v>0</v>
      </c>
      <c r="E7879" s="4">
        <v>-1.560376837230304E-2</v>
      </c>
      <c r="F7879" s="2">
        <v>2</v>
      </c>
      <c r="H7879" s="4">
        <v>-9.5628767083946187E-3</v>
      </c>
    </row>
    <row r="7880" spans="1:8" x14ac:dyDescent="0.25">
      <c r="A7880" t="s">
        <v>8072</v>
      </c>
      <c r="B7880" s="3">
        <v>25.45657920837402</v>
      </c>
      <c r="C7880" s="3">
        <v>14.739999771118161</v>
      </c>
      <c r="D7880" s="4">
        <v>4.8511742643977396E-3</v>
      </c>
      <c r="E7880" s="4">
        <v>-5.8748409020321857E-2</v>
      </c>
      <c r="F7880" s="2">
        <v>2</v>
      </c>
      <c r="H7880" s="4">
        <v>-9.5628767083946187E-3</v>
      </c>
    </row>
    <row r="7881" spans="1:8" x14ac:dyDescent="0.25">
      <c r="A7881" t="s">
        <v>8073</v>
      </c>
      <c r="B7881" s="3">
        <v>25.333681106567379</v>
      </c>
      <c r="C7881" s="3">
        <v>15.659999847412109</v>
      </c>
      <c r="D7881" s="4">
        <v>-1.028857947187156E-2</v>
      </c>
      <c r="E7881" s="4">
        <v>9.8176689765737235E-2</v>
      </c>
      <c r="F7881" s="2">
        <v>2</v>
      </c>
      <c r="H7881" s="4">
        <v>-1.4344463480718271E-2</v>
      </c>
    </row>
    <row r="7882" spans="1:8" x14ac:dyDescent="0.25">
      <c r="A7882" t="s">
        <v>8074</v>
      </c>
      <c r="B7882" s="3">
        <v>25.597038269042969</v>
      </c>
      <c r="C7882" s="3">
        <v>14.260000228881839</v>
      </c>
      <c r="D7882" s="4">
        <v>-2.7357437949740988E-3</v>
      </c>
      <c r="E7882" s="4">
        <v>2.516178183386852E-2</v>
      </c>
      <c r="F7882" s="2">
        <v>2</v>
      </c>
      <c r="H7882" s="4">
        <v>-4.0980470920325418E-3</v>
      </c>
    </row>
    <row r="7883" spans="1:8" x14ac:dyDescent="0.25">
      <c r="A7883" t="s">
        <v>8075</v>
      </c>
      <c r="B7883" s="3">
        <v>25.667257308959961</v>
      </c>
      <c r="C7883" s="3">
        <v>13.909999847412109</v>
      </c>
      <c r="D7883" s="4">
        <v>2.056007763251877E-3</v>
      </c>
      <c r="E7883" s="4">
        <v>-1.834863990698277E-2</v>
      </c>
      <c r="F7883" s="2">
        <v>2</v>
      </c>
      <c r="H7883" s="4">
        <v>-1.3660404336985901E-3</v>
      </c>
    </row>
    <row r="7884" spans="1:8" x14ac:dyDescent="0.25">
      <c r="A7884" t="s">
        <v>8076</v>
      </c>
      <c r="B7884" s="3">
        <v>25.614593505859379</v>
      </c>
      <c r="C7884" s="3">
        <v>14.170000076293951</v>
      </c>
      <c r="D7884" s="4">
        <v>-3.4150268751832469E-3</v>
      </c>
      <c r="E7884" s="4">
        <v>-0.12638713463894599</v>
      </c>
      <c r="F7884" s="2">
        <v>2</v>
      </c>
      <c r="H7884" s="4">
        <v>-3.4150268751832469E-3</v>
      </c>
    </row>
    <row r="7885" spans="1:8" x14ac:dyDescent="0.25">
      <c r="A7885" t="s">
        <v>8077</v>
      </c>
      <c r="B7885" s="3">
        <v>25.70236778259277</v>
      </c>
      <c r="C7885" s="3">
        <v>16.219999313354489</v>
      </c>
      <c r="D7885" s="4">
        <v>2.2346818409558319E-2</v>
      </c>
      <c r="E7885" s="4">
        <v>0.1519885938383698</v>
      </c>
      <c r="F7885" s="2">
        <v>3</v>
      </c>
      <c r="H7885" s="4">
        <v>0</v>
      </c>
    </row>
    <row r="7886" spans="1:8" x14ac:dyDescent="0.25">
      <c r="A7886" t="s">
        <v>8078</v>
      </c>
      <c r="B7886" s="3">
        <v>25.140556335449219</v>
      </c>
      <c r="C7886" s="3">
        <v>14.079999923706049</v>
      </c>
      <c r="D7886" s="4">
        <v>-2.7858069859886259E-3</v>
      </c>
      <c r="E7886" s="4">
        <v>4.7619074650633308E-2</v>
      </c>
      <c r="F7886" s="2">
        <v>2</v>
      </c>
      <c r="H7886" s="4">
        <v>-8.3105177427424959E-3</v>
      </c>
    </row>
    <row r="7887" spans="1:8" x14ac:dyDescent="0.25">
      <c r="A7887" t="s">
        <v>8079</v>
      </c>
      <c r="B7887" s="3">
        <v>25.210788726806641</v>
      </c>
      <c r="C7887" s="3">
        <v>13.439999580383301</v>
      </c>
      <c r="D7887" s="4">
        <v>-5.5401445300891083E-3</v>
      </c>
      <c r="E7887" s="4">
        <v>2.3610012432629949E-2</v>
      </c>
      <c r="F7887" s="2">
        <v>2</v>
      </c>
      <c r="H7887" s="4">
        <v>-5.5401445300891083E-3</v>
      </c>
    </row>
    <row r="7888" spans="1:8" x14ac:dyDescent="0.25">
      <c r="A7888" t="s">
        <v>8080</v>
      </c>
      <c r="B7888" s="3">
        <v>25.351238250732418</v>
      </c>
      <c r="C7888" s="3">
        <v>13.13000011444092</v>
      </c>
      <c r="D7888" s="4">
        <v>4.172445360321797E-3</v>
      </c>
      <c r="E7888" s="4">
        <v>5.1241021221048337E-2</v>
      </c>
      <c r="F7888" s="2">
        <v>1</v>
      </c>
      <c r="H7888" s="4">
        <v>0</v>
      </c>
    </row>
    <row r="7889" spans="1:8" x14ac:dyDescent="0.25">
      <c r="A7889" t="s">
        <v>8081</v>
      </c>
      <c r="B7889" s="3">
        <v>25.245901107788089</v>
      </c>
      <c r="C7889" s="3">
        <v>12.489999771118161</v>
      </c>
      <c r="D7889" s="4">
        <v>1.481986654736733E-2</v>
      </c>
      <c r="E7889" s="4">
        <v>-8.1617689648300296E-2</v>
      </c>
      <c r="F7889" s="2">
        <v>1</v>
      </c>
      <c r="H7889" s="4">
        <v>-1.388958781120442E-3</v>
      </c>
    </row>
    <row r="7890" spans="1:8" x14ac:dyDescent="0.25">
      <c r="A7890" t="s">
        <v>8082</v>
      </c>
      <c r="B7890" s="3">
        <v>24.877223968505859</v>
      </c>
      <c r="C7890" s="3">
        <v>13.60000038146973</v>
      </c>
      <c r="D7890" s="4">
        <v>-2.8144501202709278E-3</v>
      </c>
      <c r="E7890" s="4">
        <v>3.3434691425482173E-2</v>
      </c>
      <c r="F7890" s="2">
        <v>2</v>
      </c>
      <c r="H7890" s="4">
        <v>-1.5972120632239521E-2</v>
      </c>
    </row>
    <row r="7891" spans="1:8" x14ac:dyDescent="0.25">
      <c r="A7891" t="s">
        <v>8083</v>
      </c>
      <c r="B7891" s="3">
        <v>24.94743728637695</v>
      </c>
      <c r="C7891" s="3">
        <v>13.159999847412109</v>
      </c>
      <c r="D7891" s="4">
        <v>1.4092081331353869E-3</v>
      </c>
      <c r="E7891" s="4">
        <v>-4.3604678160567463E-2</v>
      </c>
      <c r="F7891" s="2">
        <v>1</v>
      </c>
      <c r="H7891" s="4">
        <v>-1.319480663709538E-2</v>
      </c>
    </row>
    <row r="7892" spans="1:8" x14ac:dyDescent="0.25">
      <c r="A7892" t="s">
        <v>8084</v>
      </c>
      <c r="B7892" s="3">
        <v>24.91233062744141</v>
      </c>
      <c r="C7892" s="3">
        <v>13.760000228881839</v>
      </c>
      <c r="D7892" s="4">
        <v>2.118904964154567E-3</v>
      </c>
      <c r="E7892" s="4">
        <v>-6.5217392712775157E-2</v>
      </c>
      <c r="F7892" s="2">
        <v>2</v>
      </c>
      <c r="H7892" s="4">
        <v>-1.458346363466745E-2</v>
      </c>
    </row>
    <row r="7893" spans="1:8" x14ac:dyDescent="0.25">
      <c r="A7893" t="s">
        <v>8085</v>
      </c>
      <c r="B7893" s="3">
        <v>24.85965538024902</v>
      </c>
      <c r="C7893" s="3">
        <v>14.72000026702881</v>
      </c>
      <c r="D7893" s="4">
        <v>1.2875174600569309E-2</v>
      </c>
      <c r="E7893" s="4">
        <v>-2.1276575507703122E-2</v>
      </c>
      <c r="F7893" s="2">
        <v>2</v>
      </c>
      <c r="H7893" s="4">
        <v>-1.666705269812219E-2</v>
      </c>
    </row>
    <row r="7894" spans="1:8" x14ac:dyDescent="0.25">
      <c r="A7894" t="s">
        <v>8086</v>
      </c>
      <c r="B7894" s="3">
        <v>24.54365158081055</v>
      </c>
      <c r="C7894" s="3">
        <v>15.039999961853029</v>
      </c>
      <c r="D7894" s="4">
        <v>-7.1467704992056458E-4</v>
      </c>
      <c r="E7894" s="4">
        <v>2.3129262380914731E-2</v>
      </c>
      <c r="F7894" s="2">
        <v>2</v>
      </c>
      <c r="H7894" s="4">
        <v>-2.9166700931673731E-2</v>
      </c>
    </row>
    <row r="7895" spans="1:8" x14ac:dyDescent="0.25">
      <c r="A7895" t="s">
        <v>8087</v>
      </c>
      <c r="B7895" s="3">
        <v>24.56120491027832</v>
      </c>
      <c r="C7895" s="3">
        <v>14.69999980926514</v>
      </c>
      <c r="D7895" s="4">
        <v>3.5869822743455071E-3</v>
      </c>
      <c r="E7895" s="4">
        <v>-2.1304969290672049E-2</v>
      </c>
      <c r="F7895" s="2">
        <v>2</v>
      </c>
      <c r="H7895" s="4">
        <v>-2.847237243288769E-2</v>
      </c>
    </row>
    <row r="7896" spans="1:8" x14ac:dyDescent="0.25">
      <c r="A7896" t="s">
        <v>8088</v>
      </c>
      <c r="B7896" s="3">
        <v>24.473419189453121</v>
      </c>
      <c r="C7896" s="3">
        <v>15.02000045776367</v>
      </c>
      <c r="D7896" s="4">
        <v>3.5997380387493561E-3</v>
      </c>
      <c r="E7896" s="4">
        <v>-3.470436679244826E-2</v>
      </c>
      <c r="F7896" s="2">
        <v>2</v>
      </c>
      <c r="H7896" s="4">
        <v>-3.1944769385688687E-2</v>
      </c>
    </row>
    <row r="7897" spans="1:8" x14ac:dyDescent="0.25">
      <c r="A7897" t="s">
        <v>8089</v>
      </c>
      <c r="B7897" s="3">
        <v>24.385637283325199</v>
      </c>
      <c r="C7897" s="3">
        <v>15.560000419616699</v>
      </c>
      <c r="D7897" s="4">
        <v>-7.1977331165906655E-4</v>
      </c>
      <c r="E7897" s="4">
        <v>-2.1383597928979259E-2</v>
      </c>
      <c r="F7897" s="2">
        <v>2</v>
      </c>
      <c r="H7897" s="4">
        <v>-3.5417015446715487E-2</v>
      </c>
    </row>
    <row r="7898" spans="1:8" x14ac:dyDescent="0.25">
      <c r="A7898" t="s">
        <v>8090</v>
      </c>
      <c r="B7898" s="3">
        <v>24.403202056884769</v>
      </c>
      <c r="C7898" s="3">
        <v>15.89999961853027</v>
      </c>
      <c r="D7898" s="4">
        <v>-7.1870927873829427E-4</v>
      </c>
      <c r="E7898" s="4">
        <v>8.8832098740629917E-3</v>
      </c>
      <c r="F7898" s="2">
        <v>2</v>
      </c>
      <c r="H7898" s="4">
        <v>-3.4722234272607011E-2</v>
      </c>
    </row>
    <row r="7899" spans="1:8" x14ac:dyDescent="0.25">
      <c r="A7899" t="s">
        <v>8091</v>
      </c>
      <c r="B7899" s="3">
        <v>24.42075347900391</v>
      </c>
      <c r="C7899" s="3">
        <v>15.760000228881839</v>
      </c>
      <c r="D7899" s="4">
        <v>-2.5228251073211361E-2</v>
      </c>
      <c r="E7899" s="4">
        <v>0.2730210083357143</v>
      </c>
      <c r="F7899" s="2">
        <v>2</v>
      </c>
      <c r="H7899" s="4">
        <v>-3.4027981219707959E-2</v>
      </c>
    </row>
    <row r="7900" spans="1:8" x14ac:dyDescent="0.25">
      <c r="A7900" t="s">
        <v>8092</v>
      </c>
      <c r="B7900" s="3">
        <v>25.052791595458981</v>
      </c>
      <c r="C7900" s="3">
        <v>12.38000011444092</v>
      </c>
      <c r="D7900" s="4">
        <v>-7.6491431818819233E-3</v>
      </c>
      <c r="E7900" s="4">
        <v>-2.4428642726008639E-2</v>
      </c>
      <c r="F7900" s="2">
        <v>1</v>
      </c>
      <c r="H7900" s="4">
        <v>-9.0274776184117167E-3</v>
      </c>
    </row>
    <row r="7901" spans="1:8" x14ac:dyDescent="0.25">
      <c r="A7901" t="s">
        <v>8093</v>
      </c>
      <c r="B7901" s="3">
        <v>25.245901107788089</v>
      </c>
      <c r="C7901" s="3">
        <v>12.689999580383301</v>
      </c>
      <c r="D7901" s="4">
        <v>4.8914740958907474E-3</v>
      </c>
      <c r="E7901" s="4">
        <v>-5.5100573937238988E-2</v>
      </c>
      <c r="F7901" s="2">
        <v>1</v>
      </c>
      <c r="H7901" s="4">
        <v>-1.388958781120442E-3</v>
      </c>
    </row>
    <row r="7902" spans="1:8" x14ac:dyDescent="0.25">
      <c r="A7902" t="s">
        <v>8094</v>
      </c>
      <c r="B7902" s="3">
        <v>25.123012542724609</v>
      </c>
      <c r="C7902" s="3">
        <v>13.430000305175779</v>
      </c>
      <c r="D7902" s="4">
        <v>1.399574326869768E-3</v>
      </c>
      <c r="E7902" s="4">
        <v>-3.709142341131844E-3</v>
      </c>
      <c r="F7902" s="2">
        <v>2</v>
      </c>
      <c r="H7902" s="4">
        <v>-6.2498618397193173E-3</v>
      </c>
    </row>
    <row r="7903" spans="1:8" x14ac:dyDescent="0.25">
      <c r="A7903" t="s">
        <v>8095</v>
      </c>
      <c r="B7903" s="3">
        <v>25.087900161743161</v>
      </c>
      <c r="C7903" s="3">
        <v>13.47999954223633</v>
      </c>
      <c r="D7903" s="4">
        <v>-6.9495416272628008E-3</v>
      </c>
      <c r="E7903" s="4">
        <v>1.9667115730395809E-2</v>
      </c>
      <c r="F7903" s="2">
        <v>2</v>
      </c>
      <c r="H7903" s="4">
        <v>-7.6387451749525548E-3</v>
      </c>
    </row>
    <row r="7904" spans="1:8" x14ac:dyDescent="0.25">
      <c r="A7904" t="s">
        <v>8096</v>
      </c>
      <c r="B7904" s="3">
        <v>25.263469696044918</v>
      </c>
      <c r="C7904" s="3">
        <v>13.22000026702881</v>
      </c>
      <c r="D7904" s="4">
        <v>0</v>
      </c>
      <c r="E7904" s="4">
        <v>2.48062525551449E-2</v>
      </c>
      <c r="F7904" s="2">
        <v>2</v>
      </c>
      <c r="H7904" s="4">
        <v>-6.9402671523777215E-4</v>
      </c>
    </row>
    <row r="7905" spans="1:8" x14ac:dyDescent="0.25">
      <c r="A7905" t="s">
        <v>8097</v>
      </c>
      <c r="B7905" s="3">
        <v>25.263469696044918</v>
      </c>
      <c r="C7905" s="3">
        <v>12.89999961853027</v>
      </c>
      <c r="D7905" s="4">
        <v>-6.9402671523777215E-4</v>
      </c>
      <c r="E7905" s="4">
        <v>4.9633820876373143E-2</v>
      </c>
      <c r="F7905" s="2">
        <v>1</v>
      </c>
      <c r="H7905" s="4">
        <v>-6.9402671523777215E-4</v>
      </c>
    </row>
    <row r="7906" spans="1:8" x14ac:dyDescent="0.25">
      <c r="A7906" t="s">
        <v>8098</v>
      </c>
      <c r="B7906" s="3">
        <v>25.281015396118161</v>
      </c>
      <c r="C7906" s="3">
        <v>12.289999961853029</v>
      </c>
      <c r="D7906" s="4">
        <v>4.1845400892470694E-3</v>
      </c>
      <c r="E7906" s="4">
        <v>1.4026409067585901E-2</v>
      </c>
      <c r="F7906" s="2">
        <v>1</v>
      </c>
      <c r="H7906" s="4">
        <v>0</v>
      </c>
    </row>
    <row r="7907" spans="1:8" x14ac:dyDescent="0.25">
      <c r="A7907" t="s">
        <v>8099</v>
      </c>
      <c r="B7907" s="3">
        <v>25.175666809082031</v>
      </c>
      <c r="C7907" s="3">
        <v>12.11999988555908</v>
      </c>
      <c r="D7907" s="4">
        <v>1.057051568473311E-2</v>
      </c>
      <c r="E7907" s="4">
        <v>-1.0612254240074949E-2</v>
      </c>
      <c r="F7907" s="2">
        <v>1</v>
      </c>
      <c r="H7907" s="4">
        <v>0</v>
      </c>
    </row>
    <row r="7908" spans="1:8" x14ac:dyDescent="0.25">
      <c r="A7908" t="s">
        <v>8100</v>
      </c>
      <c r="B7908" s="3">
        <v>24.91233062744141</v>
      </c>
      <c r="C7908" s="3">
        <v>12.25</v>
      </c>
      <c r="D7908" s="4">
        <v>2.118904964154567E-3</v>
      </c>
      <c r="E7908" s="4">
        <v>-6.48823391736153E-3</v>
      </c>
      <c r="F7908" s="2">
        <v>1</v>
      </c>
      <c r="H7908" s="4">
        <v>0</v>
      </c>
    </row>
    <row r="7909" spans="1:8" x14ac:dyDescent="0.25">
      <c r="A7909" t="s">
        <v>8101</v>
      </c>
      <c r="B7909" s="3">
        <v>24.85965538024902</v>
      </c>
      <c r="C7909" s="3">
        <v>12.329999923706049</v>
      </c>
      <c r="D7909" s="4">
        <v>7.1119606038798633E-3</v>
      </c>
      <c r="E7909" s="4">
        <v>-7.2463890527403318E-3</v>
      </c>
      <c r="F7909" s="2">
        <v>1</v>
      </c>
      <c r="H7909" s="4">
        <v>0</v>
      </c>
    </row>
    <row r="7910" spans="1:8" x14ac:dyDescent="0.25">
      <c r="A7910" t="s">
        <v>8102</v>
      </c>
      <c r="B7910" s="3">
        <v>24.684103012084961</v>
      </c>
      <c r="C7910" s="3">
        <v>12.420000076293951</v>
      </c>
      <c r="E7910" s="4">
        <v>3.1561471399077501E-2</v>
      </c>
      <c r="F7910" s="2">
        <v>1</v>
      </c>
      <c r="H7910" s="4">
        <v>0</v>
      </c>
    </row>
  </sheetData>
  <conditionalFormatting sqref="D1:D79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368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57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</row>
    <row r="2" spans="1:9" x14ac:dyDescent="0.25">
      <c r="A2" t="s">
        <v>208</v>
      </c>
      <c r="B2" s="3">
        <v>481.6099853515625</v>
      </c>
      <c r="C2" s="3">
        <v>12.239999771118161</v>
      </c>
      <c r="D2" s="4">
        <v>2.5813232445388579E-3</v>
      </c>
      <c r="E2" s="4">
        <v>-2.4701228279307871E-2</v>
      </c>
      <c r="F2" s="2">
        <v>1</v>
      </c>
      <c r="G2" s="4">
        <v>0.33285766854491761</v>
      </c>
      <c r="H2" s="4">
        <v>-5.8418319618146466E-3</v>
      </c>
      <c r="I2" s="4">
        <v>0.89416343804181952</v>
      </c>
    </row>
    <row r="3" spans="1:9" x14ac:dyDescent="0.25">
      <c r="A3" t="s">
        <v>209</v>
      </c>
      <c r="B3" s="3">
        <v>480.3699951171875</v>
      </c>
      <c r="C3" s="3">
        <v>12.55000019073486</v>
      </c>
      <c r="D3" s="4">
        <v>2.0651471156312158E-3</v>
      </c>
      <c r="E3" s="4">
        <v>-2.25856665425801E-2</v>
      </c>
      <c r="F3" s="2">
        <v>1</v>
      </c>
      <c r="G3" s="4">
        <v>0.35228444223293759</v>
      </c>
      <c r="H3" s="4">
        <v>-8.4014683009399072E-3</v>
      </c>
      <c r="I3" s="4">
        <v>0.88928657868067584</v>
      </c>
    </row>
    <row r="4" spans="1:9" x14ac:dyDescent="0.25">
      <c r="A4" t="s">
        <v>210</v>
      </c>
      <c r="B4" s="3">
        <v>479.3800048828125</v>
      </c>
      <c r="C4" s="3">
        <v>12.840000152587891</v>
      </c>
      <c r="D4" s="4">
        <v>1.1435592719745589E-2</v>
      </c>
      <c r="E4" s="4">
        <v>-3.6759172837409371E-2</v>
      </c>
      <c r="F4" s="2">
        <v>1</v>
      </c>
      <c r="G4" s="4">
        <v>0.33140683946571919</v>
      </c>
      <c r="H4" s="4">
        <v>-1.044504486230113E-2</v>
      </c>
      <c r="I4" s="4">
        <v>0.88539296483751029</v>
      </c>
    </row>
    <row r="5" spans="1:9" x14ac:dyDescent="0.25">
      <c r="A5" t="s">
        <v>211</v>
      </c>
      <c r="B5" s="3">
        <v>473.95999145507813</v>
      </c>
      <c r="C5" s="3">
        <v>13.329999923706049</v>
      </c>
      <c r="D5" s="4">
        <v>-1.1384653519138531E-2</v>
      </c>
      <c r="E5" s="4">
        <v>9.8484936605582885E-3</v>
      </c>
      <c r="F5" s="2">
        <v>2</v>
      </c>
      <c r="G5" s="4">
        <v>0.30330393608887501</v>
      </c>
      <c r="H5" s="4">
        <v>-2.1633248562283439E-2</v>
      </c>
      <c r="I5" s="4">
        <v>0.86407614919670506</v>
      </c>
    </row>
    <row r="6" spans="1:9" x14ac:dyDescent="0.25">
      <c r="A6" t="s">
        <v>212</v>
      </c>
      <c r="B6" s="3">
        <v>479.41799926757813</v>
      </c>
      <c r="C6" s="3">
        <v>13.19999980926514</v>
      </c>
      <c r="D6" s="4">
        <v>-2.6793174330279612E-3</v>
      </c>
      <c r="E6" s="4">
        <v>-6.024090761646117E-3</v>
      </c>
      <c r="F6" s="2">
        <v>1</v>
      </c>
      <c r="G6" s="4">
        <v>0.33386697967125861</v>
      </c>
      <c r="H6" s="4">
        <v>-1.0366615367267349E-2</v>
      </c>
      <c r="I6" s="4">
        <v>0.88554239607162688</v>
      </c>
    </row>
    <row r="7" spans="1:9" x14ac:dyDescent="0.25">
      <c r="A7" t="s">
        <v>213</v>
      </c>
      <c r="B7" s="3">
        <v>480.70596313476563</v>
      </c>
      <c r="C7" s="3">
        <v>13.27999973297119</v>
      </c>
      <c r="D7" s="4">
        <v>-7.7079499789909356E-3</v>
      </c>
      <c r="E7" s="4">
        <v>7.9674758295900316E-2</v>
      </c>
      <c r="F7" s="2">
        <v>2</v>
      </c>
      <c r="G7" s="4">
        <v>0.31922419253513712</v>
      </c>
      <c r="H7" s="4">
        <v>-7.7079499789909356E-3</v>
      </c>
      <c r="I7" s="4">
        <v>0.89060793487054668</v>
      </c>
    </row>
    <row r="8" spans="1:9" x14ac:dyDescent="0.25">
      <c r="A8" t="s">
        <v>214</v>
      </c>
      <c r="B8" s="3">
        <v>484.44000244140619</v>
      </c>
      <c r="C8" s="3">
        <v>12.30000019073486</v>
      </c>
      <c r="D8" s="4">
        <v>3.0921488720658807E-4</v>
      </c>
      <c r="E8" s="4">
        <v>-3.5294102687461693E-2</v>
      </c>
      <c r="F8" s="2">
        <v>1</v>
      </c>
      <c r="G8" s="4">
        <v>0.32756842955393672</v>
      </c>
      <c r="H8" s="4">
        <v>0</v>
      </c>
      <c r="I8" s="4">
        <v>0.90529384451938144</v>
      </c>
    </row>
    <row r="9" spans="1:9" x14ac:dyDescent="0.25">
      <c r="A9" t="s">
        <v>215</v>
      </c>
      <c r="B9" s="3">
        <v>484.29025268554688</v>
      </c>
      <c r="C9" s="3">
        <v>12.75</v>
      </c>
      <c r="D9" s="4">
        <v>1.224984340295898E-2</v>
      </c>
      <c r="E9" s="4">
        <v>7.1090168777756526E-3</v>
      </c>
      <c r="F9" s="2">
        <v>1</v>
      </c>
      <c r="G9" s="4">
        <v>0.31880644416833381</v>
      </c>
      <c r="H9" s="4">
        <v>0</v>
      </c>
      <c r="I9" s="4">
        <v>0.90470488141431327</v>
      </c>
    </row>
    <row r="10" spans="1:9" x14ac:dyDescent="0.25">
      <c r="A10" t="s">
        <v>216</v>
      </c>
      <c r="B10" s="3">
        <v>478.4295654296875</v>
      </c>
      <c r="C10" s="3">
        <v>12.659999847412109</v>
      </c>
      <c r="D10" s="4">
        <v>5.1812049622823597E-3</v>
      </c>
      <c r="E10" s="4">
        <v>6.0301532021133968E-2</v>
      </c>
      <c r="F10" s="2">
        <v>1</v>
      </c>
      <c r="G10" s="4">
        <v>0.31837138727120617</v>
      </c>
      <c r="H10" s="4">
        <v>0</v>
      </c>
      <c r="I10" s="4">
        <v>0.8816549035079313</v>
      </c>
    </row>
    <row r="11" spans="1:9" x14ac:dyDescent="0.25">
      <c r="A11" t="s">
        <v>217</v>
      </c>
      <c r="B11" s="3">
        <v>475.9635009765625</v>
      </c>
      <c r="C11" s="3">
        <v>11.939999580383301</v>
      </c>
      <c r="D11" s="4">
        <v>5.4202825359581652E-3</v>
      </c>
      <c r="E11" s="4">
        <v>-8.3056795503789749E-3</v>
      </c>
      <c r="F11" s="2">
        <v>1</v>
      </c>
      <c r="G11" s="4">
        <v>0.32110753538511783</v>
      </c>
      <c r="H11" s="4">
        <v>0</v>
      </c>
      <c r="I11" s="4">
        <v>0.87195591622560942</v>
      </c>
    </row>
    <row r="12" spans="1:9" x14ac:dyDescent="0.25">
      <c r="A12" t="s">
        <v>218</v>
      </c>
      <c r="B12" s="3">
        <v>473.39755249023438</v>
      </c>
      <c r="C12" s="3">
        <v>12.039999961853029</v>
      </c>
      <c r="D12" s="4">
        <v>1.309772591518321E-2</v>
      </c>
      <c r="E12" s="4">
        <v>-6.3035050238967716E-2</v>
      </c>
      <c r="F12" s="2">
        <v>1</v>
      </c>
      <c r="G12" s="4">
        <v>0.3240820328204348</v>
      </c>
      <c r="H12" s="4">
        <v>0</v>
      </c>
      <c r="I12" s="4">
        <v>0.86186408683142957</v>
      </c>
    </row>
    <row r="13" spans="1:9" x14ac:dyDescent="0.25">
      <c r="A13" t="s">
        <v>219</v>
      </c>
      <c r="B13" s="3">
        <v>467.27728271484381</v>
      </c>
      <c r="C13" s="3">
        <v>12.85000038146973</v>
      </c>
      <c r="D13" s="4">
        <v>6.8627215026810786E-3</v>
      </c>
      <c r="E13" s="4">
        <v>8.6342709833431286E-3</v>
      </c>
      <c r="F13" s="2">
        <v>1</v>
      </c>
      <c r="G13" s="4">
        <v>0.32904770721085619</v>
      </c>
      <c r="H13" s="4">
        <v>0</v>
      </c>
      <c r="I13" s="4">
        <v>0.83779317552954913</v>
      </c>
    </row>
    <row r="14" spans="1:9" x14ac:dyDescent="0.25">
      <c r="A14" t="s">
        <v>220</v>
      </c>
      <c r="B14" s="3">
        <v>464.09234619140619</v>
      </c>
      <c r="C14" s="3">
        <v>12.739999771118161</v>
      </c>
      <c r="D14" s="4">
        <v>4.0392312289043719E-3</v>
      </c>
      <c r="E14" s="4">
        <v>4.2553149977613718E-2</v>
      </c>
      <c r="F14" s="2">
        <v>1</v>
      </c>
      <c r="G14" s="4">
        <v>0.32503502886608587</v>
      </c>
      <c r="H14" s="4">
        <v>0</v>
      </c>
      <c r="I14" s="4">
        <v>0.82526687728268966</v>
      </c>
    </row>
    <row r="15" spans="1:9" x14ac:dyDescent="0.25">
      <c r="A15" t="s">
        <v>221</v>
      </c>
      <c r="B15" s="3">
        <v>462.22531127929688</v>
      </c>
      <c r="C15" s="3">
        <v>12.22000026702881</v>
      </c>
      <c r="D15" s="4">
        <v>-8.8485108425917502E-4</v>
      </c>
      <c r="E15" s="4">
        <v>-2.861682502865948E-2</v>
      </c>
      <c r="F15" s="2">
        <v>1</v>
      </c>
      <c r="G15" s="4">
        <v>0.33608618515974081</v>
      </c>
      <c r="H15" s="4">
        <v>-1.2296859968320419E-3</v>
      </c>
      <c r="I15" s="4">
        <v>0.81792386244572834</v>
      </c>
    </row>
    <row r="16" spans="1:9" x14ac:dyDescent="0.25">
      <c r="A16" t="s">
        <v>222</v>
      </c>
      <c r="B16" s="3">
        <v>462.63467407226563</v>
      </c>
      <c r="C16" s="3">
        <v>12.579999923706049</v>
      </c>
      <c r="D16" s="4">
        <v>-3.4514031035060011E-4</v>
      </c>
      <c r="E16" s="4">
        <v>-3.9588432527165596E-3</v>
      </c>
      <c r="F16" s="2">
        <v>1</v>
      </c>
      <c r="G16" s="4">
        <v>0.31458193883066338</v>
      </c>
      <c r="H16" s="4">
        <v>-3.4514031035060011E-4</v>
      </c>
      <c r="I16" s="4">
        <v>0.81953387897138263</v>
      </c>
    </row>
    <row r="17" spans="1:9" x14ac:dyDescent="0.25">
      <c r="A17" t="s">
        <v>223</v>
      </c>
      <c r="B17" s="3">
        <v>462.79440307617188</v>
      </c>
      <c r="C17" s="3">
        <v>12.63000011444092</v>
      </c>
      <c r="D17" s="4">
        <v>2.0159743895276309E-2</v>
      </c>
      <c r="E17" s="4">
        <v>-4.027353640702469E-2</v>
      </c>
      <c r="F17" s="2">
        <v>1</v>
      </c>
      <c r="G17" s="4">
        <v>0.31481370856896967</v>
      </c>
      <c r="H17" s="4">
        <v>0</v>
      </c>
      <c r="I17" s="4">
        <v>0.82016209028011033</v>
      </c>
    </row>
    <row r="18" spans="1:9" x14ac:dyDescent="0.25">
      <c r="A18" t="s">
        <v>224</v>
      </c>
      <c r="B18" s="3">
        <v>453.64895629882813</v>
      </c>
      <c r="C18" s="3">
        <v>13.159999847412109</v>
      </c>
      <c r="D18" s="4">
        <v>2.7365323356762779E-3</v>
      </c>
      <c r="E18" s="4">
        <v>3.813897181103032E-3</v>
      </c>
      <c r="F18" s="2">
        <v>1</v>
      </c>
      <c r="G18" s="4">
        <v>0.28973964560804188</v>
      </c>
      <c r="H18" s="4">
        <v>-1.155151666436038E-2</v>
      </c>
      <c r="I18" s="4">
        <v>0.78419321206518577</v>
      </c>
    </row>
    <row r="19" spans="1:9" x14ac:dyDescent="0.25">
      <c r="A19" t="s">
        <v>225</v>
      </c>
      <c r="B19" s="3">
        <v>452.41091918945313</v>
      </c>
      <c r="C19" s="3">
        <v>13.10999965667725</v>
      </c>
      <c r="D19" s="4">
        <v>5.3693253257891538E-3</v>
      </c>
      <c r="E19" s="4">
        <v>1.47058497880288E-2</v>
      </c>
      <c r="F19" s="2">
        <v>1</v>
      </c>
      <c r="G19" s="4">
        <v>0.29586624587103622</v>
      </c>
      <c r="H19" s="4">
        <v>-1.424905599754667E-2</v>
      </c>
      <c r="I19" s="4">
        <v>0.77932403430965147</v>
      </c>
    </row>
    <row r="20" spans="1:9" x14ac:dyDescent="0.25">
      <c r="A20" t="s">
        <v>152</v>
      </c>
      <c r="B20" s="3">
        <v>449.9947509765625</v>
      </c>
      <c r="C20" s="3">
        <v>12.920000076293951</v>
      </c>
      <c r="D20" s="4">
        <v>-1.860229424008542E-3</v>
      </c>
      <c r="E20" s="4">
        <v>-0.1071181867402364</v>
      </c>
      <c r="F20" s="2">
        <v>1</v>
      </c>
      <c r="G20" s="4">
        <v>0.30383564136638719</v>
      </c>
      <c r="H20" s="4">
        <v>-1.95136064221757E-2</v>
      </c>
      <c r="I20" s="4">
        <v>0.76982128804562722</v>
      </c>
    </row>
    <row r="21" spans="1:9" x14ac:dyDescent="0.25">
      <c r="A21" t="s">
        <v>226</v>
      </c>
      <c r="B21" s="3">
        <v>450.83340454101563</v>
      </c>
      <c r="C21" s="3">
        <v>14.47000026702881</v>
      </c>
      <c r="D21" s="4">
        <v>-1.0713397693721821E-2</v>
      </c>
      <c r="E21" s="4">
        <v>1.3305359776647929E-2</v>
      </c>
      <c r="F21" s="2">
        <v>2</v>
      </c>
      <c r="G21" s="4">
        <v>0.29883796674556917</v>
      </c>
      <c r="H21" s="4">
        <v>-1.7686277532033449E-2</v>
      </c>
      <c r="I21" s="4">
        <v>0.7731196974791672</v>
      </c>
    </row>
    <row r="22" spans="1:9" x14ac:dyDescent="0.25">
      <c r="A22" t="s">
        <v>227</v>
      </c>
      <c r="B22" s="3">
        <v>455.71566772460938</v>
      </c>
      <c r="C22" s="3">
        <v>14.27999973297119</v>
      </c>
      <c r="D22" s="4">
        <v>-7.0483920656118082E-3</v>
      </c>
      <c r="E22" s="4">
        <v>0.10526313070017861</v>
      </c>
      <c r="F22" s="2">
        <v>2</v>
      </c>
      <c r="G22" s="4">
        <v>0.3188577635124954</v>
      </c>
      <c r="H22" s="4">
        <v>-7.0483920656118082E-3</v>
      </c>
      <c r="I22" s="4">
        <v>0.79232155105060054</v>
      </c>
    </row>
    <row r="23" spans="1:9" x14ac:dyDescent="0.25">
      <c r="A23" t="s">
        <v>228</v>
      </c>
      <c r="B23" s="3">
        <v>458.95053100585938</v>
      </c>
      <c r="C23" s="3">
        <v>12.920000076293951</v>
      </c>
      <c r="D23" s="4">
        <v>3.777659401000832E-3</v>
      </c>
      <c r="E23" s="4">
        <v>8.2984052455443491E-2</v>
      </c>
      <c r="F23" s="2">
        <v>1</v>
      </c>
      <c r="G23" s="4">
        <v>0.36215620228931589</v>
      </c>
      <c r="H23" s="4">
        <v>0</v>
      </c>
      <c r="I23" s="4">
        <v>0.8050442103408455</v>
      </c>
    </row>
    <row r="24" spans="1:9" x14ac:dyDescent="0.25">
      <c r="A24" t="s">
        <v>229</v>
      </c>
      <c r="B24" s="3">
        <v>457.22329711914063</v>
      </c>
      <c r="C24" s="3">
        <v>11.930000305175779</v>
      </c>
      <c r="D24" s="4">
        <v>9.4564450835641356E-3</v>
      </c>
      <c r="E24" s="4">
        <v>-6.5779179520483289E-2</v>
      </c>
      <c r="F24" s="2">
        <v>1</v>
      </c>
      <c r="G24" s="4">
        <v>0.3900501742446052</v>
      </c>
      <c r="H24" s="4">
        <v>0</v>
      </c>
      <c r="I24" s="4">
        <v>0.79825103043038048</v>
      </c>
    </row>
    <row r="25" spans="1:9" x14ac:dyDescent="0.25">
      <c r="A25" t="s">
        <v>230</v>
      </c>
      <c r="B25" s="3">
        <v>452.94009399414063</v>
      </c>
      <c r="C25" s="3">
        <v>12.77000045776367</v>
      </c>
      <c r="D25" s="4">
        <v>-4.4984213570748999E-3</v>
      </c>
      <c r="E25" s="4">
        <v>3.9056183677829148E-2</v>
      </c>
      <c r="F25" s="2">
        <v>1</v>
      </c>
      <c r="G25" s="4">
        <v>0.36996466525682142</v>
      </c>
      <c r="H25" s="4">
        <v>-4.6949587820561689E-3</v>
      </c>
      <c r="I25" s="4">
        <v>0.78140526932939514</v>
      </c>
    </row>
    <row r="26" spans="1:9" x14ac:dyDescent="0.25">
      <c r="A26" t="s">
        <v>231</v>
      </c>
      <c r="B26" s="3">
        <v>454.98681640625</v>
      </c>
      <c r="C26" s="3">
        <v>12.289999961853029</v>
      </c>
      <c r="D26" s="4">
        <v>-1.974255281937953E-4</v>
      </c>
      <c r="E26" s="4">
        <v>3.6256350558466321E-2</v>
      </c>
      <c r="F26" s="2">
        <v>1</v>
      </c>
      <c r="G26" s="4">
        <v>0.35871074468135511</v>
      </c>
      <c r="H26" s="4">
        <v>-1.974255281937953E-4</v>
      </c>
      <c r="I26" s="4">
        <v>0.7894549918824032</v>
      </c>
    </row>
    <row r="27" spans="1:9" x14ac:dyDescent="0.25">
      <c r="A27" t="s">
        <v>232</v>
      </c>
      <c r="B27" s="3">
        <v>455.07666015625</v>
      </c>
      <c r="C27" s="3">
        <v>11.85999965667725</v>
      </c>
      <c r="D27" s="4">
        <v>1.956347567090067E-3</v>
      </c>
      <c r="E27" s="4">
        <v>-2.386831036691894E-2</v>
      </c>
      <c r="F27" s="2">
        <v>1</v>
      </c>
      <c r="G27" s="4">
        <v>0.36354253000863918</v>
      </c>
      <c r="H27" s="4">
        <v>0</v>
      </c>
      <c r="I27" s="4">
        <v>0.78980834574042658</v>
      </c>
    </row>
    <row r="28" spans="1:9" x14ac:dyDescent="0.25">
      <c r="A28" t="s">
        <v>233</v>
      </c>
      <c r="B28" s="3">
        <v>454.1881103515625</v>
      </c>
      <c r="C28" s="3">
        <v>12.14999961853027</v>
      </c>
      <c r="D28" s="4">
        <v>6.9727695540799939E-3</v>
      </c>
      <c r="E28" s="4">
        <v>1.334444123990064E-2</v>
      </c>
      <c r="F28" s="2">
        <v>1</v>
      </c>
      <c r="G28" s="4">
        <v>0.35781372338466921</v>
      </c>
      <c r="H28" s="4">
        <v>0</v>
      </c>
      <c r="I28" s="4">
        <v>0.78631369528858919</v>
      </c>
    </row>
    <row r="29" spans="1:9" x14ac:dyDescent="0.25">
      <c r="A29" t="s">
        <v>234</v>
      </c>
      <c r="B29" s="3">
        <v>451.0430908203125</v>
      </c>
      <c r="C29" s="3">
        <v>11.989999771118161</v>
      </c>
      <c r="D29" s="4">
        <v>-4.8677965166377119E-4</v>
      </c>
      <c r="E29" s="4">
        <v>-3.4621602458483343E-2</v>
      </c>
      <c r="F29" s="2">
        <v>1</v>
      </c>
      <c r="G29" s="4">
        <v>0.37345607021791821</v>
      </c>
      <c r="H29" s="4">
        <v>-2.5170958156656149E-3</v>
      </c>
      <c r="I29" s="4">
        <v>0.77394438985636782</v>
      </c>
    </row>
    <row r="30" spans="1:9" x14ac:dyDescent="0.25">
      <c r="A30" t="s">
        <v>235</v>
      </c>
      <c r="B30" s="3">
        <v>451.26275634765619</v>
      </c>
      <c r="C30" s="3">
        <v>12.420000076293951</v>
      </c>
      <c r="D30" s="4">
        <v>-2.0313049619236079E-3</v>
      </c>
      <c r="E30" s="4">
        <v>-2.4096171430353359E-3</v>
      </c>
      <c r="F30" s="2">
        <v>1</v>
      </c>
      <c r="G30" s="4">
        <v>0.39075742641305</v>
      </c>
      <c r="H30" s="4">
        <v>-2.0313049619236079E-3</v>
      </c>
      <c r="I30" s="4">
        <v>0.77480833043722797</v>
      </c>
    </row>
    <row r="31" spans="1:9" x14ac:dyDescent="0.25">
      <c r="A31" t="s">
        <v>196</v>
      </c>
      <c r="B31" s="3">
        <v>452.1812744140625</v>
      </c>
      <c r="C31" s="3">
        <v>12.44999980926514</v>
      </c>
      <c r="D31" s="4">
        <v>1.563022009801052E-2</v>
      </c>
      <c r="E31" s="4">
        <v>-7.2280198324461087E-2</v>
      </c>
      <c r="F31" s="2">
        <v>1</v>
      </c>
      <c r="G31" s="4">
        <v>0.39516601043888028</v>
      </c>
      <c r="H31" s="4">
        <v>0</v>
      </c>
      <c r="I31" s="4">
        <v>0.77842084552513158</v>
      </c>
    </row>
    <row r="32" spans="1:9" x14ac:dyDescent="0.25">
      <c r="A32" t="s">
        <v>236</v>
      </c>
      <c r="B32" s="3">
        <v>445.22235107421881</v>
      </c>
      <c r="C32" s="3">
        <v>13.420000076293951</v>
      </c>
      <c r="D32" s="4">
        <v>6.4322747167198102E-3</v>
      </c>
      <c r="E32" s="4">
        <v>-1.3235316185802089E-2</v>
      </c>
      <c r="F32" s="2">
        <v>2</v>
      </c>
      <c r="G32" s="4">
        <v>0.38113339298124388</v>
      </c>
      <c r="H32" s="4">
        <v>-1.008095992760194E-3</v>
      </c>
      <c r="I32" s="4">
        <v>0.7510515247897116</v>
      </c>
    </row>
    <row r="33" spans="1:9" x14ac:dyDescent="0.25">
      <c r="A33" t="s">
        <v>237</v>
      </c>
      <c r="B33" s="3">
        <v>442.37686157226563</v>
      </c>
      <c r="C33" s="3">
        <v>13.60000038146973</v>
      </c>
      <c r="D33" s="4">
        <v>2.307356956141815E-3</v>
      </c>
      <c r="E33" s="4">
        <v>8.3665352571869578E-2</v>
      </c>
      <c r="F33" s="2">
        <v>2</v>
      </c>
      <c r="G33" s="4">
        <v>0.3673841662593984</v>
      </c>
      <c r="H33" s="4">
        <v>-7.3928180727056434E-3</v>
      </c>
      <c r="I33" s="4">
        <v>0.73986026559271423</v>
      </c>
    </row>
    <row r="34" spans="1:9" x14ac:dyDescent="0.25">
      <c r="A34" t="s">
        <v>238</v>
      </c>
      <c r="B34" s="3">
        <v>441.35848999023438</v>
      </c>
      <c r="C34" s="3">
        <v>12.55000019073486</v>
      </c>
      <c r="D34" s="4">
        <v>2.3581947005941739E-3</v>
      </c>
      <c r="E34" s="4">
        <v>-1.1032261172400189E-2</v>
      </c>
      <c r="F34" s="2">
        <v>1</v>
      </c>
      <c r="G34" s="4">
        <v>0.36868400949702979</v>
      </c>
      <c r="H34" s="4">
        <v>-9.6778447863592465E-3</v>
      </c>
      <c r="I34" s="4">
        <v>0.73585502841803985</v>
      </c>
    </row>
    <row r="35" spans="1:9" x14ac:dyDescent="0.25">
      <c r="A35" t="s">
        <v>239</v>
      </c>
      <c r="B35" s="3">
        <v>440.32012939453119</v>
      </c>
      <c r="C35" s="3">
        <v>12.689999580383301</v>
      </c>
      <c r="D35" s="4">
        <v>2.1814956904573361E-3</v>
      </c>
      <c r="E35" s="4">
        <v>-2.3846186124361509E-2</v>
      </c>
      <c r="F35" s="2">
        <v>1</v>
      </c>
      <c r="G35" s="4">
        <v>0.38032260058092809</v>
      </c>
      <c r="H35" s="4">
        <v>-1.200772293835395E-2</v>
      </c>
      <c r="I35" s="4">
        <v>0.73177117481095899</v>
      </c>
    </row>
    <row r="36" spans="1:9" x14ac:dyDescent="0.25">
      <c r="A36" t="s">
        <v>240</v>
      </c>
      <c r="B36" s="3">
        <v>439.36166381835938</v>
      </c>
      <c r="C36" s="3">
        <v>13</v>
      </c>
      <c r="D36" s="4">
        <v>-5.9046854921962488E-4</v>
      </c>
      <c r="E36" s="4">
        <v>-1.738469767153528E-2</v>
      </c>
      <c r="F36" s="2">
        <v>1</v>
      </c>
      <c r="G36" s="4">
        <v>0.36859520960406278</v>
      </c>
      <c r="H36" s="4">
        <v>-1.4158332287941061E-2</v>
      </c>
      <c r="I36" s="4">
        <v>0.72800154688332963</v>
      </c>
    </row>
    <row r="37" spans="1:9" x14ac:dyDescent="0.25">
      <c r="A37" t="s">
        <v>241</v>
      </c>
      <c r="B37" s="3">
        <v>439.62124633789063</v>
      </c>
      <c r="C37" s="3">
        <v>13.22999954223633</v>
      </c>
      <c r="D37" s="4">
        <v>1.5899223638826679E-4</v>
      </c>
      <c r="E37" s="4">
        <v>-1.9273553246345609E-2</v>
      </c>
      <c r="F37" s="2">
        <v>2</v>
      </c>
      <c r="G37" s="4">
        <v>0.37279639656775848</v>
      </c>
      <c r="H37" s="4">
        <v>-1.3575879868811921E-2</v>
      </c>
      <c r="I37" s="4">
        <v>0.72902248027882788</v>
      </c>
    </row>
    <row r="38" spans="1:9" x14ac:dyDescent="0.25">
      <c r="A38" t="s">
        <v>242</v>
      </c>
      <c r="B38" s="3">
        <v>439.55136108398438</v>
      </c>
      <c r="C38" s="3">
        <v>13.489999771118161</v>
      </c>
      <c r="D38" s="4">
        <v>1.095340799053068E-2</v>
      </c>
      <c r="E38" s="4">
        <v>0</v>
      </c>
      <c r="F38" s="2">
        <v>2</v>
      </c>
      <c r="G38" s="4">
        <v>0.4017517201926939</v>
      </c>
      <c r="H38" s="4">
        <v>-1.373268871430988E-2</v>
      </c>
      <c r="I38" s="4">
        <v>0.72874762282812355</v>
      </c>
    </row>
    <row r="39" spans="1:9" x14ac:dyDescent="0.25">
      <c r="A39" t="s">
        <v>243</v>
      </c>
      <c r="B39" s="3">
        <v>434.7889404296875</v>
      </c>
      <c r="C39" s="3">
        <v>13.489999771118161</v>
      </c>
      <c r="D39" s="4">
        <v>2.009843582411008E-2</v>
      </c>
      <c r="E39" s="4">
        <v>-8.1062704994498858E-2</v>
      </c>
      <c r="F39" s="2">
        <v>2</v>
      </c>
      <c r="G39" s="4">
        <v>0.38166965296023209</v>
      </c>
      <c r="H39" s="4">
        <v>-2.4418629493429319E-2</v>
      </c>
      <c r="I39" s="4">
        <v>0.71001710777586724</v>
      </c>
    </row>
    <row r="40" spans="1:9" x14ac:dyDescent="0.25">
      <c r="A40" t="s">
        <v>244</v>
      </c>
      <c r="B40" s="3">
        <v>426.2225341796875</v>
      </c>
      <c r="C40" s="3">
        <v>14.680000305175779</v>
      </c>
      <c r="D40" s="4">
        <v>1.276332719575168E-2</v>
      </c>
      <c r="E40" s="4">
        <v>-4.6133854600920787E-2</v>
      </c>
      <c r="F40" s="2">
        <v>2</v>
      </c>
      <c r="G40" s="4">
        <v>0.34558404574873602</v>
      </c>
      <c r="H40" s="4">
        <v>-4.3639970177559613E-2</v>
      </c>
      <c r="I40" s="4">
        <v>0.67632558557389655</v>
      </c>
    </row>
    <row r="41" spans="1:9" x14ac:dyDescent="0.25">
      <c r="A41" t="s">
        <v>245</v>
      </c>
      <c r="B41" s="3">
        <v>420.85107421875</v>
      </c>
      <c r="C41" s="3">
        <v>15.39000034332275</v>
      </c>
      <c r="D41" s="4">
        <v>-7.2304963124741883E-3</v>
      </c>
      <c r="E41" s="4">
        <v>-1.6613372622684919E-2</v>
      </c>
      <c r="F41" s="2">
        <v>2</v>
      </c>
      <c r="G41" s="4">
        <v>0.31703862169079722</v>
      </c>
      <c r="H41" s="4">
        <v>-5.5692476078776372E-2</v>
      </c>
      <c r="I41" s="4">
        <v>0.65519972984753272</v>
      </c>
    </row>
    <row r="42" spans="1:9" x14ac:dyDescent="0.25">
      <c r="A42" t="s">
        <v>151</v>
      </c>
      <c r="B42" s="3">
        <v>423.91619873046881</v>
      </c>
      <c r="C42" s="3">
        <v>15.64999961853027</v>
      </c>
      <c r="D42" s="4">
        <v>-1.8856183591165591E-2</v>
      </c>
      <c r="E42" s="4">
        <v>6.6802967766848464E-2</v>
      </c>
      <c r="F42" s="2">
        <v>2</v>
      </c>
      <c r="G42" s="4">
        <v>0.32510914997714352</v>
      </c>
      <c r="H42" s="4">
        <v>-4.8814935980905798E-2</v>
      </c>
      <c r="I42" s="4">
        <v>0.66725480960030259</v>
      </c>
    </row>
    <row r="43" spans="1:9" x14ac:dyDescent="0.25">
      <c r="A43" t="s">
        <v>246</v>
      </c>
      <c r="B43" s="3">
        <v>432.06326293945313</v>
      </c>
      <c r="C43" s="3">
        <v>14.670000076293951</v>
      </c>
      <c r="D43" s="4">
        <v>4.0603248259860614E-3</v>
      </c>
      <c r="E43" s="4">
        <v>-2.3952073391426461E-2</v>
      </c>
      <c r="F43" s="2">
        <v>2</v>
      </c>
      <c r="G43" s="4">
        <v>0.35989289408522879</v>
      </c>
      <c r="H43" s="4">
        <v>-3.0534516845241551E-2</v>
      </c>
      <c r="I43" s="4">
        <v>0.69929706707295969</v>
      </c>
    </row>
    <row r="44" spans="1:9" x14ac:dyDescent="0.25">
      <c r="A44" t="s">
        <v>247</v>
      </c>
      <c r="B44" s="3">
        <v>430.3160400390625</v>
      </c>
      <c r="C44" s="3">
        <v>15.02999973297119</v>
      </c>
      <c r="D44" s="4">
        <v>1.543167668696932E-2</v>
      </c>
      <c r="E44" s="4">
        <v>-2.212102505656743E-2</v>
      </c>
      <c r="F44" s="2">
        <v>2</v>
      </c>
      <c r="G44" s="4">
        <v>0.39122066362761942</v>
      </c>
      <c r="H44" s="4">
        <v>-3.4454943409125693E-2</v>
      </c>
      <c r="I44" s="4">
        <v>0.69242527073008797</v>
      </c>
    </row>
    <row r="45" spans="1:9" x14ac:dyDescent="0.25">
      <c r="A45" t="s">
        <v>248</v>
      </c>
      <c r="B45" s="3">
        <v>423.77645874023438</v>
      </c>
      <c r="C45" s="3">
        <v>15.36999988555908</v>
      </c>
      <c r="D45" s="4">
        <v>-4.8298297347778574E-3</v>
      </c>
      <c r="E45" s="4">
        <v>-3.7570467842036881E-2</v>
      </c>
      <c r="F45" s="2">
        <v>2</v>
      </c>
      <c r="G45" s="4">
        <v>0.37838735223063341</v>
      </c>
      <c r="H45" s="4">
        <v>-4.9128485196423322E-2</v>
      </c>
      <c r="I45" s="4">
        <v>0.66670521472398159</v>
      </c>
    </row>
    <row r="46" spans="1:9" x14ac:dyDescent="0.25">
      <c r="A46" t="s">
        <v>249</v>
      </c>
      <c r="B46" s="3">
        <v>425.83316040039063</v>
      </c>
      <c r="C46" s="3">
        <v>15.97000026702881</v>
      </c>
      <c r="D46" s="4">
        <v>3.387674476633018E-3</v>
      </c>
      <c r="E46" s="4">
        <v>1.7845805872141799E-2</v>
      </c>
      <c r="F46" s="2">
        <v>2</v>
      </c>
      <c r="G46" s="4">
        <v>0.35894917495194778</v>
      </c>
      <c r="H46" s="4">
        <v>-4.4513648806253303E-2</v>
      </c>
      <c r="I46" s="4">
        <v>0.67479418548064918</v>
      </c>
    </row>
    <row r="47" spans="1:9" x14ac:dyDescent="0.25">
      <c r="A47" t="s">
        <v>250</v>
      </c>
      <c r="B47" s="3">
        <v>424.39544677734381</v>
      </c>
      <c r="C47" s="3">
        <v>15.689999580383301</v>
      </c>
      <c r="D47" s="4">
        <v>1.492287869427456E-2</v>
      </c>
      <c r="E47" s="4">
        <v>-7.3789900487972737E-2</v>
      </c>
      <c r="F47" s="2">
        <v>2</v>
      </c>
      <c r="G47" s="4">
        <v>0.35153779251908029</v>
      </c>
      <c r="H47" s="4">
        <v>-4.7739597068373052E-2</v>
      </c>
      <c r="I47" s="4">
        <v>0.6691396835766612</v>
      </c>
    </row>
    <row r="48" spans="1:9" x14ac:dyDescent="0.25">
      <c r="A48" t="s">
        <v>251</v>
      </c>
      <c r="B48" s="3">
        <v>418.15536499023438</v>
      </c>
      <c r="C48" s="3">
        <v>16.940000534057621</v>
      </c>
      <c r="D48" s="4">
        <v>1.005669524047037E-2</v>
      </c>
      <c r="E48" s="4">
        <v>-9.4601744362668216E-2</v>
      </c>
      <c r="F48" s="2">
        <v>3</v>
      </c>
      <c r="G48" s="4">
        <v>0.33305512129853382</v>
      </c>
      <c r="H48" s="4">
        <v>-6.174112051081615E-2</v>
      </c>
      <c r="I48" s="4">
        <v>0.64459755378069117</v>
      </c>
    </row>
    <row r="49" spans="1:9" x14ac:dyDescent="0.25">
      <c r="A49" t="s">
        <v>252</v>
      </c>
      <c r="B49" s="3">
        <v>413.99197387695313</v>
      </c>
      <c r="C49" s="3">
        <v>18.70999908447266</v>
      </c>
      <c r="D49" s="4">
        <v>-2.0689226511559581E-2</v>
      </c>
      <c r="E49" s="4">
        <v>3.9444393581814292E-2</v>
      </c>
      <c r="F49" s="2">
        <v>3</v>
      </c>
      <c r="G49" s="4">
        <v>0.3097195759099145</v>
      </c>
      <c r="H49" s="4">
        <v>-7.1082956124748131E-2</v>
      </c>
      <c r="I49" s="4">
        <v>0.62822301117379564</v>
      </c>
    </row>
    <row r="50" spans="1:9" x14ac:dyDescent="0.25">
      <c r="A50" t="s">
        <v>253</v>
      </c>
      <c r="B50" s="3">
        <v>422.73809814453119</v>
      </c>
      <c r="C50" s="3">
        <v>18</v>
      </c>
      <c r="D50" s="4">
        <v>-5.7063056044306393E-3</v>
      </c>
      <c r="E50" s="4">
        <v>-1.15320755096423E-2</v>
      </c>
      <c r="F50" s="2">
        <v>3</v>
      </c>
      <c r="G50" s="4">
        <v>0.336760086461102</v>
      </c>
      <c r="H50" s="4">
        <v>-5.1458363348418017E-2</v>
      </c>
      <c r="I50" s="4">
        <v>0.66262136111690073</v>
      </c>
    </row>
    <row r="51" spans="1:9" x14ac:dyDescent="0.25">
      <c r="A51" t="s">
        <v>254</v>
      </c>
      <c r="B51" s="3">
        <v>425.16421508789063</v>
      </c>
      <c r="C51" s="3">
        <v>18.20999908447266</v>
      </c>
      <c r="D51" s="4">
        <v>-1.220140460758712E-2</v>
      </c>
      <c r="E51" s="4">
        <v>-1.0326116195473739E-2</v>
      </c>
      <c r="F51" s="2">
        <v>3</v>
      </c>
      <c r="G51" s="4">
        <v>0.34451616103526672</v>
      </c>
      <c r="H51" s="4">
        <v>-4.6014631292417119E-2</v>
      </c>
      <c r="I51" s="4">
        <v>0.67216323555949664</v>
      </c>
    </row>
    <row r="52" spans="1:9" x14ac:dyDescent="0.25">
      <c r="A52" t="s">
        <v>255</v>
      </c>
      <c r="B52" s="3">
        <v>430.4158935546875</v>
      </c>
      <c r="C52" s="3">
        <v>18.39999961853027</v>
      </c>
      <c r="D52" s="4">
        <v>9.2820033583906891E-5</v>
      </c>
      <c r="E52" s="4">
        <v>-4.3161723529065221E-2</v>
      </c>
      <c r="F52" s="2">
        <v>3</v>
      </c>
      <c r="G52" s="4">
        <v>0.36227742772878679</v>
      </c>
      <c r="H52" s="4">
        <v>-3.4230891643855177E-2</v>
      </c>
      <c r="I52" s="4">
        <v>0.69281799281685852</v>
      </c>
    </row>
    <row r="53" spans="1:9" x14ac:dyDescent="0.25">
      <c r="A53" t="s">
        <v>256</v>
      </c>
      <c r="B53" s="3">
        <v>430.37594604492188</v>
      </c>
      <c r="C53" s="3">
        <v>19.229999542236332</v>
      </c>
      <c r="D53" s="4">
        <v>-1.6451021418576791E-2</v>
      </c>
      <c r="E53" s="4">
        <v>0.11091855202373441</v>
      </c>
      <c r="F53" s="2">
        <v>3</v>
      </c>
      <c r="G53" s="4">
        <v>0.35959022637793558</v>
      </c>
      <c r="H53" s="4">
        <v>-3.4320526045059092E-2</v>
      </c>
      <c r="I53" s="4">
        <v>0.69266087997713277</v>
      </c>
    </row>
    <row r="54" spans="1:9" x14ac:dyDescent="0.25">
      <c r="A54" t="s">
        <v>257</v>
      </c>
      <c r="B54" s="3">
        <v>437.57449340820313</v>
      </c>
      <c r="C54" s="3">
        <v>17.309999465942379</v>
      </c>
      <c r="D54" s="4">
        <v>-1.5941828563781121E-2</v>
      </c>
      <c r="E54" s="4">
        <v>0.16096577083110011</v>
      </c>
      <c r="F54" s="2">
        <v>3</v>
      </c>
      <c r="G54" s="4">
        <v>0.40940002964583438</v>
      </c>
      <c r="H54" s="4">
        <v>-1.8168393253028992E-2</v>
      </c>
      <c r="I54" s="4">
        <v>0.72097263770073217</v>
      </c>
    </row>
    <row r="55" spans="1:9" x14ac:dyDescent="0.25">
      <c r="A55" t="s">
        <v>258</v>
      </c>
      <c r="B55" s="3">
        <v>444.66323852539063</v>
      </c>
      <c r="C55" s="3">
        <v>14.909999847412109</v>
      </c>
      <c r="D55" s="4">
        <v>1.5968245913162479E-2</v>
      </c>
      <c r="E55" s="4">
        <v>-5.6329134973343242E-2</v>
      </c>
      <c r="F55" s="2">
        <v>2</v>
      </c>
      <c r="G55" s="4">
        <v>0.41958038824030169</v>
      </c>
      <c r="H55" s="4">
        <v>-2.2626352322222538E-3</v>
      </c>
      <c r="I55" s="4">
        <v>0.74885254515898914</v>
      </c>
    </row>
    <row r="56" spans="1:9" x14ac:dyDescent="0.25">
      <c r="A56" t="s">
        <v>259</v>
      </c>
      <c r="B56" s="3">
        <v>437.67434692382813</v>
      </c>
      <c r="C56" s="3">
        <v>15.80000019073486</v>
      </c>
      <c r="D56" s="4">
        <v>-8.7285060952113636E-3</v>
      </c>
      <c r="E56" s="4">
        <v>5.4739697834204293E-2</v>
      </c>
      <c r="F56" s="2">
        <v>2</v>
      </c>
      <c r="G56" s="4">
        <v>0.38830127069570558</v>
      </c>
      <c r="H56" s="4">
        <v>-1.7944341487758479E-2</v>
      </c>
      <c r="I56" s="4">
        <v>0.72136535978750271</v>
      </c>
    </row>
    <row r="57" spans="1:9" x14ac:dyDescent="0.25">
      <c r="A57" t="s">
        <v>260</v>
      </c>
      <c r="B57" s="3">
        <v>441.52822875976563</v>
      </c>
      <c r="C57" s="3">
        <v>14.97999954223633</v>
      </c>
      <c r="D57" s="4">
        <v>3.6994950283286698E-3</v>
      </c>
      <c r="E57" s="4">
        <v>-1.3824887685854329E-2</v>
      </c>
      <c r="F57" s="2">
        <v>2</v>
      </c>
      <c r="G57" s="4">
        <v>0.39973297872391877</v>
      </c>
      <c r="H57" s="4">
        <v>-9.2969841755908833E-3</v>
      </c>
      <c r="I57" s="4">
        <v>0.73652260795551494</v>
      </c>
    </row>
    <row r="58" spans="1:9" x14ac:dyDescent="0.25">
      <c r="A58" t="s">
        <v>261</v>
      </c>
      <c r="B58" s="3">
        <v>439.90081787109381</v>
      </c>
      <c r="C58" s="3">
        <v>15.189999580383301</v>
      </c>
      <c r="D58" s="4">
        <v>2.9513372166811708E-4</v>
      </c>
      <c r="E58" s="4">
        <v>-5.240181349224815E-2</v>
      </c>
      <c r="F58" s="2">
        <v>2</v>
      </c>
      <c r="G58" s="4">
        <v>0.40397606553168131</v>
      </c>
      <c r="H58" s="4">
        <v>-1.294857601134169E-2</v>
      </c>
      <c r="I58" s="4">
        <v>0.73012203010673282</v>
      </c>
    </row>
    <row r="59" spans="1:9" x14ac:dyDescent="0.25">
      <c r="A59" t="s">
        <v>262</v>
      </c>
      <c r="B59" s="3">
        <v>439.77102661132813</v>
      </c>
      <c r="C59" s="3">
        <v>16.030000686645511</v>
      </c>
      <c r="D59" s="4">
        <v>1.178395800817866E-2</v>
      </c>
      <c r="E59" s="4">
        <v>-1.957184632159947E-2</v>
      </c>
      <c r="F59" s="2">
        <v>2</v>
      </c>
      <c r="G59" s="4">
        <v>0.38970542569273992</v>
      </c>
      <c r="H59" s="4">
        <v>-1.323980222090626E-2</v>
      </c>
      <c r="I59" s="4">
        <v>0.7296115634089837</v>
      </c>
    </row>
    <row r="60" spans="1:9" x14ac:dyDescent="0.25">
      <c r="A60" t="s">
        <v>263</v>
      </c>
      <c r="B60" s="3">
        <v>434.64913940429688</v>
      </c>
      <c r="C60" s="3">
        <v>16.35000038146973</v>
      </c>
      <c r="D60" s="4">
        <v>-1.529071587550224E-2</v>
      </c>
      <c r="E60" s="4">
        <v>0.14096304734949741</v>
      </c>
      <c r="F60" s="2">
        <v>3</v>
      </c>
      <c r="G60" s="4">
        <v>0.3688865646813273</v>
      </c>
      <c r="H60" s="4">
        <v>-2.473231565990364E-2</v>
      </c>
      <c r="I60" s="4">
        <v>0.70946727284937094</v>
      </c>
    </row>
    <row r="61" spans="1:9" x14ac:dyDescent="0.25">
      <c r="A61" t="s">
        <v>264</v>
      </c>
      <c r="B61" s="3">
        <v>441.3984375</v>
      </c>
      <c r="C61" s="3">
        <v>14.329999923706049</v>
      </c>
      <c r="D61" s="4">
        <v>2.2444186456793691E-3</v>
      </c>
      <c r="E61" s="4">
        <v>-1.9164937683158859E-2</v>
      </c>
      <c r="F61" s="2">
        <v>2</v>
      </c>
      <c r="G61" s="4">
        <v>0.38676406913540112</v>
      </c>
      <c r="H61" s="4">
        <v>-9.588210385155338E-3</v>
      </c>
      <c r="I61" s="4">
        <v>0.7360121412577656</v>
      </c>
    </row>
    <row r="62" spans="1:9" x14ac:dyDescent="0.25">
      <c r="A62" t="s">
        <v>265</v>
      </c>
      <c r="B62" s="3">
        <v>440.40997314453119</v>
      </c>
      <c r="C62" s="3">
        <v>14.60999965667725</v>
      </c>
      <c r="D62" s="4">
        <v>-8.630289857412099E-3</v>
      </c>
      <c r="E62" s="4">
        <v>7.0329675089788601E-2</v>
      </c>
      <c r="F62" s="2">
        <v>2</v>
      </c>
      <c r="G62" s="4">
        <v>0.40667001194631341</v>
      </c>
      <c r="H62" s="4">
        <v>-1.180613112999329E-2</v>
      </c>
      <c r="I62" s="4">
        <v>0.73212452866898237</v>
      </c>
    </row>
    <row r="63" spans="1:9" x14ac:dyDescent="0.25">
      <c r="A63" t="s">
        <v>266</v>
      </c>
      <c r="B63" s="3">
        <v>444.24392700195313</v>
      </c>
      <c r="C63" s="3">
        <v>13.64999961853027</v>
      </c>
      <c r="D63" s="4">
        <v>2.117135546033877E-3</v>
      </c>
      <c r="E63" s="4">
        <v>4.9192880737054523E-2</v>
      </c>
      <c r="F63" s="2">
        <v>2</v>
      </c>
      <c r="G63" s="4">
        <v>0.43234582021635659</v>
      </c>
      <c r="H63" s="4">
        <v>-3.2034883052100001E-3</v>
      </c>
      <c r="I63" s="4">
        <v>0.74720340045476297</v>
      </c>
    </row>
    <row r="64" spans="1:9" x14ac:dyDescent="0.25">
      <c r="A64" t="s">
        <v>267</v>
      </c>
      <c r="B64" s="3">
        <v>443.30538940429688</v>
      </c>
      <c r="C64" s="3">
        <v>13.010000228881839</v>
      </c>
      <c r="D64" s="4">
        <v>-1.8433926395401421E-3</v>
      </c>
      <c r="E64" s="4">
        <v>1.7996909289228261E-2</v>
      </c>
      <c r="F64" s="2">
        <v>1</v>
      </c>
      <c r="G64" s="4">
        <v>0.45538206778590168</v>
      </c>
      <c r="H64" s="4">
        <v>-5.3093831674126957E-3</v>
      </c>
      <c r="I64" s="4">
        <v>0.74351214890936501</v>
      </c>
    </row>
    <row r="65" spans="1:9" x14ac:dyDescent="0.25">
      <c r="A65" t="s">
        <v>268</v>
      </c>
      <c r="B65" s="3">
        <v>444.12408447265619</v>
      </c>
      <c r="C65" s="3">
        <v>12.77999973297119</v>
      </c>
      <c r="D65" s="4">
        <v>3.4061064736983231E-3</v>
      </c>
      <c r="E65" s="4">
        <v>-3.4743205898720597E-2</v>
      </c>
      <c r="F65" s="2">
        <v>1</v>
      </c>
      <c r="G65" s="4">
        <v>0.45032509356368361</v>
      </c>
      <c r="H65" s="4">
        <v>-3.472391508821504E-3</v>
      </c>
      <c r="I65" s="4">
        <v>0.74673206193558572</v>
      </c>
    </row>
    <row r="66" spans="1:9" x14ac:dyDescent="0.25">
      <c r="A66" t="s">
        <v>269</v>
      </c>
      <c r="B66" s="3">
        <v>442.61648559570313</v>
      </c>
      <c r="C66" s="3">
        <v>13.239999771118161</v>
      </c>
      <c r="D66" s="4">
        <v>-3.2376985187311251E-3</v>
      </c>
      <c r="E66" s="4">
        <v>3.790765149775055E-3</v>
      </c>
      <c r="F66" s="2">
        <v>2</v>
      </c>
      <c r="G66" s="4">
        <v>0.43549923922877509</v>
      </c>
      <c r="H66" s="4">
        <v>-6.8551486164392106E-3</v>
      </c>
      <c r="I66" s="4">
        <v>0.74080270258089342</v>
      </c>
    </row>
    <row r="67" spans="1:9" x14ac:dyDescent="0.25">
      <c r="A67" t="s">
        <v>270</v>
      </c>
      <c r="B67" s="3">
        <v>444.05419921875</v>
      </c>
      <c r="C67" s="3">
        <v>13.189999580383301</v>
      </c>
      <c r="D67" s="4">
        <v>-3.6292003543194622E-3</v>
      </c>
      <c r="E67" s="4">
        <v>9.9539936133032914E-3</v>
      </c>
      <c r="F67" s="2">
        <v>1</v>
      </c>
      <c r="G67" s="4">
        <v>0.44546230746191712</v>
      </c>
      <c r="H67" s="4">
        <v>-3.6292003543194622E-3</v>
      </c>
      <c r="I67" s="4">
        <v>0.7464572044848814</v>
      </c>
    </row>
    <row r="68" spans="1:9" x14ac:dyDescent="0.25">
      <c r="A68" t="s">
        <v>271</v>
      </c>
      <c r="B68" s="3">
        <v>445.671630859375</v>
      </c>
      <c r="C68" s="3">
        <v>13.060000419616699</v>
      </c>
      <c r="D68" s="4">
        <v>1.1438201866678099E-3</v>
      </c>
      <c r="E68" s="4">
        <v>1.083593982167463E-2</v>
      </c>
      <c r="F68" s="2">
        <v>1</v>
      </c>
      <c r="G68" s="4">
        <v>0.46793018154214328</v>
      </c>
      <c r="H68" s="4">
        <v>0</v>
      </c>
      <c r="I68" s="4">
        <v>0.75281853413000377</v>
      </c>
    </row>
    <row r="69" spans="1:9" x14ac:dyDescent="0.25">
      <c r="A69" t="s">
        <v>272</v>
      </c>
      <c r="B69" s="3">
        <v>445.16244506835938</v>
      </c>
      <c r="C69" s="3">
        <v>12.920000076293951</v>
      </c>
      <c r="D69" s="4">
        <v>4.7322087403833812E-3</v>
      </c>
      <c r="E69" s="4">
        <v>-9.2024452385066624E-3</v>
      </c>
      <c r="F69" s="2">
        <v>1</v>
      </c>
      <c r="G69" s="4">
        <v>0.44631497163951811</v>
      </c>
      <c r="H69" s="4">
        <v>0</v>
      </c>
      <c r="I69" s="4">
        <v>0.7508159155426668</v>
      </c>
    </row>
    <row r="70" spans="1:9" x14ac:dyDescent="0.25">
      <c r="A70" t="s">
        <v>273</v>
      </c>
      <c r="B70" s="3">
        <v>443.06576538085938</v>
      </c>
      <c r="C70" s="3">
        <v>13.039999961853029</v>
      </c>
      <c r="D70" s="4">
        <v>1.185670230584113E-2</v>
      </c>
      <c r="E70" s="4">
        <v>-5.6439924037285823E-2</v>
      </c>
      <c r="F70" s="2">
        <v>1</v>
      </c>
      <c r="G70" s="4">
        <v>0.46006243167763999</v>
      </c>
      <c r="H70" s="4">
        <v>-2.812287163882043E-3</v>
      </c>
      <c r="I70" s="4">
        <v>0.74256971192118582</v>
      </c>
    </row>
    <row r="71" spans="1:9" x14ac:dyDescent="0.25">
      <c r="A71" t="s">
        <v>274</v>
      </c>
      <c r="B71" s="3">
        <v>437.8740234375</v>
      </c>
      <c r="C71" s="3">
        <v>13.819999694824221</v>
      </c>
      <c r="D71" s="4">
        <v>2.4915116726553781E-3</v>
      </c>
      <c r="E71" s="4">
        <v>-3.5589688178444767E-2</v>
      </c>
      <c r="F71" s="2">
        <v>2</v>
      </c>
      <c r="G71" s="4">
        <v>0.44807476001677338</v>
      </c>
      <c r="H71" s="4">
        <v>-1.449710165114804E-2</v>
      </c>
      <c r="I71" s="4">
        <v>0.72215068393595638</v>
      </c>
    </row>
    <row r="72" spans="1:9" x14ac:dyDescent="0.25">
      <c r="A72" t="s">
        <v>275</v>
      </c>
      <c r="B72" s="3">
        <v>436.7857666015625</v>
      </c>
      <c r="C72" s="3">
        <v>14.329999923706049</v>
      </c>
      <c r="D72" s="4">
        <v>9.5374462700441587E-3</v>
      </c>
      <c r="E72" s="4">
        <v>-5.5516949724618847E-3</v>
      </c>
      <c r="F72" s="2">
        <v>2</v>
      </c>
      <c r="G72" s="4">
        <v>0.43764923201167583</v>
      </c>
      <c r="H72" s="4">
        <v>-1.6946391192338321E-2</v>
      </c>
      <c r="I72" s="4">
        <v>0.71787058931057768</v>
      </c>
    </row>
    <row r="73" spans="1:9" x14ac:dyDescent="0.25">
      <c r="A73" t="s">
        <v>276</v>
      </c>
      <c r="B73" s="3">
        <v>432.6593017578125</v>
      </c>
      <c r="C73" s="3">
        <v>14.409999847412109</v>
      </c>
      <c r="D73" s="4">
        <v>-1.188693869702351E-2</v>
      </c>
      <c r="E73" s="4">
        <v>6.944603574132735E-4</v>
      </c>
      <c r="F73" s="2">
        <v>2</v>
      </c>
      <c r="G73" s="4">
        <v>0.46160651168094069</v>
      </c>
      <c r="H73" s="4">
        <v>-2.6233635572640579E-2</v>
      </c>
      <c r="I73" s="4">
        <v>0.70164127705973112</v>
      </c>
    </row>
    <row r="74" spans="1:9" x14ac:dyDescent="0.25">
      <c r="A74" t="s">
        <v>277</v>
      </c>
      <c r="B74" s="3">
        <v>437.86416625976563</v>
      </c>
      <c r="C74" s="3">
        <v>14.39999961853027</v>
      </c>
      <c r="D74" s="4">
        <v>-2.521238756499455E-3</v>
      </c>
      <c r="E74" s="4">
        <v>4.7272699529474327E-2</v>
      </c>
      <c r="F74" s="2">
        <v>2</v>
      </c>
      <c r="G74" s="4">
        <v>0.48694923393982648</v>
      </c>
      <c r="H74" s="4">
        <v>-1.4519286747104451E-2</v>
      </c>
      <c r="I74" s="4">
        <v>0.72211191583264744</v>
      </c>
    </row>
    <row r="75" spans="1:9" x14ac:dyDescent="0.25">
      <c r="A75" t="s">
        <v>278</v>
      </c>
      <c r="B75" s="3">
        <v>438.97091674804688</v>
      </c>
      <c r="C75" s="3">
        <v>13.75</v>
      </c>
      <c r="D75" s="4">
        <v>-7.6861180216305502E-3</v>
      </c>
      <c r="E75" s="4">
        <v>-6.5029011268515902E-3</v>
      </c>
      <c r="F75" s="2">
        <v>2</v>
      </c>
      <c r="G75" s="4">
        <v>0.52496404976674227</v>
      </c>
      <c r="H75" s="4">
        <v>-1.2028374394305709E-2</v>
      </c>
      <c r="I75" s="4">
        <v>0.72646474566113817</v>
      </c>
    </row>
    <row r="76" spans="1:9" x14ac:dyDescent="0.25">
      <c r="A76" t="s">
        <v>279</v>
      </c>
      <c r="B76" s="3">
        <v>442.37103271484381</v>
      </c>
      <c r="C76" s="3">
        <v>13.840000152587891</v>
      </c>
      <c r="D76" s="4">
        <v>1.433500089148532E-2</v>
      </c>
      <c r="E76" s="4">
        <v>-9.067017675620026E-2</v>
      </c>
      <c r="F76" s="2">
        <v>2</v>
      </c>
      <c r="G76" s="4">
        <v>0.54817338764758428</v>
      </c>
      <c r="H76" s="4">
        <v>-4.3758899795073303E-3</v>
      </c>
      <c r="I76" s="4">
        <v>0.73983734080097419</v>
      </c>
    </row>
    <row r="77" spans="1:9" x14ac:dyDescent="0.25">
      <c r="A77" t="s">
        <v>280</v>
      </c>
      <c r="B77" s="3">
        <v>436.1192626953125</v>
      </c>
      <c r="C77" s="3">
        <v>15.22000026702881</v>
      </c>
      <c r="D77" s="4">
        <v>-3.7126993279634761E-3</v>
      </c>
      <c r="E77" s="4">
        <v>3.2564484624427743E-2</v>
      </c>
      <c r="F77" s="2">
        <v>2</v>
      </c>
      <c r="G77" s="4">
        <v>0.50485910040933368</v>
      </c>
      <c r="H77" s="4">
        <v>-1.844646083842905E-2</v>
      </c>
      <c r="I77" s="4">
        <v>0.71524924139643664</v>
      </c>
    </row>
    <row r="78" spans="1:9" x14ac:dyDescent="0.25">
      <c r="A78" t="s">
        <v>281</v>
      </c>
      <c r="B78" s="3">
        <v>437.74447631835938</v>
      </c>
      <c r="C78" s="3">
        <v>14.739999771118161</v>
      </c>
      <c r="D78" s="4">
        <v>-1.4434903489037979E-2</v>
      </c>
      <c r="E78" s="4">
        <v>2.0775637081209549E-2</v>
      </c>
      <c r="F78" s="2">
        <v>2</v>
      </c>
      <c r="G78" s="4">
        <v>0.48429677510282398</v>
      </c>
      <c r="H78" s="4">
        <v>-1.4788667385930879E-2</v>
      </c>
      <c r="I78" s="4">
        <v>0.72164117743890821</v>
      </c>
    </row>
    <row r="79" spans="1:9" x14ac:dyDescent="0.25">
      <c r="A79" t="s">
        <v>282</v>
      </c>
      <c r="B79" s="3">
        <v>444.15582275390619</v>
      </c>
      <c r="C79" s="3">
        <v>14.439999580383301</v>
      </c>
      <c r="D79" s="4">
        <v>1.5178114988619649E-2</v>
      </c>
      <c r="E79" s="4">
        <v>-4.1379599735654748E-3</v>
      </c>
      <c r="F79" s="2">
        <v>2</v>
      </c>
      <c r="G79" s="4">
        <v>0.51355797291504479</v>
      </c>
      <c r="H79" s="4">
        <v>-3.5894523674318002E-4</v>
      </c>
      <c r="I79" s="4">
        <v>0.74685688802673544</v>
      </c>
    </row>
    <row r="80" spans="1:9" x14ac:dyDescent="0.25">
      <c r="A80" t="s">
        <v>283</v>
      </c>
      <c r="B80" s="3">
        <v>437.51516723632813</v>
      </c>
      <c r="C80" s="3">
        <v>14.5</v>
      </c>
      <c r="D80" s="4">
        <v>6.2837913909004062E-3</v>
      </c>
      <c r="E80" s="4">
        <v>2.766249083506533E-3</v>
      </c>
      <c r="F80" s="2">
        <v>2</v>
      </c>
      <c r="G80" s="4">
        <v>0.47264096201537731</v>
      </c>
      <c r="H80" s="4">
        <v>-1.5304762776073949E-2</v>
      </c>
      <c r="I80" s="4">
        <v>0.72073930893035265</v>
      </c>
    </row>
    <row r="81" spans="1:9" x14ac:dyDescent="0.25">
      <c r="A81" t="s">
        <v>284</v>
      </c>
      <c r="B81" s="3">
        <v>434.7830810546875</v>
      </c>
      <c r="C81" s="3">
        <v>14.460000038146971</v>
      </c>
      <c r="D81" s="4">
        <v>-1.794969799843182E-2</v>
      </c>
      <c r="E81" s="4">
        <v>7.1905135914498652E-2</v>
      </c>
      <c r="F81" s="2">
        <v>2</v>
      </c>
      <c r="G81" s="4">
        <v>0.46510509144301659</v>
      </c>
      <c r="H81" s="4">
        <v>-2.1453743319401419E-2</v>
      </c>
      <c r="I81" s="4">
        <v>0.70999406295903977</v>
      </c>
    </row>
    <row r="82" spans="1:9" x14ac:dyDescent="0.25">
      <c r="A82" t="s">
        <v>285</v>
      </c>
      <c r="B82" s="3">
        <v>442.72994995117188</v>
      </c>
      <c r="C82" s="3">
        <v>13.489999771118161</v>
      </c>
      <c r="D82" s="4">
        <v>-3.5680914855662489E-3</v>
      </c>
      <c r="E82" s="4">
        <v>2.898551673472971E-2</v>
      </c>
      <c r="F82" s="2">
        <v>2</v>
      </c>
      <c r="G82" s="4">
        <v>0.52272700793609217</v>
      </c>
      <c r="H82" s="4">
        <v>-3.5680914855662489E-3</v>
      </c>
      <c r="I82" s="4">
        <v>0.74124895585675321</v>
      </c>
    </row>
    <row r="83" spans="1:9" x14ac:dyDescent="0.25">
      <c r="A83" t="s">
        <v>286</v>
      </c>
      <c r="B83" s="3">
        <v>444.3153076171875</v>
      </c>
      <c r="C83" s="3">
        <v>13.10999965667725</v>
      </c>
      <c r="D83" s="4">
        <v>1.505686464773448E-2</v>
      </c>
      <c r="E83" s="4">
        <v>-2.1641788814083181E-2</v>
      </c>
      <c r="F83" s="2">
        <v>1</v>
      </c>
      <c r="G83" s="4">
        <v>0.54082655001277913</v>
      </c>
      <c r="H83" s="4">
        <v>0</v>
      </c>
      <c r="I83" s="4">
        <v>0.74748413913476197</v>
      </c>
    </row>
    <row r="84" spans="1:9" x14ac:dyDescent="0.25">
      <c r="A84" t="s">
        <v>287</v>
      </c>
      <c r="B84" s="3">
        <v>437.72454833984381</v>
      </c>
      <c r="C84" s="3">
        <v>13.39999961853027</v>
      </c>
      <c r="D84" s="4">
        <v>8.5694267716571737E-3</v>
      </c>
      <c r="E84" s="4">
        <v>-3.179194575191846E-2</v>
      </c>
      <c r="F84" s="2">
        <v>2</v>
      </c>
      <c r="G84" s="4">
        <v>0.50576776649812816</v>
      </c>
      <c r="H84" s="4">
        <v>0</v>
      </c>
      <c r="I84" s="4">
        <v>0.72156280105667681</v>
      </c>
    </row>
    <row r="85" spans="1:9" x14ac:dyDescent="0.25">
      <c r="A85" t="s">
        <v>288</v>
      </c>
      <c r="B85" s="3">
        <v>434.00537109375</v>
      </c>
      <c r="C85" s="3">
        <v>13.840000152587891</v>
      </c>
      <c r="D85" s="4">
        <v>-5.324524032538025E-3</v>
      </c>
      <c r="E85" s="4">
        <v>3.0528655107632471E-2</v>
      </c>
      <c r="F85" s="2">
        <v>2</v>
      </c>
      <c r="G85" s="4">
        <v>0.49104335273933247</v>
      </c>
      <c r="H85" s="4">
        <v>-6.3916844104774384E-3</v>
      </c>
      <c r="I85" s="4">
        <v>0.70693534362552457</v>
      </c>
    </row>
    <row r="86" spans="1:9" x14ac:dyDescent="0.25">
      <c r="A86" t="s">
        <v>289</v>
      </c>
      <c r="B86" s="3">
        <v>436.32861328125</v>
      </c>
      <c r="C86" s="3">
        <v>13.430000305175779</v>
      </c>
      <c r="D86" s="4">
        <v>2.405262341298231E-3</v>
      </c>
      <c r="E86" s="4">
        <v>-2.256182468023105E-2</v>
      </c>
      <c r="F86" s="2">
        <v>2</v>
      </c>
      <c r="G86" s="4">
        <v>0.50976000844761815</v>
      </c>
      <c r="H86" s="4">
        <v>-1.0728729155622401E-3</v>
      </c>
      <c r="I86" s="4">
        <v>0.71607261349767337</v>
      </c>
    </row>
    <row r="87" spans="1:9" x14ac:dyDescent="0.25">
      <c r="A87" t="s">
        <v>290</v>
      </c>
      <c r="B87" s="3">
        <v>435.28164672851563</v>
      </c>
      <c r="C87" s="3">
        <v>13.739999771118161</v>
      </c>
      <c r="D87" s="4">
        <v>-5.2659888454931192E-4</v>
      </c>
      <c r="E87" s="4">
        <v>-7.2728937322441567E-4</v>
      </c>
      <c r="F87" s="2">
        <v>2</v>
      </c>
      <c r="G87" s="4">
        <v>0.48091828857605767</v>
      </c>
      <c r="H87" s="4">
        <v>-3.4697895028370511E-3</v>
      </c>
      <c r="I87" s="4">
        <v>0.71195491281587686</v>
      </c>
    </row>
    <row r="88" spans="1:9" x14ac:dyDescent="0.25">
      <c r="A88" t="s">
        <v>291</v>
      </c>
      <c r="B88" s="3">
        <v>435.510986328125</v>
      </c>
      <c r="C88" s="3">
        <v>13.75</v>
      </c>
      <c r="D88" s="4">
        <v>-2.9447413157798201E-3</v>
      </c>
      <c r="E88" s="4">
        <v>-5.4332872347019452E-2</v>
      </c>
      <c r="F88" s="2">
        <v>2</v>
      </c>
      <c r="G88" s="4">
        <v>0.49463997751990169</v>
      </c>
      <c r="H88" s="4">
        <v>-2.9447413157798201E-3</v>
      </c>
      <c r="I88" s="4">
        <v>0.71285690134952007</v>
      </c>
    </row>
    <row r="89" spans="1:9" x14ac:dyDescent="0.25">
      <c r="A89" t="s">
        <v>292</v>
      </c>
      <c r="B89" s="3">
        <v>436.7972412109375</v>
      </c>
      <c r="C89" s="3">
        <v>14.539999961853029</v>
      </c>
      <c r="D89" s="4">
        <v>2.92756985755942E-2</v>
      </c>
      <c r="E89" s="4">
        <v>-5.2151250506989211E-2</v>
      </c>
      <c r="F89" s="2">
        <v>2</v>
      </c>
      <c r="G89" s="4">
        <v>0.5001759799062182</v>
      </c>
      <c r="H89" s="4">
        <v>0</v>
      </c>
      <c r="I89" s="4">
        <v>0.71791571874353188</v>
      </c>
    </row>
    <row r="90" spans="1:9" x14ac:dyDescent="0.25">
      <c r="A90" t="s">
        <v>293</v>
      </c>
      <c r="B90" s="3">
        <v>424.3734130859375</v>
      </c>
      <c r="C90" s="3">
        <v>15.340000152587891</v>
      </c>
      <c r="D90" s="4">
        <v>-4.0017934727333282E-3</v>
      </c>
      <c r="E90" s="4">
        <v>-5.1880624714809587E-3</v>
      </c>
      <c r="F90" s="2">
        <v>2</v>
      </c>
      <c r="G90" s="4">
        <v>0.423000037146118</v>
      </c>
      <c r="H90" s="4">
        <v>-2.617551066570634E-2</v>
      </c>
      <c r="I90" s="4">
        <v>0.66905302546338241</v>
      </c>
    </row>
    <row r="91" spans="1:9" x14ac:dyDescent="0.25">
      <c r="A91" t="s">
        <v>294</v>
      </c>
      <c r="B91" s="3">
        <v>426.0784912109375</v>
      </c>
      <c r="C91" s="3">
        <v>15.420000076293951</v>
      </c>
      <c r="D91" s="4">
        <v>-7.5480920215247327E-3</v>
      </c>
      <c r="E91" s="4">
        <v>8.2865191302115004E-2</v>
      </c>
      <c r="F91" s="2">
        <v>2</v>
      </c>
      <c r="G91" s="4">
        <v>0.418636549257285</v>
      </c>
      <c r="H91" s="4">
        <v>-2.2262808354129301E-2</v>
      </c>
      <c r="I91" s="4">
        <v>0.67575906716021783</v>
      </c>
    </row>
    <row r="92" spans="1:9" x14ac:dyDescent="0.25">
      <c r="A92" t="s">
        <v>295</v>
      </c>
      <c r="B92" s="3">
        <v>429.31903076171881</v>
      </c>
      <c r="C92" s="3">
        <v>14.239999771118161</v>
      </c>
      <c r="D92" s="4">
        <v>-9.0676981207618024E-3</v>
      </c>
      <c r="E92" s="4">
        <v>1.6416812168366771E-2</v>
      </c>
      <c r="F92" s="2">
        <v>2</v>
      </c>
      <c r="G92" s="4">
        <v>0.40260414350666052</v>
      </c>
      <c r="H92" s="4">
        <v>-1.482662909337029E-2</v>
      </c>
      <c r="I92" s="4">
        <v>0.68850405111676438</v>
      </c>
    </row>
    <row r="93" spans="1:9" x14ac:dyDescent="0.25">
      <c r="A93" t="s">
        <v>296</v>
      </c>
      <c r="B93" s="3">
        <v>433.24758911132813</v>
      </c>
      <c r="C93" s="3">
        <v>14.010000228881839</v>
      </c>
      <c r="D93" s="4">
        <v>2.9776375162404718E-3</v>
      </c>
      <c r="E93" s="4">
        <v>-2.5730172643567251E-2</v>
      </c>
      <c r="F93" s="2">
        <v>2</v>
      </c>
      <c r="G93" s="4">
        <v>0.42628265311258517</v>
      </c>
      <c r="H93" s="4">
        <v>-5.8116290706106133E-3</v>
      </c>
      <c r="I93" s="4">
        <v>0.70395500067424099</v>
      </c>
    </row>
    <row r="94" spans="1:9" x14ac:dyDescent="0.25">
      <c r="A94" t="s">
        <v>297</v>
      </c>
      <c r="B94" s="3">
        <v>431.96136474609381</v>
      </c>
      <c r="C94" s="3">
        <v>14.38000011444092</v>
      </c>
      <c r="D94" s="4">
        <v>1.089735797775249E-2</v>
      </c>
      <c r="E94" s="4">
        <v>-9.2744494110384323E-2</v>
      </c>
      <c r="F94" s="2">
        <v>2</v>
      </c>
      <c r="G94" s="4">
        <v>0.43255586022669279</v>
      </c>
      <c r="H94" s="4">
        <v>-8.7631730340634872E-3</v>
      </c>
      <c r="I94" s="4">
        <v>0.69889630330531682</v>
      </c>
    </row>
    <row r="95" spans="1:9" x14ac:dyDescent="0.25">
      <c r="A95" t="s">
        <v>298</v>
      </c>
      <c r="B95" s="3">
        <v>427.30487060546881</v>
      </c>
      <c r="C95" s="3">
        <v>15.85000038146973</v>
      </c>
      <c r="D95" s="4">
        <v>-1.559705493091668E-2</v>
      </c>
      <c r="E95" s="4">
        <v>0.13783201968635689</v>
      </c>
      <c r="F95" s="2">
        <v>2</v>
      </c>
      <c r="G95" s="4">
        <v>0.43980938723251878</v>
      </c>
      <c r="H95" s="4">
        <v>-1.944859273462329E-2</v>
      </c>
      <c r="I95" s="4">
        <v>0.68058239533227227</v>
      </c>
    </row>
    <row r="96" spans="1:9" x14ac:dyDescent="0.25">
      <c r="A96" t="s">
        <v>299</v>
      </c>
      <c r="B96" s="3">
        <v>434.07516479492188</v>
      </c>
      <c r="C96" s="3">
        <v>13.930000305175779</v>
      </c>
      <c r="D96" s="4">
        <v>-3.9125622520728154E-3</v>
      </c>
      <c r="E96" s="4">
        <v>7.7339518669594209E-2</v>
      </c>
      <c r="F96" s="2">
        <v>2</v>
      </c>
      <c r="G96" s="4">
        <v>0.45302276727782642</v>
      </c>
      <c r="H96" s="4">
        <v>-3.9125622520728154E-3</v>
      </c>
      <c r="I96" s="4">
        <v>0.70720984100096596</v>
      </c>
    </row>
    <row r="97" spans="1:9" x14ac:dyDescent="0.25">
      <c r="A97" t="s">
        <v>300</v>
      </c>
      <c r="B97" s="3">
        <v>435.78018188476563</v>
      </c>
      <c r="C97" s="3">
        <v>12.930000305175779</v>
      </c>
      <c r="D97" s="4">
        <v>9.8430319805720146E-3</v>
      </c>
      <c r="E97" s="4">
        <v>1.094607847852336E-2</v>
      </c>
      <c r="F97" s="2">
        <v>1</v>
      </c>
      <c r="G97" s="4">
        <v>0.44583780232860598</v>
      </c>
      <c r="H97" s="4">
        <v>0</v>
      </c>
      <c r="I97" s="4">
        <v>0.7139156426476263</v>
      </c>
    </row>
    <row r="98" spans="1:9" x14ac:dyDescent="0.25">
      <c r="A98" t="s">
        <v>301</v>
      </c>
      <c r="B98" s="3">
        <v>431.5325927734375</v>
      </c>
      <c r="C98" s="3">
        <v>12.789999961853029</v>
      </c>
      <c r="D98" s="4">
        <v>1.8518778301925829E-3</v>
      </c>
      <c r="E98" s="4">
        <v>-3.1176899525243722E-3</v>
      </c>
      <c r="F98" s="2">
        <v>1</v>
      </c>
      <c r="G98" s="4">
        <v>0.40628695236899942</v>
      </c>
      <c r="H98" s="4">
        <v>0</v>
      </c>
      <c r="I98" s="4">
        <v>0.69720995082392112</v>
      </c>
    </row>
    <row r="99" spans="1:9" x14ac:dyDescent="0.25">
      <c r="A99" t="s">
        <v>302</v>
      </c>
      <c r="B99" s="3">
        <v>430.73492431640619</v>
      </c>
      <c r="C99" s="3">
        <v>12.829999923706049</v>
      </c>
      <c r="D99" s="4">
        <v>1.029028111326391E-2</v>
      </c>
      <c r="E99" s="4">
        <v>-1.7611063439567198E-2</v>
      </c>
      <c r="F99" s="2">
        <v>1</v>
      </c>
      <c r="G99" s="4">
        <v>0.4327703048734497</v>
      </c>
      <c r="H99" s="4">
        <v>0</v>
      </c>
      <c r="I99" s="4">
        <v>0.69407273508308709</v>
      </c>
    </row>
    <row r="100" spans="1:9" x14ac:dyDescent="0.25">
      <c r="A100" t="s">
        <v>303</v>
      </c>
      <c r="B100" s="3">
        <v>426.34768676757813</v>
      </c>
      <c r="C100" s="3">
        <v>13.060000419616699</v>
      </c>
      <c r="D100" s="4">
        <v>-2.0073348443826471E-3</v>
      </c>
      <c r="E100" s="4">
        <v>-4.462323725477424E-2</v>
      </c>
      <c r="F100" s="2">
        <v>1</v>
      </c>
      <c r="G100" s="4">
        <v>0.40618038264889389</v>
      </c>
      <c r="H100" s="4">
        <v>-3.3099908917463279E-3</v>
      </c>
      <c r="I100" s="4">
        <v>0.67681780845832407</v>
      </c>
    </row>
    <row r="101" spans="1:9" x14ac:dyDescent="0.25">
      <c r="A101" t="s">
        <v>304</v>
      </c>
      <c r="B101" s="3">
        <v>427.20523071289063</v>
      </c>
      <c r="C101" s="3">
        <v>13.670000076293951</v>
      </c>
      <c r="D101" s="4">
        <v>-1.305276173708791E-3</v>
      </c>
      <c r="E101" s="4">
        <v>-1.299641156808984E-2</v>
      </c>
      <c r="F101" s="2">
        <v>2</v>
      </c>
      <c r="G101" s="4">
        <v>0.38396749658942952</v>
      </c>
      <c r="H101" s="4">
        <v>-1.305276173708791E-3</v>
      </c>
      <c r="I101" s="4">
        <v>0.68019051342111525</v>
      </c>
    </row>
    <row r="102" spans="1:9" x14ac:dyDescent="0.25">
      <c r="A102" t="s">
        <v>305</v>
      </c>
      <c r="B102" s="3">
        <v>427.76358032226563</v>
      </c>
      <c r="C102" s="3">
        <v>13.85000038146973</v>
      </c>
      <c r="D102" s="4">
        <v>1.69005368543238E-2</v>
      </c>
      <c r="E102" s="4">
        <v>-2.1613640290952811E-3</v>
      </c>
      <c r="F102" s="2">
        <v>2</v>
      </c>
      <c r="G102" s="4">
        <v>0.43551132246771052</v>
      </c>
      <c r="H102" s="4">
        <v>0</v>
      </c>
      <c r="I102" s="4">
        <v>0.68238649242464655</v>
      </c>
    </row>
    <row r="103" spans="1:9" x14ac:dyDescent="0.25">
      <c r="A103" t="s">
        <v>306</v>
      </c>
      <c r="B103" s="3">
        <v>420.654296875</v>
      </c>
      <c r="C103" s="3">
        <v>13.88000011444092</v>
      </c>
      <c r="D103" s="4">
        <v>1.1775394964185891E-2</v>
      </c>
      <c r="E103" s="4">
        <v>-3.2752630978025832E-2</v>
      </c>
      <c r="F103" s="2">
        <v>2</v>
      </c>
      <c r="G103" s="4">
        <v>0.44183994844355251</v>
      </c>
      <c r="H103" s="4">
        <v>-1.4644369111474259E-2</v>
      </c>
      <c r="I103" s="4">
        <v>0.65442580808240547</v>
      </c>
    </row>
    <row r="104" spans="1:9" x14ac:dyDescent="0.25">
      <c r="A104" t="s">
        <v>307</v>
      </c>
      <c r="B104" s="3">
        <v>415.75857543945313</v>
      </c>
      <c r="C104" s="3">
        <v>14.35000038146973</v>
      </c>
      <c r="D104" s="4">
        <v>-1.95860745811306E-2</v>
      </c>
      <c r="E104" s="4">
        <v>7.8136733964353722E-2</v>
      </c>
      <c r="F104" s="2">
        <v>2</v>
      </c>
      <c r="G104" s="4">
        <v>0.44641540824229692</v>
      </c>
      <c r="H104" s="4">
        <v>-2.611228164586421E-2</v>
      </c>
      <c r="I104" s="4">
        <v>0.6351710234473209</v>
      </c>
    </row>
    <row r="105" spans="1:9" x14ac:dyDescent="0.25">
      <c r="A105" t="s">
        <v>308</v>
      </c>
      <c r="B105" s="3">
        <v>424.0643310546875</v>
      </c>
      <c r="C105" s="3">
        <v>13.310000419616699</v>
      </c>
      <c r="D105" s="4">
        <v>-6.6565834037346514E-3</v>
      </c>
      <c r="E105" s="4">
        <v>-2.1323526008731442E-2</v>
      </c>
      <c r="F105" s="2">
        <v>2</v>
      </c>
      <c r="G105" s="4">
        <v>0.44548191589854919</v>
      </c>
      <c r="H105" s="4">
        <v>-6.6565834037346514E-3</v>
      </c>
      <c r="I105" s="4">
        <v>0.66783741137572572</v>
      </c>
    </row>
    <row r="106" spans="1:9" x14ac:dyDescent="0.25">
      <c r="A106" t="s">
        <v>309</v>
      </c>
      <c r="B106" s="3">
        <v>426.90606689453119</v>
      </c>
      <c r="C106" s="3">
        <v>13.60000038146973</v>
      </c>
      <c r="D106" s="4">
        <v>1.0240442410221821E-2</v>
      </c>
      <c r="E106" s="4">
        <v>2.5641036705816189E-2</v>
      </c>
      <c r="F106" s="2">
        <v>2</v>
      </c>
      <c r="G106" s="4">
        <v>0.46965343394329812</v>
      </c>
      <c r="H106" s="4">
        <v>0</v>
      </c>
      <c r="I106" s="4">
        <v>0.67901390748694301</v>
      </c>
    </row>
    <row r="107" spans="1:9" x14ac:dyDescent="0.25">
      <c r="A107" t="s">
        <v>310</v>
      </c>
      <c r="B107" s="3">
        <v>422.57867431640619</v>
      </c>
      <c r="C107" s="3">
        <v>13.260000228881839</v>
      </c>
      <c r="D107" s="4">
        <v>-5.9575534813343101E-3</v>
      </c>
      <c r="E107" s="4">
        <v>-1.4126363054103421E-2</v>
      </c>
      <c r="F107" s="2">
        <v>2</v>
      </c>
      <c r="G107" s="4">
        <v>0.48312016671884578</v>
      </c>
      <c r="H107" s="4">
        <v>-5.9575534813343101E-3</v>
      </c>
      <c r="I107" s="4">
        <v>0.66199435005904927</v>
      </c>
    </row>
    <row r="108" spans="1:9" x14ac:dyDescent="0.25">
      <c r="A108" t="s">
        <v>311</v>
      </c>
      <c r="B108" s="3">
        <v>425.11129760742188</v>
      </c>
      <c r="C108" s="3">
        <v>13.44999980926514</v>
      </c>
      <c r="D108" s="4">
        <v>1.221155063189983E-3</v>
      </c>
      <c r="E108" s="4">
        <v>2.3592043975852128E-2</v>
      </c>
      <c r="F108" s="2">
        <v>2</v>
      </c>
      <c r="G108" s="4">
        <v>0.48869758530432811</v>
      </c>
      <c r="H108" s="4">
        <v>0</v>
      </c>
      <c r="I108" s="4">
        <v>0.67195511205752223</v>
      </c>
    </row>
    <row r="109" spans="1:9" x14ac:dyDescent="0.25">
      <c r="A109" t="s">
        <v>312</v>
      </c>
      <c r="B109" s="3">
        <v>424.59280395507813</v>
      </c>
      <c r="C109" s="3">
        <v>13.14000034332275</v>
      </c>
      <c r="D109" s="4">
        <v>5.5492532817356111E-3</v>
      </c>
      <c r="E109" s="4">
        <v>4.7011963635144927E-2</v>
      </c>
      <c r="F109" s="2">
        <v>1</v>
      </c>
      <c r="G109" s="4">
        <v>0.48384605605508679</v>
      </c>
      <c r="H109" s="4">
        <v>0</v>
      </c>
      <c r="I109" s="4">
        <v>0.66991588581845374</v>
      </c>
    </row>
    <row r="110" spans="1:9" x14ac:dyDescent="0.25">
      <c r="A110" t="s">
        <v>313</v>
      </c>
      <c r="B110" s="3">
        <v>422.2496337890625</v>
      </c>
      <c r="C110" s="3">
        <v>12.55000019073486</v>
      </c>
      <c r="D110" s="4">
        <v>4.1495456270399522E-3</v>
      </c>
      <c r="E110" s="4">
        <v>-4.8521562548058839E-2</v>
      </c>
      <c r="F110" s="2">
        <v>1</v>
      </c>
      <c r="G110" s="4">
        <v>0.50844049159613935</v>
      </c>
      <c r="H110" s="4">
        <v>0</v>
      </c>
      <c r="I110" s="4">
        <v>0.66070023956407375</v>
      </c>
    </row>
    <row r="111" spans="1:9" x14ac:dyDescent="0.25">
      <c r="A111" t="s">
        <v>314</v>
      </c>
      <c r="B111" s="3">
        <v>420.50473022460938</v>
      </c>
      <c r="C111" s="3">
        <v>13.189999580383301</v>
      </c>
      <c r="D111" s="4">
        <v>1.3058521579152329E-3</v>
      </c>
      <c r="E111" s="4">
        <v>-8.2707224642141197E-3</v>
      </c>
      <c r="F111" s="2">
        <v>1</v>
      </c>
      <c r="G111" s="4">
        <v>0.5433175859097763</v>
      </c>
      <c r="H111" s="4">
        <v>0</v>
      </c>
      <c r="I111" s="4">
        <v>0.65383756512786295</v>
      </c>
    </row>
    <row r="112" spans="1:9" x14ac:dyDescent="0.25">
      <c r="A112" t="s">
        <v>315</v>
      </c>
      <c r="B112" s="3">
        <v>419.95632934570313</v>
      </c>
      <c r="C112" s="3">
        <v>13.30000019073486</v>
      </c>
      <c r="D112" s="4">
        <v>1.983097243799414E-2</v>
      </c>
      <c r="E112" s="4">
        <v>-5.8740263056175863E-2</v>
      </c>
      <c r="F112" s="2">
        <v>2</v>
      </c>
      <c r="G112" s="4">
        <v>0.52616244444547955</v>
      </c>
      <c r="H112" s="4">
        <v>0</v>
      </c>
      <c r="I112" s="4">
        <v>0.65168071430290353</v>
      </c>
    </row>
    <row r="113" spans="1:9" x14ac:dyDescent="0.25">
      <c r="A113" t="s">
        <v>316</v>
      </c>
      <c r="B113" s="3">
        <v>411.79013061523438</v>
      </c>
      <c r="C113" s="3">
        <v>14.13000011444092</v>
      </c>
      <c r="D113" s="4">
        <v>1.4194243848916649E-2</v>
      </c>
      <c r="E113" s="4">
        <v>-4.4624736248438657E-2</v>
      </c>
      <c r="F113" s="2">
        <v>2</v>
      </c>
      <c r="G113" s="4">
        <v>0.47703145284700033</v>
      </c>
      <c r="H113" s="4">
        <v>0</v>
      </c>
      <c r="I113" s="4">
        <v>0.61956320110029406</v>
      </c>
    </row>
    <row r="114" spans="1:9" x14ac:dyDescent="0.25">
      <c r="A114" t="s">
        <v>317</v>
      </c>
      <c r="B114" s="3">
        <v>406.02688598632813</v>
      </c>
      <c r="C114" s="3">
        <v>14.789999961853029</v>
      </c>
      <c r="D114" s="4">
        <v>-5.6408127732963109E-3</v>
      </c>
      <c r="E114" s="4">
        <v>6.864160395890595E-2</v>
      </c>
      <c r="F114" s="2">
        <v>2</v>
      </c>
      <c r="G114" s="4">
        <v>0.45931391448034109</v>
      </c>
      <c r="H114" s="4">
        <v>-1.042532549251551E-2</v>
      </c>
      <c r="I114" s="4">
        <v>0.59689646329875878</v>
      </c>
    </row>
    <row r="115" spans="1:9" x14ac:dyDescent="0.25">
      <c r="A115" t="s">
        <v>318</v>
      </c>
      <c r="B115" s="3">
        <v>408.3302001953125</v>
      </c>
      <c r="C115" s="3">
        <v>13.840000152587891</v>
      </c>
      <c r="D115" s="4">
        <v>-9.7672370997226032E-5</v>
      </c>
      <c r="E115" s="4">
        <v>8.9763807908963988E-2</v>
      </c>
      <c r="F115" s="2">
        <v>2</v>
      </c>
      <c r="G115" s="4">
        <v>0.47769018871020991</v>
      </c>
      <c r="H115" s="4">
        <v>-4.8116543605970508E-3</v>
      </c>
      <c r="I115" s="4">
        <v>0.60595535678867596</v>
      </c>
    </row>
    <row r="116" spans="1:9" x14ac:dyDescent="0.25">
      <c r="A116" t="s">
        <v>319</v>
      </c>
      <c r="B116" s="3">
        <v>408.37008666992188</v>
      </c>
      <c r="C116" s="3">
        <v>12.69999980926514</v>
      </c>
      <c r="D116" s="4">
        <v>5.1298692074008834E-4</v>
      </c>
      <c r="E116" s="4">
        <v>2.0900340647264311E-2</v>
      </c>
      <c r="F116" s="2">
        <v>1</v>
      </c>
      <c r="G116" s="4">
        <v>0.48582156844870528</v>
      </c>
      <c r="H116" s="4">
        <v>-4.7144424603730029E-3</v>
      </c>
      <c r="I116" s="4">
        <v>0.60611222957822641</v>
      </c>
    </row>
    <row r="117" spans="1:9" x14ac:dyDescent="0.25">
      <c r="A117" t="s">
        <v>320</v>
      </c>
      <c r="B117" s="3">
        <v>408.16070556640619</v>
      </c>
      <c r="C117" s="3">
        <v>12.439999580383301</v>
      </c>
      <c r="D117" s="4">
        <v>2.0807924693473372E-3</v>
      </c>
      <c r="E117" s="4">
        <v>-1.970055226687795E-2</v>
      </c>
      <c r="F117" s="2">
        <v>1</v>
      </c>
      <c r="G117" s="4">
        <v>0.51075144200488154</v>
      </c>
      <c r="H117" s="4">
        <v>-5.2247491531333123E-3</v>
      </c>
      <c r="I117" s="4">
        <v>0.60528873745190226</v>
      </c>
    </row>
    <row r="118" spans="1:9" x14ac:dyDescent="0.25">
      <c r="A118" t="s">
        <v>321</v>
      </c>
      <c r="B118" s="3">
        <v>407.31317138671881</v>
      </c>
      <c r="C118" s="3">
        <v>12.689999580383301</v>
      </c>
      <c r="D118" s="4">
        <v>6.7776335603255689E-3</v>
      </c>
      <c r="E118" s="4">
        <v>-5.4859441412932197E-3</v>
      </c>
      <c r="F118" s="2">
        <v>1</v>
      </c>
      <c r="G118" s="4">
        <v>0.52037563883720095</v>
      </c>
      <c r="H118" s="4">
        <v>-7.2903718715916499E-3</v>
      </c>
      <c r="I118" s="4">
        <v>0.60195540071785802</v>
      </c>
    </row>
    <row r="119" spans="1:9" x14ac:dyDescent="0.25">
      <c r="A119" t="s">
        <v>322</v>
      </c>
      <c r="B119" s="3">
        <v>404.57113647460938</v>
      </c>
      <c r="C119" s="3">
        <v>12.760000228881839</v>
      </c>
      <c r="D119" s="4">
        <v>1.9754588707452392E-3</v>
      </c>
      <c r="E119" s="4">
        <v>-2.4464808615499711E-2</v>
      </c>
      <c r="F119" s="2">
        <v>1</v>
      </c>
      <c r="G119" s="4">
        <v>0.51991582384459867</v>
      </c>
      <c r="H119" s="4">
        <v>-1.3973299528087121E-2</v>
      </c>
      <c r="I119" s="4">
        <v>0.59117102656797327</v>
      </c>
    </row>
    <row r="120" spans="1:9" x14ac:dyDescent="0.25">
      <c r="A120" t="s">
        <v>323</v>
      </c>
      <c r="B120" s="3">
        <v>403.77349853515619</v>
      </c>
      <c r="C120" s="3">
        <v>13.079999923706049</v>
      </c>
      <c r="D120" s="4">
        <v>2.066800936701663E-2</v>
      </c>
      <c r="E120" s="4">
        <v>-2.022475281262481E-2</v>
      </c>
      <c r="F120" s="2">
        <v>1</v>
      </c>
      <c r="G120" s="4">
        <v>0.55878846914657165</v>
      </c>
      <c r="H120" s="4">
        <v>-1.5917314398904651E-2</v>
      </c>
      <c r="I120" s="4">
        <v>0.58803393085222666</v>
      </c>
    </row>
    <row r="121" spans="1:9" x14ac:dyDescent="0.25">
      <c r="A121" t="s">
        <v>324</v>
      </c>
      <c r="B121" s="3">
        <v>395.5972900390625</v>
      </c>
      <c r="C121" s="3">
        <v>13.35000038146973</v>
      </c>
      <c r="D121" s="4">
        <v>1.1860135055394849E-3</v>
      </c>
      <c r="E121" s="4">
        <v>-5.5201679168709217E-2</v>
      </c>
      <c r="F121" s="2">
        <v>2</v>
      </c>
      <c r="G121" s="4">
        <v>0.50331623118047064</v>
      </c>
      <c r="H121" s="4">
        <v>-3.5844489520750589E-2</v>
      </c>
      <c r="I121" s="4">
        <v>0.55587704942087002</v>
      </c>
    </row>
    <row r="122" spans="1:9" x14ac:dyDescent="0.25">
      <c r="A122" t="s">
        <v>325</v>
      </c>
      <c r="B122" s="3">
        <v>395.128662109375</v>
      </c>
      <c r="C122" s="3">
        <v>14.13000011444092</v>
      </c>
      <c r="D122" s="4">
        <v>-5.1464687036936194E-3</v>
      </c>
      <c r="E122" s="4">
        <v>6.4102672957566664E-3</v>
      </c>
      <c r="F122" s="2">
        <v>2</v>
      </c>
      <c r="G122" s="4">
        <v>0.50868876111249506</v>
      </c>
      <c r="H122" s="4">
        <v>-3.6986636376023618E-2</v>
      </c>
      <c r="I122" s="4">
        <v>0.55403394417501151</v>
      </c>
    </row>
    <row r="123" spans="1:9" x14ac:dyDescent="0.25">
      <c r="A123" t="s">
        <v>326</v>
      </c>
      <c r="B123" s="3">
        <v>397.17269897460938</v>
      </c>
      <c r="C123" s="3">
        <v>14.039999961853029</v>
      </c>
      <c r="D123" s="4">
        <v>-1.0581476402796721E-2</v>
      </c>
      <c r="E123" s="4">
        <v>6.3636376115573157E-2</v>
      </c>
      <c r="F123" s="2">
        <v>2</v>
      </c>
      <c r="G123" s="4">
        <v>0.50624188768710754</v>
      </c>
      <c r="H123" s="4">
        <v>-3.200487978450639E-2</v>
      </c>
      <c r="I123" s="4">
        <v>0.5620731045203069</v>
      </c>
    </row>
    <row r="124" spans="1:9" x14ac:dyDescent="0.25">
      <c r="A124" t="s">
        <v>327</v>
      </c>
      <c r="B124" s="3">
        <v>401.42031860351563</v>
      </c>
      <c r="C124" s="3">
        <v>13.19999980926514</v>
      </c>
      <c r="D124" s="4">
        <v>-1.692228884489011E-2</v>
      </c>
      <c r="E124" s="4">
        <v>6.0240964778317529E-2</v>
      </c>
      <c r="F124" s="2">
        <v>1</v>
      </c>
      <c r="G124" s="4">
        <v>0.52143672999171264</v>
      </c>
      <c r="H124" s="4">
        <v>-2.165251900057541E-2</v>
      </c>
      <c r="I124" s="4">
        <v>0.57877891636909951</v>
      </c>
    </row>
    <row r="125" spans="1:9" x14ac:dyDescent="0.25">
      <c r="A125" t="s">
        <v>328</v>
      </c>
      <c r="B125" s="3">
        <v>408.3302001953125</v>
      </c>
      <c r="C125" s="3">
        <v>12.44999980926514</v>
      </c>
      <c r="D125" s="4">
        <v>-4.3276983783911982E-3</v>
      </c>
      <c r="E125" s="4">
        <v>-1.603885913022296E-3</v>
      </c>
      <c r="F125" s="2">
        <v>1</v>
      </c>
      <c r="G125" s="4">
        <v>0.58534965299277886</v>
      </c>
      <c r="H125" s="4">
        <v>-4.8116543605970508E-3</v>
      </c>
      <c r="I125" s="4">
        <v>0.60595535678867596</v>
      </c>
    </row>
    <row r="126" spans="1:9" x14ac:dyDescent="0.25">
      <c r="A126" t="s">
        <v>329</v>
      </c>
      <c r="B126" s="3">
        <v>410.10501098632813</v>
      </c>
      <c r="C126" s="3">
        <v>12.47000026702881</v>
      </c>
      <c r="D126" s="4">
        <v>-4.8605950112068358E-4</v>
      </c>
      <c r="E126" s="4">
        <v>3.2180177691847329E-3</v>
      </c>
      <c r="F126" s="2">
        <v>1</v>
      </c>
      <c r="G126" s="4">
        <v>0.57121853165781222</v>
      </c>
      <c r="H126" s="4">
        <v>-4.8605950112068358E-4</v>
      </c>
      <c r="I126" s="4">
        <v>0.61293565581077747</v>
      </c>
    </row>
    <row r="127" spans="1:9" x14ac:dyDescent="0.25">
      <c r="A127" t="s">
        <v>330</v>
      </c>
      <c r="B127" s="3">
        <v>410.304443359375</v>
      </c>
      <c r="C127" s="3">
        <v>12.430000305175779</v>
      </c>
      <c r="D127" s="4">
        <v>2.0357679547988732E-3</v>
      </c>
      <c r="E127" s="4">
        <v>-4.3110044327135388E-2</v>
      </c>
      <c r="F127" s="2">
        <v>1</v>
      </c>
      <c r="G127" s="4">
        <v>0.54975748830782201</v>
      </c>
      <c r="H127" s="4">
        <v>0</v>
      </c>
      <c r="I127" s="4">
        <v>0.61372001975852997</v>
      </c>
    </row>
    <row r="128" spans="1:9" x14ac:dyDescent="0.25">
      <c r="A128" t="s">
        <v>331</v>
      </c>
      <c r="B128" s="3">
        <v>409.47085571289063</v>
      </c>
      <c r="C128" s="3">
        <v>12.989999771118161</v>
      </c>
      <c r="D128" s="4">
        <v>6.1217456457014494E-3</v>
      </c>
      <c r="E128" s="4">
        <v>-3.0698359687461041E-3</v>
      </c>
      <c r="F128" s="2">
        <v>1</v>
      </c>
      <c r="G128" s="4">
        <v>0.55008757520371154</v>
      </c>
      <c r="H128" s="4">
        <v>0</v>
      </c>
      <c r="I128" s="4">
        <v>0.61044153448953908</v>
      </c>
    </row>
    <row r="129" spans="1:9" x14ac:dyDescent="0.25">
      <c r="A129" t="s">
        <v>332</v>
      </c>
      <c r="B129" s="3">
        <v>406.97943115234381</v>
      </c>
      <c r="C129" s="3">
        <v>13.02999973297119</v>
      </c>
      <c r="D129" s="4">
        <v>1.495946750303512E-3</v>
      </c>
      <c r="E129" s="4">
        <v>-4.5421238306660013E-2</v>
      </c>
      <c r="F129" s="2">
        <v>1</v>
      </c>
      <c r="G129" s="4">
        <v>0.50296368675103431</v>
      </c>
      <c r="H129" s="4">
        <v>-1.9063907649018439E-3</v>
      </c>
      <c r="I129" s="4">
        <v>0.60064280635938516</v>
      </c>
    </row>
    <row r="130" spans="1:9" x14ac:dyDescent="0.25">
      <c r="A130" t="s">
        <v>333</v>
      </c>
      <c r="B130" s="3">
        <v>406.37152099609381</v>
      </c>
      <c r="C130" s="3">
        <v>13.64999961853027</v>
      </c>
      <c r="D130" s="4">
        <v>1.1635418440126831E-2</v>
      </c>
      <c r="E130" s="4">
        <v>-1.463091269352401E-3</v>
      </c>
      <c r="F130" s="2">
        <v>2</v>
      </c>
      <c r="G130" s="4">
        <v>0.52248823117064469</v>
      </c>
      <c r="H130" s="4">
        <v>-3.3972554020267332E-3</v>
      </c>
      <c r="I130" s="4">
        <v>0.59825190661352035</v>
      </c>
    </row>
    <row r="131" spans="1:9" x14ac:dyDescent="0.25">
      <c r="A131" t="s">
        <v>334</v>
      </c>
      <c r="B131" s="3">
        <v>401.69760131835938</v>
      </c>
      <c r="C131" s="3">
        <v>13.670000076293951</v>
      </c>
      <c r="D131" s="4">
        <v>-1.485977415196971E-2</v>
      </c>
      <c r="E131" s="4">
        <v>9.0981673393254692E-2</v>
      </c>
      <c r="F131" s="2">
        <v>2</v>
      </c>
      <c r="G131" s="4">
        <v>0.50380594833159664</v>
      </c>
      <c r="H131" s="4">
        <v>-1.485977415196971E-2</v>
      </c>
      <c r="I131" s="4">
        <v>0.57986946431543118</v>
      </c>
    </row>
    <row r="132" spans="1:9" x14ac:dyDescent="0.25">
      <c r="A132" t="s">
        <v>335</v>
      </c>
      <c r="B132" s="3">
        <v>407.75677490234381</v>
      </c>
      <c r="C132" s="3">
        <v>12.52999973297119</v>
      </c>
      <c r="D132" s="4">
        <v>5.1096596526605254E-3</v>
      </c>
      <c r="E132" s="4">
        <v>-2.388589621275083E-3</v>
      </c>
      <c r="F132" s="2">
        <v>1</v>
      </c>
      <c r="G132" s="4">
        <v>0.50503634074979376</v>
      </c>
      <c r="H132" s="4">
        <v>0</v>
      </c>
      <c r="I132" s="4">
        <v>0.60370008539184861</v>
      </c>
    </row>
    <row r="133" spans="1:9" x14ac:dyDescent="0.25">
      <c r="A133" t="s">
        <v>189</v>
      </c>
      <c r="B133" s="3">
        <v>405.68386840820313</v>
      </c>
      <c r="C133" s="3">
        <v>12.560000419616699</v>
      </c>
      <c r="D133" s="4">
        <v>6.2986734081025286E-3</v>
      </c>
      <c r="E133" s="4">
        <v>2.2801359343169961E-2</v>
      </c>
      <c r="F133" s="2">
        <v>1</v>
      </c>
      <c r="G133" s="4">
        <v>0.48310838664834738</v>
      </c>
      <c r="H133" s="4">
        <v>0</v>
      </c>
      <c r="I133" s="4">
        <v>0.59554738131364227</v>
      </c>
    </row>
    <row r="134" spans="1:9" x14ac:dyDescent="0.25">
      <c r="A134" t="s">
        <v>336</v>
      </c>
      <c r="B134" s="3">
        <v>403.14459228515619</v>
      </c>
      <c r="C134" s="3">
        <v>12.27999973297119</v>
      </c>
      <c r="D134" s="4">
        <v>4.833915634442576E-3</v>
      </c>
      <c r="E134" s="4">
        <v>-1.60256263302152E-2</v>
      </c>
      <c r="F134" s="2">
        <v>1</v>
      </c>
      <c r="G134" s="4">
        <v>0.42433936824536128</v>
      </c>
      <c r="H134" s="4">
        <v>0</v>
      </c>
      <c r="I134" s="4">
        <v>0.58556045384606281</v>
      </c>
    </row>
    <row r="135" spans="1:9" x14ac:dyDescent="0.25">
      <c r="A135" t="s">
        <v>337</v>
      </c>
      <c r="B135" s="3">
        <v>401.2052001953125</v>
      </c>
      <c r="C135" s="3">
        <v>12.47999954223633</v>
      </c>
      <c r="D135" s="4">
        <v>-8.6684260901537247E-4</v>
      </c>
      <c r="E135" s="4">
        <v>2.3789989486111999E-2</v>
      </c>
      <c r="F135" s="2">
        <v>1</v>
      </c>
      <c r="G135" s="4">
        <v>0.40697837813020432</v>
      </c>
      <c r="H135" s="4">
        <v>-8.6684260901537247E-4</v>
      </c>
      <c r="I135" s="4">
        <v>0.57793285952629825</v>
      </c>
    </row>
    <row r="136" spans="1:9" x14ac:dyDescent="0.25">
      <c r="A136" t="s">
        <v>338</v>
      </c>
      <c r="B136" s="3">
        <v>401.55328369140619</v>
      </c>
      <c r="C136" s="3">
        <v>12.189999580383301</v>
      </c>
      <c r="D136" s="4">
        <v>1.27172105613349E-2</v>
      </c>
      <c r="E136" s="4">
        <v>9.9419957409394577E-3</v>
      </c>
      <c r="F136" s="2">
        <v>1</v>
      </c>
      <c r="G136" s="4">
        <v>0.42333738870050741</v>
      </c>
      <c r="H136" s="4">
        <v>0</v>
      </c>
      <c r="I136" s="4">
        <v>0.57930186567596365</v>
      </c>
    </row>
    <row r="137" spans="1:9" x14ac:dyDescent="0.25">
      <c r="A137" t="s">
        <v>339</v>
      </c>
      <c r="B137" s="3">
        <v>396.51077270507813</v>
      </c>
      <c r="C137" s="3">
        <v>12.069999694824221</v>
      </c>
      <c r="D137" s="4">
        <v>7.9642649565514478E-3</v>
      </c>
      <c r="E137" s="4">
        <v>-4.4338908514846682E-2</v>
      </c>
      <c r="F137" s="2">
        <v>1</v>
      </c>
      <c r="G137" s="4">
        <v>0.42310425494301929</v>
      </c>
      <c r="H137" s="4">
        <v>-2.8599827246889031E-4</v>
      </c>
      <c r="I137" s="4">
        <v>0.5594697603693124</v>
      </c>
    </row>
    <row r="138" spans="1:9" x14ac:dyDescent="0.25">
      <c r="A138" t="s">
        <v>340</v>
      </c>
      <c r="B138" s="3">
        <v>393.3778076171875</v>
      </c>
      <c r="C138" s="3">
        <v>12.63000011444092</v>
      </c>
      <c r="D138" s="4">
        <v>8.5421148081448184E-3</v>
      </c>
      <c r="E138" s="4">
        <v>2.2672042455262661E-2</v>
      </c>
      <c r="F138" s="2">
        <v>1</v>
      </c>
      <c r="G138" s="4">
        <v>0.40285690715976807</v>
      </c>
      <c r="H138" s="4">
        <v>-8.1850751220590157E-3</v>
      </c>
      <c r="I138" s="4">
        <v>0.5471478648467103</v>
      </c>
    </row>
    <row r="139" spans="1:9" x14ac:dyDescent="0.25">
      <c r="A139" t="s">
        <v>341</v>
      </c>
      <c r="B139" s="3">
        <v>390.04598999023438</v>
      </c>
      <c r="C139" s="3">
        <v>12.35000038146973</v>
      </c>
      <c r="D139" s="4">
        <v>4.4566628673801123E-3</v>
      </c>
      <c r="E139" s="4">
        <v>-5.4364472843394518E-2</v>
      </c>
      <c r="F139" s="2">
        <v>1</v>
      </c>
      <c r="G139" s="4">
        <v>0.40743701316971093</v>
      </c>
      <c r="H139" s="4">
        <v>-1.6585514560674471E-2</v>
      </c>
      <c r="I139" s="4">
        <v>0.53404388585302098</v>
      </c>
    </row>
    <row r="140" spans="1:9" x14ac:dyDescent="0.25">
      <c r="A140" t="s">
        <v>342</v>
      </c>
      <c r="B140" s="3">
        <v>388.31539916992188</v>
      </c>
      <c r="C140" s="3">
        <v>13.060000419616699</v>
      </c>
      <c r="D140" s="4">
        <v>1.397228986162302E-2</v>
      </c>
      <c r="E140" s="4">
        <v>6.9391018299884699E-3</v>
      </c>
      <c r="F140" s="2">
        <v>1</v>
      </c>
      <c r="G140" s="4">
        <v>0.39547176159745701</v>
      </c>
      <c r="H140" s="4">
        <v>-2.0948815619368229E-2</v>
      </c>
      <c r="I140" s="4">
        <v>0.52723750318291529</v>
      </c>
    </row>
    <row r="141" spans="1:9" x14ac:dyDescent="0.25">
      <c r="A141" t="s">
        <v>343</v>
      </c>
      <c r="B141" s="3">
        <v>382.96450805664063</v>
      </c>
      <c r="C141" s="3">
        <v>12.97000026702881</v>
      </c>
      <c r="D141" s="4">
        <v>-5.7838763078865707E-3</v>
      </c>
      <c r="E141" s="4">
        <v>9.3385122176437019E-3</v>
      </c>
      <c r="F141" s="2">
        <v>1</v>
      </c>
      <c r="G141" s="4">
        <v>0.34772639426635998</v>
      </c>
      <c r="H141" s="4">
        <v>-3.4439901198638267E-2</v>
      </c>
      <c r="I141" s="4">
        <v>0.50619254436562322</v>
      </c>
    </row>
    <row r="142" spans="1:9" x14ac:dyDescent="0.25">
      <c r="A142" t="s">
        <v>344</v>
      </c>
      <c r="B142" s="3">
        <v>385.19241333007813</v>
      </c>
      <c r="C142" s="3">
        <v>12.85000038146973</v>
      </c>
      <c r="D142" s="4">
        <v>2.5109665156015648E-3</v>
      </c>
      <c r="E142" s="4">
        <v>-1.7584062964670188E-2</v>
      </c>
      <c r="F142" s="2">
        <v>1</v>
      </c>
      <c r="G142" s="4">
        <v>0.33281546143800828</v>
      </c>
      <c r="H142" s="4">
        <v>-2.8822732007538598E-2</v>
      </c>
      <c r="I142" s="4">
        <v>0.51495485586397272</v>
      </c>
    </row>
    <row r="143" spans="1:9" x14ac:dyDescent="0.25">
      <c r="A143" t="s">
        <v>345</v>
      </c>
      <c r="B143" s="3">
        <v>384.22763061523438</v>
      </c>
      <c r="C143" s="3">
        <v>13.079999923706049</v>
      </c>
      <c r="D143" s="4">
        <v>-9.2835033095172159E-3</v>
      </c>
      <c r="E143" s="4">
        <v>3.5629438257139379E-2</v>
      </c>
      <c r="F143" s="2">
        <v>1</v>
      </c>
      <c r="G143" s="4">
        <v>0.32418139551564829</v>
      </c>
      <c r="H143" s="4">
        <v>-3.1255217718012318E-2</v>
      </c>
      <c r="I143" s="4">
        <v>0.51116038274320097</v>
      </c>
    </row>
    <row r="144" spans="1:9" x14ac:dyDescent="0.25">
      <c r="A144" t="s">
        <v>346</v>
      </c>
      <c r="B144" s="3">
        <v>387.82803344726563</v>
      </c>
      <c r="C144" s="3">
        <v>12.63000011444092</v>
      </c>
      <c r="D144" s="4">
        <v>2.854679867874355E-3</v>
      </c>
      <c r="E144" s="4">
        <v>-2.244581734833961E-2</v>
      </c>
      <c r="F144" s="2">
        <v>1</v>
      </c>
      <c r="G144" s="4">
        <v>0.33822989732832071</v>
      </c>
      <c r="H144" s="4">
        <v>-2.217760023366144E-2</v>
      </c>
      <c r="I144" s="4">
        <v>0.52532070253324359</v>
      </c>
    </row>
    <row r="145" spans="1:9" x14ac:dyDescent="0.25">
      <c r="A145" t="s">
        <v>347</v>
      </c>
      <c r="B145" s="3">
        <v>386.72406005859381</v>
      </c>
      <c r="C145" s="3">
        <v>12.920000076293951</v>
      </c>
      <c r="D145" s="4">
        <v>-2.513989171380127E-3</v>
      </c>
      <c r="E145" s="4">
        <v>-4.622455166284678E-3</v>
      </c>
      <c r="F145" s="2">
        <v>1</v>
      </c>
      <c r="G145" s="4">
        <v>0.39525123426069891</v>
      </c>
      <c r="H145" s="4">
        <v>-2.4961024367791459E-2</v>
      </c>
      <c r="I145" s="4">
        <v>0.52097879498772826</v>
      </c>
    </row>
    <row r="146" spans="1:9" x14ac:dyDescent="0.25">
      <c r="A146" t="s">
        <v>348</v>
      </c>
      <c r="B146" s="3">
        <v>387.69873046875</v>
      </c>
      <c r="C146" s="3">
        <v>12.97999954223633</v>
      </c>
      <c r="D146" s="4">
        <v>-9.7393173607485117E-4</v>
      </c>
      <c r="E146" s="4">
        <v>2.285263762351275E-2</v>
      </c>
      <c r="F146" s="2">
        <v>1</v>
      </c>
      <c r="G146" s="4">
        <v>0.38817964092532548</v>
      </c>
      <c r="H146" s="4">
        <v>-2.2503609025819271E-2</v>
      </c>
      <c r="I146" s="4">
        <v>0.52481215623689659</v>
      </c>
    </row>
    <row r="147" spans="1:9" x14ac:dyDescent="0.25">
      <c r="A147" t="s">
        <v>349</v>
      </c>
      <c r="B147" s="3">
        <v>388.07669067382813</v>
      </c>
      <c r="C147" s="3">
        <v>12.689999580383301</v>
      </c>
      <c r="D147" s="4">
        <v>2.621015080199518E-3</v>
      </c>
      <c r="E147" s="4">
        <v>0</v>
      </c>
      <c r="F147" s="2">
        <v>1</v>
      </c>
      <c r="G147" s="4">
        <v>0.36914412564194959</v>
      </c>
      <c r="H147" s="4">
        <v>-2.1550666167458491E-2</v>
      </c>
      <c r="I147" s="4">
        <v>0.52629866694736527</v>
      </c>
    </row>
    <row r="148" spans="1:9" x14ac:dyDescent="0.25">
      <c r="A148" t="s">
        <v>350</v>
      </c>
      <c r="B148" s="3">
        <v>387.06219482421881</v>
      </c>
      <c r="C148" s="3">
        <v>12.689999580383301</v>
      </c>
      <c r="D148" s="4">
        <v>-8.7283035092666772E-4</v>
      </c>
      <c r="E148" s="4">
        <v>1.8459032225695889E-2</v>
      </c>
      <c r="F148" s="2">
        <v>1</v>
      </c>
      <c r="G148" s="4">
        <v>0.35658147032175141</v>
      </c>
      <c r="H148" s="4">
        <v>-2.4108492525188541E-2</v>
      </c>
      <c r="I148" s="4">
        <v>0.52230867295882177</v>
      </c>
    </row>
    <row r="149" spans="1:9" x14ac:dyDescent="0.25">
      <c r="A149" t="s">
        <v>351</v>
      </c>
      <c r="B149" s="3">
        <v>387.40032958984381</v>
      </c>
      <c r="C149" s="3">
        <v>12.460000038146971</v>
      </c>
      <c r="D149" s="4">
        <v>-1.410134783272232E-3</v>
      </c>
      <c r="E149" s="4">
        <v>-3.0350220369265601E-2</v>
      </c>
      <c r="F149" s="2">
        <v>1</v>
      </c>
      <c r="G149" s="4">
        <v>0.37139422960061541</v>
      </c>
      <c r="H149" s="4">
        <v>-2.3255960682585619E-2</v>
      </c>
      <c r="I149" s="4">
        <v>0.52363855092991529</v>
      </c>
    </row>
    <row r="150" spans="1:9" x14ac:dyDescent="0.25">
      <c r="A150" t="s">
        <v>352</v>
      </c>
      <c r="B150" s="3">
        <v>387.9473876953125</v>
      </c>
      <c r="C150" s="3">
        <v>12.85000038146973</v>
      </c>
      <c r="D150" s="4">
        <v>4.0930646960137818E-3</v>
      </c>
      <c r="E150" s="4">
        <v>-3.7453182450392863E-2</v>
      </c>
      <c r="F150" s="2">
        <v>1</v>
      </c>
      <c r="G150" s="4">
        <v>0.39311033795604478</v>
      </c>
      <c r="H150" s="4">
        <v>-2.1876674959616319E-2</v>
      </c>
      <c r="I150" s="4">
        <v>0.52579012065101849</v>
      </c>
    </row>
    <row r="151" spans="1:9" x14ac:dyDescent="0.25">
      <c r="A151" t="s">
        <v>353</v>
      </c>
      <c r="B151" s="3">
        <v>386.365966796875</v>
      </c>
      <c r="C151" s="3">
        <v>13.35000038146973</v>
      </c>
      <c r="D151" s="4">
        <v>-5.809529934655111E-3</v>
      </c>
      <c r="E151" s="4">
        <v>-4.4742331562338533E-3</v>
      </c>
      <c r="F151" s="2">
        <v>2</v>
      </c>
      <c r="G151" s="4">
        <v>0.37315905737750699</v>
      </c>
      <c r="H151" s="4">
        <v>-2.58638771332339E-2</v>
      </c>
      <c r="I151" s="4">
        <v>0.51957042060931569</v>
      </c>
    </row>
    <row r="152" spans="1:9" x14ac:dyDescent="0.25">
      <c r="A152" t="s">
        <v>354</v>
      </c>
      <c r="B152" s="3">
        <v>388.62368774414063</v>
      </c>
      <c r="C152" s="3">
        <v>13.409999847412109</v>
      </c>
      <c r="D152" s="4">
        <v>1.217486725877559E-2</v>
      </c>
      <c r="E152" s="4">
        <v>-2.8260894053073641E-2</v>
      </c>
      <c r="F152" s="2">
        <v>2</v>
      </c>
      <c r="G152" s="4">
        <v>0.38123147021122578</v>
      </c>
      <c r="H152" s="4">
        <v>-2.017153433110341E-2</v>
      </c>
      <c r="I152" s="4">
        <v>0.52844999661829317</v>
      </c>
    </row>
    <row r="153" spans="1:9" x14ac:dyDescent="0.25">
      <c r="A153" t="s">
        <v>355</v>
      </c>
      <c r="B153" s="3">
        <v>383.94915771484381</v>
      </c>
      <c r="C153" s="3">
        <v>13.80000019073486</v>
      </c>
      <c r="D153" s="4">
        <v>2.3309960301509669E-4</v>
      </c>
      <c r="E153" s="4">
        <v>-3.6312815305247659E-2</v>
      </c>
      <c r="F153" s="2">
        <v>2</v>
      </c>
      <c r="G153" s="4">
        <v>0.36160553107746218</v>
      </c>
      <c r="H153" s="4">
        <v>-3.1957325395246212E-2</v>
      </c>
      <c r="I153" s="4">
        <v>0.51006515381845108</v>
      </c>
    </row>
    <row r="154" spans="1:9" x14ac:dyDescent="0.25">
      <c r="A154" t="s">
        <v>356</v>
      </c>
      <c r="B154" s="3">
        <v>383.85968017578119</v>
      </c>
      <c r="C154" s="3">
        <v>14.319999694824221</v>
      </c>
      <c r="D154" s="4">
        <v>8.5593405305428583E-4</v>
      </c>
      <c r="E154" s="4">
        <v>9.873017393189798E-3</v>
      </c>
      <c r="F154" s="2">
        <v>2</v>
      </c>
      <c r="G154" s="4">
        <v>0.34270728420266061</v>
      </c>
      <c r="H154" s="4">
        <v>-3.2182923171646172E-2</v>
      </c>
      <c r="I154" s="4">
        <v>0.50971324026147946</v>
      </c>
    </row>
    <row r="155" spans="1:9" x14ac:dyDescent="0.25">
      <c r="A155" t="s">
        <v>357</v>
      </c>
      <c r="B155" s="3">
        <v>383.53140258789063</v>
      </c>
      <c r="C155" s="3">
        <v>14.180000305175779</v>
      </c>
      <c r="D155" s="4">
        <v>7.5258163930125299E-4</v>
      </c>
      <c r="E155" s="4">
        <v>1.412461721694624E-3</v>
      </c>
      <c r="F155" s="2">
        <v>2</v>
      </c>
      <c r="G155" s="4">
        <v>0.36012403885364602</v>
      </c>
      <c r="H155" s="4">
        <v>-3.3010602326057681E-2</v>
      </c>
      <c r="I155" s="4">
        <v>0.50842213039369488</v>
      </c>
    </row>
    <row r="156" spans="1:9" x14ac:dyDescent="0.25">
      <c r="A156" t="s">
        <v>358</v>
      </c>
      <c r="B156" s="3">
        <v>383.24298095703119</v>
      </c>
      <c r="C156" s="3">
        <v>14.159999847412109</v>
      </c>
      <c r="D156" s="4">
        <v>2.152638408417085E-2</v>
      </c>
      <c r="E156" s="4">
        <v>-4.0650431718535329E-2</v>
      </c>
      <c r="F156" s="2">
        <v>2</v>
      </c>
      <c r="G156" s="4">
        <v>0.34720773225057</v>
      </c>
      <c r="H156" s="4">
        <v>-3.3737793521404269E-2</v>
      </c>
      <c r="I156" s="4">
        <v>0.50728777329037311</v>
      </c>
    </row>
    <row r="157" spans="1:9" x14ac:dyDescent="0.25">
      <c r="A157" t="s">
        <v>359</v>
      </c>
      <c r="B157" s="3">
        <v>375.1669921875</v>
      </c>
      <c r="C157" s="3">
        <v>14.760000228881839</v>
      </c>
      <c r="D157" s="4">
        <v>-3.118490221602821E-3</v>
      </c>
      <c r="E157" s="4">
        <v>4.1637272364941413E-2</v>
      </c>
      <c r="F157" s="2">
        <v>2</v>
      </c>
      <c r="G157" s="4">
        <v>0.34311890761962638</v>
      </c>
      <c r="H157" s="4">
        <v>-5.4099608650951432E-2</v>
      </c>
      <c r="I157" s="4">
        <v>0.47552505424683877</v>
      </c>
    </row>
    <row r="158" spans="1:9" x14ac:dyDescent="0.25">
      <c r="A158" t="s">
        <v>360</v>
      </c>
      <c r="B158" s="3">
        <v>376.34060668945313</v>
      </c>
      <c r="C158" s="3">
        <v>14.170000076293951</v>
      </c>
      <c r="D158" s="4">
        <v>2.2482218391254531E-2</v>
      </c>
      <c r="E158" s="4">
        <v>-7.3250483214739481E-2</v>
      </c>
      <c r="F158" s="2">
        <v>2</v>
      </c>
      <c r="G158" s="4">
        <v>0.44673707994875622</v>
      </c>
      <c r="H158" s="4">
        <v>-5.1140599890032612E-2</v>
      </c>
      <c r="I158" s="4">
        <v>0.48014085904235698</v>
      </c>
    </row>
    <row r="159" spans="1:9" x14ac:dyDescent="0.25">
      <c r="A159" t="s">
        <v>361</v>
      </c>
      <c r="B159" s="3">
        <v>368.065673828125</v>
      </c>
      <c r="C159" s="3">
        <v>15.289999961853029</v>
      </c>
      <c r="D159" s="4">
        <v>-7.6955417460966569E-3</v>
      </c>
      <c r="E159" s="4">
        <v>5.8131499216304013E-2</v>
      </c>
      <c r="F159" s="2">
        <v>2</v>
      </c>
      <c r="G159" s="4">
        <v>0.38227510134885789</v>
      </c>
      <c r="H159" s="4">
        <v>-7.200400843852639E-2</v>
      </c>
      <c r="I159" s="4">
        <v>0.44759569645247249</v>
      </c>
    </row>
    <row r="160" spans="1:9" x14ac:dyDescent="0.25">
      <c r="A160" t="s">
        <v>362</v>
      </c>
      <c r="B160" s="3">
        <v>370.92010498046881</v>
      </c>
      <c r="C160" s="3">
        <v>14.44999980926514</v>
      </c>
      <c r="D160" s="4">
        <v>6.4397215063327629E-4</v>
      </c>
      <c r="E160" s="4">
        <v>-2.430794059092134E-2</v>
      </c>
      <c r="F160" s="2">
        <v>2</v>
      </c>
      <c r="G160" s="4">
        <v>0.40314613497011842</v>
      </c>
      <c r="H160" s="4">
        <v>-6.480719315278427E-2</v>
      </c>
      <c r="I160" s="4">
        <v>0.45882212300014952</v>
      </c>
    </row>
    <row r="161" spans="1:9" x14ac:dyDescent="0.25">
      <c r="A161" t="s">
        <v>363</v>
      </c>
      <c r="B161" s="3">
        <v>370.681396484375</v>
      </c>
      <c r="C161" s="3">
        <v>14.810000419616699</v>
      </c>
      <c r="D161" s="4">
        <v>9.4527051431152476E-3</v>
      </c>
      <c r="E161" s="4">
        <v>-5.3727281303878049E-3</v>
      </c>
      <c r="F161" s="2">
        <v>2</v>
      </c>
      <c r="G161" s="4">
        <v>0.41765997695607271</v>
      </c>
      <c r="H161" s="4">
        <v>-6.5409043700874636E-2</v>
      </c>
      <c r="I161" s="4">
        <v>0.45788328676459938</v>
      </c>
    </row>
    <row r="162" spans="1:9" x14ac:dyDescent="0.25">
      <c r="A162" t="s">
        <v>364</v>
      </c>
      <c r="B162" s="3">
        <v>367.21026611328119</v>
      </c>
      <c r="C162" s="3">
        <v>14.89000034332275</v>
      </c>
      <c r="D162" s="4">
        <v>4.0792362327968226E-3</v>
      </c>
      <c r="E162" s="4">
        <v>-1.341348376527773E-3</v>
      </c>
      <c r="F162" s="2">
        <v>2</v>
      </c>
      <c r="G162" s="4">
        <v>0.4269745508605669</v>
      </c>
      <c r="H162" s="4">
        <v>-7.4160729336374742E-2</v>
      </c>
      <c r="I162" s="4">
        <v>0.44423139324581618</v>
      </c>
    </row>
    <row r="163" spans="1:9" x14ac:dyDescent="0.25">
      <c r="A163" t="s">
        <v>365</v>
      </c>
      <c r="B163" s="3">
        <v>365.71841430664063</v>
      </c>
      <c r="C163" s="3">
        <v>14.909999847412109</v>
      </c>
      <c r="D163" s="4">
        <v>1.1748713623079171E-2</v>
      </c>
      <c r="E163" s="4">
        <v>-4.7892720773170423E-2</v>
      </c>
      <c r="F163" s="2">
        <v>2</v>
      </c>
      <c r="G163" s="4">
        <v>0.39341485245839891</v>
      </c>
      <c r="H163" s="4">
        <v>-7.7922102903671187E-2</v>
      </c>
      <c r="I163" s="4">
        <v>0.43836396683634821</v>
      </c>
    </row>
    <row r="164" spans="1:9" x14ac:dyDescent="0.25">
      <c r="A164" t="s">
        <v>366</v>
      </c>
      <c r="B164" s="3">
        <v>361.47158813476563</v>
      </c>
      <c r="C164" s="3">
        <v>15.659999847412109</v>
      </c>
      <c r="D164" s="4">
        <v>1.815341591142761E-2</v>
      </c>
      <c r="E164" s="4">
        <v>-7.1725010766287123E-2</v>
      </c>
      <c r="F164" s="2">
        <v>2</v>
      </c>
      <c r="G164" s="4">
        <v>0.33002631823027578</v>
      </c>
      <c r="H164" s="4">
        <v>-8.8629533518889803E-2</v>
      </c>
      <c r="I164" s="4">
        <v>0.42166127563983408</v>
      </c>
    </row>
    <row r="165" spans="1:9" x14ac:dyDescent="0.25">
      <c r="A165" t="s">
        <v>367</v>
      </c>
      <c r="B165" s="3">
        <v>355.02664184570313</v>
      </c>
      <c r="C165" s="3">
        <v>16.870000839233398</v>
      </c>
      <c r="D165" s="4">
        <v>1.7356741621672001E-2</v>
      </c>
      <c r="E165" s="4">
        <v>-7.0010947802995105E-2</v>
      </c>
      <c r="F165" s="2">
        <v>3</v>
      </c>
      <c r="G165" s="4">
        <v>0.29296481663671031</v>
      </c>
      <c r="H165" s="4">
        <v>-0.1048790366574842</v>
      </c>
      <c r="I165" s="4">
        <v>0.39631341743051141</v>
      </c>
    </row>
    <row r="166" spans="1:9" x14ac:dyDescent="0.25">
      <c r="A166" t="s">
        <v>368</v>
      </c>
      <c r="B166" s="3">
        <v>348.96966552734381</v>
      </c>
      <c r="C166" s="3">
        <v>18.139999389648441</v>
      </c>
      <c r="D166" s="4">
        <v>4.7824321558833649E-3</v>
      </c>
      <c r="E166" s="4">
        <v>-8.1519018245648778E-2</v>
      </c>
      <c r="F166" s="2">
        <v>3</v>
      </c>
      <c r="G166" s="4">
        <v>0.25612798380209961</v>
      </c>
      <c r="H166" s="4">
        <v>-0.120150359532991</v>
      </c>
      <c r="I166" s="4">
        <v>0.37249143816040431</v>
      </c>
    </row>
    <row r="167" spans="1:9" x14ac:dyDescent="0.25">
      <c r="A167" t="s">
        <v>369</v>
      </c>
      <c r="B167" s="3">
        <v>347.30868530273438</v>
      </c>
      <c r="C167" s="3">
        <v>19.75</v>
      </c>
      <c r="D167" s="4">
        <v>1.1265317336768719E-2</v>
      </c>
      <c r="E167" s="4">
        <v>-7.1462173251099492E-2</v>
      </c>
      <c r="F167" s="2">
        <v>4</v>
      </c>
      <c r="G167" s="4">
        <v>0.2884047982237723</v>
      </c>
      <c r="H167" s="4">
        <v>-0.12433815290820301</v>
      </c>
      <c r="I167" s="4">
        <v>0.36595883271521412</v>
      </c>
    </row>
    <row r="168" spans="1:9" x14ac:dyDescent="0.25">
      <c r="A168" t="s">
        <v>370</v>
      </c>
      <c r="B168" s="3">
        <v>343.43972778320313</v>
      </c>
      <c r="C168" s="3">
        <v>21.270000457763668</v>
      </c>
      <c r="D168" s="4">
        <v>4.8011349939196526E-3</v>
      </c>
      <c r="E168" s="4">
        <v>2.8529987615146579E-2</v>
      </c>
      <c r="F168" s="2">
        <v>4</v>
      </c>
      <c r="G168" s="4">
        <v>0.25085646147974039</v>
      </c>
      <c r="H168" s="4">
        <v>-0.13409287149498231</v>
      </c>
      <c r="I168" s="4">
        <v>0.35074229215390612</v>
      </c>
    </row>
    <row r="169" spans="1:9" x14ac:dyDescent="0.25">
      <c r="A169" t="s">
        <v>371</v>
      </c>
      <c r="B169" s="3">
        <v>341.7987060546875</v>
      </c>
      <c r="C169" s="3">
        <v>20.680000305175781</v>
      </c>
      <c r="D169" s="4">
        <v>-1.9067130832271521E-2</v>
      </c>
      <c r="E169" s="4">
        <v>2.4269428338627549E-2</v>
      </c>
      <c r="F169" s="2">
        <v>4</v>
      </c>
      <c r="G169" s="4">
        <v>0.21737255237418451</v>
      </c>
      <c r="H169" s="4">
        <v>-0.13823034394735481</v>
      </c>
      <c r="I169" s="4">
        <v>0.34428818311603487</v>
      </c>
    </row>
    <row r="170" spans="1:9" x14ac:dyDescent="0.25">
      <c r="A170" t="s">
        <v>372</v>
      </c>
      <c r="B170" s="3">
        <v>348.4425048828125</v>
      </c>
      <c r="C170" s="3">
        <v>20.190000534057621</v>
      </c>
      <c r="D170" s="4">
        <v>-2.4475924784838621E-2</v>
      </c>
      <c r="E170" s="4">
        <v>6.4312138369149396E-2</v>
      </c>
      <c r="F170" s="2">
        <v>4</v>
      </c>
      <c r="G170" s="4">
        <v>0.26670730834665091</v>
      </c>
      <c r="H170" s="4">
        <v>-0.121479478219735</v>
      </c>
      <c r="I170" s="4">
        <v>0.37041812479644493</v>
      </c>
    </row>
    <row r="171" spans="1:9" x14ac:dyDescent="0.25">
      <c r="A171" t="s">
        <v>373</v>
      </c>
      <c r="B171" s="3">
        <v>357.1849365234375</v>
      </c>
      <c r="C171" s="3">
        <v>18.969999313354489</v>
      </c>
      <c r="D171" s="4">
        <v>9.7280992674528832E-3</v>
      </c>
      <c r="E171" s="4">
        <v>-6.8728594413332122E-2</v>
      </c>
      <c r="F171" s="2">
        <v>3</v>
      </c>
      <c r="G171" s="4">
        <v>0.31277442618030382</v>
      </c>
      <c r="H171" s="4">
        <v>-9.9437375149866281E-2</v>
      </c>
      <c r="I171" s="4">
        <v>0.40480195170394517</v>
      </c>
    </row>
    <row r="172" spans="1:9" x14ac:dyDescent="0.25">
      <c r="A172" t="s">
        <v>374</v>
      </c>
      <c r="B172" s="3">
        <v>353.74368286132813</v>
      </c>
      <c r="C172" s="3">
        <v>20.370000839233398</v>
      </c>
      <c r="D172" s="4">
        <v>3.0175830261496279E-3</v>
      </c>
      <c r="E172" s="4">
        <v>-6.1722630204883111E-2</v>
      </c>
      <c r="F172" s="2">
        <v>4</v>
      </c>
      <c r="G172" s="4">
        <v>0.33061164657246889</v>
      </c>
      <c r="H172" s="4">
        <v>-0.10811373328772129</v>
      </c>
      <c r="I172" s="4">
        <v>0.39126756274596519</v>
      </c>
    </row>
    <row r="173" spans="1:9" x14ac:dyDescent="0.25">
      <c r="A173" t="s">
        <v>375</v>
      </c>
      <c r="B173" s="3">
        <v>352.679443359375</v>
      </c>
      <c r="C173" s="3">
        <v>21.70999908447266</v>
      </c>
      <c r="D173" s="4">
        <v>-1.4917900022426539E-2</v>
      </c>
      <c r="E173" s="4">
        <v>1.448595661066987E-2</v>
      </c>
      <c r="F173" s="2">
        <v>4</v>
      </c>
      <c r="G173" s="4">
        <v>0.31984035283453438</v>
      </c>
      <c r="H173" s="4">
        <v>-0.1107969772360148</v>
      </c>
      <c r="I173" s="4">
        <v>0.3870819278645623</v>
      </c>
    </row>
    <row r="174" spans="1:9" x14ac:dyDescent="0.25">
      <c r="A174" t="s">
        <v>376</v>
      </c>
      <c r="B174" s="3">
        <v>358.02035522460938</v>
      </c>
      <c r="C174" s="3">
        <v>21.39999961853027</v>
      </c>
      <c r="D174" s="4">
        <v>-9.3568721052683657E-3</v>
      </c>
      <c r="E174" s="4">
        <v>0.113423537099768</v>
      </c>
      <c r="F174" s="2">
        <v>4</v>
      </c>
      <c r="G174" s="4">
        <v>0.33494145327510161</v>
      </c>
      <c r="H174" s="4">
        <v>-9.7331052118164618E-2</v>
      </c>
      <c r="I174" s="4">
        <v>0.40808763847819463</v>
      </c>
    </row>
    <row r="175" spans="1:9" x14ac:dyDescent="0.25">
      <c r="A175" t="s">
        <v>377</v>
      </c>
      <c r="B175" s="3">
        <v>361.40194702148438</v>
      </c>
      <c r="C175" s="3">
        <v>19.219999313354489</v>
      </c>
      <c r="D175" s="4">
        <v>-1.3117933651071169E-2</v>
      </c>
      <c r="E175" s="4">
        <v>7.4944083640015036E-2</v>
      </c>
      <c r="F175" s="2">
        <v>3</v>
      </c>
      <c r="G175" s="4">
        <v>0.35820703288254041</v>
      </c>
      <c r="H175" s="4">
        <v>-8.8805118145678597E-2</v>
      </c>
      <c r="I175" s="4">
        <v>0.42138737838983098</v>
      </c>
    </row>
    <row r="176" spans="1:9" x14ac:dyDescent="0.25">
      <c r="A176" t="s">
        <v>378</v>
      </c>
      <c r="B176" s="3">
        <v>366.205810546875</v>
      </c>
      <c r="C176" s="3">
        <v>17.879999160766602</v>
      </c>
      <c r="D176" s="4">
        <v>-3.2754488521143932E-3</v>
      </c>
      <c r="E176" s="4">
        <v>3.8930860658699107E-2</v>
      </c>
      <c r="F176" s="2">
        <v>3</v>
      </c>
      <c r="G176" s="4">
        <v>0.42170675679149938</v>
      </c>
      <c r="H176" s="4">
        <v>-7.6693241346070806E-2</v>
      </c>
      <c r="I176" s="4">
        <v>0.4402808875111075</v>
      </c>
    </row>
    <row r="177" spans="1:9" x14ac:dyDescent="0.25">
      <c r="A177" t="s">
        <v>379</v>
      </c>
      <c r="B177" s="3">
        <v>367.40924072265619</v>
      </c>
      <c r="C177" s="3">
        <v>17.20999908447266</v>
      </c>
      <c r="D177" s="4">
        <v>1.1306406134669709E-2</v>
      </c>
      <c r="E177" s="4">
        <v>-0.10921328383441049</v>
      </c>
      <c r="F177" s="2">
        <v>3</v>
      </c>
      <c r="G177" s="4">
        <v>0.38350547190238199</v>
      </c>
      <c r="H177" s="4">
        <v>-7.3659058974121061E-2</v>
      </c>
      <c r="I177" s="4">
        <v>0.44501395681725398</v>
      </c>
    </row>
    <row r="178" spans="1:9" x14ac:dyDescent="0.25">
      <c r="A178" t="s">
        <v>380</v>
      </c>
      <c r="B178" s="3">
        <v>363.30160522460938</v>
      </c>
      <c r="C178" s="3">
        <v>19.319999694824219</v>
      </c>
      <c r="D178" s="4">
        <v>-1.256986854577535E-2</v>
      </c>
      <c r="E178" s="4">
        <v>0.15757933352966799</v>
      </c>
      <c r="F178" s="2">
        <v>3</v>
      </c>
      <c r="G178" s="4">
        <v>0.40012193927193729</v>
      </c>
      <c r="H178" s="4">
        <v>-8.4015551165683378E-2</v>
      </c>
      <c r="I178" s="4">
        <v>0.42885870004548349</v>
      </c>
    </row>
    <row r="179" spans="1:9" x14ac:dyDescent="0.25">
      <c r="A179" t="s">
        <v>381</v>
      </c>
      <c r="B179" s="3">
        <v>367.9263916015625</v>
      </c>
      <c r="C179" s="3">
        <v>16.690000534057621</v>
      </c>
      <c r="D179" s="4">
        <v>-3.4751292645096581E-3</v>
      </c>
      <c r="E179" s="4">
        <v>3.7290265741434681E-2</v>
      </c>
      <c r="F179" s="2">
        <v>3</v>
      </c>
      <c r="G179" s="4">
        <v>0.41745970198598398</v>
      </c>
      <c r="H179" s="4">
        <v>-7.2355177692103978E-2</v>
      </c>
      <c r="I179" s="4">
        <v>0.44704790195246602</v>
      </c>
    </row>
    <row r="180" spans="1:9" x14ac:dyDescent="0.25">
      <c r="A180" t="s">
        <v>382</v>
      </c>
      <c r="B180" s="3">
        <v>369.20944213867188</v>
      </c>
      <c r="C180" s="3">
        <v>16.090000152587891</v>
      </c>
      <c r="D180" s="4">
        <v>7.1352924301950624E-3</v>
      </c>
      <c r="E180" s="4">
        <v>-5.5196740819555057E-2</v>
      </c>
      <c r="F180" s="2">
        <v>3</v>
      </c>
      <c r="G180" s="4">
        <v>0.40286115956125168</v>
      </c>
      <c r="H180" s="4">
        <v>-6.9120250231945568E-2</v>
      </c>
      <c r="I180" s="4">
        <v>0.45209411671227517</v>
      </c>
    </row>
    <row r="181" spans="1:9" x14ac:dyDescent="0.25">
      <c r="A181" t="s">
        <v>383</v>
      </c>
      <c r="B181" s="3">
        <v>366.59368896484381</v>
      </c>
      <c r="C181" s="3">
        <v>17.030000686645511</v>
      </c>
      <c r="D181" s="4">
        <v>5.5380783905956132E-3</v>
      </c>
      <c r="E181" s="4">
        <v>-3.7853110023407632E-2</v>
      </c>
      <c r="F181" s="2">
        <v>3</v>
      </c>
      <c r="G181" s="4">
        <v>0.3789980903597896</v>
      </c>
      <c r="H181" s="4">
        <v>-7.5715291912904492E-2</v>
      </c>
      <c r="I181" s="4">
        <v>0.44180640637506041</v>
      </c>
    </row>
    <row r="182" spans="1:9" x14ac:dyDescent="0.25">
      <c r="A182" t="s">
        <v>384</v>
      </c>
      <c r="B182" s="3">
        <v>364.57464599609381</v>
      </c>
      <c r="C182" s="3">
        <v>17.70000076293945</v>
      </c>
      <c r="D182" s="4">
        <v>5.0999662200961193E-3</v>
      </c>
      <c r="E182" s="4">
        <v>1.432664693808805E-2</v>
      </c>
      <c r="F182" s="2">
        <v>3</v>
      </c>
      <c r="G182" s="4">
        <v>0.31914708483447862</v>
      </c>
      <c r="H182" s="4">
        <v>-8.0805861110251898E-2</v>
      </c>
      <c r="I182" s="4">
        <v>0.43386554657654552</v>
      </c>
    </row>
    <row r="183" spans="1:9" x14ac:dyDescent="0.25">
      <c r="A183" t="s">
        <v>385</v>
      </c>
      <c r="B183" s="3">
        <v>362.72476196289063</v>
      </c>
      <c r="C183" s="3">
        <v>17.45000076293945</v>
      </c>
      <c r="D183" s="4">
        <v>1.6755496948432921E-2</v>
      </c>
      <c r="E183" s="4">
        <v>-5.624656684978524E-2</v>
      </c>
      <c r="F183" s="2">
        <v>3</v>
      </c>
      <c r="G183" s="4">
        <v>0.30212092369810528</v>
      </c>
      <c r="H183" s="4">
        <v>-8.5469933556376554E-2</v>
      </c>
      <c r="I183" s="4">
        <v>0.42658998583884</v>
      </c>
    </row>
    <row r="184" spans="1:9" x14ac:dyDescent="0.25">
      <c r="A184" t="s">
        <v>386</v>
      </c>
      <c r="B184" s="3">
        <v>356.74728393554688</v>
      </c>
      <c r="C184" s="3">
        <v>18.489999771118161</v>
      </c>
      <c r="D184" s="4">
        <v>-2.946494421354529E-3</v>
      </c>
      <c r="E184" s="4">
        <v>-4.8439264239749091E-3</v>
      </c>
      <c r="F184" s="2">
        <v>3</v>
      </c>
      <c r="G184" s="4">
        <v>0.27998184577448909</v>
      </c>
      <c r="H184" s="4">
        <v>-0.1005408191169032</v>
      </c>
      <c r="I184" s="4">
        <v>0.40308067192204522</v>
      </c>
    </row>
    <row r="185" spans="1:9" x14ac:dyDescent="0.25">
      <c r="A185" t="s">
        <v>387</v>
      </c>
      <c r="B185" s="3">
        <v>357.80154418945313</v>
      </c>
      <c r="C185" s="3">
        <v>18.579999923706051</v>
      </c>
      <c r="D185" s="4">
        <v>1.360859269838488E-2</v>
      </c>
      <c r="E185" s="4">
        <v>-6.0667377213471707E-2</v>
      </c>
      <c r="F185" s="2">
        <v>3</v>
      </c>
      <c r="G185" s="4">
        <v>0.32412724560382911</v>
      </c>
      <c r="H185" s="4">
        <v>-9.7882735630029472E-2</v>
      </c>
      <c r="I185" s="4">
        <v>0.40722705859978858</v>
      </c>
    </row>
    <row r="186" spans="1:9" x14ac:dyDescent="0.25">
      <c r="A186" t="s">
        <v>388</v>
      </c>
      <c r="B186" s="3">
        <v>352.99774169921881</v>
      </c>
      <c r="C186" s="3">
        <v>19.780000686645511</v>
      </c>
      <c r="D186" s="4">
        <v>-1.7549608435037171E-2</v>
      </c>
      <c r="E186" s="4">
        <v>0.1232254401523627</v>
      </c>
      <c r="F186" s="2">
        <v>4</v>
      </c>
      <c r="G186" s="4">
        <v>0.33699689799492599</v>
      </c>
      <c r="H186" s="4">
        <v>-0.109994458543023</v>
      </c>
      <c r="I186" s="4">
        <v>0.38833378952868741</v>
      </c>
    </row>
    <row r="187" spans="1:9" x14ac:dyDescent="0.25">
      <c r="A187" t="s">
        <v>389</v>
      </c>
      <c r="B187" s="3">
        <v>359.30337524414063</v>
      </c>
      <c r="C187" s="3">
        <v>17.610000610351559</v>
      </c>
      <c r="D187" s="4">
        <v>8.3456032986051198E-3</v>
      </c>
      <c r="E187" s="4">
        <v>5.1369948765045406E-3</v>
      </c>
      <c r="F187" s="2">
        <v>3</v>
      </c>
      <c r="G187" s="4">
        <v>0.33780398469172618</v>
      </c>
      <c r="H187" s="4">
        <v>-9.4096201601313378E-2</v>
      </c>
      <c r="I187" s="4">
        <v>0.41313373321291608</v>
      </c>
    </row>
    <row r="188" spans="1:9" x14ac:dyDescent="0.25">
      <c r="A188" t="s">
        <v>390</v>
      </c>
      <c r="B188" s="3">
        <v>356.32958984375</v>
      </c>
      <c r="C188" s="3">
        <v>17.520000457763668</v>
      </c>
      <c r="D188" s="4">
        <v>7.2627641322653425E-4</v>
      </c>
      <c r="E188" s="4">
        <v>1.0380640345549089E-2</v>
      </c>
      <c r="F188" s="2">
        <v>3</v>
      </c>
      <c r="G188" s="4">
        <v>0.28848493930732699</v>
      </c>
      <c r="H188" s="4">
        <v>-0.1015939421611005</v>
      </c>
      <c r="I188" s="4">
        <v>0.40143788854746409</v>
      </c>
    </row>
    <row r="189" spans="1:9" x14ac:dyDescent="0.25">
      <c r="A189" t="s">
        <v>391</v>
      </c>
      <c r="B189" s="3">
        <v>356.07098388671881</v>
      </c>
      <c r="C189" s="3">
        <v>17.340000152587891</v>
      </c>
      <c r="D189" s="4">
        <v>8.3652667803999492E-3</v>
      </c>
      <c r="E189" s="4">
        <v>-4.8298528755794101E-2</v>
      </c>
      <c r="F189" s="2">
        <v>3</v>
      </c>
      <c r="G189" s="4">
        <v>0.31316208264961348</v>
      </c>
      <c r="H189" s="4">
        <v>-0.1022459597454162</v>
      </c>
      <c r="I189" s="4">
        <v>0.40042079595477048</v>
      </c>
    </row>
    <row r="190" spans="1:9" x14ac:dyDescent="0.25">
      <c r="A190" t="s">
        <v>392</v>
      </c>
      <c r="B190" s="3">
        <v>353.1170654296875</v>
      </c>
      <c r="C190" s="3">
        <v>18.219999313354489</v>
      </c>
      <c r="D190" s="4">
        <v>2.3433177501965829E-3</v>
      </c>
      <c r="E190" s="4">
        <v>-3.8014846906072153E-2</v>
      </c>
      <c r="F190" s="2">
        <v>3</v>
      </c>
      <c r="G190" s="4">
        <v>0.30279024416606809</v>
      </c>
      <c r="H190" s="4">
        <v>-0.1096936102122851</v>
      </c>
      <c r="I190" s="4">
        <v>0.38880308762137461</v>
      </c>
    </row>
    <row r="191" spans="1:9" x14ac:dyDescent="0.25">
      <c r="A191" t="s">
        <v>393</v>
      </c>
      <c r="B191" s="3">
        <v>352.29153442382813</v>
      </c>
      <c r="C191" s="3">
        <v>18.940000534057621</v>
      </c>
      <c r="D191" s="4">
        <v>-1.501628259270271E-2</v>
      </c>
      <c r="E191" s="4">
        <v>0.12071011606950301</v>
      </c>
      <c r="F191" s="2">
        <v>3</v>
      </c>
      <c r="G191" s="4">
        <v>0.29436633520822419</v>
      </c>
      <c r="H191" s="4">
        <v>-0.11177500361248829</v>
      </c>
      <c r="I191" s="4">
        <v>0.38555628897552169</v>
      </c>
    </row>
    <row r="192" spans="1:9" x14ac:dyDescent="0.25">
      <c r="A192" t="s">
        <v>394</v>
      </c>
      <c r="B192" s="3">
        <v>357.66229248046881</v>
      </c>
      <c r="C192" s="3">
        <v>16.89999961853027</v>
      </c>
      <c r="D192" s="4">
        <v>4.7497208404150282E-3</v>
      </c>
      <c r="E192" s="4">
        <v>-1.7441926226863139E-2</v>
      </c>
      <c r="F192" s="2">
        <v>3</v>
      </c>
      <c r="G192" s="4">
        <v>0.29270370360157411</v>
      </c>
      <c r="H192" s="4">
        <v>-9.82338279403E-2</v>
      </c>
      <c r="I192" s="4">
        <v>0.4066793841248697</v>
      </c>
    </row>
    <row r="193" spans="1:9" x14ac:dyDescent="0.25">
      <c r="A193" t="s">
        <v>395</v>
      </c>
      <c r="B193" s="3">
        <v>355.97152709960938</v>
      </c>
      <c r="C193" s="3">
        <v>17.20000076293945</v>
      </c>
      <c r="D193" s="4">
        <v>1.398458214822984E-4</v>
      </c>
      <c r="E193" s="4">
        <v>-1.9384272225830061E-2</v>
      </c>
      <c r="F193" s="2">
        <v>3</v>
      </c>
      <c r="G193" s="4">
        <v>0.27075764095804078</v>
      </c>
      <c r="H193" s="4">
        <v>-0.1024967179832359</v>
      </c>
      <c r="I193" s="4">
        <v>0.40002963419413923</v>
      </c>
    </row>
    <row r="194" spans="1:9" x14ac:dyDescent="0.25">
      <c r="A194" t="s">
        <v>396</v>
      </c>
      <c r="B194" s="3">
        <v>355.9217529296875</v>
      </c>
      <c r="C194" s="3">
        <v>17.54000091552734</v>
      </c>
      <c r="D194" s="4">
        <v>-1.8324655144361549E-2</v>
      </c>
      <c r="E194" s="4">
        <v>0.15852050976095719</v>
      </c>
      <c r="F194" s="2">
        <v>3</v>
      </c>
      <c r="G194" s="4">
        <v>0.24782876175171281</v>
      </c>
      <c r="H194" s="4">
        <v>-0.1026222125171065</v>
      </c>
      <c r="I194" s="4">
        <v>0.39983387327619208</v>
      </c>
    </row>
    <row r="195" spans="1:9" x14ac:dyDescent="0.25">
      <c r="A195" t="s">
        <v>397</v>
      </c>
      <c r="B195" s="3">
        <v>362.56564331054688</v>
      </c>
      <c r="C195" s="3">
        <v>15.14000034332275</v>
      </c>
      <c r="D195" s="4">
        <v>-1.441034482672798E-2</v>
      </c>
      <c r="E195" s="4">
        <v>7.2997924288260574E-2</v>
      </c>
      <c r="F195" s="2">
        <v>2</v>
      </c>
      <c r="G195" s="4">
        <v>0.26098946995258759</v>
      </c>
      <c r="H195" s="4">
        <v>-8.5871115959565314E-2</v>
      </c>
      <c r="I195" s="4">
        <v>0.42596417503186518</v>
      </c>
    </row>
    <row r="196" spans="1:9" x14ac:dyDescent="0.25">
      <c r="A196" t="s">
        <v>398</v>
      </c>
      <c r="B196" s="3">
        <v>367.86672973632813</v>
      </c>
      <c r="C196" s="3">
        <v>14.10999965667725</v>
      </c>
      <c r="D196" s="4">
        <v>-2.1313734664326618E-3</v>
      </c>
      <c r="E196" s="4">
        <v>7.857118334088975E-3</v>
      </c>
      <c r="F196" s="2">
        <v>2</v>
      </c>
      <c r="G196" s="4">
        <v>0.28938972754601439</v>
      </c>
      <c r="H196" s="4">
        <v>-7.2505601857473012E-2</v>
      </c>
      <c r="I196" s="4">
        <v>0.44681325290612239</v>
      </c>
    </row>
    <row r="197" spans="1:9" x14ac:dyDescent="0.25">
      <c r="A197" t="s">
        <v>399</v>
      </c>
      <c r="B197" s="3">
        <v>368.6524658203125</v>
      </c>
      <c r="C197" s="3">
        <v>14</v>
      </c>
      <c r="D197" s="4">
        <v>1.042476008135562E-3</v>
      </c>
      <c r="E197" s="4">
        <v>1.522842920434297E-2</v>
      </c>
      <c r="F197" s="2">
        <v>2</v>
      </c>
      <c r="G197" s="4">
        <v>0.28424281366450921</v>
      </c>
      <c r="H197" s="4">
        <v>-7.0524542529720513E-2</v>
      </c>
      <c r="I197" s="4">
        <v>0.44990353883768769</v>
      </c>
    </row>
    <row r="198" spans="1:9" x14ac:dyDescent="0.25">
      <c r="A198" t="s">
        <v>400</v>
      </c>
      <c r="B198" s="3">
        <v>368.2685546875</v>
      </c>
      <c r="C198" s="3">
        <v>13.789999961853029</v>
      </c>
      <c r="D198" s="4">
        <v>-1.7122978054276539E-2</v>
      </c>
      <c r="E198" s="4">
        <v>7.566304915127442E-2</v>
      </c>
      <c r="F198" s="2">
        <v>2</v>
      </c>
      <c r="G198" s="4">
        <v>0.2615403046763165</v>
      </c>
      <c r="H198" s="4">
        <v>-7.1492489332964593E-2</v>
      </c>
      <c r="I198" s="4">
        <v>0.44839362323512871</v>
      </c>
    </row>
    <row r="199" spans="1:9" x14ac:dyDescent="0.25">
      <c r="A199" t="s">
        <v>401</v>
      </c>
      <c r="B199" s="3">
        <v>374.68426513671881</v>
      </c>
      <c r="C199" s="3">
        <v>12.819999694824221</v>
      </c>
      <c r="D199" s="4">
        <v>8.1773220222909337E-3</v>
      </c>
      <c r="E199" s="4">
        <v>-4.8961414675435133E-2</v>
      </c>
      <c r="F199" s="2">
        <v>1</v>
      </c>
      <c r="G199" s="4">
        <v>0.29370052928573548</v>
      </c>
      <c r="H199" s="4">
        <v>-5.5316697882566317E-2</v>
      </c>
      <c r="I199" s="4">
        <v>0.47362649741048868</v>
      </c>
    </row>
    <row r="200" spans="1:9" x14ac:dyDescent="0.25">
      <c r="A200" t="s">
        <v>402</v>
      </c>
      <c r="B200" s="3">
        <v>371.64520263671881</v>
      </c>
      <c r="C200" s="3">
        <v>13.47999954223633</v>
      </c>
      <c r="D200" s="4">
        <v>3.8089790023954069E-3</v>
      </c>
      <c r="E200" s="4">
        <v>-5.2705553346921168E-2</v>
      </c>
      <c r="F200" s="2">
        <v>2</v>
      </c>
      <c r="G200" s="4">
        <v>0.21284029769690149</v>
      </c>
      <c r="H200" s="4">
        <v>-6.2979020176227918E-2</v>
      </c>
      <c r="I200" s="4">
        <v>0.46167391908256672</v>
      </c>
    </row>
    <row r="201" spans="1:9" x14ac:dyDescent="0.25">
      <c r="A201" t="s">
        <v>403</v>
      </c>
      <c r="B201" s="3">
        <v>370.2349853515625</v>
      </c>
      <c r="C201" s="3">
        <v>14.22999954223633</v>
      </c>
      <c r="D201" s="4">
        <v>-1.1088376967157591E-2</v>
      </c>
      <c r="E201" s="4">
        <v>3.1159372866542471E-2</v>
      </c>
      <c r="F201" s="2">
        <v>2</v>
      </c>
      <c r="G201" s="4">
        <v>0.22259878806934591</v>
      </c>
      <c r="H201" s="4">
        <v>-6.6534570397047466E-2</v>
      </c>
      <c r="I201" s="4">
        <v>0.45612755978254582</v>
      </c>
    </row>
    <row r="202" spans="1:9" x14ac:dyDescent="0.25">
      <c r="A202" t="s">
        <v>404</v>
      </c>
      <c r="B202" s="3">
        <v>374.38632202148438</v>
      </c>
      <c r="C202" s="3">
        <v>13.80000019073486</v>
      </c>
      <c r="D202" s="4">
        <v>1.178265514647148E-2</v>
      </c>
      <c r="E202" s="4">
        <v>-2.8901706222559391E-3</v>
      </c>
      <c r="F202" s="2">
        <v>2</v>
      </c>
      <c r="G202" s="4">
        <v>0.26333576123606978</v>
      </c>
      <c r="H202" s="4">
        <v>-5.6067895389726341E-2</v>
      </c>
      <c r="I202" s="4">
        <v>0.47245469247982208</v>
      </c>
    </row>
    <row r="203" spans="1:9" x14ac:dyDescent="0.25">
      <c r="A203" t="s">
        <v>405</v>
      </c>
      <c r="B203" s="3">
        <v>370.02642822265619</v>
      </c>
      <c r="C203" s="3">
        <v>13.840000152587891</v>
      </c>
      <c r="D203" s="4">
        <v>1.397576367034858E-3</v>
      </c>
      <c r="E203" s="4">
        <v>-3.8888852831757137E-2</v>
      </c>
      <c r="F203" s="2">
        <v>2</v>
      </c>
      <c r="G203" s="4">
        <v>0.25509708064527481</v>
      </c>
      <c r="H203" s="4">
        <v>-6.7060400957728694E-2</v>
      </c>
      <c r="I203" s="4">
        <v>0.4553073083335879</v>
      </c>
    </row>
    <row r="204" spans="1:9" x14ac:dyDescent="0.25">
      <c r="A204" t="s">
        <v>406</v>
      </c>
      <c r="B204" s="3">
        <v>369.510009765625</v>
      </c>
      <c r="C204" s="3">
        <v>14.39999961853027</v>
      </c>
      <c r="D204" s="4">
        <v>-7.1515144458296209E-3</v>
      </c>
      <c r="E204" s="4">
        <v>-3.460220857774976E-3</v>
      </c>
      <c r="F204" s="2">
        <v>2</v>
      </c>
      <c r="G204" s="4">
        <v>0.27866465807789043</v>
      </c>
      <c r="H204" s="4">
        <v>-6.8362435600375582E-2</v>
      </c>
      <c r="I204" s="4">
        <v>0.45327624380047921</v>
      </c>
    </row>
    <row r="205" spans="1:9" x14ac:dyDescent="0.25">
      <c r="A205" t="s">
        <v>407</v>
      </c>
      <c r="B205" s="3">
        <v>372.17160034179688</v>
      </c>
      <c r="C205" s="3">
        <v>14.44999980926514</v>
      </c>
      <c r="D205" s="4">
        <v>-8.8079274435496346E-3</v>
      </c>
      <c r="E205" s="4">
        <v>3.140610800820931E-2</v>
      </c>
      <c r="F205" s="2">
        <v>2</v>
      </c>
      <c r="G205" s="4">
        <v>0.27862509302422622</v>
      </c>
      <c r="H205" s="4">
        <v>-6.165182507216127E-2</v>
      </c>
      <c r="I205" s="4">
        <v>0.46374423181933477</v>
      </c>
    </row>
    <row r="206" spans="1:9" x14ac:dyDescent="0.25">
      <c r="A206" t="s">
        <v>408</v>
      </c>
      <c r="B206" s="3">
        <v>375.47879028320313</v>
      </c>
      <c r="C206" s="3">
        <v>14.010000228881839</v>
      </c>
      <c r="D206" s="4">
        <v>1.2711517163519479E-3</v>
      </c>
      <c r="E206" s="4">
        <v>7.0282663527094114E-2</v>
      </c>
      <c r="F206" s="2">
        <v>2</v>
      </c>
      <c r="G206" s="4">
        <v>0.27176195371719652</v>
      </c>
      <c r="H206" s="4">
        <v>-5.3313478882370813E-2</v>
      </c>
      <c r="I206" s="4">
        <v>0.47675135056729562</v>
      </c>
    </row>
    <row r="207" spans="1:9" x14ac:dyDescent="0.25">
      <c r="A207" t="s">
        <v>409</v>
      </c>
      <c r="B207" s="3">
        <v>375.00210571289063</v>
      </c>
      <c r="C207" s="3">
        <v>13.090000152587891</v>
      </c>
      <c r="D207" s="4">
        <v>-1.058199251675829E-3</v>
      </c>
      <c r="E207" s="4">
        <v>-3.5372111498234382E-2</v>
      </c>
      <c r="F207" s="2">
        <v>1</v>
      </c>
      <c r="G207" s="4">
        <v>0.27069905221356638</v>
      </c>
      <c r="H207" s="4">
        <v>-5.4515333339181023E-2</v>
      </c>
      <c r="I207" s="4">
        <v>0.47487655869829898</v>
      </c>
    </row>
    <row r="208" spans="1:9" x14ac:dyDescent="0.25">
      <c r="A208" t="s">
        <v>410</v>
      </c>
      <c r="B208" s="3">
        <v>375.39935302734381</v>
      </c>
      <c r="C208" s="3">
        <v>13.569999694824221</v>
      </c>
      <c r="D208" s="4">
        <v>2.9985377898522621E-3</v>
      </c>
      <c r="E208" s="4">
        <v>-2.2334323995730428E-2</v>
      </c>
      <c r="F208" s="2">
        <v>2</v>
      </c>
      <c r="G208" s="4">
        <v>0.26465024507374818</v>
      </c>
      <c r="H208" s="4">
        <v>-5.351376231073679E-2</v>
      </c>
      <c r="I208" s="4">
        <v>0.47643892526415882</v>
      </c>
    </row>
    <row r="209" spans="1:9" x14ac:dyDescent="0.25">
      <c r="A209" t="s">
        <v>411</v>
      </c>
      <c r="B209" s="3">
        <v>374.27706909179688</v>
      </c>
      <c r="C209" s="3">
        <v>13.88000011444092</v>
      </c>
      <c r="D209" s="4">
        <v>5.5766931205998294E-3</v>
      </c>
      <c r="E209" s="4">
        <v>-3.9446346183253489E-2</v>
      </c>
      <c r="F209" s="2">
        <v>2</v>
      </c>
      <c r="G209" s="4">
        <v>0.24682795857431719</v>
      </c>
      <c r="H209" s="4">
        <v>-5.634335242912325E-2</v>
      </c>
      <c r="I209" s="4">
        <v>0.47202500266605729</v>
      </c>
    </row>
    <row r="210" spans="1:9" x14ac:dyDescent="0.25">
      <c r="A210" t="s">
        <v>412</v>
      </c>
      <c r="B210" s="3">
        <v>372.201416015625</v>
      </c>
      <c r="C210" s="3">
        <v>14.44999980926514</v>
      </c>
      <c r="D210" s="4">
        <v>2.183974446248094E-2</v>
      </c>
      <c r="E210" s="4">
        <v>-4.1777196129195282E-2</v>
      </c>
      <c r="F210" s="2">
        <v>2</v>
      </c>
      <c r="G210" s="4">
        <v>0.2276932117843207</v>
      </c>
      <c r="H210" s="4">
        <v>-6.1576651461130338E-2</v>
      </c>
      <c r="I210" s="4">
        <v>0.46386149632996299</v>
      </c>
    </row>
    <row r="211" spans="1:9" x14ac:dyDescent="0.25">
      <c r="A211" t="s">
        <v>413</v>
      </c>
      <c r="B211" s="3">
        <v>364.24636840820313</v>
      </c>
      <c r="C211" s="3">
        <v>15.079999923706049</v>
      </c>
      <c r="D211" s="4">
        <v>7.5271463066377553E-3</v>
      </c>
      <c r="E211" s="4">
        <v>-3.8265329706127171E-2</v>
      </c>
      <c r="F211" s="2">
        <v>2</v>
      </c>
      <c r="G211" s="4">
        <v>0.15220813687612431</v>
      </c>
      <c r="H211" s="4">
        <v>-8.1633540264663407E-2</v>
      </c>
      <c r="I211" s="4">
        <v>0.43257443670876089</v>
      </c>
    </row>
    <row r="212" spans="1:9" x14ac:dyDescent="0.25">
      <c r="A212" t="s">
        <v>414</v>
      </c>
      <c r="B212" s="3">
        <v>361.52511596679688</v>
      </c>
      <c r="C212" s="3">
        <v>15.680000305175779</v>
      </c>
      <c r="D212" s="4">
        <v>7.7515456176358022E-3</v>
      </c>
      <c r="E212" s="4">
        <v>-8.8372115717505695E-2</v>
      </c>
      <c r="F212" s="2">
        <v>2</v>
      </c>
      <c r="G212" s="4">
        <v>0.16382147511014919</v>
      </c>
      <c r="H212" s="4">
        <v>-8.8494574958246752E-2</v>
      </c>
      <c r="I212" s="4">
        <v>0.42187179964356147</v>
      </c>
    </row>
    <row r="213" spans="1:9" x14ac:dyDescent="0.25">
      <c r="A213" t="s">
        <v>415</v>
      </c>
      <c r="B213" s="3">
        <v>358.74429321289063</v>
      </c>
      <c r="C213" s="3">
        <v>17.20000076293945</v>
      </c>
      <c r="D213" s="4">
        <v>-2.1375777642895218E-2</v>
      </c>
      <c r="E213" s="4">
        <v>7.6345510366165659E-2</v>
      </c>
      <c r="F213" s="2">
        <v>3</v>
      </c>
      <c r="G213" s="4">
        <v>0.15821531711391759</v>
      </c>
      <c r="H213" s="4">
        <v>-9.5505802987277733E-2</v>
      </c>
      <c r="I213" s="4">
        <v>0.41093487360728131</v>
      </c>
    </row>
    <row r="214" spans="1:9" x14ac:dyDescent="0.25">
      <c r="A214" t="s">
        <v>416</v>
      </c>
      <c r="B214" s="3">
        <v>366.58023071289063</v>
      </c>
      <c r="C214" s="3">
        <v>15.97999954223633</v>
      </c>
      <c r="D214" s="4">
        <v>1.576863535438755E-2</v>
      </c>
      <c r="E214" s="4">
        <v>-5.8338232832990562E-2</v>
      </c>
      <c r="F214" s="2">
        <v>2</v>
      </c>
      <c r="G214" s="4">
        <v>0.18253503373327071</v>
      </c>
      <c r="H214" s="4">
        <v>-7.5749223911332986E-2</v>
      </c>
      <c r="I214" s="4">
        <v>0.44175347531140963</v>
      </c>
    </row>
    <row r="215" spans="1:9" x14ac:dyDescent="0.25">
      <c r="A215" t="s">
        <v>417</v>
      </c>
      <c r="B215" s="3">
        <v>360.88949584960938</v>
      </c>
      <c r="C215" s="3">
        <v>16.969999313354489</v>
      </c>
      <c r="D215" s="4">
        <v>-1.428915345843218E-3</v>
      </c>
      <c r="E215" s="4">
        <v>-9.3403301372344538E-3</v>
      </c>
      <c r="F215" s="2">
        <v>3</v>
      </c>
      <c r="G215" s="4">
        <v>0.13352776257700991</v>
      </c>
      <c r="H215" s="4">
        <v>-9.0097150158403139E-2</v>
      </c>
      <c r="I215" s="4">
        <v>0.41937191711811611</v>
      </c>
    </row>
    <row r="216" spans="1:9" x14ac:dyDescent="0.25">
      <c r="A216" t="s">
        <v>418</v>
      </c>
      <c r="B216" s="3">
        <v>361.40591430664063</v>
      </c>
      <c r="C216" s="3">
        <v>17.129999160766602</v>
      </c>
      <c r="D216" s="4">
        <v>1.6111423524814761E-2</v>
      </c>
      <c r="E216" s="4">
        <v>-9.8265944387885273E-3</v>
      </c>
      <c r="F216" s="2">
        <v>3</v>
      </c>
      <c r="G216" s="4">
        <v>0.1130177567068382</v>
      </c>
      <c r="H216" s="4">
        <v>-8.8795115515756362E-2</v>
      </c>
      <c r="I216" s="4">
        <v>0.42140298165122481</v>
      </c>
    </row>
    <row r="217" spans="1:9" x14ac:dyDescent="0.25">
      <c r="A217" t="s">
        <v>419</v>
      </c>
      <c r="B217" s="3">
        <v>355.67547607421881</v>
      </c>
      <c r="C217" s="3">
        <v>17.29999923706055</v>
      </c>
      <c r="D217" s="4">
        <v>-1.2548184712226631E-3</v>
      </c>
      <c r="E217" s="4">
        <v>-3.2979327709160122E-2</v>
      </c>
      <c r="F217" s="2">
        <v>3</v>
      </c>
      <c r="G217" s="4">
        <v>9.8004062175650386E-2</v>
      </c>
      <c r="H217" s="4">
        <v>-0.103243145005356</v>
      </c>
      <c r="I217" s="4">
        <v>0.39886527081890671</v>
      </c>
    </row>
    <row r="218" spans="1:9" x14ac:dyDescent="0.25">
      <c r="A218" t="s">
        <v>420</v>
      </c>
      <c r="B218" s="3">
        <v>356.12234497070313</v>
      </c>
      <c r="C218" s="3">
        <v>17.889999389648441</v>
      </c>
      <c r="D218" s="4">
        <v>-1.0923023590706739E-2</v>
      </c>
      <c r="E218" s="4">
        <v>6.6150098783150257E-2</v>
      </c>
      <c r="F218" s="2">
        <v>3</v>
      </c>
      <c r="G218" s="4">
        <v>8.6844013327776137E-2</v>
      </c>
      <c r="H218" s="4">
        <v>-0.1021164641595768</v>
      </c>
      <c r="I218" s="4">
        <v>0.40062279817727497</v>
      </c>
    </row>
    <row r="219" spans="1:9" x14ac:dyDescent="0.25">
      <c r="A219" t="s">
        <v>421</v>
      </c>
      <c r="B219" s="3">
        <v>360.05523681640619</v>
      </c>
      <c r="C219" s="3">
        <v>16.780000686645511</v>
      </c>
      <c r="D219" s="4">
        <v>-1.0588904008014381E-2</v>
      </c>
      <c r="E219" s="4">
        <v>1.9441167677507479E-2</v>
      </c>
      <c r="F219" s="2">
        <v>3</v>
      </c>
      <c r="G219" s="4">
        <v>9.6273347618544447E-2</v>
      </c>
      <c r="H219" s="4">
        <v>-9.2200549344435334E-2</v>
      </c>
      <c r="I219" s="4">
        <v>0.41609079129719689</v>
      </c>
    </row>
    <row r="220" spans="1:9" x14ac:dyDescent="0.25">
      <c r="A220" t="s">
        <v>422</v>
      </c>
      <c r="B220" s="3">
        <v>363.90863037109381</v>
      </c>
      <c r="C220" s="3">
        <v>16.45999908447266</v>
      </c>
      <c r="D220" s="4">
        <v>-1.0611614862832131E-2</v>
      </c>
      <c r="E220" s="4">
        <v>0.110661229650443</v>
      </c>
      <c r="F220" s="2">
        <v>3</v>
      </c>
      <c r="G220" s="4">
        <v>0.1169600251182477</v>
      </c>
      <c r="H220" s="4">
        <v>-8.2485071844274116E-2</v>
      </c>
      <c r="I220" s="4">
        <v>0.43124611906380661</v>
      </c>
    </row>
    <row r="221" spans="1:9" x14ac:dyDescent="0.25">
      <c r="A221" t="s">
        <v>423</v>
      </c>
      <c r="B221" s="3">
        <v>367.81170654296881</v>
      </c>
      <c r="C221" s="3">
        <v>14.819999694824221</v>
      </c>
      <c r="D221" s="4">
        <v>1.122219705169192E-2</v>
      </c>
      <c r="E221" s="4">
        <v>-1.3477397276295819E-3</v>
      </c>
      <c r="F221" s="2">
        <v>2</v>
      </c>
      <c r="G221" s="4">
        <v>0.15092111760429511</v>
      </c>
      <c r="H221" s="4">
        <v>-7.2644330640163735E-2</v>
      </c>
      <c r="I221" s="4">
        <v>0.44659684767310059</v>
      </c>
    </row>
    <row r="222" spans="1:9" x14ac:dyDescent="0.25">
      <c r="A222" t="s">
        <v>424</v>
      </c>
      <c r="B222" s="3">
        <v>363.7298583984375</v>
      </c>
      <c r="C222" s="3">
        <v>14.840000152587891</v>
      </c>
      <c r="D222" s="4">
        <v>-6.3757286469613428E-3</v>
      </c>
      <c r="E222" s="4">
        <v>-6.3722410383196593E-2</v>
      </c>
      <c r="F222" s="2">
        <v>2</v>
      </c>
      <c r="G222" s="4">
        <v>0.13168818058244239</v>
      </c>
      <c r="H222" s="4">
        <v>-8.2935805737231583E-2</v>
      </c>
      <c r="I222" s="4">
        <v>0.43054301210038931</v>
      </c>
    </row>
    <row r="223" spans="1:9" x14ac:dyDescent="0.25">
      <c r="A223" t="s">
        <v>425</v>
      </c>
      <c r="B223" s="3">
        <v>366.06378173828119</v>
      </c>
      <c r="C223" s="3">
        <v>15.85000038146973</v>
      </c>
      <c r="D223" s="4">
        <v>1.8483179888697521E-3</v>
      </c>
      <c r="E223" s="4">
        <v>-6.8922090485168397E-3</v>
      </c>
      <c r="F223" s="2">
        <v>2</v>
      </c>
      <c r="G223" s="4">
        <v>0.17073904404109499</v>
      </c>
      <c r="H223" s="4">
        <v>-7.7051335497286932E-2</v>
      </c>
      <c r="I223" s="4">
        <v>0.43972229075321317</v>
      </c>
    </row>
    <row r="224" spans="1:9" x14ac:dyDescent="0.25">
      <c r="A224" t="s">
        <v>426</v>
      </c>
      <c r="B224" s="3">
        <v>365.388427734375</v>
      </c>
      <c r="C224" s="3">
        <v>15.960000038146971</v>
      </c>
      <c r="D224" s="4">
        <v>-1.099457713641416E-2</v>
      </c>
      <c r="E224" s="4">
        <v>-1.876155934997459E-3</v>
      </c>
      <c r="F224" s="2">
        <v>2</v>
      </c>
      <c r="G224" s="4">
        <v>0.1553524505619113</v>
      </c>
      <c r="H224" s="4">
        <v>-7.8754090883279892E-2</v>
      </c>
      <c r="I224" s="4">
        <v>0.43706613556365559</v>
      </c>
    </row>
    <row r="225" spans="1:9" x14ac:dyDescent="0.25">
      <c r="A225" t="s">
        <v>427</v>
      </c>
      <c r="B225" s="3">
        <v>369.45037841796881</v>
      </c>
      <c r="C225" s="3">
        <v>15.989999771118161</v>
      </c>
      <c r="D225" s="4">
        <v>-8.5024001708768893E-3</v>
      </c>
      <c r="E225" s="4">
        <v>1.395049505190005E-2</v>
      </c>
      <c r="F225" s="2">
        <v>2</v>
      </c>
      <c r="G225" s="4">
        <v>0.16442023680740059</v>
      </c>
      <c r="H225" s="4">
        <v>-6.8512782822437446E-2</v>
      </c>
      <c r="I225" s="4">
        <v>0.45304171477922323</v>
      </c>
    </row>
    <row r="226" spans="1:9" x14ac:dyDescent="0.25">
      <c r="A226" t="s">
        <v>428</v>
      </c>
      <c r="B226" s="3">
        <v>372.6185302734375</v>
      </c>
      <c r="C226" s="3">
        <v>15.77000045776367</v>
      </c>
      <c r="D226" s="4">
        <v>8.4667683616033163E-3</v>
      </c>
      <c r="E226" s="4">
        <v>-7.7777771581063693E-2</v>
      </c>
      <c r="F226" s="2">
        <v>2</v>
      </c>
      <c r="G226" s="4">
        <v>0.16481204066226771</v>
      </c>
      <c r="H226" s="4">
        <v>-6.052499033976777E-2</v>
      </c>
      <c r="I226" s="4">
        <v>0.4655019992278786</v>
      </c>
    </row>
    <row r="227" spans="1:9" x14ac:dyDescent="0.25">
      <c r="A227" t="s">
        <v>429</v>
      </c>
      <c r="B227" s="3">
        <v>369.49014282226563</v>
      </c>
      <c r="C227" s="3">
        <v>17.10000038146973</v>
      </c>
      <c r="D227" s="4">
        <v>-4.6817747914323924E-3</v>
      </c>
      <c r="E227" s="4">
        <v>7.4120621829197653E-2</v>
      </c>
      <c r="F227" s="2">
        <v>3</v>
      </c>
      <c r="G227" s="4">
        <v>0.16043387696065681</v>
      </c>
      <c r="H227" s="4">
        <v>-6.8412525693293813E-2</v>
      </c>
      <c r="I227" s="4">
        <v>0.45319810746842298</v>
      </c>
    </row>
    <row r="228" spans="1:9" x14ac:dyDescent="0.25">
      <c r="A228" t="s">
        <v>430</v>
      </c>
      <c r="B228" s="3">
        <v>371.2281494140625</v>
      </c>
      <c r="C228" s="3">
        <v>15.920000076293951</v>
      </c>
      <c r="D228" s="4">
        <v>-1.602602772668549E-3</v>
      </c>
      <c r="E228" s="4">
        <v>-1.0565573317698361E-2</v>
      </c>
      <c r="F228" s="2">
        <v>2</v>
      </c>
      <c r="G228" s="4">
        <v>0.1976427974722739</v>
      </c>
      <c r="H228" s="4">
        <v>-6.4030527410976257E-2</v>
      </c>
      <c r="I228" s="4">
        <v>0.46003365623482623</v>
      </c>
    </row>
    <row r="229" spans="1:9" x14ac:dyDescent="0.25">
      <c r="A229" t="s">
        <v>431</v>
      </c>
      <c r="B229" s="3">
        <v>371.82403564453119</v>
      </c>
      <c r="C229" s="3">
        <v>16.090000152587891</v>
      </c>
      <c r="D229" s="4">
        <v>-2.19440915498984E-2</v>
      </c>
      <c r="E229" s="4">
        <v>0.15506100503167591</v>
      </c>
      <c r="F229" s="2">
        <v>3</v>
      </c>
      <c r="G229" s="4">
        <v>0.19598854655734119</v>
      </c>
      <c r="H229" s="4">
        <v>-6.2528132396656333E-2</v>
      </c>
      <c r="I229" s="4">
        <v>0.46237726609615942</v>
      </c>
    </row>
    <row r="230" spans="1:9" x14ac:dyDescent="0.25">
      <c r="A230" t="s">
        <v>432</v>
      </c>
      <c r="B230" s="3">
        <v>380.16644287109381</v>
      </c>
      <c r="C230" s="3">
        <v>13.930000305175779</v>
      </c>
      <c r="D230" s="4">
        <v>-2.3196701525789449E-3</v>
      </c>
      <c r="E230" s="4">
        <v>2.2010285268964539E-2</v>
      </c>
      <c r="F230" s="2">
        <v>2</v>
      </c>
      <c r="G230" s="4">
        <v>0.222085707810981</v>
      </c>
      <c r="H230" s="4">
        <v>-4.1494602196177399E-2</v>
      </c>
      <c r="I230" s="4">
        <v>0.49518780415482461</v>
      </c>
    </row>
    <row r="231" spans="1:9" x14ac:dyDescent="0.25">
      <c r="A231" t="s">
        <v>433</v>
      </c>
      <c r="B231" s="3">
        <v>381.05035400390619</v>
      </c>
      <c r="C231" s="3">
        <v>13.63000011444092</v>
      </c>
      <c r="D231" s="4">
        <v>5.2156497698785387E-4</v>
      </c>
      <c r="E231" s="4">
        <v>2.2505640844103999E-2</v>
      </c>
      <c r="F231" s="2">
        <v>2</v>
      </c>
      <c r="G231" s="4">
        <v>0.2472661551642554</v>
      </c>
      <c r="H231" s="4">
        <v>-3.92660162495031E-2</v>
      </c>
      <c r="I231" s="4">
        <v>0.49866421079334011</v>
      </c>
    </row>
    <row r="232" spans="1:9" x14ac:dyDescent="0.25">
      <c r="A232" t="s">
        <v>434</v>
      </c>
      <c r="B232" s="3">
        <v>380.85171508789063</v>
      </c>
      <c r="C232" s="3">
        <v>13.329999923706049</v>
      </c>
      <c r="D232" s="4">
        <v>1.821474319748706E-2</v>
      </c>
      <c r="E232" s="4">
        <v>-7.4947948309660228E-2</v>
      </c>
      <c r="F232" s="2">
        <v>2</v>
      </c>
      <c r="G232" s="4">
        <v>0.25880540998644141</v>
      </c>
      <c r="H232" s="4">
        <v>-3.9766840235378798E-2</v>
      </c>
      <c r="I232" s="4">
        <v>0.49788296749786642</v>
      </c>
    </row>
    <row r="233" spans="1:9" x14ac:dyDescent="0.25">
      <c r="A233" t="s">
        <v>435</v>
      </c>
      <c r="B233" s="3">
        <v>374.0386962890625</v>
      </c>
      <c r="C233" s="3">
        <v>14.409999847412109</v>
      </c>
      <c r="D233" s="4">
        <v>-2.3840550750093841E-3</v>
      </c>
      <c r="E233" s="4">
        <v>9.2494337061484133E-2</v>
      </c>
      <c r="F233" s="2">
        <v>2</v>
      </c>
      <c r="G233" s="4">
        <v>0.28853190311005439</v>
      </c>
      <c r="H233" s="4">
        <v>-5.6944356600835522E-2</v>
      </c>
      <c r="I233" s="4">
        <v>0.47108748670647138</v>
      </c>
    </row>
    <row r="234" spans="1:9" x14ac:dyDescent="0.25">
      <c r="A234" t="s">
        <v>436</v>
      </c>
      <c r="B234" s="3">
        <v>374.93255615234381</v>
      </c>
      <c r="C234" s="3">
        <v>13.189999580383301</v>
      </c>
      <c r="D234" s="4">
        <v>-3.3264932206628068E-3</v>
      </c>
      <c r="E234" s="4">
        <v>-4.834055504259438E-2</v>
      </c>
      <c r="F234" s="2">
        <v>1</v>
      </c>
      <c r="G234" s="4">
        <v>0.26623244780747157</v>
      </c>
      <c r="H234" s="4">
        <v>-5.4690687136048521E-2</v>
      </c>
      <c r="I234" s="4">
        <v>0.47460302152355882</v>
      </c>
    </row>
    <row r="235" spans="1:9" x14ac:dyDescent="0.25">
      <c r="A235" t="s">
        <v>437</v>
      </c>
      <c r="B235" s="3">
        <v>376.18392944335938</v>
      </c>
      <c r="C235" s="3">
        <v>13.85999965667725</v>
      </c>
      <c r="D235" s="4">
        <v>6.7777105329140941E-3</v>
      </c>
      <c r="E235" s="4">
        <v>-3.594550056315482E-3</v>
      </c>
      <c r="F235" s="2">
        <v>2</v>
      </c>
      <c r="G235" s="4">
        <v>0.26322270924222591</v>
      </c>
      <c r="H235" s="4">
        <v>-5.1535626828653869E-2</v>
      </c>
      <c r="I235" s="4">
        <v>0.47952465024239382</v>
      </c>
    </row>
    <row r="236" spans="1:9" x14ac:dyDescent="0.25">
      <c r="A236" t="s">
        <v>438</v>
      </c>
      <c r="B236" s="3">
        <v>373.65142822265619</v>
      </c>
      <c r="C236" s="3">
        <v>13.909999847412109</v>
      </c>
      <c r="D236" s="4">
        <v>1.5973943011626801E-3</v>
      </c>
      <c r="E236" s="4">
        <v>2.2794077738759629E-2</v>
      </c>
      <c r="F236" s="2">
        <v>2</v>
      </c>
      <c r="G236" s="4">
        <v>0.23271675396196609</v>
      </c>
      <c r="H236" s="4">
        <v>-5.7920767167859988E-2</v>
      </c>
      <c r="I236" s="4">
        <v>0.4695643683442714</v>
      </c>
    </row>
    <row r="237" spans="1:9" x14ac:dyDescent="0.25">
      <c r="A237" t="s">
        <v>439</v>
      </c>
      <c r="B237" s="3">
        <v>373.05551147460938</v>
      </c>
      <c r="C237" s="3">
        <v>13.60000038146973</v>
      </c>
      <c r="D237" s="4">
        <v>-2.9993333364869419E-3</v>
      </c>
      <c r="E237" s="4">
        <v>-2.787701186768976E-2</v>
      </c>
      <c r="F237" s="2">
        <v>2</v>
      </c>
      <c r="G237" s="4">
        <v>0.2484181180655114</v>
      </c>
      <c r="H237" s="4">
        <v>-5.9423239125486971E-2</v>
      </c>
      <c r="I237" s="4">
        <v>0.46722063845785061</v>
      </c>
    </row>
    <row r="238" spans="1:9" x14ac:dyDescent="0.25">
      <c r="A238" t="s">
        <v>440</v>
      </c>
      <c r="B238" s="3">
        <v>374.17779541015619</v>
      </c>
      <c r="C238" s="3">
        <v>13.989999771118161</v>
      </c>
      <c r="D238" s="4">
        <v>-2.305199153905357E-2</v>
      </c>
      <c r="E238" s="4">
        <v>1.671508273332489E-2</v>
      </c>
      <c r="F238" s="2">
        <v>2</v>
      </c>
      <c r="G238" s="4">
        <v>0.27202883957199608</v>
      </c>
      <c r="H238" s="4">
        <v>-5.659364900710051E-2</v>
      </c>
      <c r="I238" s="4">
        <v>0.47163456105595181</v>
      </c>
    </row>
    <row r="239" spans="1:9" x14ac:dyDescent="0.25">
      <c r="A239" t="s">
        <v>441</v>
      </c>
      <c r="B239" s="3">
        <v>383.00686645507813</v>
      </c>
      <c r="C239" s="3">
        <v>13.760000228881839</v>
      </c>
      <c r="D239" s="4">
        <v>-2.3316585540567039E-4</v>
      </c>
      <c r="E239" s="4">
        <v>3.458646853760361E-2</v>
      </c>
      <c r="F239" s="2">
        <v>2</v>
      </c>
      <c r="G239" s="4">
        <v>0.34208564885313342</v>
      </c>
      <c r="H239" s="4">
        <v>-3.4333103888391607E-2</v>
      </c>
      <c r="I239" s="4">
        <v>0.50635913918727282</v>
      </c>
    </row>
    <row r="240" spans="1:9" x14ac:dyDescent="0.25">
      <c r="A240" t="s">
        <v>442</v>
      </c>
      <c r="B240" s="3">
        <v>383.09619140625</v>
      </c>
      <c r="C240" s="3">
        <v>13.30000019073486</v>
      </c>
      <c r="D240" s="4">
        <v>8.1805825448566516E-3</v>
      </c>
      <c r="E240" s="4">
        <v>-1.3353068072256219E-2</v>
      </c>
      <c r="F240" s="2">
        <v>2</v>
      </c>
      <c r="G240" s="4">
        <v>0.33103839859275669</v>
      </c>
      <c r="H240" s="4">
        <v>-3.4107890828527047E-2</v>
      </c>
      <c r="I240" s="4">
        <v>0.50671045261880643</v>
      </c>
    </row>
    <row r="241" spans="1:9" x14ac:dyDescent="0.25">
      <c r="A241" t="s">
        <v>443</v>
      </c>
      <c r="B241" s="3">
        <v>379.9876708984375</v>
      </c>
      <c r="C241" s="3">
        <v>13.47999954223633</v>
      </c>
      <c r="D241" s="4">
        <v>9.3385882059782155E-3</v>
      </c>
      <c r="E241" s="4">
        <v>1.049470675015529E-2</v>
      </c>
      <c r="F241" s="2">
        <v>2</v>
      </c>
      <c r="G241" s="4">
        <v>0.34418619614132417</v>
      </c>
      <c r="H241" s="4">
        <v>-4.1945336089134873E-2</v>
      </c>
      <c r="I241" s="4">
        <v>0.49448469719140697</v>
      </c>
    </row>
    <row r="242" spans="1:9" x14ac:dyDescent="0.25">
      <c r="A242" t="s">
        <v>444</v>
      </c>
      <c r="B242" s="3">
        <v>376.47195434570313</v>
      </c>
      <c r="C242" s="3">
        <v>13.340000152587891</v>
      </c>
      <c r="D242" s="4">
        <v>-2.110409595329488E-4</v>
      </c>
      <c r="E242" s="4">
        <v>-1.9838318214570268E-2</v>
      </c>
      <c r="F242" s="2">
        <v>2</v>
      </c>
      <c r="G242" s="4">
        <v>0.33650519809014229</v>
      </c>
      <c r="H242" s="4">
        <v>-5.0809435896299493E-2</v>
      </c>
      <c r="I242" s="4">
        <v>0.48065744701957608</v>
      </c>
    </row>
    <row r="243" spans="1:9" x14ac:dyDescent="0.25">
      <c r="A243" t="s">
        <v>445</v>
      </c>
      <c r="B243" s="3">
        <v>376.55142211914063</v>
      </c>
      <c r="C243" s="3">
        <v>13.60999965667725</v>
      </c>
      <c r="D243" s="4">
        <v>1.6978800339838122E-2</v>
      </c>
      <c r="E243" s="4">
        <v>5.1698445362948764E-3</v>
      </c>
      <c r="F243" s="2">
        <v>2</v>
      </c>
      <c r="G243" s="4">
        <v>0.33403158558002982</v>
      </c>
      <c r="H243" s="4">
        <v>-5.0609075524626353E-2</v>
      </c>
      <c r="I243" s="4">
        <v>0.48096999234780058</v>
      </c>
    </row>
    <row r="244" spans="1:9" x14ac:dyDescent="0.25">
      <c r="A244" t="s">
        <v>446</v>
      </c>
      <c r="B244" s="3">
        <v>370.2647705078125</v>
      </c>
      <c r="C244" s="3">
        <v>13.539999961853029</v>
      </c>
      <c r="D244" s="4">
        <v>1.263004518045263E-2</v>
      </c>
      <c r="E244" s="4">
        <v>-8.7601090119137304E-2</v>
      </c>
      <c r="F244" s="2">
        <v>2</v>
      </c>
      <c r="G244" s="4">
        <v>0.29905208495163849</v>
      </c>
      <c r="H244" s="4">
        <v>-6.6459473729323593E-2</v>
      </c>
      <c r="I244" s="4">
        <v>0.45624470426808622</v>
      </c>
    </row>
    <row r="245" spans="1:9" x14ac:dyDescent="0.25">
      <c r="A245" t="s">
        <v>447</v>
      </c>
      <c r="B245" s="3">
        <v>365.64663696289063</v>
      </c>
      <c r="C245" s="3">
        <v>14.840000152587891</v>
      </c>
      <c r="D245" s="4">
        <v>4.9406153219548887E-3</v>
      </c>
      <c r="E245" s="4">
        <v>-1.526208008586238E-2</v>
      </c>
      <c r="F245" s="2">
        <v>2</v>
      </c>
      <c r="G245" s="4">
        <v>0.25544238554306498</v>
      </c>
      <c r="H245" s="4">
        <v>-7.810307356195656E-2</v>
      </c>
      <c r="I245" s="4">
        <v>0.43808166783021002</v>
      </c>
    </row>
    <row r="246" spans="1:9" x14ac:dyDescent="0.25">
      <c r="A246" t="s">
        <v>448</v>
      </c>
      <c r="B246" s="3">
        <v>363.8489990234375</v>
      </c>
      <c r="C246" s="3">
        <v>15.069999694824221</v>
      </c>
      <c r="D246" s="4">
        <v>3.2755250153115872E-4</v>
      </c>
      <c r="E246" s="4">
        <v>1.6183396652249549E-2</v>
      </c>
      <c r="F246" s="2">
        <v>2</v>
      </c>
      <c r="G246" s="4">
        <v>0.25083736391983891</v>
      </c>
      <c r="H246" s="4">
        <v>-8.2635419066336091E-2</v>
      </c>
      <c r="I246" s="4">
        <v>0.43101159004255057</v>
      </c>
    </row>
    <row r="247" spans="1:9" x14ac:dyDescent="0.25">
      <c r="A247" t="s">
        <v>449</v>
      </c>
      <c r="B247" s="3">
        <v>363.7298583984375</v>
      </c>
      <c r="C247" s="3">
        <v>14.829999923706049</v>
      </c>
      <c r="D247" s="4">
        <v>-3.3201755016806218E-3</v>
      </c>
      <c r="E247" s="4">
        <v>-3.9507750858507662E-2</v>
      </c>
      <c r="F247" s="2">
        <v>2</v>
      </c>
      <c r="G247" s="4">
        <v>0.27718561599262248</v>
      </c>
      <c r="H247" s="4">
        <v>-8.2935805737231583E-2</v>
      </c>
      <c r="I247" s="4">
        <v>0.43054301210038931</v>
      </c>
    </row>
    <row r="248" spans="1:9" x14ac:dyDescent="0.25">
      <c r="A248" t="s">
        <v>450</v>
      </c>
      <c r="B248" s="3">
        <v>364.9415283203125</v>
      </c>
      <c r="C248" s="3">
        <v>15.439999580383301</v>
      </c>
      <c r="D248" s="4">
        <v>-7.6158223747105902E-3</v>
      </c>
      <c r="E248" s="4">
        <v>8.8857492813142702E-2</v>
      </c>
      <c r="F248" s="2">
        <v>2</v>
      </c>
      <c r="G248" s="4">
        <v>0.28965645911858129</v>
      </c>
      <c r="H248" s="4">
        <v>-7.9880848672366334E-2</v>
      </c>
      <c r="I248" s="4">
        <v>0.4353084881801994</v>
      </c>
    </row>
    <row r="249" spans="1:9" x14ac:dyDescent="0.25">
      <c r="A249" t="s">
        <v>451</v>
      </c>
      <c r="B249" s="3">
        <v>367.7421875</v>
      </c>
      <c r="C249" s="3">
        <v>14.180000305175779</v>
      </c>
      <c r="D249" s="4">
        <v>-2.705281489523426E-5</v>
      </c>
      <c r="E249" s="4">
        <v>4.4952146210012423E-2</v>
      </c>
      <c r="F249" s="2">
        <v>2</v>
      </c>
      <c r="G249" s="4">
        <v>0.32180183200155049</v>
      </c>
      <c r="H249" s="4">
        <v>-7.281960749372407E-2</v>
      </c>
      <c r="I249" s="4">
        <v>0.44632343052344797</v>
      </c>
    </row>
    <row r="250" spans="1:9" x14ac:dyDescent="0.25">
      <c r="A250" t="s">
        <v>452</v>
      </c>
      <c r="B250" s="3">
        <v>367.75213623046881</v>
      </c>
      <c r="C250" s="3">
        <v>13.569999694824221</v>
      </c>
      <c r="D250" s="4">
        <v>2.355061960845894E-3</v>
      </c>
      <c r="E250" s="4">
        <v>-1.4717040131794199E-3</v>
      </c>
      <c r="F250" s="2">
        <v>2</v>
      </c>
      <c r="G250" s="4">
        <v>0.33056256602158612</v>
      </c>
      <c r="H250" s="4">
        <v>-7.279452397561148E-2</v>
      </c>
      <c r="I250" s="4">
        <v>0.44636255870201991</v>
      </c>
    </row>
    <row r="251" spans="1:9" x14ac:dyDescent="0.25">
      <c r="A251" t="s">
        <v>453</v>
      </c>
      <c r="B251" s="3">
        <v>366.88809204101563</v>
      </c>
      <c r="C251" s="3">
        <v>13.590000152587891</v>
      </c>
      <c r="D251" s="4">
        <v>1.5420088193701441E-2</v>
      </c>
      <c r="E251" s="4">
        <v>3.69277628328879E-3</v>
      </c>
      <c r="F251" s="2">
        <v>2</v>
      </c>
      <c r="G251" s="4">
        <v>0.31097216948634299</v>
      </c>
      <c r="H251" s="4">
        <v>-7.4973019829367438E-2</v>
      </c>
      <c r="I251" s="4">
        <v>0.44296428839556051</v>
      </c>
    </row>
    <row r="252" spans="1:9" x14ac:dyDescent="0.25">
      <c r="A252" t="s">
        <v>454</v>
      </c>
      <c r="B252" s="3">
        <v>361.31655883789063</v>
      </c>
      <c r="C252" s="3">
        <v>13.539999961853029</v>
      </c>
      <c r="D252" s="4">
        <v>-2.0024652339717401E-3</v>
      </c>
      <c r="E252" s="4">
        <v>8.1905922693727984E-3</v>
      </c>
      <c r="F252" s="2">
        <v>2</v>
      </c>
      <c r="G252" s="4">
        <v>0.29224781478701889</v>
      </c>
      <c r="H252" s="4">
        <v>-8.9020405518927981E-2</v>
      </c>
      <c r="I252" s="4">
        <v>0.42105154819460361</v>
      </c>
    </row>
    <row r="253" spans="1:9" x14ac:dyDescent="0.25">
      <c r="A253" t="s">
        <v>455</v>
      </c>
      <c r="B253" s="3">
        <v>362.04153442382813</v>
      </c>
      <c r="C253" s="3">
        <v>13.430000305175779</v>
      </c>
      <c r="D253" s="4">
        <v>1.951475603894526E-3</v>
      </c>
      <c r="E253" s="4">
        <v>-2.256182468023105E-2</v>
      </c>
      <c r="F253" s="2">
        <v>2</v>
      </c>
      <c r="G253" s="4">
        <v>0.25539085034021891</v>
      </c>
      <c r="H253" s="4">
        <v>-8.7192540315599865E-2</v>
      </c>
      <c r="I253" s="4">
        <v>0.42390286417667022</v>
      </c>
    </row>
    <row r="254" spans="1:9" x14ac:dyDescent="0.25">
      <c r="A254" t="s">
        <v>456</v>
      </c>
      <c r="B254" s="3">
        <v>361.33639526367188</v>
      </c>
      <c r="C254" s="3">
        <v>13.739999771118161</v>
      </c>
      <c r="D254" s="4">
        <v>1.719422673015281E-2</v>
      </c>
      <c r="E254" s="4">
        <v>-3.578948974609375E-2</v>
      </c>
      <c r="F254" s="2">
        <v>2</v>
      </c>
      <c r="G254" s="4">
        <v>0.24375965230990501</v>
      </c>
      <c r="H254" s="4">
        <v>-8.8970392369316809E-2</v>
      </c>
      <c r="I254" s="4">
        <v>0.42112956450157202</v>
      </c>
    </row>
    <row r="255" spans="1:9" x14ac:dyDescent="0.25">
      <c r="A255" t="s">
        <v>457</v>
      </c>
      <c r="B255" s="3">
        <v>355.228515625</v>
      </c>
      <c r="C255" s="3">
        <v>14.25</v>
      </c>
      <c r="D255" s="4">
        <v>-1.3405501983761999E-2</v>
      </c>
      <c r="E255" s="4">
        <v>6.0267890245990552E-2</v>
      </c>
      <c r="F255" s="2">
        <v>2</v>
      </c>
      <c r="G255" s="4">
        <v>0.26463074220514188</v>
      </c>
      <c r="H255" s="4">
        <v>-0.1043700566810566</v>
      </c>
      <c r="I255" s="4">
        <v>0.39710738338527518</v>
      </c>
    </row>
    <row r="256" spans="1:9" x14ac:dyDescent="0.25">
      <c r="A256" t="s">
        <v>458</v>
      </c>
      <c r="B256" s="3">
        <v>360.05523681640619</v>
      </c>
      <c r="C256" s="3">
        <v>13.439999580383301</v>
      </c>
      <c r="D256" s="4">
        <v>-9.9134614472816684E-3</v>
      </c>
      <c r="E256" s="4">
        <v>4.1053426741707748E-2</v>
      </c>
      <c r="F256" s="2">
        <v>2</v>
      </c>
      <c r="G256" s="4">
        <v>0.30090429260298951</v>
      </c>
      <c r="H256" s="4">
        <v>-9.2200549344435334E-2</v>
      </c>
      <c r="I256" s="4">
        <v>0.41609079129719689</v>
      </c>
    </row>
    <row r="257" spans="1:9" x14ac:dyDescent="0.25">
      <c r="A257" t="s">
        <v>459</v>
      </c>
      <c r="B257" s="3">
        <v>363.66036987304688</v>
      </c>
      <c r="C257" s="3">
        <v>12.909999847412109</v>
      </c>
      <c r="D257" s="4">
        <v>1.179880590582205E-2</v>
      </c>
      <c r="E257" s="4">
        <v>-2.196969439722829E-2</v>
      </c>
      <c r="F257" s="2">
        <v>1</v>
      </c>
      <c r="G257" s="4">
        <v>0.31201307033961512</v>
      </c>
      <c r="H257" s="4">
        <v>-8.3111005647484859E-2</v>
      </c>
      <c r="I257" s="4">
        <v>0.43026971497582428</v>
      </c>
    </row>
    <row r="258" spans="1:9" x14ac:dyDescent="0.25">
      <c r="A258" t="s">
        <v>460</v>
      </c>
      <c r="B258" s="3">
        <v>359.41964721679688</v>
      </c>
      <c r="C258" s="3">
        <v>13.19999980926514</v>
      </c>
      <c r="D258" s="4">
        <v>-1.362760139525543E-2</v>
      </c>
      <c r="E258" s="4">
        <v>-4.8991376049651543E-2</v>
      </c>
      <c r="F258" s="2">
        <v>1</v>
      </c>
      <c r="G258" s="4">
        <v>0.3294292596362336</v>
      </c>
      <c r="H258" s="4">
        <v>-9.3803047601284661E-2</v>
      </c>
      <c r="I258" s="4">
        <v>0.41359102879683918</v>
      </c>
    </row>
    <row r="259" spans="1:9" x14ac:dyDescent="0.25">
      <c r="A259" t="s">
        <v>461</v>
      </c>
      <c r="B259" s="3">
        <v>364.38534545898438</v>
      </c>
      <c r="C259" s="3">
        <v>13.88000011444092</v>
      </c>
      <c r="D259" s="4">
        <v>-1.431594448143225E-3</v>
      </c>
      <c r="E259" s="4">
        <v>2.5110794205745361E-2</v>
      </c>
      <c r="F259" s="2">
        <v>2</v>
      </c>
      <c r="G259" s="4">
        <v>0.36418496882644158</v>
      </c>
      <c r="H259" s="4">
        <v>-8.1283140444156743E-2</v>
      </c>
      <c r="I259" s="4">
        <v>0.43312103095789078</v>
      </c>
    </row>
    <row r="260" spans="1:9" x14ac:dyDescent="0.25">
      <c r="A260" t="s">
        <v>462</v>
      </c>
      <c r="B260" s="3">
        <v>364.90774536132813</v>
      </c>
      <c r="C260" s="3">
        <v>13.539999961853029</v>
      </c>
      <c r="D260" s="4">
        <v>-6.2928513617405146E-3</v>
      </c>
      <c r="E260" s="4">
        <v>-6.620689918254985E-2</v>
      </c>
      <c r="F260" s="2">
        <v>2</v>
      </c>
      <c r="G260" s="4">
        <v>0.31102173827713409</v>
      </c>
      <c r="H260" s="4">
        <v>-7.99660249133195E-2</v>
      </c>
      <c r="I260" s="4">
        <v>0.43517562040817781</v>
      </c>
    </row>
    <row r="261" spans="1:9" x14ac:dyDescent="0.25">
      <c r="A261" t="s">
        <v>463</v>
      </c>
      <c r="B261" s="3">
        <v>367.21859741210938</v>
      </c>
      <c r="C261" s="3">
        <v>14.5</v>
      </c>
      <c r="D261" s="4">
        <v>1.191591549569382E-2</v>
      </c>
      <c r="E261" s="4">
        <v>4.4668579282937333E-2</v>
      </c>
      <c r="F261" s="2">
        <v>2</v>
      </c>
      <c r="G261" s="4">
        <v>0.35226999056570379</v>
      </c>
      <c r="H261" s="4">
        <v>-7.4139723813538061E-2</v>
      </c>
      <c r="I261" s="4">
        <v>0.44426416009474301</v>
      </c>
    </row>
    <row r="262" spans="1:9" x14ac:dyDescent="0.25">
      <c r="A262" t="s">
        <v>464</v>
      </c>
      <c r="B262" s="3">
        <v>362.89437866210938</v>
      </c>
      <c r="C262" s="3">
        <v>13.88000011444092</v>
      </c>
      <c r="D262" s="4">
        <v>7.2673581393394304E-3</v>
      </c>
      <c r="E262" s="4">
        <v>-4.9965746707098302E-2</v>
      </c>
      <c r="F262" s="2">
        <v>2</v>
      </c>
      <c r="G262" s="4">
        <v>0.3387723776124969</v>
      </c>
      <c r="H262" s="4">
        <v>-8.5042282655547474E-2</v>
      </c>
      <c r="I262" s="4">
        <v>0.42725708527596429</v>
      </c>
    </row>
    <row r="263" spans="1:9" x14ac:dyDescent="0.25">
      <c r="A263" t="s">
        <v>465</v>
      </c>
      <c r="B263" s="3">
        <v>360.276123046875</v>
      </c>
      <c r="C263" s="3">
        <v>14.60999965667725</v>
      </c>
      <c r="D263" s="4">
        <v>7.6840044296848653E-3</v>
      </c>
      <c r="E263" s="4">
        <v>-2.6648938448043391E-2</v>
      </c>
      <c r="F263" s="2">
        <v>2</v>
      </c>
      <c r="G263" s="4">
        <v>0.26731441195698719</v>
      </c>
      <c r="H263" s="4">
        <v>-9.164363368768802E-2</v>
      </c>
      <c r="I263" s="4">
        <v>0.41695953288156301</v>
      </c>
    </row>
    <row r="264" spans="1:9" x14ac:dyDescent="0.25">
      <c r="A264" t="s">
        <v>466</v>
      </c>
      <c r="B264" s="3">
        <v>357.52886962890619</v>
      </c>
      <c r="C264" s="3">
        <v>15.010000228881839</v>
      </c>
      <c r="D264" s="4">
        <v>1.6897123012850509E-2</v>
      </c>
      <c r="E264" s="4">
        <v>8.532178681744873E-2</v>
      </c>
      <c r="F264" s="2">
        <v>2</v>
      </c>
      <c r="G264" s="4">
        <v>0.21329247153209591</v>
      </c>
      <c r="H264" s="4">
        <v>-9.8570224078915469E-2</v>
      </c>
      <c r="I264" s="4">
        <v>0.40615463444169109</v>
      </c>
    </row>
    <row r="265" spans="1:9" x14ac:dyDescent="0.25">
      <c r="A265" t="s">
        <v>467</v>
      </c>
      <c r="B265" s="3">
        <v>351.58804321289063</v>
      </c>
      <c r="C265" s="3">
        <v>13.829999923706049</v>
      </c>
      <c r="D265" s="4">
        <v>3.8227883108101772E-3</v>
      </c>
      <c r="E265" s="4">
        <v>1.3186835912539109E-2</v>
      </c>
      <c r="F265" s="2">
        <v>2</v>
      </c>
      <c r="G265" s="4">
        <v>0.16117441840424501</v>
      </c>
      <c r="H265" s="4">
        <v>-0.1135487007276221</v>
      </c>
      <c r="I265" s="4">
        <v>0.38278947065515639</v>
      </c>
    </row>
    <row r="266" spans="1:9" x14ac:dyDescent="0.25">
      <c r="A266" t="s">
        <v>468</v>
      </c>
      <c r="B266" s="3">
        <v>350.24911499023438</v>
      </c>
      <c r="C266" s="3">
        <v>13.64999961853027</v>
      </c>
      <c r="D266" s="4">
        <v>1.241319435255628E-2</v>
      </c>
      <c r="E266" s="4">
        <v>-2.0803441218256721E-2</v>
      </c>
      <c r="F266" s="2">
        <v>2</v>
      </c>
      <c r="G266" s="4">
        <v>0.1484280783715384</v>
      </c>
      <c r="H266" s="4">
        <v>-0.11692451138306981</v>
      </c>
      <c r="I266" s="4">
        <v>0.37752348995987139</v>
      </c>
    </row>
    <row r="267" spans="1:9" x14ac:dyDescent="0.25">
      <c r="A267" t="s">
        <v>469</v>
      </c>
      <c r="B267" s="3">
        <v>345.9547119140625</v>
      </c>
      <c r="C267" s="3">
        <v>13.939999580383301</v>
      </c>
      <c r="D267" s="4">
        <v>-1.6965563924522638E-2</v>
      </c>
      <c r="E267" s="4">
        <v>-1.4326975436259599E-3</v>
      </c>
      <c r="F267" s="2">
        <v>2</v>
      </c>
      <c r="G267" s="4">
        <v>0.1441316473970353</v>
      </c>
      <c r="H267" s="4">
        <v>-0.1277518966140482</v>
      </c>
      <c r="I267" s="4">
        <v>0.36063367965172088</v>
      </c>
    </row>
    <row r="268" spans="1:9" x14ac:dyDescent="0.25">
      <c r="A268" t="s">
        <v>470</v>
      </c>
      <c r="B268" s="3">
        <v>351.92532348632813</v>
      </c>
      <c r="C268" s="3">
        <v>13.960000038146971</v>
      </c>
      <c r="D268" s="4">
        <v>-1.6889435839950731E-4</v>
      </c>
      <c r="E268" s="4">
        <v>-5.2274238154691233E-2</v>
      </c>
      <c r="F268" s="2">
        <v>2</v>
      </c>
      <c r="G268" s="4">
        <v>0.16775418112576351</v>
      </c>
      <c r="H268" s="4">
        <v>-0.11269832329761779</v>
      </c>
      <c r="I268" s="4">
        <v>0.38411598792379592</v>
      </c>
    </row>
    <row r="269" spans="1:9" x14ac:dyDescent="0.25">
      <c r="A269" t="s">
        <v>471</v>
      </c>
      <c r="B269" s="3">
        <v>351.98477172851563</v>
      </c>
      <c r="C269" s="3">
        <v>14.72999954223633</v>
      </c>
      <c r="D269" s="4">
        <v>7.0485877966941501E-4</v>
      </c>
      <c r="E269" s="4">
        <v>8.9040518746559272E-3</v>
      </c>
      <c r="F269" s="2">
        <v>2</v>
      </c>
      <c r="G269" s="4">
        <v>0.13756214442667061</v>
      </c>
      <c r="H269" s="4">
        <v>-0.11254843773539849</v>
      </c>
      <c r="I269" s="4">
        <v>0.38434979679452602</v>
      </c>
    </row>
    <row r="270" spans="1:9" x14ac:dyDescent="0.25">
      <c r="A270" t="s">
        <v>472</v>
      </c>
      <c r="B270" s="3">
        <v>351.73684692382813</v>
      </c>
      <c r="C270" s="3">
        <v>14.60000038146973</v>
      </c>
      <c r="D270" s="4">
        <v>7.4997928306466122E-3</v>
      </c>
      <c r="E270" s="4">
        <v>-6.7092604642450149E-2</v>
      </c>
      <c r="F270" s="2">
        <v>2</v>
      </c>
      <c r="G270" s="4">
        <v>0.16789194004793681</v>
      </c>
      <c r="H270" s="4">
        <v>-0.1131735251622311</v>
      </c>
      <c r="I270" s="4">
        <v>0.38337471298250758</v>
      </c>
    </row>
    <row r="271" spans="1:9" x14ac:dyDescent="0.25">
      <c r="A271" t="s">
        <v>473</v>
      </c>
      <c r="B271" s="3">
        <v>349.1185302734375</v>
      </c>
      <c r="C271" s="3">
        <v>15.64999961853027</v>
      </c>
      <c r="D271" s="4">
        <v>1.1552205540428909E-2</v>
      </c>
      <c r="E271" s="4">
        <v>-0.12764776183701701</v>
      </c>
      <c r="F271" s="2">
        <v>2</v>
      </c>
      <c r="G271" s="4">
        <v>0.15062495285319871</v>
      </c>
      <c r="H271" s="4">
        <v>-0.1197750300809859</v>
      </c>
      <c r="I271" s="4">
        <v>0.37307692053793068</v>
      </c>
    </row>
    <row r="272" spans="1:9" x14ac:dyDescent="0.25">
      <c r="A272" t="s">
        <v>474</v>
      </c>
      <c r="B272" s="3">
        <v>345.13150024414063</v>
      </c>
      <c r="C272" s="3">
        <v>17.940000534057621</v>
      </c>
      <c r="D272" s="4">
        <v>-5.6861547486214406E-3</v>
      </c>
      <c r="E272" s="4">
        <v>2.7491493399437239E-2</v>
      </c>
      <c r="F272" s="2">
        <v>3</v>
      </c>
      <c r="G272" s="4">
        <v>0.1344667766832848</v>
      </c>
      <c r="H272" s="4">
        <v>-0.1298274423229123</v>
      </c>
      <c r="I272" s="4">
        <v>0.35739600291252871</v>
      </c>
    </row>
    <row r="273" spans="1:9" x14ac:dyDescent="0.25">
      <c r="A273" t="s">
        <v>475</v>
      </c>
      <c r="B273" s="3">
        <v>347.10519409179688</v>
      </c>
      <c r="C273" s="3">
        <v>17.45999908447266</v>
      </c>
      <c r="D273" s="4">
        <v>4.5350915170145889E-3</v>
      </c>
      <c r="E273" s="4">
        <v>-2.7298142486906211E-2</v>
      </c>
      <c r="F273" s="2">
        <v>3</v>
      </c>
      <c r="G273" s="4">
        <v>0.17819483363016239</v>
      </c>
      <c r="H273" s="4">
        <v>-0.12485121087990669</v>
      </c>
      <c r="I273" s="4">
        <v>0.36515850543080508</v>
      </c>
    </row>
    <row r="274" spans="1:9" x14ac:dyDescent="0.25">
      <c r="A274" t="s">
        <v>476</v>
      </c>
      <c r="B274" s="3">
        <v>345.53814697265619</v>
      </c>
      <c r="C274" s="3">
        <v>17.95000076293945</v>
      </c>
      <c r="D274" s="4">
        <v>2.5550464000556609E-2</v>
      </c>
      <c r="E274" s="4">
        <v>-6.2173388958025599E-2</v>
      </c>
      <c r="F274" s="2">
        <v>3</v>
      </c>
      <c r="G274" s="4">
        <v>0.20537272934574119</v>
      </c>
      <c r="H274" s="4">
        <v>-0.12880217275588299</v>
      </c>
      <c r="I274" s="4">
        <v>0.35899533720538268</v>
      </c>
    </row>
    <row r="275" spans="1:9" x14ac:dyDescent="0.25">
      <c r="A275" t="s">
        <v>477</v>
      </c>
      <c r="B275" s="3">
        <v>336.929443359375</v>
      </c>
      <c r="C275" s="3">
        <v>19.139999389648441</v>
      </c>
      <c r="D275" s="4">
        <v>2.4332824684997201E-2</v>
      </c>
      <c r="E275" s="4">
        <v>-4.4433413204546517E-2</v>
      </c>
      <c r="F275" s="2">
        <v>3</v>
      </c>
      <c r="G275" s="4">
        <v>0.19179152199942401</v>
      </c>
      <c r="H275" s="4">
        <v>-0.1505071102540653</v>
      </c>
      <c r="I275" s="4">
        <v>0.32513746023193768</v>
      </c>
    </row>
    <row r="276" spans="1:9" x14ac:dyDescent="0.25">
      <c r="A276" t="s">
        <v>478</v>
      </c>
      <c r="B276" s="3">
        <v>328.92575073242188</v>
      </c>
      <c r="C276" s="3">
        <v>20.030000686645511</v>
      </c>
      <c r="D276" s="4">
        <v>-5.129680565835848E-3</v>
      </c>
      <c r="E276" s="4">
        <v>8.0949808117440902E-2</v>
      </c>
      <c r="F276" s="2">
        <v>4</v>
      </c>
      <c r="G276" s="4">
        <v>0.13874276627004201</v>
      </c>
      <c r="H276" s="4">
        <v>-0.17068664668910641</v>
      </c>
      <c r="I276" s="4">
        <v>0.2936590806210313</v>
      </c>
    </row>
    <row r="277" spans="1:9" x14ac:dyDescent="0.25">
      <c r="A277" t="s">
        <v>479</v>
      </c>
      <c r="B277" s="3">
        <v>330.62173461914063</v>
      </c>
      <c r="C277" s="3">
        <v>18.530000686645511</v>
      </c>
      <c r="D277" s="4">
        <v>-1.267622037840832E-2</v>
      </c>
      <c r="E277" s="4">
        <v>7.6699690435416246E-2</v>
      </c>
      <c r="F277" s="2">
        <v>3</v>
      </c>
      <c r="G277" s="4">
        <v>0.1636461183021258</v>
      </c>
      <c r="H277" s="4">
        <v>-0.16641059934065741</v>
      </c>
      <c r="I277" s="4">
        <v>0.30032935484174889</v>
      </c>
    </row>
    <row r="278" spans="1:9" x14ac:dyDescent="0.25">
      <c r="A278" t="s">
        <v>480</v>
      </c>
      <c r="B278" s="3">
        <v>334.8665771484375</v>
      </c>
      <c r="C278" s="3">
        <v>17.20999908447266</v>
      </c>
      <c r="D278" s="4">
        <v>3.3580268949389151E-3</v>
      </c>
      <c r="E278" s="4">
        <v>2.379533796777844E-2</v>
      </c>
      <c r="F278" s="2">
        <v>3</v>
      </c>
      <c r="G278" s="4">
        <v>0.17492314162926889</v>
      </c>
      <c r="H278" s="4">
        <v>-0.1557081700403998</v>
      </c>
      <c r="I278" s="4">
        <v>0.31702424440756621</v>
      </c>
    </row>
    <row r="279" spans="1:9" x14ac:dyDescent="0.25">
      <c r="A279" t="s">
        <v>481</v>
      </c>
      <c r="B279" s="3">
        <v>333.745849609375</v>
      </c>
      <c r="C279" s="3">
        <v>16.809999465942379</v>
      </c>
      <c r="D279" s="4">
        <v>-2.2532858213417661E-3</v>
      </c>
      <c r="E279" s="4">
        <v>4.7352041433556202E-2</v>
      </c>
      <c r="F279" s="2">
        <v>3</v>
      </c>
      <c r="G279" s="4">
        <v>0.1647161691110455</v>
      </c>
      <c r="H279" s="4">
        <v>-0.15853383605012461</v>
      </c>
      <c r="I279" s="4">
        <v>0.31261644308893438</v>
      </c>
    </row>
    <row r="280" spans="1:9" x14ac:dyDescent="0.25">
      <c r="A280" t="s">
        <v>482</v>
      </c>
      <c r="B280" s="3">
        <v>334.49957275390619</v>
      </c>
      <c r="C280" s="3">
        <v>16.04999923706055</v>
      </c>
      <c r="D280" s="4">
        <v>1.8573342623659839E-2</v>
      </c>
      <c r="E280" s="4">
        <v>-4.8607087218740963E-2</v>
      </c>
      <c r="F280" s="2">
        <v>2</v>
      </c>
      <c r="G280" s="4">
        <v>0.1100413082404517</v>
      </c>
      <c r="H280" s="4">
        <v>-0.15663349025151391</v>
      </c>
      <c r="I280" s="4">
        <v>0.31558082270356153</v>
      </c>
    </row>
    <row r="281" spans="1:9" x14ac:dyDescent="0.25">
      <c r="A281" t="s">
        <v>483</v>
      </c>
      <c r="B281" s="3">
        <v>328.40008544921881</v>
      </c>
      <c r="C281" s="3">
        <v>16.870000839233398</v>
      </c>
      <c r="D281" s="4">
        <v>1.2104037500752399E-2</v>
      </c>
      <c r="E281" s="4">
        <v>-6.2256750757876837E-2</v>
      </c>
      <c r="F281" s="2">
        <v>3</v>
      </c>
      <c r="G281" s="4">
        <v>0.11802731241274669</v>
      </c>
      <c r="H281" s="4">
        <v>-0.17201199515380269</v>
      </c>
      <c r="I281" s="4">
        <v>0.29159164848636648</v>
      </c>
    </row>
    <row r="282" spans="1:9" x14ac:dyDescent="0.25">
      <c r="A282" t="s">
        <v>484</v>
      </c>
      <c r="B282" s="3">
        <v>324.47265625</v>
      </c>
      <c r="C282" s="3">
        <v>17.989999771118161</v>
      </c>
      <c r="D282" s="4">
        <v>1.1321718340053799E-3</v>
      </c>
      <c r="E282" s="4">
        <v>5.0817692128321428E-2</v>
      </c>
      <c r="F282" s="2">
        <v>3</v>
      </c>
      <c r="G282" s="4">
        <v>9.1851614519792735E-2</v>
      </c>
      <c r="H282" s="4">
        <v>-0.18191413711697421</v>
      </c>
      <c r="I282" s="4">
        <v>0.27614513985713279</v>
      </c>
    </row>
    <row r="283" spans="1:9" x14ac:dyDescent="0.25">
      <c r="A283" t="s">
        <v>485</v>
      </c>
      <c r="B283" s="3">
        <v>324.105712890625</v>
      </c>
      <c r="C283" s="3">
        <v>17.120000839233398</v>
      </c>
      <c r="D283" s="4">
        <v>5.4149838820944929E-3</v>
      </c>
      <c r="E283" s="4">
        <v>5.2848002911982661E-3</v>
      </c>
      <c r="F283" s="2">
        <v>3</v>
      </c>
      <c r="G283" s="4">
        <v>0.13103530829810661</v>
      </c>
      <c r="H283" s="4">
        <v>-0.182839303441474</v>
      </c>
      <c r="I283" s="4">
        <v>0.27470195820330368</v>
      </c>
    </row>
    <row r="284" spans="1:9" x14ac:dyDescent="0.25">
      <c r="A284" t="s">
        <v>486</v>
      </c>
      <c r="B284" s="3">
        <v>322.36013793945313</v>
      </c>
      <c r="C284" s="3">
        <v>17.030000686645511</v>
      </c>
      <c r="D284" s="4">
        <v>-3.586790491307501E-3</v>
      </c>
      <c r="E284" s="4">
        <v>5.9066969679353321E-3</v>
      </c>
      <c r="F284" s="2">
        <v>3</v>
      </c>
      <c r="G284" s="4">
        <v>0.12228382821172309</v>
      </c>
      <c r="H284" s="4">
        <v>-0.18724038366395099</v>
      </c>
      <c r="I284" s="4">
        <v>0.26783664321516493</v>
      </c>
    </row>
    <row r="285" spans="1:9" x14ac:dyDescent="0.25">
      <c r="A285" t="s">
        <v>487</v>
      </c>
      <c r="B285" s="3">
        <v>323.52053833007813</v>
      </c>
      <c r="C285" s="3">
        <v>16.930000305175781</v>
      </c>
      <c r="D285" s="4">
        <v>3.2601560832019589E-3</v>
      </c>
      <c r="E285" s="4">
        <v>-5.9033226485027956E-4</v>
      </c>
      <c r="F285" s="2">
        <v>3</v>
      </c>
      <c r="G285" s="4">
        <v>9.2919015120172865E-2</v>
      </c>
      <c r="H285" s="4">
        <v>-0.184314691355004</v>
      </c>
      <c r="I285" s="4">
        <v>0.27240047714773352</v>
      </c>
    </row>
    <row r="286" spans="1:9" x14ac:dyDescent="0.25">
      <c r="A286" t="s">
        <v>488</v>
      </c>
      <c r="B286" s="3">
        <v>322.46923828125</v>
      </c>
      <c r="C286" s="3">
        <v>16.940000534057621</v>
      </c>
      <c r="D286" s="4">
        <v>1.088173780241064E-2</v>
      </c>
      <c r="E286" s="4">
        <v>-4.3478181265979798E-2</v>
      </c>
      <c r="F286" s="2">
        <v>3</v>
      </c>
      <c r="G286" s="4">
        <v>0.10260192706198019</v>
      </c>
      <c r="H286" s="4">
        <v>-0.18696531134108951</v>
      </c>
      <c r="I286" s="4">
        <v>0.26826573290349143</v>
      </c>
    </row>
    <row r="287" spans="1:9" x14ac:dyDescent="0.25">
      <c r="A287" t="s">
        <v>489</v>
      </c>
      <c r="B287" s="3">
        <v>318.99798583984381</v>
      </c>
      <c r="C287" s="3">
        <v>17.70999908447266</v>
      </c>
      <c r="D287" s="4">
        <v>-6.3331618430754189E-3</v>
      </c>
      <c r="E287" s="4">
        <v>4.2991729205911662E-2</v>
      </c>
      <c r="F287" s="2">
        <v>3</v>
      </c>
      <c r="G287" s="4">
        <v>4.8056114362350577E-2</v>
      </c>
      <c r="H287" s="4">
        <v>-0.19571730474981811</v>
      </c>
      <c r="I287" s="4">
        <v>0.25461335928435758</v>
      </c>
    </row>
    <row r="288" spans="1:9" x14ac:dyDescent="0.25">
      <c r="A288" t="s">
        <v>490</v>
      </c>
      <c r="B288" s="3">
        <v>321.0311279296875</v>
      </c>
      <c r="C288" s="3">
        <v>16.979999542236332</v>
      </c>
      <c r="D288" s="4">
        <v>2.4774263735889419E-3</v>
      </c>
      <c r="E288" s="4">
        <v>-1.221646220459538E-2</v>
      </c>
      <c r="F288" s="2">
        <v>3</v>
      </c>
      <c r="G288" s="4">
        <v>4.2099147314275331E-2</v>
      </c>
      <c r="H288" s="4">
        <v>-0.19059118774459319</v>
      </c>
      <c r="I288" s="4">
        <v>0.26260967067336399</v>
      </c>
    </row>
    <row r="289" spans="1:9" x14ac:dyDescent="0.25">
      <c r="A289" t="s">
        <v>491</v>
      </c>
      <c r="B289" s="3">
        <v>320.23776245117188</v>
      </c>
      <c r="C289" s="3">
        <v>17.190000534057621</v>
      </c>
      <c r="D289" s="4">
        <v>2.125456574532136E-2</v>
      </c>
      <c r="E289" s="4">
        <v>-0.144350403011655</v>
      </c>
      <c r="F289" s="2">
        <v>3</v>
      </c>
      <c r="G289" s="4">
        <v>-1.283083200265811E-2</v>
      </c>
      <c r="H289" s="4">
        <v>-0.1925914828991192</v>
      </c>
      <c r="I289" s="4">
        <v>0.25948937846988768</v>
      </c>
    </row>
    <row r="290" spans="1:9" x14ac:dyDescent="0.25">
      <c r="A290" t="s">
        <v>492</v>
      </c>
      <c r="B290" s="3">
        <v>313.57290649414063</v>
      </c>
      <c r="C290" s="3">
        <v>20.090000152587891</v>
      </c>
      <c r="D290" s="4">
        <v>-3.5299231270237148E-3</v>
      </c>
      <c r="E290" s="4">
        <v>9.5419846534355868E-2</v>
      </c>
      <c r="F290" s="2">
        <v>4</v>
      </c>
      <c r="G290" s="4">
        <v>-6.9235643937193281E-4</v>
      </c>
      <c r="H290" s="4">
        <v>-0.2093954395086339</v>
      </c>
      <c r="I290" s="4">
        <v>0.23327661947900349</v>
      </c>
    </row>
    <row r="291" spans="1:9" x14ac:dyDescent="0.25">
      <c r="A291" t="s">
        <v>493</v>
      </c>
      <c r="B291" s="3">
        <v>314.6837158203125</v>
      </c>
      <c r="C291" s="3">
        <v>18.340000152587891</v>
      </c>
      <c r="D291" s="4">
        <v>-6.5438743643948527E-3</v>
      </c>
      <c r="E291" s="4">
        <v>3.1496031738794887E-2</v>
      </c>
      <c r="F291" s="2">
        <v>3</v>
      </c>
      <c r="G291" s="4">
        <v>3.9180973180445999E-3</v>
      </c>
      <c r="H291" s="4">
        <v>-0.20659478007371479</v>
      </c>
      <c r="I291" s="4">
        <v>0.23764541264415101</v>
      </c>
    </row>
    <row r="292" spans="1:9" x14ac:dyDescent="0.25">
      <c r="A292" t="s">
        <v>494</v>
      </c>
      <c r="B292" s="3">
        <v>316.75653076171881</v>
      </c>
      <c r="C292" s="3">
        <v>17.780000686645511</v>
      </c>
      <c r="D292" s="4">
        <v>-8.721587653283458E-3</v>
      </c>
      <c r="E292" s="4">
        <v>0.1057214409829204</v>
      </c>
      <c r="F292" s="2">
        <v>3</v>
      </c>
      <c r="G292" s="4">
        <v>2.7402743719016739E-2</v>
      </c>
      <c r="H292" s="4">
        <v>-0.2013686367692675</v>
      </c>
      <c r="I292" s="4">
        <v>0.24579775664709441</v>
      </c>
    </row>
    <row r="293" spans="1:9" x14ac:dyDescent="0.25">
      <c r="A293" t="s">
        <v>495</v>
      </c>
      <c r="B293" s="3">
        <v>319.54345703125</v>
      </c>
      <c r="C293" s="3">
        <v>16.079999923706051</v>
      </c>
      <c r="D293" s="4">
        <v>-1.1470191620120971E-3</v>
      </c>
      <c r="E293" s="4">
        <v>1.9011419252944251E-2</v>
      </c>
      <c r="F293" s="2">
        <v>3</v>
      </c>
      <c r="G293" s="4">
        <v>-1.019637262323481E-2</v>
      </c>
      <c r="H293" s="4">
        <v>-0.1943420200788176</v>
      </c>
      <c r="I293" s="4">
        <v>0.25675868770090321</v>
      </c>
    </row>
    <row r="294" spans="1:9" x14ac:dyDescent="0.25">
      <c r="A294" t="s">
        <v>496</v>
      </c>
      <c r="B294" s="3">
        <v>319.910400390625</v>
      </c>
      <c r="C294" s="3">
        <v>15.77999973297119</v>
      </c>
      <c r="D294" s="4">
        <v>6.8985668335701522E-3</v>
      </c>
      <c r="E294" s="4">
        <v>-7.3399935600386379E-2</v>
      </c>
      <c r="F294" s="2">
        <v>2</v>
      </c>
      <c r="G294" s="4">
        <v>2.6134316903945191E-2</v>
      </c>
      <c r="H294" s="4">
        <v>-0.1934168537543178</v>
      </c>
      <c r="I294" s="4">
        <v>0.25820186935473249</v>
      </c>
    </row>
    <row r="295" spans="1:9" x14ac:dyDescent="0.25">
      <c r="A295" t="s">
        <v>497</v>
      </c>
      <c r="B295" s="3">
        <v>317.71859741210938</v>
      </c>
      <c r="C295" s="3">
        <v>17.030000686645511</v>
      </c>
      <c r="D295" s="4">
        <v>2.7190801203660801E-2</v>
      </c>
      <c r="E295" s="4">
        <v>-9.6072157711408424E-2</v>
      </c>
      <c r="F295" s="2">
        <v>3</v>
      </c>
      <c r="G295" s="4">
        <v>1.788280047430146E-2</v>
      </c>
      <c r="H295" s="4">
        <v>-0.1989429990131252</v>
      </c>
      <c r="I295" s="4">
        <v>0.24958154753506581</v>
      </c>
    </row>
    <row r="296" spans="1:9" x14ac:dyDescent="0.25">
      <c r="A296" t="s">
        <v>498</v>
      </c>
      <c r="B296" s="3">
        <v>309.30825805664063</v>
      </c>
      <c r="C296" s="3">
        <v>18.840000152587891</v>
      </c>
      <c r="D296" s="4">
        <v>6.0648298236485321E-3</v>
      </c>
      <c r="E296" s="4">
        <v>4.2643882052246784E-3</v>
      </c>
      <c r="F296" s="2">
        <v>3</v>
      </c>
      <c r="G296" s="4">
        <v>-4.6464408699841593E-2</v>
      </c>
      <c r="H296" s="4">
        <v>-0.22014780501519551</v>
      </c>
      <c r="I296" s="4">
        <v>0.21650383363130571</v>
      </c>
    </row>
    <row r="297" spans="1:9" x14ac:dyDescent="0.25">
      <c r="A297" t="s">
        <v>499</v>
      </c>
      <c r="B297" s="3">
        <v>307.44366455078119</v>
      </c>
      <c r="C297" s="3">
        <v>18.760000228881839</v>
      </c>
      <c r="D297" s="4">
        <v>-1.8863834153615811E-2</v>
      </c>
      <c r="E297" s="4">
        <v>0.11071645392595381</v>
      </c>
      <c r="F297" s="2">
        <v>3</v>
      </c>
      <c r="G297" s="4">
        <v>-4.0037589256379118E-2</v>
      </c>
      <c r="H297" s="4">
        <v>-0.22484896413533961</v>
      </c>
      <c r="I297" s="4">
        <v>0.20917042080135581</v>
      </c>
    </row>
    <row r="298" spans="1:9" x14ac:dyDescent="0.25">
      <c r="A298" t="s">
        <v>500</v>
      </c>
      <c r="B298" s="3">
        <v>313.354736328125</v>
      </c>
      <c r="C298" s="3">
        <v>16.889999389648441</v>
      </c>
      <c r="D298" s="4">
        <v>-2.084560924837886E-3</v>
      </c>
      <c r="E298" s="4">
        <v>7.1555711752655524E-3</v>
      </c>
      <c r="F298" s="2">
        <v>3</v>
      </c>
      <c r="G298" s="4">
        <v>-4.7201532493668763E-2</v>
      </c>
      <c r="H298" s="4">
        <v>-0.20994550721104979</v>
      </c>
      <c r="I298" s="4">
        <v>0.23241856012743781</v>
      </c>
    </row>
    <row r="299" spans="1:9" x14ac:dyDescent="0.25">
      <c r="A299" t="s">
        <v>501</v>
      </c>
      <c r="B299" s="3">
        <v>314.00930786132813</v>
      </c>
      <c r="C299" s="3">
        <v>16.770000457763668</v>
      </c>
      <c r="D299" s="4">
        <v>1.0435140291151781E-3</v>
      </c>
      <c r="E299" s="4">
        <v>-2.3296424971048221E-2</v>
      </c>
      <c r="F299" s="2">
        <v>3</v>
      </c>
      <c r="G299" s="4">
        <v>-6.4966876362014814E-2</v>
      </c>
      <c r="H299" s="4">
        <v>-0.20829515021718789</v>
      </c>
      <c r="I299" s="4">
        <v>0.23499297823231011</v>
      </c>
    </row>
    <row r="300" spans="1:9" x14ac:dyDescent="0.25">
      <c r="A300" t="s">
        <v>502</v>
      </c>
      <c r="B300" s="3">
        <v>313.68197631835938</v>
      </c>
      <c r="C300" s="3">
        <v>17.170000076293949</v>
      </c>
      <c r="D300" s="4">
        <v>-7.624662026964435E-3</v>
      </c>
      <c r="E300" s="4">
        <v>4.3134935073663623E-2</v>
      </c>
      <c r="F300" s="2">
        <v>3</v>
      </c>
      <c r="G300" s="4">
        <v>-7.9564214769552777E-2</v>
      </c>
      <c r="H300" s="4">
        <v>-0.20912044412907951</v>
      </c>
      <c r="I300" s="4">
        <v>0.2337055891422426</v>
      </c>
    </row>
    <row r="301" spans="1:9" x14ac:dyDescent="0.25">
      <c r="A301" t="s">
        <v>503</v>
      </c>
      <c r="B301" s="3">
        <v>316.09207153320313</v>
      </c>
      <c r="C301" s="3">
        <v>16.45999908447266</v>
      </c>
      <c r="D301" s="4">
        <v>-4.7034623330732828E-4</v>
      </c>
      <c r="E301" s="4">
        <v>-2.1984601361300649E-2</v>
      </c>
      <c r="F301" s="2">
        <v>3</v>
      </c>
      <c r="G301" s="4">
        <v>-5.176192559149384E-2</v>
      </c>
      <c r="H301" s="4">
        <v>-0.20304392339462801</v>
      </c>
      <c r="I301" s="4">
        <v>0.24318445041382539</v>
      </c>
    </row>
    <row r="302" spans="1:9" x14ac:dyDescent="0.25">
      <c r="A302" t="s">
        <v>504</v>
      </c>
      <c r="B302" s="3">
        <v>316.24081420898438</v>
      </c>
      <c r="C302" s="3">
        <v>16.829999923706051</v>
      </c>
      <c r="D302" s="4">
        <v>6.2729632677394065E-5</v>
      </c>
      <c r="E302" s="4">
        <v>-7.0796952113285627E-3</v>
      </c>
      <c r="F302" s="2">
        <v>3</v>
      </c>
      <c r="G302" s="4">
        <v>-5.0586735215079733E-2</v>
      </c>
      <c r="H302" s="4">
        <v>-0.2026689017158512</v>
      </c>
      <c r="I302" s="4">
        <v>0.2437694526910015</v>
      </c>
    </row>
    <row r="303" spans="1:9" x14ac:dyDescent="0.25">
      <c r="A303" t="s">
        <v>505</v>
      </c>
      <c r="B303" s="3">
        <v>316.22097778320313</v>
      </c>
      <c r="C303" s="3">
        <v>16.95000076293945</v>
      </c>
      <c r="D303" s="4">
        <v>8.475678039754353E-4</v>
      </c>
      <c r="E303" s="4">
        <v>-7.0298145301754822E-3</v>
      </c>
      <c r="F303" s="2">
        <v>3</v>
      </c>
      <c r="G303" s="4">
        <v>-7.2355180285451959E-2</v>
      </c>
      <c r="H303" s="4">
        <v>-0.20271891486546231</v>
      </c>
      <c r="I303" s="4">
        <v>0.24369143638403301</v>
      </c>
    </row>
    <row r="304" spans="1:9" x14ac:dyDescent="0.25">
      <c r="A304" t="s">
        <v>506</v>
      </c>
      <c r="B304" s="3">
        <v>315.95318603515619</v>
      </c>
      <c r="C304" s="3">
        <v>17.069999694824219</v>
      </c>
      <c r="D304" s="4">
        <v>-1.879943165943865E-3</v>
      </c>
      <c r="E304" s="4">
        <v>-4.1011211995808927E-2</v>
      </c>
      <c r="F304" s="2">
        <v>3</v>
      </c>
      <c r="G304" s="4">
        <v>-5.4300502894922831E-2</v>
      </c>
      <c r="H304" s="4">
        <v>-0.2033940923852133</v>
      </c>
      <c r="I304" s="4">
        <v>0.24263821623995849</v>
      </c>
    </row>
    <row r="305" spans="1:9" x14ac:dyDescent="0.25">
      <c r="A305" t="s">
        <v>507</v>
      </c>
      <c r="B305" s="3">
        <v>316.54827880859381</v>
      </c>
      <c r="C305" s="3">
        <v>17.79999923706055</v>
      </c>
      <c r="D305" s="4">
        <v>1.9582174596665339E-2</v>
      </c>
      <c r="E305" s="4">
        <v>-6.7574693830081967E-2</v>
      </c>
      <c r="F305" s="2">
        <v>3</v>
      </c>
      <c r="G305" s="4">
        <v>-5.6521718961435208E-2</v>
      </c>
      <c r="H305" s="4">
        <v>-0.20189369789687781</v>
      </c>
      <c r="I305" s="4">
        <v>0.2449787054490129</v>
      </c>
    </row>
    <row r="306" spans="1:9" x14ac:dyDescent="0.25">
      <c r="A306" t="s">
        <v>508</v>
      </c>
      <c r="B306" s="3">
        <v>310.4686279296875</v>
      </c>
      <c r="C306" s="3">
        <v>19.090000152587891</v>
      </c>
      <c r="D306" s="4">
        <v>-8.8337933343836106E-3</v>
      </c>
      <c r="E306" s="4">
        <v>-5.2357218230936198E-4</v>
      </c>
      <c r="F306" s="2">
        <v>3</v>
      </c>
      <c r="G306" s="4">
        <v>-9.6533797494771534E-2</v>
      </c>
      <c r="H306" s="4">
        <v>-0.2172221896495555</v>
      </c>
      <c r="I306" s="4">
        <v>0.22106754753878671</v>
      </c>
    </row>
    <row r="307" spans="1:9" x14ac:dyDescent="0.25">
      <c r="A307" t="s">
        <v>509</v>
      </c>
      <c r="B307" s="3">
        <v>313.23568725585938</v>
      </c>
      <c r="C307" s="3">
        <v>19.10000038146973</v>
      </c>
      <c r="D307" s="4">
        <v>-6.4176580122132787E-3</v>
      </c>
      <c r="E307" s="4">
        <v>6.8529822256617754E-3</v>
      </c>
      <c r="F307" s="2">
        <v>3</v>
      </c>
      <c r="G307" s="4">
        <v>-0.1012238691926589</v>
      </c>
      <c r="H307" s="4">
        <v>-0.210245663052024</v>
      </c>
      <c r="I307" s="4">
        <v>0.23195034226053929</v>
      </c>
    </row>
    <row r="308" spans="1:9" x14ac:dyDescent="0.25">
      <c r="A308" t="s">
        <v>510</v>
      </c>
      <c r="B308" s="3">
        <v>315.2589111328125</v>
      </c>
      <c r="C308" s="3">
        <v>18.969999313354489</v>
      </c>
      <c r="D308" s="4">
        <v>-5.660657559242166E-4</v>
      </c>
      <c r="E308" s="4">
        <v>3.097824492616752E-2</v>
      </c>
      <c r="F308" s="2">
        <v>3</v>
      </c>
      <c r="G308" s="4">
        <v>-9.3267683682695446E-2</v>
      </c>
      <c r="H308" s="4">
        <v>-0.20514455262160469</v>
      </c>
      <c r="I308" s="4">
        <v>0.23990764549606161</v>
      </c>
    </row>
    <row r="309" spans="1:9" x14ac:dyDescent="0.25">
      <c r="A309" t="s">
        <v>511</v>
      </c>
      <c r="B309" s="3">
        <v>315.43746948242188</v>
      </c>
      <c r="C309" s="3">
        <v>18.39999961853027</v>
      </c>
      <c r="D309" s="4">
        <v>6.7420639690098927E-3</v>
      </c>
      <c r="E309" s="4">
        <v>-3.563942913495044E-2</v>
      </c>
      <c r="F309" s="2">
        <v>3</v>
      </c>
      <c r="G309" s="4">
        <v>-0.1124517982883519</v>
      </c>
      <c r="H309" s="4">
        <v>-0.204694357331797</v>
      </c>
      <c r="I309" s="4">
        <v>0.24060991228386561</v>
      </c>
    </row>
    <row r="310" spans="1:9" x14ac:dyDescent="0.25">
      <c r="A310" t="s">
        <v>512</v>
      </c>
      <c r="B310" s="3">
        <v>313.32501220703119</v>
      </c>
      <c r="C310" s="3">
        <v>19.079999923706051</v>
      </c>
      <c r="D310" s="4">
        <v>-9.8723128156642526E-3</v>
      </c>
      <c r="E310" s="4">
        <v>4.2105223003185976E-3</v>
      </c>
      <c r="F310" s="2">
        <v>3</v>
      </c>
      <c r="G310" s="4">
        <v>-0.13797081167247641</v>
      </c>
      <c r="H310" s="4">
        <v>-0.21002044999215949</v>
      </c>
      <c r="I310" s="4">
        <v>0.2323016556920727</v>
      </c>
    </row>
    <row r="311" spans="1:9" x14ac:dyDescent="0.25">
      <c r="A311" t="s">
        <v>513</v>
      </c>
      <c r="B311" s="3">
        <v>316.4490966796875</v>
      </c>
      <c r="C311" s="3">
        <v>19</v>
      </c>
      <c r="D311" s="4">
        <v>-3.3733474221062649E-3</v>
      </c>
      <c r="E311" s="4">
        <v>2.4258802234363941E-2</v>
      </c>
      <c r="F311" s="2">
        <v>3</v>
      </c>
      <c r="G311" s="4">
        <v>-0.11145078435470521</v>
      </c>
      <c r="H311" s="4">
        <v>-0.20214376364493369</v>
      </c>
      <c r="I311" s="4">
        <v>0.24458862391417061</v>
      </c>
    </row>
    <row r="312" spans="1:9" x14ac:dyDescent="0.25">
      <c r="A312" t="s">
        <v>514</v>
      </c>
      <c r="B312" s="3">
        <v>317.52020263671881</v>
      </c>
      <c r="C312" s="3">
        <v>18.54999923706055</v>
      </c>
      <c r="D312" s="4">
        <v>-2.4305234628448909E-3</v>
      </c>
      <c r="E312" s="4">
        <v>-8.0214716448667733E-3</v>
      </c>
      <c r="F312" s="2">
        <v>3</v>
      </c>
      <c r="G312" s="4">
        <v>-0.1101401581366461</v>
      </c>
      <c r="H312" s="4">
        <v>-0.1994432074525441</v>
      </c>
      <c r="I312" s="4">
        <v>0.2488012644402933</v>
      </c>
    </row>
    <row r="313" spans="1:9" x14ac:dyDescent="0.25">
      <c r="A313" t="s">
        <v>515</v>
      </c>
      <c r="B313" s="3">
        <v>318.2938232421875</v>
      </c>
      <c r="C313" s="3">
        <v>18.70000076293945</v>
      </c>
      <c r="D313" s="4">
        <v>1.6630874513803739E-2</v>
      </c>
      <c r="E313" s="4">
        <v>-1.6824378923376959E-2</v>
      </c>
      <c r="F313" s="2">
        <v>3</v>
      </c>
      <c r="G313" s="4">
        <v>-0.11902853568724139</v>
      </c>
      <c r="H313" s="4">
        <v>-0.19749269461770791</v>
      </c>
      <c r="I313" s="4">
        <v>0.25184390041206411</v>
      </c>
    </row>
    <row r="314" spans="1:9" x14ac:dyDescent="0.25">
      <c r="A314" t="s">
        <v>516</v>
      </c>
      <c r="B314" s="3">
        <v>313.0869140625</v>
      </c>
      <c r="C314" s="3">
        <v>19.020000457763668</v>
      </c>
      <c r="D314" s="4">
        <v>9.465083176900535E-3</v>
      </c>
      <c r="E314" s="4">
        <v>-5.2301452447914842E-3</v>
      </c>
      <c r="F314" s="2">
        <v>3</v>
      </c>
      <c r="G314" s="4">
        <v>-0.1430117273340332</v>
      </c>
      <c r="H314" s="4">
        <v>-0.21062076167410779</v>
      </c>
      <c r="I314" s="4">
        <v>0.23136521995827561</v>
      </c>
    </row>
    <row r="315" spans="1:9" x14ac:dyDescent="0.25">
      <c r="A315" t="s">
        <v>517</v>
      </c>
      <c r="B315" s="3">
        <v>310.15130615234381</v>
      </c>
      <c r="C315" s="3">
        <v>19.120000839233398</v>
      </c>
      <c r="D315" s="4">
        <v>1.8234066319521961E-2</v>
      </c>
      <c r="E315" s="4">
        <v>-4.2563770823601188E-2</v>
      </c>
      <c r="F315" s="2">
        <v>3</v>
      </c>
      <c r="G315" s="4">
        <v>-0.13643693153898459</v>
      </c>
      <c r="H315" s="4">
        <v>-0.21802224615672031</v>
      </c>
      <c r="I315" s="4">
        <v>0.2198195266774661</v>
      </c>
    </row>
    <row r="316" spans="1:9" x14ac:dyDescent="0.25">
      <c r="A316" t="s">
        <v>518</v>
      </c>
      <c r="B316" s="3">
        <v>304.59725952148438</v>
      </c>
      <c r="C316" s="3">
        <v>19.969999313354489</v>
      </c>
      <c r="D316" s="4">
        <v>-5.3116587016867056E-3</v>
      </c>
      <c r="E316" s="4">
        <v>-3.0582575555772259E-2</v>
      </c>
      <c r="F316" s="2">
        <v>4</v>
      </c>
      <c r="G316" s="4">
        <v>-0.1387791718855107</v>
      </c>
      <c r="H316" s="4">
        <v>-0.23202554333131589</v>
      </c>
      <c r="I316" s="4">
        <v>0.19797556085172929</v>
      </c>
    </row>
    <row r="317" spans="1:9" x14ac:dyDescent="0.25">
      <c r="A317" t="s">
        <v>519</v>
      </c>
      <c r="B317" s="3">
        <v>306.22381591796881</v>
      </c>
      <c r="C317" s="3">
        <v>20.60000038146973</v>
      </c>
      <c r="D317" s="4">
        <v>-6.8511474615440271E-3</v>
      </c>
      <c r="E317" s="4">
        <v>-5.2437874960925217E-2</v>
      </c>
      <c r="F317" s="2">
        <v>4</v>
      </c>
      <c r="G317" s="4">
        <v>-0.13490235351302679</v>
      </c>
      <c r="H317" s="4">
        <v>-0.227924542006506</v>
      </c>
      <c r="I317" s="4">
        <v>0.20437277799805709</v>
      </c>
    </row>
    <row r="318" spans="1:9" x14ac:dyDescent="0.25">
      <c r="A318" t="s">
        <v>520</v>
      </c>
      <c r="B318" s="3">
        <v>308.33627319335938</v>
      </c>
      <c r="C318" s="3">
        <v>21.739999771118161</v>
      </c>
      <c r="D318" s="4">
        <v>3.6803203491972969E-3</v>
      </c>
      <c r="E318" s="4">
        <v>-3.8478585393539773E-2</v>
      </c>
      <c r="F318" s="2">
        <v>4</v>
      </c>
      <c r="G318" s="4">
        <v>-0.1095737040736209</v>
      </c>
      <c r="H318" s="4">
        <v>-0.22259844934614351</v>
      </c>
      <c r="I318" s="4">
        <v>0.21268103458984999</v>
      </c>
    </row>
    <row r="319" spans="1:9" x14ac:dyDescent="0.25">
      <c r="A319" t="s">
        <v>521</v>
      </c>
      <c r="B319" s="3">
        <v>307.20565795898438</v>
      </c>
      <c r="C319" s="3">
        <v>22.610000610351559</v>
      </c>
      <c r="D319" s="4">
        <v>1.1858117127491191E-2</v>
      </c>
      <c r="E319" s="4">
        <v>1.572328741558637E-2</v>
      </c>
      <c r="F319" s="2">
        <v>4</v>
      </c>
      <c r="G319" s="4">
        <v>-0.12558831492741401</v>
      </c>
      <c r="H319" s="4">
        <v>-0.2254490449873667</v>
      </c>
      <c r="I319" s="4">
        <v>0.20823434514282169</v>
      </c>
    </row>
    <row r="320" spans="1:9" x14ac:dyDescent="0.25">
      <c r="A320" t="s">
        <v>522</v>
      </c>
      <c r="B320" s="3">
        <v>303.60546875</v>
      </c>
      <c r="C320" s="3">
        <v>22.260000228881839</v>
      </c>
      <c r="D320" s="4">
        <v>-1.3597980266891071E-2</v>
      </c>
      <c r="E320" s="4">
        <v>4.1160014156131457E-2</v>
      </c>
      <c r="F320" s="2">
        <v>4</v>
      </c>
      <c r="G320" s="4">
        <v>-0.1188527218238716</v>
      </c>
      <c r="H320" s="4">
        <v>-0.23452612386856789</v>
      </c>
      <c r="I320" s="4">
        <v>0.19407486552839279</v>
      </c>
    </row>
    <row r="321" spans="1:9" x14ac:dyDescent="0.25">
      <c r="A321" t="s">
        <v>523</v>
      </c>
      <c r="B321" s="3">
        <v>307.79080200195313</v>
      </c>
      <c r="C321" s="3">
        <v>21.379999160766602</v>
      </c>
      <c r="D321" s="4">
        <v>1.428235249158516E-2</v>
      </c>
      <c r="E321" s="4">
        <v>-0.11469981372746089</v>
      </c>
      <c r="F321" s="2">
        <v>4</v>
      </c>
      <c r="G321" s="4">
        <v>-0.1091891657952008</v>
      </c>
      <c r="H321" s="4">
        <v>-0.22397373401714391</v>
      </c>
      <c r="I321" s="4">
        <v>0.21053570617330439</v>
      </c>
    </row>
    <row r="322" spans="1:9" x14ac:dyDescent="0.25">
      <c r="A322" t="s">
        <v>524</v>
      </c>
      <c r="B322" s="3">
        <v>303.45672607421881</v>
      </c>
      <c r="C322" s="3">
        <v>24.14999961853027</v>
      </c>
      <c r="D322" s="4">
        <v>3.548971313028559E-3</v>
      </c>
      <c r="E322" s="4">
        <v>-5.3312449947052531E-2</v>
      </c>
      <c r="F322" s="2">
        <v>4</v>
      </c>
      <c r="G322" s="4">
        <v>-0.10375651508346539</v>
      </c>
      <c r="H322" s="4">
        <v>-0.23490114554734459</v>
      </c>
      <c r="I322" s="4">
        <v>0.19348986325121681</v>
      </c>
    </row>
    <row r="323" spans="1:9" x14ac:dyDescent="0.25">
      <c r="A323" t="s">
        <v>525</v>
      </c>
      <c r="B323" s="3">
        <v>302.38357543945313</v>
      </c>
      <c r="C323" s="3">
        <v>25.510000228881839</v>
      </c>
      <c r="D323" s="4">
        <v>-4.7260047280136552E-3</v>
      </c>
      <c r="E323" s="4">
        <v>0.1096128961658145</v>
      </c>
      <c r="F323" s="2">
        <v>5</v>
      </c>
      <c r="G323" s="4">
        <v>-9.6114164048559991E-2</v>
      </c>
      <c r="H323" s="4">
        <v>-0.2376068569413097</v>
      </c>
      <c r="I323" s="4">
        <v>0.189269181044222</v>
      </c>
    </row>
    <row r="324" spans="1:9" x14ac:dyDescent="0.25">
      <c r="A324" t="s">
        <v>526</v>
      </c>
      <c r="B324" s="3">
        <v>303.81942749023438</v>
      </c>
      <c r="C324" s="3">
        <v>22.989999771118161</v>
      </c>
      <c r="D324" s="4">
        <v>2.6360583930017171E-2</v>
      </c>
      <c r="E324" s="4">
        <v>-0.1205049614414945</v>
      </c>
      <c r="F324" s="2">
        <v>4</v>
      </c>
      <c r="G324" s="4">
        <v>-5.8140743865555233E-2</v>
      </c>
      <c r="H324" s="4">
        <v>-0.23398667434253101</v>
      </c>
      <c r="I324" s="4">
        <v>0.1949163614178635</v>
      </c>
    </row>
    <row r="325" spans="1:9" x14ac:dyDescent="0.25">
      <c r="A325" t="s">
        <v>527</v>
      </c>
      <c r="B325" s="3">
        <v>296.01626586914063</v>
      </c>
      <c r="C325" s="3">
        <v>26.139999389648441</v>
      </c>
      <c r="D325" s="4">
        <v>5.245904289684189E-3</v>
      </c>
      <c r="E325" s="4">
        <v>0.1015592032828581</v>
      </c>
      <c r="F325" s="2">
        <v>5</v>
      </c>
      <c r="G325" s="4">
        <v>-5.3546888739622538E-2</v>
      </c>
      <c r="H325" s="4">
        <v>-0.25366061630665659</v>
      </c>
      <c r="I325" s="4">
        <v>0.16422666665786489</v>
      </c>
    </row>
    <row r="326" spans="1:9" x14ac:dyDescent="0.25">
      <c r="A326" t="s">
        <v>528</v>
      </c>
      <c r="B326" s="3">
        <v>294.47149658203119</v>
      </c>
      <c r="C326" s="3">
        <v>23.729999542236332</v>
      </c>
      <c r="D326" s="4">
        <v>2.2979948866067579E-2</v>
      </c>
      <c r="E326" s="4">
        <v>-0.1052036526157215</v>
      </c>
      <c r="F326" s="2">
        <v>4</v>
      </c>
      <c r="G326" s="4">
        <v>-7.6567293674094317E-2</v>
      </c>
      <c r="H326" s="4">
        <v>-0.25755540956845419</v>
      </c>
      <c r="I326" s="4">
        <v>0.15815111674642221</v>
      </c>
    </row>
    <row r="327" spans="1:9" x14ac:dyDescent="0.25">
      <c r="A327" t="s">
        <v>529</v>
      </c>
      <c r="B327" s="3">
        <v>287.8565673828125</v>
      </c>
      <c r="C327" s="3">
        <v>26.520000457763668</v>
      </c>
      <c r="D327" s="4">
        <v>7.4164991018410564E-3</v>
      </c>
      <c r="E327" s="4">
        <v>6.9354890065189689E-2</v>
      </c>
      <c r="F327" s="2">
        <v>5</v>
      </c>
      <c r="G327" s="4">
        <v>-0.1160314171354777</v>
      </c>
      <c r="H327" s="4">
        <v>-0.274233486927563</v>
      </c>
      <c r="I327" s="4">
        <v>0.13213471879892319</v>
      </c>
    </row>
    <row r="328" spans="1:9" x14ac:dyDescent="0.25">
      <c r="A328" t="s">
        <v>530</v>
      </c>
      <c r="B328" s="3">
        <v>285.73739624023438</v>
      </c>
      <c r="C328" s="3">
        <v>24.79999923706055</v>
      </c>
      <c r="D328" s="4">
        <v>-1.4043731061260219E-2</v>
      </c>
      <c r="E328" s="4">
        <v>9.6859733197279807E-2</v>
      </c>
      <c r="F328" s="2">
        <v>5</v>
      </c>
      <c r="G328" s="4">
        <v>-0.13228308219270121</v>
      </c>
      <c r="H328" s="4">
        <v>-0.27957650711548621</v>
      </c>
      <c r="I328" s="4">
        <v>0.12380005668784901</v>
      </c>
    </row>
    <row r="329" spans="1:9" x14ac:dyDescent="0.25">
      <c r="A329" t="s">
        <v>531</v>
      </c>
      <c r="B329" s="3">
        <v>289.807373046875</v>
      </c>
      <c r="C329" s="3">
        <v>22.610000610351559</v>
      </c>
      <c r="D329" s="4">
        <v>-1.7325923030827362E-2</v>
      </c>
      <c r="E329" s="4">
        <v>0.1831501773005757</v>
      </c>
      <c r="F329" s="2">
        <v>4</v>
      </c>
      <c r="G329" s="4">
        <v>-8.8242540107059675E-2</v>
      </c>
      <c r="H329" s="4">
        <v>-0.269314962964878</v>
      </c>
      <c r="I329" s="4">
        <v>0.13980720250146689</v>
      </c>
    </row>
    <row r="330" spans="1:9" x14ac:dyDescent="0.25">
      <c r="A330" t="s">
        <v>532</v>
      </c>
      <c r="B330" s="3">
        <v>294.91708374023438</v>
      </c>
      <c r="C330" s="3">
        <v>19.110000610351559</v>
      </c>
      <c r="D330" s="4">
        <v>4.9943748935348253E-3</v>
      </c>
      <c r="E330" s="4">
        <v>-2.4502273532290841E-2</v>
      </c>
      <c r="F330" s="2">
        <v>3</v>
      </c>
      <c r="G330" s="4">
        <v>-7.6479517896128058E-2</v>
      </c>
      <c r="H330" s="4">
        <v>-0.2564319603415729</v>
      </c>
      <c r="I330" s="4">
        <v>0.15990360305110979</v>
      </c>
    </row>
    <row r="331" spans="1:9" x14ac:dyDescent="0.25">
      <c r="A331" t="s">
        <v>533</v>
      </c>
      <c r="B331" s="3">
        <v>293.45147705078119</v>
      </c>
      <c r="C331" s="3">
        <v>19.590000152587891</v>
      </c>
      <c r="D331" s="4">
        <v>-1.2265864521522779E-2</v>
      </c>
      <c r="E331" s="4">
        <v>5.2659833965358123E-2</v>
      </c>
      <c r="F331" s="2">
        <v>3</v>
      </c>
      <c r="G331" s="4">
        <v>-0.1149601623290978</v>
      </c>
      <c r="H331" s="4">
        <v>-0.26012716266476832</v>
      </c>
      <c r="I331" s="4">
        <v>0.15413939821701539</v>
      </c>
    </row>
    <row r="332" spans="1:9" x14ac:dyDescent="0.25">
      <c r="A332" t="s">
        <v>534</v>
      </c>
      <c r="B332" s="3">
        <v>297.09561157226563</v>
      </c>
      <c r="C332" s="3">
        <v>18.610000610351559</v>
      </c>
      <c r="D332" s="4">
        <v>1.1343866095692161E-3</v>
      </c>
      <c r="E332" s="4">
        <v>6.4900400605110153E-3</v>
      </c>
      <c r="F332" s="2">
        <v>3</v>
      </c>
      <c r="G332" s="4">
        <v>-0.11695487487041489</v>
      </c>
      <c r="H332" s="4">
        <v>-0.25093928542135158</v>
      </c>
      <c r="I332" s="4">
        <v>0.16847171395765151</v>
      </c>
    </row>
    <row r="333" spans="1:9" x14ac:dyDescent="0.25">
      <c r="A333" t="s">
        <v>535</v>
      </c>
      <c r="B333" s="3">
        <v>296.75897216796881</v>
      </c>
      <c r="C333" s="3">
        <v>18.489999771118161</v>
      </c>
      <c r="D333" s="4">
        <v>2.0673893458887701E-2</v>
      </c>
      <c r="E333" s="4">
        <v>-5.6151116534035039E-2</v>
      </c>
      <c r="F333" s="2">
        <v>3</v>
      </c>
      <c r="G333" s="4">
        <v>-0.13055531563757949</v>
      </c>
      <c r="H333" s="4">
        <v>-0.25178804704190683</v>
      </c>
      <c r="I333" s="4">
        <v>0.16714771721585239</v>
      </c>
    </row>
    <row r="334" spans="1:9" x14ac:dyDescent="0.25">
      <c r="A334" t="s">
        <v>536</v>
      </c>
      <c r="B334" s="3">
        <v>290.74807739257813</v>
      </c>
      <c r="C334" s="3">
        <v>19.590000152587891</v>
      </c>
      <c r="D334" s="4">
        <v>8.2757657263414774E-3</v>
      </c>
      <c r="E334" s="4">
        <v>-4.8104945324989323E-2</v>
      </c>
      <c r="F334" s="2">
        <v>3</v>
      </c>
      <c r="G334" s="4">
        <v>-0.13387286997437861</v>
      </c>
      <c r="H334" s="4">
        <v>-0.26694318552370161</v>
      </c>
      <c r="I334" s="4">
        <v>0.14350697582808761</v>
      </c>
    </row>
    <row r="335" spans="1:9" x14ac:dyDescent="0.25">
      <c r="A335" t="s">
        <v>537</v>
      </c>
      <c r="B335" s="3">
        <v>288.36166381835938</v>
      </c>
      <c r="C335" s="3">
        <v>20.579999923706051</v>
      </c>
      <c r="D335" s="4">
        <v>-8.0389593906364798E-3</v>
      </c>
      <c r="E335" s="4">
        <v>-5.7971417782864956E-3</v>
      </c>
      <c r="F335" s="2">
        <v>4</v>
      </c>
      <c r="G335" s="4">
        <v>-0.15413472080148591</v>
      </c>
      <c r="H335" s="4">
        <v>-0.27295999825184802</v>
      </c>
      <c r="I335" s="4">
        <v>0.13412125402451619</v>
      </c>
    </row>
    <row r="336" spans="1:9" x14ac:dyDescent="0.25">
      <c r="A336" t="s">
        <v>538</v>
      </c>
      <c r="B336" s="3">
        <v>290.69857788085938</v>
      </c>
      <c r="C336" s="3">
        <v>20.70000076293945</v>
      </c>
      <c r="D336" s="4">
        <v>-1.293045964622985E-3</v>
      </c>
      <c r="E336" s="4">
        <v>-1.1933173789771431E-2</v>
      </c>
      <c r="F336" s="2">
        <v>4</v>
      </c>
      <c r="G336" s="4">
        <v>-0.1447394163465594</v>
      </c>
      <c r="H336" s="4">
        <v>-0.26706798756780831</v>
      </c>
      <c r="I336" s="4">
        <v>0.14331229513592941</v>
      </c>
    </row>
    <row r="337" spans="1:9" x14ac:dyDescent="0.25">
      <c r="A337" t="s">
        <v>539</v>
      </c>
      <c r="B337" s="3">
        <v>291.074951171875</v>
      </c>
      <c r="C337" s="3">
        <v>20.95000076293945</v>
      </c>
      <c r="D337" s="4">
        <v>7.1613627064057717E-3</v>
      </c>
      <c r="E337" s="4">
        <v>-3.3225625787705493E-2</v>
      </c>
      <c r="F337" s="2">
        <v>4</v>
      </c>
      <c r="G337" s="4">
        <v>-0.13035243727500201</v>
      </c>
      <c r="H337" s="4">
        <v>-0.26611904576141632</v>
      </c>
      <c r="I337" s="4">
        <v>0.14479256454184061</v>
      </c>
    </row>
    <row r="338" spans="1:9" x14ac:dyDescent="0.25">
      <c r="A338" t="s">
        <v>540</v>
      </c>
      <c r="B338" s="3">
        <v>289.00527954101563</v>
      </c>
      <c r="C338" s="3">
        <v>21.670000076293949</v>
      </c>
      <c r="D338" s="4">
        <v>-1.674419956818296E-2</v>
      </c>
      <c r="E338" s="4">
        <v>2.5070988739244401E-2</v>
      </c>
      <c r="F338" s="2">
        <v>4</v>
      </c>
      <c r="G338" s="4">
        <v>-0.10751982373042369</v>
      </c>
      <c r="H338" s="4">
        <v>-0.27133726390523288</v>
      </c>
      <c r="I338" s="4">
        <v>0.13665258312292439</v>
      </c>
    </row>
    <row r="339" spans="1:9" x14ac:dyDescent="0.25">
      <c r="A339" t="s">
        <v>541</v>
      </c>
      <c r="B339" s="3">
        <v>293.92684936523438</v>
      </c>
      <c r="C339" s="3">
        <v>21.139999389648441</v>
      </c>
      <c r="D339" s="4">
        <v>8.7341842549031323E-3</v>
      </c>
      <c r="E339" s="4">
        <v>-5.1592708777226097E-2</v>
      </c>
      <c r="F339" s="2">
        <v>4</v>
      </c>
      <c r="G339" s="4">
        <v>-0.1155717812944905</v>
      </c>
      <c r="H339" s="4">
        <v>-0.2589286167701631</v>
      </c>
      <c r="I339" s="4">
        <v>0.15600902900724309</v>
      </c>
    </row>
    <row r="340" spans="1:9" x14ac:dyDescent="0.25">
      <c r="A340" t="s">
        <v>542</v>
      </c>
      <c r="B340" s="3">
        <v>291.38186645507813</v>
      </c>
      <c r="C340" s="3">
        <v>22.29000091552734</v>
      </c>
      <c r="D340" s="4">
        <v>7.4825524150745615E-4</v>
      </c>
      <c r="E340" s="4">
        <v>-2.5360730320178489E-2</v>
      </c>
      <c r="F340" s="2">
        <v>4</v>
      </c>
      <c r="G340" s="4">
        <v>-0.13203565344081741</v>
      </c>
      <c r="H340" s="4">
        <v>-0.26534522692197071</v>
      </c>
      <c r="I340" s="4">
        <v>0.1459996568482744</v>
      </c>
    </row>
    <row r="341" spans="1:9" x14ac:dyDescent="0.25">
      <c r="A341" t="s">
        <v>543</v>
      </c>
      <c r="B341" s="3">
        <v>291.16400146484381</v>
      </c>
      <c r="C341" s="3">
        <v>22.870000839233398</v>
      </c>
      <c r="D341" s="4">
        <v>-2.3674970853600371E-2</v>
      </c>
      <c r="E341" s="4">
        <v>0.1423576581570212</v>
      </c>
      <c r="F341" s="2">
        <v>4</v>
      </c>
      <c r="G341" s="4">
        <v>-0.1425766246165758</v>
      </c>
      <c r="H341" s="4">
        <v>-0.26589452519131568</v>
      </c>
      <c r="I341" s="4">
        <v>0.14514279774758521</v>
      </c>
    </row>
    <row r="342" spans="1:9" x14ac:dyDescent="0.25">
      <c r="A342" t="s">
        <v>544</v>
      </c>
      <c r="B342" s="3">
        <v>298.22445678710938</v>
      </c>
      <c r="C342" s="3">
        <v>20.020000457763668</v>
      </c>
      <c r="D342" s="4">
        <v>-7.0559227756371579E-3</v>
      </c>
      <c r="E342" s="4">
        <v>-7.436768367024893E-3</v>
      </c>
      <c r="F342" s="2">
        <v>4</v>
      </c>
      <c r="G342" s="4">
        <v>-0.14790642282966679</v>
      </c>
      <c r="H342" s="4">
        <v>-0.24809315249193981</v>
      </c>
      <c r="I342" s="4">
        <v>0.17291144194959629</v>
      </c>
    </row>
    <row r="343" spans="1:9" x14ac:dyDescent="0.25">
      <c r="A343" t="s">
        <v>545</v>
      </c>
      <c r="B343" s="3">
        <v>300.34365844726563</v>
      </c>
      <c r="C343" s="3">
        <v>20.170000076293949</v>
      </c>
      <c r="D343" s="4">
        <v>-1.8764066743889422E-2</v>
      </c>
      <c r="E343" s="4">
        <v>0.1064180242880923</v>
      </c>
      <c r="F343" s="2">
        <v>4</v>
      </c>
      <c r="G343" s="4">
        <v>-0.14206818552503589</v>
      </c>
      <c r="H343" s="4">
        <v>-0.24275005536070951</v>
      </c>
      <c r="I343" s="4">
        <v>0.18124622408575841</v>
      </c>
    </row>
    <row r="344" spans="1:9" x14ac:dyDescent="0.25">
      <c r="A344" t="s">
        <v>546</v>
      </c>
      <c r="B344" s="3">
        <v>306.08709716796881</v>
      </c>
      <c r="C344" s="3">
        <v>18.229999542236332</v>
      </c>
      <c r="D344" s="4">
        <v>7.6610418715548079E-3</v>
      </c>
      <c r="E344" s="4">
        <v>-3.5959826053030941E-2</v>
      </c>
      <c r="F344" s="2">
        <v>3</v>
      </c>
      <c r="G344" s="4">
        <v>-0.10392271937377009</v>
      </c>
      <c r="H344" s="4">
        <v>-0.22826924802228771</v>
      </c>
      <c r="I344" s="4">
        <v>0.2038350656054129</v>
      </c>
    </row>
    <row r="345" spans="1:9" x14ac:dyDescent="0.25">
      <c r="A345" t="s">
        <v>547</v>
      </c>
      <c r="B345" s="3">
        <v>303.75997924804688</v>
      </c>
      <c r="C345" s="3">
        <v>18.909999847412109</v>
      </c>
      <c r="D345" s="4">
        <v>7.3890257058302211E-3</v>
      </c>
      <c r="E345" s="4">
        <v>-7.0304832568737208E-2</v>
      </c>
      <c r="F345" s="2">
        <v>3</v>
      </c>
      <c r="G345" s="4">
        <v>-0.10963345935281379</v>
      </c>
      <c r="H345" s="4">
        <v>-0.23413655990475041</v>
      </c>
      <c r="I345" s="4">
        <v>0.1946825525471334</v>
      </c>
    </row>
    <row r="346" spans="1:9" x14ac:dyDescent="0.25">
      <c r="A346" t="s">
        <v>548</v>
      </c>
      <c r="B346" s="3">
        <v>301.53195190429688</v>
      </c>
      <c r="C346" s="3">
        <v>20.340000152587891</v>
      </c>
      <c r="D346" s="4">
        <v>1.6015881792279089E-2</v>
      </c>
      <c r="E346" s="4">
        <v>-9.2547748515765527E-3</v>
      </c>
      <c r="F346" s="2">
        <v>4</v>
      </c>
      <c r="G346" s="4">
        <v>-0.14420093567466219</v>
      </c>
      <c r="H346" s="4">
        <v>-0.2397540368690784</v>
      </c>
      <c r="I346" s="4">
        <v>0.18591976094843349</v>
      </c>
    </row>
    <row r="347" spans="1:9" x14ac:dyDescent="0.25">
      <c r="A347" t="s">
        <v>549</v>
      </c>
      <c r="B347" s="3">
        <v>296.77877807617188</v>
      </c>
      <c r="C347" s="3">
        <v>20.530000686645511</v>
      </c>
      <c r="D347" s="4">
        <v>-6.5630186576018934E-3</v>
      </c>
      <c r="E347" s="4">
        <v>-8.6913764260908577E-3</v>
      </c>
      <c r="F347" s="2">
        <v>4</v>
      </c>
      <c r="G347" s="4">
        <v>-0.1767549701502317</v>
      </c>
      <c r="H347" s="4">
        <v>-0.25173811083560282</v>
      </c>
      <c r="I347" s="4">
        <v>0.16722561349773321</v>
      </c>
    </row>
    <row r="348" spans="1:9" x14ac:dyDescent="0.25">
      <c r="A348" t="s">
        <v>550</v>
      </c>
      <c r="B348" s="3">
        <v>298.73941040039063</v>
      </c>
      <c r="C348" s="3">
        <v>20.70999908447266</v>
      </c>
      <c r="D348" s="4">
        <v>-8.8380551540083729E-3</v>
      </c>
      <c r="E348" s="4">
        <v>5.5017828317822433E-2</v>
      </c>
      <c r="F348" s="2">
        <v>4</v>
      </c>
      <c r="G348" s="4">
        <v>-0.15375580939086131</v>
      </c>
      <c r="H348" s="4">
        <v>-0.2467948111280335</v>
      </c>
      <c r="I348" s="4">
        <v>0.17493674527849801</v>
      </c>
    </row>
    <row r="349" spans="1:9" x14ac:dyDescent="0.25">
      <c r="A349" t="s">
        <v>551</v>
      </c>
      <c r="B349" s="3">
        <v>301.40322875976563</v>
      </c>
      <c r="C349" s="3">
        <v>19.629999160766602</v>
      </c>
      <c r="D349" s="4">
        <v>-1.7781194040003671E-2</v>
      </c>
      <c r="E349" s="4">
        <v>5.1982814645575637E-2</v>
      </c>
      <c r="F349" s="2">
        <v>4</v>
      </c>
      <c r="G349" s="4">
        <v>-0.1366174174684511</v>
      </c>
      <c r="H349" s="4">
        <v>-0.24007858373840141</v>
      </c>
      <c r="I349" s="4">
        <v>0.1854134951287518</v>
      </c>
    </row>
    <row r="350" spans="1:9" x14ac:dyDescent="0.25">
      <c r="A350" t="s">
        <v>552</v>
      </c>
      <c r="B350" s="3">
        <v>306.85955810546881</v>
      </c>
      <c r="C350" s="3">
        <v>18.659999847412109</v>
      </c>
      <c r="D350" s="4">
        <v>2.071886396920708E-2</v>
      </c>
      <c r="E350" s="4">
        <v>-3.9629461949033502E-2</v>
      </c>
      <c r="F350" s="2">
        <v>3</v>
      </c>
      <c r="G350" s="4">
        <v>-0.12805868986993429</v>
      </c>
      <c r="H350" s="4">
        <v>-0.22632165903312121</v>
      </c>
      <c r="I350" s="4">
        <v>0.20687314062385309</v>
      </c>
    </row>
    <row r="351" spans="1:9" x14ac:dyDescent="0.25">
      <c r="A351" t="s">
        <v>553</v>
      </c>
      <c r="B351" s="3">
        <v>300.63082885742188</v>
      </c>
      <c r="C351" s="3">
        <v>19.430000305175781</v>
      </c>
      <c r="D351" s="4">
        <v>-8.45908848746868E-3</v>
      </c>
      <c r="E351" s="4">
        <v>6.0010932135744488E-2</v>
      </c>
      <c r="F351" s="2">
        <v>3</v>
      </c>
      <c r="G351" s="4">
        <v>-0.13498128557661279</v>
      </c>
      <c r="H351" s="4">
        <v>-0.24202601884095379</v>
      </c>
      <c r="I351" s="4">
        <v>0.1823756601604867</v>
      </c>
    </row>
    <row r="352" spans="1:9" x14ac:dyDescent="0.25">
      <c r="A352" t="s">
        <v>554</v>
      </c>
      <c r="B352" s="3">
        <v>303.19558715820313</v>
      </c>
      <c r="C352" s="3">
        <v>18.329999923706051</v>
      </c>
      <c r="D352" s="4">
        <v>-1.7772237863100119E-2</v>
      </c>
      <c r="E352" s="4">
        <v>-2.1356093342568942E-2</v>
      </c>
      <c r="F352" s="2">
        <v>3</v>
      </c>
      <c r="G352" s="4">
        <v>-0.16297200449117069</v>
      </c>
      <c r="H352" s="4">
        <v>-0.2355595494261491</v>
      </c>
      <c r="I352" s="4">
        <v>0.19246280857624851</v>
      </c>
    </row>
    <row r="353" spans="1:9" x14ac:dyDescent="0.25">
      <c r="A353" t="s">
        <v>555</v>
      </c>
      <c r="B353" s="3">
        <v>308.68154907226563</v>
      </c>
      <c r="C353" s="3">
        <v>18.729999542236332</v>
      </c>
      <c r="D353" s="4">
        <v>3.5889634167260993E-2</v>
      </c>
      <c r="E353" s="4">
        <v>4.8125274908483062E-2</v>
      </c>
      <c r="F353" s="2">
        <v>3</v>
      </c>
      <c r="G353" s="4">
        <v>-0.1409027501978114</v>
      </c>
      <c r="H353" s="4">
        <v>-0.22172791276968051</v>
      </c>
      <c r="I353" s="4">
        <v>0.2140389984314521</v>
      </c>
    </row>
    <row r="354" spans="1:9" x14ac:dyDescent="0.25">
      <c r="A354" t="s">
        <v>556</v>
      </c>
      <c r="B354" s="3">
        <v>297.98690795898438</v>
      </c>
      <c r="C354" s="3">
        <v>17.870000839233398</v>
      </c>
      <c r="D354" s="4">
        <v>2.1383666350871969E-2</v>
      </c>
      <c r="E354" s="4">
        <v>-7.8865918009372926E-2</v>
      </c>
      <c r="F354" s="2">
        <v>3</v>
      </c>
      <c r="G354" s="4">
        <v>-0.1650248386348131</v>
      </c>
      <c r="H354" s="4">
        <v>-0.24869207919436051</v>
      </c>
      <c r="I354" s="4">
        <v>0.17197716666737681</v>
      </c>
    </row>
    <row r="355" spans="1:9" x14ac:dyDescent="0.25">
      <c r="A355" t="s">
        <v>557</v>
      </c>
      <c r="B355" s="3">
        <v>291.74826049804688</v>
      </c>
      <c r="C355" s="3">
        <v>19.39999961853027</v>
      </c>
      <c r="D355" s="4">
        <v>1.4986110307463109E-2</v>
      </c>
      <c r="E355" s="4">
        <v>-2.7081288919978741E-2</v>
      </c>
      <c r="F355" s="2">
        <v>3</v>
      </c>
      <c r="G355" s="4">
        <v>-0.1563636475949983</v>
      </c>
      <c r="H355" s="4">
        <v>-0.26442144557699859</v>
      </c>
      <c r="I355" s="4">
        <v>0.14744067805052621</v>
      </c>
    </row>
    <row r="356" spans="1:9" x14ac:dyDescent="0.25">
      <c r="A356" t="s">
        <v>558</v>
      </c>
      <c r="B356" s="3">
        <v>287.44064331054688</v>
      </c>
      <c r="C356" s="3">
        <v>19.940000534057621</v>
      </c>
      <c r="D356" s="4">
        <v>-2.0218817351891238E-2</v>
      </c>
      <c r="E356" s="4">
        <v>7.7255553079059291E-2</v>
      </c>
      <c r="F356" s="2">
        <v>4</v>
      </c>
      <c r="G356" s="4">
        <v>-0.14274658611024221</v>
      </c>
      <c r="H356" s="4">
        <v>-0.27528214725994882</v>
      </c>
      <c r="I356" s="4">
        <v>0.13049889687942581</v>
      </c>
    </row>
    <row r="357" spans="1:9" x14ac:dyDescent="0.25">
      <c r="A357" t="s">
        <v>559</v>
      </c>
      <c r="B357" s="3">
        <v>293.37228393554688</v>
      </c>
      <c r="C357" s="3">
        <v>18.510000228881839</v>
      </c>
      <c r="D357" s="4">
        <v>9.9542216535970507E-3</v>
      </c>
      <c r="E357" s="4">
        <v>-1.174582587994155E-2</v>
      </c>
      <c r="F357" s="2">
        <v>3</v>
      </c>
      <c r="G357" s="4">
        <v>-0.13386740450958731</v>
      </c>
      <c r="H357" s="4">
        <v>-0.2603268305466776</v>
      </c>
      <c r="I357" s="4">
        <v>0.15382793311457951</v>
      </c>
    </row>
    <row r="358" spans="1:9" x14ac:dyDescent="0.25">
      <c r="A358" t="s">
        <v>560</v>
      </c>
      <c r="B358" s="3">
        <v>290.48077392578119</v>
      </c>
      <c r="C358" s="3">
        <v>18.729999542236332</v>
      </c>
      <c r="D358" s="4">
        <v>1.9497480677050479E-2</v>
      </c>
      <c r="E358" s="4">
        <v>-1.83438355801494E-2</v>
      </c>
      <c r="F358" s="2">
        <v>3</v>
      </c>
      <c r="G358" s="4">
        <v>-0.14374591875994541</v>
      </c>
      <c r="H358" s="4">
        <v>-0.26761713195053899</v>
      </c>
      <c r="I358" s="4">
        <v>0.1424556760854154</v>
      </c>
    </row>
    <row r="359" spans="1:9" x14ac:dyDescent="0.25">
      <c r="A359" t="s">
        <v>561</v>
      </c>
      <c r="B359" s="3">
        <v>284.92544555664063</v>
      </c>
      <c r="C359" s="3">
        <v>19.079999923706051</v>
      </c>
      <c r="D359" s="4">
        <v>-2.2193595437269842E-3</v>
      </c>
      <c r="E359" s="4">
        <v>-6.2500434617184242E-3</v>
      </c>
      <c r="F359" s="2">
        <v>3</v>
      </c>
      <c r="G359" s="4">
        <v>-0.1795910326186051</v>
      </c>
      <c r="H359" s="4">
        <v>-0.28162366074403261</v>
      </c>
      <c r="I359" s="4">
        <v>0.1206066692059975</v>
      </c>
    </row>
    <row r="360" spans="1:9" x14ac:dyDescent="0.25">
      <c r="A360" t="s">
        <v>562</v>
      </c>
      <c r="B360" s="3">
        <v>285.5592041015625</v>
      </c>
      <c r="C360" s="3">
        <v>19.20000076293945</v>
      </c>
      <c r="D360" s="4">
        <v>-2.041733092671083E-3</v>
      </c>
      <c r="E360" s="4">
        <v>-3.0792464384042369E-2</v>
      </c>
      <c r="F360" s="2">
        <v>3</v>
      </c>
      <c r="G360" s="4">
        <v>-0.1740021771899278</v>
      </c>
      <c r="H360" s="4">
        <v>-0.28002577908560877</v>
      </c>
      <c r="I360" s="4">
        <v>0.1230992302010967</v>
      </c>
    </row>
    <row r="361" spans="1:9" x14ac:dyDescent="0.25">
      <c r="A361" t="s">
        <v>563</v>
      </c>
      <c r="B361" s="3">
        <v>286.1434326171875</v>
      </c>
      <c r="C361" s="3">
        <v>19.809999465942379</v>
      </c>
      <c r="D361" s="4">
        <v>2.2216020155746859E-2</v>
      </c>
      <c r="E361" s="4">
        <v>-2.0151594336836891E-3</v>
      </c>
      <c r="F361" s="2">
        <v>4</v>
      </c>
      <c r="G361" s="4">
        <v>-0.195262938676351</v>
      </c>
      <c r="H361" s="4">
        <v>-0.27855277641459891</v>
      </c>
      <c r="I361" s="4">
        <v>0.12539699047894981</v>
      </c>
    </row>
    <row r="362" spans="1:9" x14ac:dyDescent="0.25">
      <c r="A362" t="s">
        <v>564</v>
      </c>
      <c r="B362" s="3">
        <v>279.92462158203119</v>
      </c>
      <c r="C362" s="3">
        <v>19.85000038146973</v>
      </c>
      <c r="D362" s="4">
        <v>2.7366781310478761E-2</v>
      </c>
      <c r="E362" s="4">
        <v>-3.2651075114399131E-2</v>
      </c>
      <c r="F362" s="2">
        <v>4</v>
      </c>
      <c r="G362" s="4">
        <v>-0.22297733161142971</v>
      </c>
      <c r="H362" s="4">
        <v>-0.2942321296476258</v>
      </c>
      <c r="I362" s="4">
        <v>0.1009385181690676</v>
      </c>
    </row>
    <row r="363" spans="1:9" x14ac:dyDescent="0.25">
      <c r="A363" t="s">
        <v>565</v>
      </c>
      <c r="B363" s="3">
        <v>272.46804809570313</v>
      </c>
      <c r="C363" s="3">
        <v>20.520000457763668</v>
      </c>
      <c r="D363" s="4">
        <v>-9.8244192130749752E-3</v>
      </c>
      <c r="E363" s="4">
        <v>8.8495724594612746E-3</v>
      </c>
      <c r="F363" s="2">
        <v>4</v>
      </c>
      <c r="G363" s="4">
        <v>-0.25198280543699142</v>
      </c>
      <c r="H363" s="4">
        <v>-0.31303222647308349</v>
      </c>
      <c r="I363" s="4">
        <v>7.1611948329439734E-2</v>
      </c>
    </row>
    <row r="364" spans="1:9" x14ac:dyDescent="0.25">
      <c r="A364" t="s">
        <v>566</v>
      </c>
      <c r="B364" s="3">
        <v>275.17144775390619</v>
      </c>
      <c r="C364" s="3">
        <v>20.340000152587891</v>
      </c>
      <c r="D364" s="4">
        <v>-1.2999940890452529E-2</v>
      </c>
      <c r="E364" s="4">
        <v>5.0619809470064503E-2</v>
      </c>
      <c r="F364" s="2">
        <v>4</v>
      </c>
      <c r="G364" s="4">
        <v>-0.2633671296455905</v>
      </c>
      <c r="H364" s="4">
        <v>-0.30621620361415031</v>
      </c>
      <c r="I364" s="4">
        <v>8.2244370718367543E-2</v>
      </c>
    </row>
    <row r="365" spans="1:9" x14ac:dyDescent="0.25">
      <c r="A365" t="s">
        <v>567</v>
      </c>
      <c r="B365" s="3">
        <v>278.7957763671875</v>
      </c>
      <c r="C365" s="3">
        <v>19.360000610351559</v>
      </c>
      <c r="D365" s="4">
        <v>2.0286089248922061E-3</v>
      </c>
      <c r="E365" s="4">
        <v>5.5040883263509872E-2</v>
      </c>
      <c r="F365" s="2">
        <v>3</v>
      </c>
      <c r="G365" s="4">
        <v>-0.2490206239465583</v>
      </c>
      <c r="H365" s="4">
        <v>-0.29707826257703751</v>
      </c>
      <c r="I365" s="4">
        <v>9.6498790177122817E-2</v>
      </c>
    </row>
    <row r="366" spans="1:9" x14ac:dyDescent="0.25">
      <c r="A366" t="s">
        <v>568</v>
      </c>
      <c r="B366" s="3">
        <v>278.23135375976563</v>
      </c>
      <c r="C366" s="3">
        <v>18.35000038146973</v>
      </c>
      <c r="D366" s="4">
        <v>6.8805624607459759E-3</v>
      </c>
      <c r="E366" s="4">
        <v>-2.5491213180093061E-2</v>
      </c>
      <c r="F366" s="2">
        <v>3</v>
      </c>
      <c r="G366" s="4">
        <v>-0.26928956966069212</v>
      </c>
      <c r="H366" s="4">
        <v>-0.29850132904174342</v>
      </c>
      <c r="I366" s="4">
        <v>9.4278926181150302E-2</v>
      </c>
    </row>
    <row r="367" spans="1:9" x14ac:dyDescent="0.25">
      <c r="A367" t="s">
        <v>569</v>
      </c>
      <c r="B367" s="3">
        <v>276.33004760742188</v>
      </c>
      <c r="C367" s="3">
        <v>18.829999923706051</v>
      </c>
      <c r="D367" s="4">
        <v>5.4045537312505942E-3</v>
      </c>
      <c r="E367" s="4">
        <v>-0.1071598014476315</v>
      </c>
      <c r="F367" s="2">
        <v>3</v>
      </c>
      <c r="G367" s="4">
        <v>-0.27140509053421091</v>
      </c>
      <c r="H367" s="4">
        <v>-0.30329505096032172</v>
      </c>
      <c r="I367" s="4">
        <v>8.6801123170765049E-2</v>
      </c>
    </row>
    <row r="368" spans="1:9" x14ac:dyDescent="0.25">
      <c r="A368" t="s">
        <v>570</v>
      </c>
      <c r="B368" s="3">
        <v>274.84463500976563</v>
      </c>
      <c r="C368" s="3">
        <v>21.090000152587891</v>
      </c>
      <c r="D368" s="4">
        <v>1.7300105094888218E-2</v>
      </c>
      <c r="E368" s="4">
        <v>2.4781352321307178E-2</v>
      </c>
      <c r="F368" s="2">
        <v>4</v>
      </c>
      <c r="G368" s="4">
        <v>-0.26443544306692252</v>
      </c>
      <c r="H368" s="4">
        <v>-0.30704018948982131</v>
      </c>
      <c r="I368" s="4">
        <v>8.0959022054789997E-2</v>
      </c>
    </row>
    <row r="369" spans="1:9" x14ac:dyDescent="0.25">
      <c r="A369" t="s">
        <v>571</v>
      </c>
      <c r="B369" s="3">
        <v>270.170654296875</v>
      </c>
      <c r="C369" s="3">
        <v>20.579999923706051</v>
      </c>
      <c r="D369" s="4">
        <v>8.4645181574150019E-3</v>
      </c>
      <c r="E369" s="4">
        <v>-6.3268067050121557E-2</v>
      </c>
      <c r="F369" s="2">
        <v>4</v>
      </c>
      <c r="G369" s="4">
        <v>-0.27646849985190941</v>
      </c>
      <c r="H369" s="4">
        <v>-0.31882459557443638</v>
      </c>
      <c r="I369" s="4">
        <v>6.2576339706525541E-2</v>
      </c>
    </row>
    <row r="370" spans="1:9" x14ac:dyDescent="0.25">
      <c r="A370" t="s">
        <v>572</v>
      </c>
      <c r="B370" s="3">
        <v>267.90298461914063</v>
      </c>
      <c r="C370" s="3">
        <v>21.969999313354489</v>
      </c>
      <c r="D370" s="4">
        <v>6.4731486433731167E-3</v>
      </c>
      <c r="E370" s="4">
        <v>3.9753913201642233E-2</v>
      </c>
      <c r="F370" s="2">
        <v>4</v>
      </c>
      <c r="G370" s="4">
        <v>-0.29031352369178648</v>
      </c>
      <c r="H370" s="4">
        <v>-0.32454202189467968</v>
      </c>
      <c r="I370" s="4">
        <v>5.3657635518976177E-2</v>
      </c>
    </row>
    <row r="371" spans="1:9" x14ac:dyDescent="0.25">
      <c r="A371" t="s">
        <v>573</v>
      </c>
      <c r="B371" s="3">
        <v>266.17996215820313</v>
      </c>
      <c r="C371" s="3">
        <v>21.129999160766602</v>
      </c>
      <c r="D371" s="4">
        <v>2.7601507368248509E-2</v>
      </c>
      <c r="E371" s="4">
        <v>-5.9216383700813613E-2</v>
      </c>
      <c r="F371" s="2">
        <v>4</v>
      </c>
      <c r="G371" s="4">
        <v>-0.29537341104904091</v>
      </c>
      <c r="H371" s="4">
        <v>-0.32888624101321412</v>
      </c>
      <c r="I371" s="4">
        <v>4.6881019070606163E-2</v>
      </c>
    </row>
    <row r="372" spans="1:9" x14ac:dyDescent="0.25">
      <c r="A372" t="s">
        <v>574</v>
      </c>
      <c r="B372" s="3">
        <v>259.03033447265619</v>
      </c>
      <c r="C372" s="3">
        <v>22.45999908447266</v>
      </c>
      <c r="D372" s="4">
        <v>-1.565426259012204E-2</v>
      </c>
      <c r="E372" s="4">
        <v>2.0445199950535509E-2</v>
      </c>
      <c r="F372" s="2">
        <v>4</v>
      </c>
      <c r="G372" s="4">
        <v>-0.33536515895151597</v>
      </c>
      <c r="H372" s="4">
        <v>-0.34691244205591898</v>
      </c>
      <c r="I372" s="4">
        <v>1.8761661562499699E-2</v>
      </c>
    </row>
    <row r="373" spans="1:9" x14ac:dyDescent="0.25">
      <c r="A373" t="s">
        <v>575</v>
      </c>
      <c r="B373" s="3">
        <v>263.14974975585938</v>
      </c>
      <c r="C373" s="3">
        <v>22.010000228881839</v>
      </c>
      <c r="D373" s="4">
        <v>4.7640376853617106E-3</v>
      </c>
      <c r="E373" s="4">
        <v>-3.8864602815463223E-2</v>
      </c>
      <c r="F373" s="2">
        <v>4</v>
      </c>
      <c r="G373" s="4">
        <v>-0.33355301191782732</v>
      </c>
      <c r="H373" s="4">
        <v>-0.33652624974781831</v>
      </c>
      <c r="I373" s="4">
        <v>3.4963248018100801E-2</v>
      </c>
    </row>
    <row r="374" spans="1:9" x14ac:dyDescent="0.25">
      <c r="A374" t="s">
        <v>576</v>
      </c>
      <c r="B374" s="3">
        <v>261.90203857421881</v>
      </c>
      <c r="C374" s="3">
        <v>22.89999961853027</v>
      </c>
      <c r="D374" s="4">
        <v>-6.7599762279936249E-3</v>
      </c>
      <c r="E374" s="4">
        <v>5.6760477060722181E-2</v>
      </c>
      <c r="F374" s="2">
        <v>4</v>
      </c>
      <c r="G374" s="4">
        <v>-0.33032769129735617</v>
      </c>
      <c r="H374" s="4">
        <v>-0.33967207685836159</v>
      </c>
      <c r="I374" s="4">
        <v>3.0056022309783211E-2</v>
      </c>
    </row>
    <row r="375" spans="1:9" x14ac:dyDescent="0.25">
      <c r="A375" t="s">
        <v>577</v>
      </c>
      <c r="B375" s="3">
        <v>263.68453979492188</v>
      </c>
      <c r="C375" s="3">
        <v>21.670000076293949</v>
      </c>
      <c r="D375" s="4">
        <v>-6.0030501046481888E-4</v>
      </c>
      <c r="E375" s="4">
        <v>1.072759032216308E-2</v>
      </c>
      <c r="F375" s="2">
        <v>4</v>
      </c>
      <c r="G375" s="4">
        <v>-0.329980215979499</v>
      </c>
      <c r="H375" s="4">
        <v>-0.33517789523430092</v>
      </c>
      <c r="I375" s="4">
        <v>3.7066567653970983E-2</v>
      </c>
    </row>
    <row r="376" spans="1:9" x14ac:dyDescent="0.25">
      <c r="A376" t="s">
        <v>578</v>
      </c>
      <c r="B376" s="3">
        <v>263.84292602539063</v>
      </c>
      <c r="C376" s="3">
        <v>21.440000534057621</v>
      </c>
      <c r="D376" s="4">
        <v>2.4375103822541488E-2</v>
      </c>
      <c r="E376" s="4">
        <v>-3.1616932018440069E-2</v>
      </c>
      <c r="F376" s="2">
        <v>4</v>
      </c>
      <c r="G376" s="4">
        <v>-0.33158123746464269</v>
      </c>
      <c r="H376" s="4">
        <v>-0.3347785594704823</v>
      </c>
      <c r="I376" s="4">
        <v>3.7689497858842458E-2</v>
      </c>
    </row>
    <row r="377" spans="1:9" x14ac:dyDescent="0.25">
      <c r="A377" t="s">
        <v>579</v>
      </c>
      <c r="B377" s="3">
        <v>257.56475830078119</v>
      </c>
      <c r="C377" s="3">
        <v>22.139999389648441</v>
      </c>
      <c r="D377" s="4">
        <v>-1.32026907673064E-2</v>
      </c>
      <c r="E377" s="4">
        <v>2.263278428415183E-2</v>
      </c>
      <c r="F377" s="2">
        <v>4</v>
      </c>
      <c r="G377" s="4">
        <v>-0.3475837263152769</v>
      </c>
      <c r="H377" s="4">
        <v>-0.35060756743580729</v>
      </c>
      <c r="I377" s="4">
        <v>1.299757675349311E-2</v>
      </c>
    </row>
    <row r="378" spans="1:9" x14ac:dyDescent="0.25">
      <c r="A378" t="s">
        <v>580</v>
      </c>
      <c r="B378" s="3">
        <v>261.01080322265619</v>
      </c>
      <c r="C378" s="3">
        <v>21.64999961853027</v>
      </c>
      <c r="D378" s="4">
        <v>-1.4138273737248189E-2</v>
      </c>
      <c r="E378" s="4">
        <v>3.7374161376676041E-2</v>
      </c>
      <c r="F378" s="2">
        <v>4</v>
      </c>
      <c r="G378" s="4">
        <v>-0.34191912919873862</v>
      </c>
      <c r="H378" s="4">
        <v>-0.34191912919873862</v>
      </c>
      <c r="I378" s="4">
        <v>2.655080965023315E-2</v>
      </c>
    </row>
    <row r="379" spans="1:9" x14ac:dyDescent="0.25">
      <c r="A379" t="s">
        <v>581</v>
      </c>
      <c r="B379" s="3">
        <v>264.75396728515619</v>
      </c>
      <c r="C379" s="3">
        <v>20.870000839233398</v>
      </c>
      <c r="D379" s="4">
        <v>2.2491941706488379E-3</v>
      </c>
      <c r="E379" s="4">
        <v>-5.0068207032326062E-2</v>
      </c>
      <c r="F379" s="2">
        <v>4</v>
      </c>
      <c r="G379" s="4">
        <v>-0.32144935146888098</v>
      </c>
      <c r="H379" s="4">
        <v>-0.33248157092380137</v>
      </c>
      <c r="I379" s="4">
        <v>4.1272606800273337E-2</v>
      </c>
    </row>
    <row r="380" spans="1:9" x14ac:dyDescent="0.25">
      <c r="A380" t="s">
        <v>582</v>
      </c>
      <c r="B380" s="3">
        <v>264.15982055664063</v>
      </c>
      <c r="C380" s="3">
        <v>21.969999313354489</v>
      </c>
      <c r="D380" s="4">
        <v>-2.4465151294873141E-2</v>
      </c>
      <c r="E380" s="4">
        <v>9.4668642123609814E-2</v>
      </c>
      <c r="F380" s="2">
        <v>4</v>
      </c>
      <c r="G380" s="4">
        <v>-0.3178680575787548</v>
      </c>
      <c r="H380" s="4">
        <v>-0.33397958016961687</v>
      </c>
      <c r="I380" s="4">
        <v>3.8935838368935771E-2</v>
      </c>
    </row>
    <row r="381" spans="1:9" x14ac:dyDescent="0.25">
      <c r="A381" t="s">
        <v>583</v>
      </c>
      <c r="B381" s="3">
        <v>270.78460693359381</v>
      </c>
      <c r="C381" s="3">
        <v>20.069999694824219</v>
      </c>
      <c r="D381" s="4">
        <v>1.450607618374011E-2</v>
      </c>
      <c r="E381" s="4">
        <v>-6.5642452395756057E-2</v>
      </c>
      <c r="F381" s="2">
        <v>4</v>
      </c>
      <c r="G381" s="4">
        <v>-0.29224533376554968</v>
      </c>
      <c r="H381" s="4">
        <v>-0.31727665012231682</v>
      </c>
      <c r="I381" s="4">
        <v>6.4991004419743925E-2</v>
      </c>
    </row>
    <row r="382" spans="1:9" x14ac:dyDescent="0.25">
      <c r="A382" t="s">
        <v>584</v>
      </c>
      <c r="B382" s="3">
        <v>266.91275024414063</v>
      </c>
      <c r="C382" s="3">
        <v>21.479999542236332</v>
      </c>
      <c r="D382" s="4">
        <v>-7.7824665780645841E-4</v>
      </c>
      <c r="E382" s="4">
        <v>-4.1926874703784638E-2</v>
      </c>
      <c r="F382" s="2">
        <v>4</v>
      </c>
      <c r="G382" s="4">
        <v>-0.28675189841148879</v>
      </c>
      <c r="H382" s="4">
        <v>-0.32703867832326988</v>
      </c>
      <c r="I382" s="4">
        <v>4.9763061475109449E-2</v>
      </c>
    </row>
    <row r="383" spans="1:9" x14ac:dyDescent="0.25">
      <c r="A383" t="s">
        <v>585</v>
      </c>
      <c r="B383" s="3">
        <v>267.12063598632813</v>
      </c>
      <c r="C383" s="3">
        <v>22.420000076293949</v>
      </c>
      <c r="D383" s="4">
        <v>-1.405374657501457E-2</v>
      </c>
      <c r="E383" s="4">
        <v>-8.8417663801568791E-3</v>
      </c>
      <c r="F383" s="2">
        <v>4</v>
      </c>
      <c r="G383" s="4">
        <v>-0.29312055096645662</v>
      </c>
      <c r="H383" s="4">
        <v>-0.32651454051534468</v>
      </c>
      <c r="I383" s="4">
        <v>5.0580672372139153E-2</v>
      </c>
    </row>
    <row r="384" spans="1:9" x14ac:dyDescent="0.25">
      <c r="A384" t="s">
        <v>586</v>
      </c>
      <c r="B384" s="3">
        <v>270.92819213867188</v>
      </c>
      <c r="C384" s="3">
        <v>22.620000839233398</v>
      </c>
      <c r="D384" s="4">
        <v>-9.5345040044135798E-3</v>
      </c>
      <c r="E384" s="4">
        <v>-9.1983830562609725E-3</v>
      </c>
      <c r="F384" s="2">
        <v>4</v>
      </c>
      <c r="G384" s="4">
        <v>-0.28662161453078838</v>
      </c>
      <c r="H384" s="4">
        <v>-0.31691463186243901</v>
      </c>
      <c r="I384" s="4">
        <v>6.5555722457107946E-2</v>
      </c>
    </row>
    <row r="385" spans="1:9" x14ac:dyDescent="0.25">
      <c r="A385" t="s">
        <v>587</v>
      </c>
      <c r="B385" s="3">
        <v>273.53622436523438</v>
      </c>
      <c r="C385" s="3">
        <v>22.829999923706051</v>
      </c>
      <c r="D385" s="4">
        <v>-3.3576487294122881E-2</v>
      </c>
      <c r="E385" s="4">
        <v>7.9943263143382737E-2</v>
      </c>
      <c r="F385" s="2">
        <v>4</v>
      </c>
      <c r="G385" s="4">
        <v>-0.29827534333540717</v>
      </c>
      <c r="H385" s="4">
        <v>-0.31033905683817492</v>
      </c>
      <c r="I385" s="4">
        <v>7.5813066447148802E-2</v>
      </c>
    </row>
    <row r="386" spans="1:9" x14ac:dyDescent="0.25">
      <c r="A386" t="s">
        <v>588</v>
      </c>
      <c r="B386" s="3">
        <v>283.03970336914063</v>
      </c>
      <c r="C386" s="3">
        <v>21.139999389648441</v>
      </c>
      <c r="D386" s="4">
        <v>-7.4138057061496898E-3</v>
      </c>
      <c r="E386" s="4">
        <v>-6.2527711535120489E-2</v>
      </c>
      <c r="F386" s="2">
        <v>4</v>
      </c>
      <c r="G386" s="4">
        <v>-0.25734176790493418</v>
      </c>
      <c r="H386" s="4">
        <v>-0.28637814157599278</v>
      </c>
      <c r="I386" s="4">
        <v>0.1131900789903106</v>
      </c>
    </row>
    <row r="387" spans="1:9" x14ac:dyDescent="0.25">
      <c r="A387" t="s">
        <v>589</v>
      </c>
      <c r="B387" s="3">
        <v>285.15377807617188</v>
      </c>
      <c r="C387" s="3">
        <v>22.54999923706055</v>
      </c>
      <c r="D387" s="4">
        <v>1.075013042835349E-2</v>
      </c>
      <c r="E387" s="4">
        <v>-9.8000030517578107E-2</v>
      </c>
      <c r="F387" s="2">
        <v>4</v>
      </c>
      <c r="G387" s="4">
        <v>-0.25953886876147769</v>
      </c>
      <c r="H387" s="4">
        <v>-0.28104797092035427</v>
      </c>
      <c r="I387" s="4">
        <v>0.1215046969117486</v>
      </c>
    </row>
    <row r="388" spans="1:9" x14ac:dyDescent="0.25">
      <c r="A388" t="s">
        <v>590</v>
      </c>
      <c r="B388" s="3">
        <v>282.12094116210938</v>
      </c>
      <c r="C388" s="3">
        <v>25</v>
      </c>
      <c r="D388" s="4">
        <v>1.255133381949913E-2</v>
      </c>
      <c r="E388" s="4">
        <v>9.5050375976597268E-2</v>
      </c>
      <c r="F388" s="2">
        <v>5</v>
      </c>
      <c r="G388" s="4">
        <v>-0.27799793408858492</v>
      </c>
      <c r="H388" s="4">
        <v>-0.2886945967793686</v>
      </c>
      <c r="I388" s="4">
        <v>0.1095766037017056</v>
      </c>
    </row>
    <row r="389" spans="1:9" x14ac:dyDescent="0.25">
      <c r="A389" t="s">
        <v>591</v>
      </c>
      <c r="B389" s="3">
        <v>278.62384033203119</v>
      </c>
      <c r="C389" s="3">
        <v>22.829999923706051</v>
      </c>
      <c r="D389" s="4">
        <v>-6.3766401140202822E-3</v>
      </c>
      <c r="E389" s="4">
        <v>2.4226064872098881E-2</v>
      </c>
      <c r="F389" s="2">
        <v>4</v>
      </c>
      <c r="G389" s="4">
        <v>-0.27919648485810228</v>
      </c>
      <c r="H389" s="4">
        <v>-0.29751176116920591</v>
      </c>
      <c r="I389" s="4">
        <v>9.5822568833337618E-2</v>
      </c>
    </row>
    <row r="390" spans="1:9" x14ac:dyDescent="0.25">
      <c r="A390" t="s">
        <v>592</v>
      </c>
      <c r="B390" s="3">
        <v>280.41192626953119</v>
      </c>
      <c r="C390" s="3">
        <v>22.29000091552734</v>
      </c>
      <c r="D390" s="4">
        <v>1.1834845362300511E-2</v>
      </c>
      <c r="E390" s="4">
        <v>-1.7195740052941551E-2</v>
      </c>
      <c r="F390" s="2">
        <v>4</v>
      </c>
      <c r="G390" s="4">
        <v>-0.28524493707209958</v>
      </c>
      <c r="H390" s="4">
        <v>-0.29300349891994681</v>
      </c>
      <c r="I390" s="4">
        <v>0.1028550787685643</v>
      </c>
    </row>
    <row r="391" spans="1:9" x14ac:dyDescent="0.25">
      <c r="A391" t="s">
        <v>593</v>
      </c>
      <c r="B391" s="3">
        <v>277.13211059570313</v>
      </c>
      <c r="C391" s="3">
        <v>22.680000305175781</v>
      </c>
      <c r="D391" s="4">
        <v>-4.0826725005077558E-3</v>
      </c>
      <c r="E391" s="4">
        <v>2.3004069784698489E-2</v>
      </c>
      <c r="F391" s="2">
        <v>4</v>
      </c>
      <c r="G391" s="4">
        <v>-0.29044439928199522</v>
      </c>
      <c r="H391" s="4">
        <v>-0.30127282696327379</v>
      </c>
      <c r="I391" s="4">
        <v>8.9955622524219958E-2</v>
      </c>
    </row>
    <row r="392" spans="1:9" x14ac:dyDescent="0.25">
      <c r="A392" t="s">
        <v>594</v>
      </c>
      <c r="B392" s="3">
        <v>278.2681884765625</v>
      </c>
      <c r="C392" s="3">
        <v>22.170000076293949</v>
      </c>
      <c r="D392" s="4">
        <v>-2.0720264137160101E-2</v>
      </c>
      <c r="E392" s="4">
        <v>6.8433738616575646E-2</v>
      </c>
      <c r="F392" s="2">
        <v>4</v>
      </c>
      <c r="G392" s="4">
        <v>-0.26608051574584368</v>
      </c>
      <c r="H392" s="4">
        <v>-0.2984084584700808</v>
      </c>
      <c r="I392" s="4">
        <v>9.4423796461936549E-2</v>
      </c>
    </row>
    <row r="393" spans="1:9" x14ac:dyDescent="0.25">
      <c r="A393" t="s">
        <v>595</v>
      </c>
      <c r="B393" s="3">
        <v>284.15597534179688</v>
      </c>
      <c r="C393" s="3">
        <v>20.75</v>
      </c>
      <c r="D393" s="4">
        <v>-1.6783653340009749E-2</v>
      </c>
      <c r="E393" s="4">
        <v>8.8667396716217928E-2</v>
      </c>
      <c r="F393" s="2">
        <v>4</v>
      </c>
      <c r="G393" s="4">
        <v>-0.24454647992729131</v>
      </c>
      <c r="H393" s="4">
        <v>-0.2835637092891039</v>
      </c>
      <c r="I393" s="4">
        <v>0.1175803566461462</v>
      </c>
    </row>
    <row r="394" spans="1:9" x14ac:dyDescent="0.25">
      <c r="A394" t="s">
        <v>596</v>
      </c>
      <c r="B394" s="3">
        <v>289.00656127929688</v>
      </c>
      <c r="C394" s="3">
        <v>19.059999465942379</v>
      </c>
      <c r="D394" s="4">
        <v>-3.9833652379075426E-3</v>
      </c>
      <c r="E394" s="4">
        <v>-3.9314550435815658E-2</v>
      </c>
      <c r="F394" s="2">
        <v>3</v>
      </c>
      <c r="G394" s="4">
        <v>-0.2450111623968296</v>
      </c>
      <c r="H394" s="4">
        <v>-0.27133403228633501</v>
      </c>
      <c r="I394" s="4">
        <v>0.13665762417660529</v>
      </c>
    </row>
    <row r="395" spans="1:9" x14ac:dyDescent="0.25">
      <c r="A395" t="s">
        <v>597</v>
      </c>
      <c r="B395" s="3">
        <v>290.16238403320313</v>
      </c>
      <c r="C395" s="3">
        <v>19.840000152587891</v>
      </c>
      <c r="D395" s="4">
        <v>1.2272035669986801E-3</v>
      </c>
      <c r="E395" s="4">
        <v>-3.5957229050606609E-2</v>
      </c>
      <c r="F395" s="2">
        <v>4</v>
      </c>
      <c r="G395" s="4">
        <v>-0.2365287614547292</v>
      </c>
      <c r="H395" s="4">
        <v>-0.26841988147345203</v>
      </c>
      <c r="I395" s="4">
        <v>0.14120345434602741</v>
      </c>
    </row>
    <row r="396" spans="1:9" x14ac:dyDescent="0.25">
      <c r="A396" t="s">
        <v>598</v>
      </c>
      <c r="B396" s="3">
        <v>289.80673217773438</v>
      </c>
      <c r="C396" s="3">
        <v>20.579999923706051</v>
      </c>
      <c r="D396" s="4">
        <v>4.5585838922923123E-2</v>
      </c>
      <c r="E396" s="4">
        <v>-5.984465520642579E-2</v>
      </c>
      <c r="F396" s="2">
        <v>4</v>
      </c>
      <c r="G396" s="4">
        <v>-0.2504375755422128</v>
      </c>
      <c r="H396" s="4">
        <v>-0.26931657877432702</v>
      </c>
      <c r="I396" s="4">
        <v>0.13980468197462639</v>
      </c>
    </row>
    <row r="397" spans="1:9" x14ac:dyDescent="0.25">
      <c r="A397" t="s">
        <v>599</v>
      </c>
      <c r="B397" s="3">
        <v>277.171630859375</v>
      </c>
      <c r="C397" s="3">
        <v>21.889999389648441</v>
      </c>
      <c r="D397" s="4">
        <v>-7.5695771924445543E-3</v>
      </c>
      <c r="E397" s="4">
        <v>-1.440791121184404E-2</v>
      </c>
      <c r="F397" s="2">
        <v>4</v>
      </c>
      <c r="G397" s="4">
        <v>-0.29364559773241378</v>
      </c>
      <c r="H397" s="4">
        <v>-0.30117318538058702</v>
      </c>
      <c r="I397" s="4">
        <v>9.0111055012718655E-2</v>
      </c>
    </row>
    <row r="398" spans="1:9" x14ac:dyDescent="0.25">
      <c r="A398" t="s">
        <v>600</v>
      </c>
      <c r="B398" s="3">
        <v>279.28570556640619</v>
      </c>
      <c r="C398" s="3">
        <v>22.20999908447266</v>
      </c>
      <c r="D398" s="4">
        <v>-1.467315007229286E-2</v>
      </c>
      <c r="E398" s="4">
        <v>8.3414589486471069E-2</v>
      </c>
      <c r="F398" s="2">
        <v>4</v>
      </c>
      <c r="G398" s="4">
        <v>-0.27281148584253873</v>
      </c>
      <c r="H398" s="4">
        <v>-0.29584301472494839</v>
      </c>
      <c r="I398" s="4">
        <v>9.8425672934156605E-2</v>
      </c>
    </row>
    <row r="399" spans="1:9" x14ac:dyDescent="0.25">
      <c r="A399" t="s">
        <v>601</v>
      </c>
      <c r="B399" s="3">
        <v>283.44473266601563</v>
      </c>
      <c r="C399" s="3">
        <v>20.5</v>
      </c>
      <c r="D399" s="4">
        <v>-6.5785877909256829E-3</v>
      </c>
      <c r="E399" s="4">
        <v>7.3709884873938147E-3</v>
      </c>
      <c r="F399" s="2">
        <v>4</v>
      </c>
      <c r="G399" s="4">
        <v>-0.27597434082518463</v>
      </c>
      <c r="H399" s="4">
        <v>-0.28535695000423961</v>
      </c>
      <c r="I399" s="4">
        <v>0.1147830519535193</v>
      </c>
    </row>
    <row r="400" spans="1:9" x14ac:dyDescent="0.25">
      <c r="A400" t="s">
        <v>602</v>
      </c>
      <c r="B400" s="3">
        <v>285.32174682617188</v>
      </c>
      <c r="C400" s="3">
        <v>20.35000038146973</v>
      </c>
      <c r="D400" s="4">
        <v>1.0036820544919939E-2</v>
      </c>
      <c r="E400" s="4">
        <v>-4.4152207310242608E-2</v>
      </c>
      <c r="F400" s="2">
        <v>4</v>
      </c>
      <c r="G400" s="4">
        <v>-0.26883276532079542</v>
      </c>
      <c r="H400" s="4">
        <v>-0.28062447495810822</v>
      </c>
      <c r="I400" s="4">
        <v>0.1221653149941402</v>
      </c>
    </row>
    <row r="401" spans="1:9" x14ac:dyDescent="0.25">
      <c r="A401" t="s">
        <v>603</v>
      </c>
      <c r="B401" s="3">
        <v>282.48648071289063</v>
      </c>
      <c r="C401" s="3">
        <v>21.29000091552734</v>
      </c>
      <c r="D401" s="4">
        <v>1.4402594516307319E-2</v>
      </c>
      <c r="E401" s="4">
        <v>-4.7853294526694401E-2</v>
      </c>
      <c r="F401" s="2">
        <v>4</v>
      </c>
      <c r="G401" s="4">
        <v>-0.27939792606487612</v>
      </c>
      <c r="H401" s="4">
        <v>-0.28777296984699519</v>
      </c>
      <c r="I401" s="4">
        <v>0.1110142642015033</v>
      </c>
    </row>
    <row r="402" spans="1:9" x14ac:dyDescent="0.25">
      <c r="A402" t="s">
        <v>604</v>
      </c>
      <c r="B402" s="3">
        <v>278.4757080078125</v>
      </c>
      <c r="C402" s="3">
        <v>22.360000610351559</v>
      </c>
      <c r="D402" s="4">
        <v>-1.02869466461647E-2</v>
      </c>
      <c r="E402" s="4">
        <v>-3.2871981024851671E-2</v>
      </c>
      <c r="F402" s="2">
        <v>4</v>
      </c>
      <c r="G402" s="4">
        <v>-0.29787600592194258</v>
      </c>
      <c r="H402" s="4">
        <v>-0.2978852439818408</v>
      </c>
      <c r="I402" s="4">
        <v>9.5239967057914487E-2</v>
      </c>
    </row>
    <row r="403" spans="1:9" x14ac:dyDescent="0.25">
      <c r="A403" t="s">
        <v>605</v>
      </c>
      <c r="B403" s="3">
        <v>281.37014770507813</v>
      </c>
      <c r="C403" s="3">
        <v>23.120000839233398</v>
      </c>
      <c r="D403" s="4">
        <v>3.5034004677525488E-5</v>
      </c>
      <c r="E403" s="4">
        <v>-3.3848702700066013E-2</v>
      </c>
      <c r="F403" s="2">
        <v>4</v>
      </c>
      <c r="G403" s="4">
        <v>-0.28662260460818639</v>
      </c>
      <c r="H403" s="4">
        <v>-0.29058755602049829</v>
      </c>
      <c r="I403" s="4">
        <v>0.1066237464954924</v>
      </c>
    </row>
    <row r="404" spans="1:9" x14ac:dyDescent="0.25">
      <c r="A404" t="s">
        <v>606</v>
      </c>
      <c r="B404" s="3">
        <v>281.36029052734381</v>
      </c>
      <c r="C404" s="3">
        <v>23.930000305175781</v>
      </c>
      <c r="D404" s="4">
        <v>-2.2071409461983378E-3</v>
      </c>
      <c r="E404" s="4">
        <v>-7.4657943019088568E-3</v>
      </c>
      <c r="F404" s="2">
        <v>4</v>
      </c>
      <c r="G404" s="4">
        <v>-0.2792564366775645</v>
      </c>
      <c r="H404" s="4">
        <v>-0.29061240870868982</v>
      </c>
      <c r="I404" s="4">
        <v>0.1065849783921835</v>
      </c>
    </row>
    <row r="405" spans="1:9" x14ac:dyDescent="0.25">
      <c r="A405" t="s">
        <v>607</v>
      </c>
      <c r="B405" s="3">
        <v>281.982666015625</v>
      </c>
      <c r="C405" s="3">
        <v>24.110000610351559</v>
      </c>
      <c r="D405" s="4">
        <v>-1.3649520302096209E-2</v>
      </c>
      <c r="E405" s="4">
        <v>-1.752242417007022E-2</v>
      </c>
      <c r="F405" s="2">
        <v>4</v>
      </c>
      <c r="G405" s="4">
        <v>-0.27728043051522738</v>
      </c>
      <c r="H405" s="4">
        <v>-0.28904322690381212</v>
      </c>
      <c r="I405" s="4">
        <v>0.10903277002959171</v>
      </c>
    </row>
    <row r="406" spans="1:9" x14ac:dyDescent="0.25">
      <c r="A406" t="s">
        <v>608</v>
      </c>
      <c r="B406" s="3">
        <v>285.88485717773438</v>
      </c>
      <c r="C406" s="3">
        <v>24.54000091552734</v>
      </c>
      <c r="D406" s="4">
        <v>1.3838407932114331E-2</v>
      </c>
      <c r="E406" s="4">
        <v>3.4134066115311779E-2</v>
      </c>
      <c r="F406" s="2">
        <v>5</v>
      </c>
      <c r="G406" s="4">
        <v>-0.26206147390378082</v>
      </c>
      <c r="H406" s="4">
        <v>-0.27920471705560729</v>
      </c>
      <c r="I406" s="4">
        <v>0.1243800179113439</v>
      </c>
    </row>
    <row r="407" spans="1:9" x14ac:dyDescent="0.25">
      <c r="A407" t="s">
        <v>609</v>
      </c>
      <c r="B407" s="3">
        <v>281.982666015625</v>
      </c>
      <c r="C407" s="3">
        <v>23.729999542236332</v>
      </c>
      <c r="D407" s="4">
        <v>-8.750983336410445E-3</v>
      </c>
      <c r="E407" s="4">
        <v>5.3729976015853609E-2</v>
      </c>
      <c r="F407" s="2">
        <v>4</v>
      </c>
      <c r="G407" s="4">
        <v>-0.27229993187662183</v>
      </c>
      <c r="H407" s="4">
        <v>-0.28904322690381212</v>
      </c>
      <c r="I407" s="4">
        <v>0.10903277002959171</v>
      </c>
    </row>
    <row r="408" spans="1:9" x14ac:dyDescent="0.25">
      <c r="A408" t="s">
        <v>610</v>
      </c>
      <c r="B408" s="3">
        <v>284.47207641601563</v>
      </c>
      <c r="C408" s="3">
        <v>22.520000457763668</v>
      </c>
      <c r="D408" s="4">
        <v>1.8426014229980359E-2</v>
      </c>
      <c r="E408" s="4">
        <v>-4.2923935376468658E-2</v>
      </c>
      <c r="F408" s="2">
        <v>4</v>
      </c>
      <c r="G408" s="4">
        <v>-0.25815078011076659</v>
      </c>
      <c r="H408" s="4">
        <v>-0.28276673051422291</v>
      </c>
      <c r="I408" s="4">
        <v>0.1188235765039609</v>
      </c>
    </row>
    <row r="409" spans="1:9" x14ac:dyDescent="0.25">
      <c r="A409" t="s">
        <v>611</v>
      </c>
      <c r="B409" s="3">
        <v>279.32522583007813</v>
      </c>
      <c r="C409" s="3">
        <v>23.530000686645511</v>
      </c>
      <c r="D409" s="4">
        <v>7.3788356585436921E-2</v>
      </c>
      <c r="E409" s="4">
        <v>-9.8121864736304132E-2</v>
      </c>
      <c r="F409" s="2">
        <v>4</v>
      </c>
      <c r="G409" s="4">
        <v>-0.26955311275097382</v>
      </c>
      <c r="H409" s="4">
        <v>-0.29574337314226151</v>
      </c>
      <c r="I409" s="4">
        <v>9.8581105422655524E-2</v>
      </c>
    </row>
    <row r="410" spans="1:9" x14ac:dyDescent="0.25">
      <c r="A410" t="s">
        <v>612</v>
      </c>
      <c r="B410" s="3">
        <v>260.130615234375</v>
      </c>
      <c r="C410" s="3">
        <v>26.090000152587891</v>
      </c>
      <c r="D410" s="4">
        <v>-2.307632005655269E-2</v>
      </c>
      <c r="E410" s="4">
        <v>2.1534816654065429E-2</v>
      </c>
      <c r="F410" s="2">
        <v>5</v>
      </c>
      <c r="G410" s="4">
        <v>-0.32974541529244439</v>
      </c>
      <c r="H410" s="4">
        <v>-0.34413832806194727</v>
      </c>
      <c r="I410" s="4">
        <v>2.3089046072410021E-2</v>
      </c>
    </row>
    <row r="411" spans="1:9" x14ac:dyDescent="0.25">
      <c r="A411" t="s">
        <v>613</v>
      </c>
      <c r="B411" s="3">
        <v>266.2752685546875</v>
      </c>
      <c r="C411" s="3">
        <v>25.54000091552734</v>
      </c>
      <c r="D411" s="4">
        <v>7.2873076812960402E-3</v>
      </c>
      <c r="E411" s="4">
        <v>4.8870657717245969E-2</v>
      </c>
      <c r="F411" s="2">
        <v>5</v>
      </c>
      <c r="G411" s="4">
        <v>-0.31863564513204412</v>
      </c>
      <c r="H411" s="4">
        <v>-0.32864594706515909</v>
      </c>
      <c r="I411" s="4">
        <v>4.7255857419317808E-2</v>
      </c>
    </row>
    <row r="412" spans="1:9" x14ac:dyDescent="0.25">
      <c r="A412" t="s">
        <v>614</v>
      </c>
      <c r="B412" s="3">
        <v>264.348876953125</v>
      </c>
      <c r="C412" s="3">
        <v>24.35000038146973</v>
      </c>
      <c r="D412" s="4">
        <v>1.0994418290230181E-2</v>
      </c>
      <c r="E412" s="4">
        <v>-8.1465931489278498E-3</v>
      </c>
      <c r="F412" s="2">
        <v>4</v>
      </c>
      <c r="G412" s="4">
        <v>-0.3244814362676357</v>
      </c>
      <c r="H412" s="4">
        <v>-0.33350291638216878</v>
      </c>
      <c r="I412" s="4">
        <v>3.9679393786889339E-2</v>
      </c>
    </row>
    <row r="413" spans="1:9" x14ac:dyDescent="0.25">
      <c r="A413" t="s">
        <v>615</v>
      </c>
      <c r="B413" s="3">
        <v>261.47412109375</v>
      </c>
      <c r="C413" s="3">
        <v>24.54999923706055</v>
      </c>
      <c r="D413" s="4">
        <v>1.6085199519754179E-2</v>
      </c>
      <c r="E413" s="4">
        <v>-2.9644269668647531E-2</v>
      </c>
      <c r="F413" s="2">
        <v>5</v>
      </c>
      <c r="G413" s="4">
        <v>-0.33118998369265151</v>
      </c>
      <c r="H413" s="4">
        <v>-0.34075097591043563</v>
      </c>
      <c r="I413" s="4">
        <v>2.8373030530841611E-2</v>
      </c>
    </row>
    <row r="414" spans="1:9" x14ac:dyDescent="0.25">
      <c r="A414" t="s">
        <v>616</v>
      </c>
      <c r="B414" s="3">
        <v>257.3348388671875</v>
      </c>
      <c r="C414" s="3">
        <v>25.29999923706055</v>
      </c>
      <c r="D414" s="4">
        <v>-1.95347772893999E-2</v>
      </c>
      <c r="E414" s="4">
        <v>-2.1655118332319478E-2</v>
      </c>
      <c r="F414" s="2">
        <v>5</v>
      </c>
      <c r="G414" s="4">
        <v>-0.33334013247736849</v>
      </c>
      <c r="H414" s="4">
        <v>-0.35118725831145448</v>
      </c>
      <c r="I414" s="4">
        <v>1.20933077431844E-2</v>
      </c>
    </row>
    <row r="415" spans="1:9" x14ac:dyDescent="0.25">
      <c r="A415" t="s">
        <v>617</v>
      </c>
      <c r="B415" s="3">
        <v>262.46197509765619</v>
      </c>
      <c r="C415" s="3">
        <v>25.860000610351559</v>
      </c>
      <c r="D415" s="4">
        <v>-3.4277254774347947E-2</v>
      </c>
      <c r="E415" s="4">
        <v>1.9372780102206999E-3</v>
      </c>
      <c r="F415" s="2">
        <v>5</v>
      </c>
      <c r="G415" s="4">
        <v>-0.31283964598636171</v>
      </c>
      <c r="H415" s="4">
        <v>-0.33826032105979859</v>
      </c>
      <c r="I415" s="4">
        <v>3.2258242617871913E-2</v>
      </c>
    </row>
    <row r="416" spans="1:9" x14ac:dyDescent="0.25">
      <c r="A416" t="s">
        <v>618</v>
      </c>
      <c r="B416" s="3">
        <v>271.77777099609381</v>
      </c>
      <c r="C416" s="3">
        <v>25.809999465942379</v>
      </c>
      <c r="D416" s="4">
        <v>-1.021767263703399E-2</v>
      </c>
      <c r="E416" s="4">
        <v>-2.7047796404234829E-3</v>
      </c>
      <c r="F416" s="2">
        <v>5</v>
      </c>
      <c r="G416" s="4">
        <v>-0.28547429682039133</v>
      </c>
      <c r="H416" s="4">
        <v>-0.31477260713624561</v>
      </c>
      <c r="I416" s="4">
        <v>6.8897100872024275E-2</v>
      </c>
    </row>
    <row r="417" spans="1:9" x14ac:dyDescent="0.25">
      <c r="A417" t="s">
        <v>619</v>
      </c>
      <c r="B417" s="3">
        <v>274.5833740234375</v>
      </c>
      <c r="C417" s="3">
        <v>25.879999160766602</v>
      </c>
      <c r="D417" s="4">
        <v>-1.162796062395133E-2</v>
      </c>
      <c r="E417" s="4">
        <v>5.048511097732078E-3</v>
      </c>
      <c r="F417" s="2">
        <v>5</v>
      </c>
      <c r="G417" s="4">
        <v>-0.27563013803730979</v>
      </c>
      <c r="H417" s="4">
        <v>-0.30769890114185411</v>
      </c>
      <c r="I417" s="4">
        <v>7.9931487279471192E-2</v>
      </c>
    </row>
    <row r="418" spans="1:9" x14ac:dyDescent="0.25">
      <c r="A418" t="s">
        <v>620</v>
      </c>
      <c r="B418" s="3">
        <v>277.81378173828119</v>
      </c>
      <c r="C418" s="3">
        <v>25.75</v>
      </c>
      <c r="D418" s="4">
        <v>3.0600801394572441E-2</v>
      </c>
      <c r="E418" s="4">
        <v>-5.987584615530317E-2</v>
      </c>
      <c r="F418" s="2">
        <v>5</v>
      </c>
      <c r="G418" s="4">
        <v>-0.26350311413668548</v>
      </c>
      <c r="H418" s="4">
        <v>-0.29955414431271232</v>
      </c>
      <c r="I418" s="4">
        <v>9.2636622906919985E-2</v>
      </c>
    </row>
    <row r="419" spans="1:9" x14ac:dyDescent="0.25">
      <c r="A419" t="s">
        <v>621</v>
      </c>
      <c r="B419" s="3">
        <v>269.56488037109381</v>
      </c>
      <c r="C419" s="3">
        <v>27.389999389648441</v>
      </c>
      <c r="D419" s="4">
        <v>-1.8206267001685709E-2</v>
      </c>
      <c r="E419" s="4">
        <v>4.0322104191432562E-3</v>
      </c>
      <c r="F419" s="2">
        <v>5</v>
      </c>
      <c r="G419" s="4">
        <v>-0.27743506397893819</v>
      </c>
      <c r="H419" s="4">
        <v>-0.32035192022025483</v>
      </c>
      <c r="I419" s="4">
        <v>6.0193841716795538E-2</v>
      </c>
    </row>
    <row r="420" spans="1:9" x14ac:dyDescent="0.25">
      <c r="A420" t="s">
        <v>622</v>
      </c>
      <c r="B420" s="3">
        <v>274.56365966796881</v>
      </c>
      <c r="C420" s="3">
        <v>27.280000686645511</v>
      </c>
      <c r="D420" s="4">
        <v>-2.2096171699044102E-2</v>
      </c>
      <c r="E420" s="4">
        <v>-4.1461645670640153E-2</v>
      </c>
      <c r="F420" s="2">
        <v>5</v>
      </c>
      <c r="G420" s="4">
        <v>-0.26232759374166248</v>
      </c>
      <c r="H420" s="4">
        <v>-0.30774860651823688</v>
      </c>
      <c r="I420" s="4">
        <v>7.9853951072853313E-2</v>
      </c>
    </row>
    <row r="421" spans="1:9" x14ac:dyDescent="0.25">
      <c r="A421" t="s">
        <v>623</v>
      </c>
      <c r="B421" s="3">
        <v>280.76754760742188</v>
      </c>
      <c r="C421" s="3">
        <v>28.45999908447266</v>
      </c>
      <c r="D421" s="4">
        <v>2.068576455819926E-2</v>
      </c>
      <c r="E421" s="4">
        <v>-4.6566207009496541E-2</v>
      </c>
      <c r="F421" s="2">
        <v>5</v>
      </c>
      <c r="G421" s="4">
        <v>-0.24328443270170549</v>
      </c>
      <c r="H421" s="4">
        <v>-0.29210687856237888</v>
      </c>
      <c r="I421" s="4">
        <v>0.10425373111487771</v>
      </c>
    </row>
    <row r="422" spans="1:9" x14ac:dyDescent="0.25">
      <c r="A422" t="s">
        <v>624</v>
      </c>
      <c r="B422" s="3">
        <v>275.07736206054688</v>
      </c>
      <c r="C422" s="3">
        <v>29.85000038146973</v>
      </c>
      <c r="D422" s="4">
        <v>1.100155468211006E-2</v>
      </c>
      <c r="E422" s="4">
        <v>5.3890146357045143E-3</v>
      </c>
      <c r="F422" s="2">
        <v>5</v>
      </c>
      <c r="G422" s="4">
        <v>-0.25103023761419441</v>
      </c>
      <c r="H422" s="4">
        <v>-0.30645341982992153</v>
      </c>
      <c r="I422" s="4">
        <v>8.1874333373161745E-2</v>
      </c>
    </row>
    <row r="423" spans="1:9" x14ac:dyDescent="0.25">
      <c r="A423" t="s">
        <v>625</v>
      </c>
      <c r="B423" s="3">
        <v>272.08401489257813</v>
      </c>
      <c r="C423" s="3">
        <v>29.690000534057621</v>
      </c>
      <c r="D423" s="4">
        <v>2.3447701267318211E-2</v>
      </c>
      <c r="E423" s="4">
        <v>-9.6730824752067068E-3</v>
      </c>
      <c r="F423" s="2">
        <v>5</v>
      </c>
      <c r="G423" s="4">
        <v>-0.26540516156408289</v>
      </c>
      <c r="H423" s="4">
        <v>-0.31400048104955591</v>
      </c>
      <c r="I423" s="4">
        <v>7.0101552626530061E-2</v>
      </c>
    </row>
    <row r="424" spans="1:9" x14ac:dyDescent="0.25">
      <c r="A424" t="s">
        <v>626</v>
      </c>
      <c r="B424" s="3">
        <v>265.85043334960938</v>
      </c>
      <c r="C424" s="3">
        <v>29.979999542236332</v>
      </c>
      <c r="D424" s="4">
        <v>-5.1018386239745084E-3</v>
      </c>
      <c r="E424" s="4">
        <v>-2.535762941617703E-2</v>
      </c>
      <c r="F424" s="2">
        <v>5</v>
      </c>
      <c r="G424" s="4">
        <v>-0.27785162984738487</v>
      </c>
      <c r="H424" s="4">
        <v>-0.32971707484321638</v>
      </c>
      <c r="I424" s="4">
        <v>4.5584988174228069E-2</v>
      </c>
    </row>
    <row r="425" spans="1:9" x14ac:dyDescent="0.25">
      <c r="A425" t="s">
        <v>627</v>
      </c>
      <c r="B425" s="3">
        <v>267.21371459960938</v>
      </c>
      <c r="C425" s="3">
        <v>30.760000228881839</v>
      </c>
      <c r="D425" s="4">
        <v>-3.646973427389177E-3</v>
      </c>
      <c r="E425" s="4">
        <v>8.5245976682568614E-3</v>
      </c>
      <c r="F425" s="2">
        <v>5</v>
      </c>
      <c r="G425" s="4">
        <v>-0.27509574947027537</v>
      </c>
      <c r="H425" s="4">
        <v>-0.32627986342870757</v>
      </c>
      <c r="I425" s="4">
        <v>5.0946748889452831E-2</v>
      </c>
    </row>
    <row r="426" spans="1:9" x14ac:dyDescent="0.25">
      <c r="A426" t="s">
        <v>628</v>
      </c>
      <c r="B426" s="3">
        <v>268.19180297851563</v>
      </c>
      <c r="C426" s="3">
        <v>30.5</v>
      </c>
      <c r="D426" s="4">
        <v>7.9082195570305824E-3</v>
      </c>
      <c r="E426" s="4">
        <v>-2.7733529357937381E-2</v>
      </c>
      <c r="F426" s="2">
        <v>5</v>
      </c>
      <c r="G426" s="4">
        <v>-0.26693655434591201</v>
      </c>
      <c r="H426" s="4">
        <v>-0.32381383043634088</v>
      </c>
      <c r="I426" s="4">
        <v>5.4793552948437352E-2</v>
      </c>
    </row>
    <row r="427" spans="1:9" x14ac:dyDescent="0.25">
      <c r="A427" t="s">
        <v>629</v>
      </c>
      <c r="B427" s="3">
        <v>266.0875244140625</v>
      </c>
      <c r="C427" s="3">
        <v>31.370000839233398</v>
      </c>
      <c r="D427" s="4">
        <v>3.302137885923262E-2</v>
      </c>
      <c r="E427" s="4">
        <v>-2.029980041342172E-2</v>
      </c>
      <c r="F427" s="2">
        <v>5</v>
      </c>
      <c r="G427" s="4">
        <v>-0.26537464001347388</v>
      </c>
      <c r="H427" s="4">
        <v>-0.3291193022904022</v>
      </c>
      <c r="I427" s="4">
        <v>4.6517463080133048E-2</v>
      </c>
    </row>
    <row r="428" spans="1:9" x14ac:dyDescent="0.25">
      <c r="A428" t="s">
        <v>630</v>
      </c>
      <c r="B428" s="3">
        <v>257.58181762695313</v>
      </c>
      <c r="C428" s="3">
        <v>32.020000457763672</v>
      </c>
      <c r="D428" s="4">
        <v>-3.005745460153364E-2</v>
      </c>
      <c r="E428" s="4">
        <v>2.5046938750283849E-3</v>
      </c>
      <c r="F428" s="2">
        <v>5</v>
      </c>
      <c r="G428" s="4">
        <v>-0.28437683798078323</v>
      </c>
      <c r="H428" s="4">
        <v>-0.35056455612714182</v>
      </c>
      <c r="I428" s="4">
        <v>1.306467077748596E-2</v>
      </c>
    </row>
    <row r="429" spans="1:9" x14ac:dyDescent="0.25">
      <c r="A429" t="s">
        <v>631</v>
      </c>
      <c r="B429" s="3">
        <v>265.56399536132813</v>
      </c>
      <c r="C429" s="3">
        <v>31.940000534057621</v>
      </c>
      <c r="D429" s="4">
        <v>2.3452610280181529E-2</v>
      </c>
      <c r="E429" s="4">
        <v>-4.8555233112436147E-2</v>
      </c>
      <c r="F429" s="2">
        <v>5</v>
      </c>
      <c r="G429" s="4">
        <v>-0.24861277891750341</v>
      </c>
      <c r="H429" s="4">
        <v>-0.33043926472360202</v>
      </c>
      <c r="I429" s="4">
        <v>4.4458432701603323E-2</v>
      </c>
    </row>
    <row r="430" spans="1:9" x14ac:dyDescent="0.25">
      <c r="A430" t="s">
        <v>632</v>
      </c>
      <c r="B430" s="3">
        <v>259.47854614257813</v>
      </c>
      <c r="C430" s="3">
        <v>33.569999694824219</v>
      </c>
      <c r="D430" s="4">
        <v>-3.4248403328385191E-4</v>
      </c>
      <c r="E430" s="4">
        <v>-1.7841620988797711E-3</v>
      </c>
      <c r="F430" s="2">
        <v>5</v>
      </c>
      <c r="G430" s="4">
        <v>-0.25995172352986601</v>
      </c>
      <c r="H430" s="4">
        <v>-0.34578237570462761</v>
      </c>
      <c r="I430" s="4">
        <v>-5.9435798336363588E-3</v>
      </c>
    </row>
    <row r="431" spans="1:9" x14ac:dyDescent="0.25">
      <c r="A431" t="s">
        <v>633</v>
      </c>
      <c r="B431" s="3">
        <v>259.56744384765619</v>
      </c>
      <c r="C431" s="3">
        <v>33.630001068115227</v>
      </c>
      <c r="D431" s="4">
        <v>-1.373842675533099E-2</v>
      </c>
      <c r="E431" s="4">
        <v>3.6363644913174793E-2</v>
      </c>
      <c r="F431" s="2">
        <v>5</v>
      </c>
      <c r="G431" s="4">
        <v>-0.2622801792938485</v>
      </c>
      <c r="H431" s="4">
        <v>-0.34555823985106238</v>
      </c>
      <c r="I431" s="4">
        <v>-5.6030147434403821E-3</v>
      </c>
    </row>
    <row r="432" spans="1:9" x14ac:dyDescent="0.25">
      <c r="A432" t="s">
        <v>634</v>
      </c>
      <c r="B432" s="3">
        <v>263.18316650390619</v>
      </c>
      <c r="C432" s="3">
        <v>32.450000762939453</v>
      </c>
      <c r="D432" s="4">
        <v>-9.996366689951186E-3</v>
      </c>
      <c r="E432" s="4">
        <v>3.4757657250430452E-2</v>
      </c>
      <c r="F432" s="2">
        <v>5</v>
      </c>
      <c r="G432" s="4">
        <v>-0.2577408655888227</v>
      </c>
      <c r="H432" s="4">
        <v>-0.33644199682655029</v>
      </c>
      <c r="I432" s="4">
        <v>-1.732848274722087E-3</v>
      </c>
    </row>
    <row r="433" spans="1:9" x14ac:dyDescent="0.25">
      <c r="A433" t="s">
        <v>635</v>
      </c>
      <c r="B433" s="3">
        <v>265.84060668945313</v>
      </c>
      <c r="C433" s="3">
        <v>31.360000610351559</v>
      </c>
      <c r="D433" s="4">
        <v>-3.8104088706216073E-2</v>
      </c>
      <c r="E433" s="4">
        <v>2.752294036660841E-2</v>
      </c>
      <c r="F433" s="2">
        <v>5</v>
      </c>
      <c r="G433" s="4">
        <v>-0.25398474169960378</v>
      </c>
      <c r="H433" s="4">
        <v>-0.32974185058810079</v>
      </c>
      <c r="I433" s="4">
        <v>-4.2304173730602912E-3</v>
      </c>
    </row>
    <row r="434" spans="1:9" x14ac:dyDescent="0.25">
      <c r="A434" t="s">
        <v>636</v>
      </c>
      <c r="B434" s="3">
        <v>276.37149047851563</v>
      </c>
      <c r="C434" s="3">
        <v>30.520000457763668</v>
      </c>
      <c r="D434" s="4">
        <v>-7.8728054895681465E-3</v>
      </c>
      <c r="E434" s="4">
        <v>6.9001795914091613E-2</v>
      </c>
      <c r="F434" s="2">
        <v>5</v>
      </c>
      <c r="G434" s="4">
        <v>-0.21731651604104529</v>
      </c>
      <c r="H434" s="4">
        <v>-0.30319056194928801</v>
      </c>
      <c r="I434" s="4">
        <v>3.5215526893751292E-2</v>
      </c>
    </row>
    <row r="435" spans="1:9" x14ac:dyDescent="0.25">
      <c r="A435" t="s">
        <v>637</v>
      </c>
      <c r="B435" s="3">
        <v>278.5645751953125</v>
      </c>
      <c r="C435" s="3">
        <v>28.54999923706055</v>
      </c>
      <c r="D435" s="4">
        <v>-5.3170638770327905E-4</v>
      </c>
      <c r="E435" s="4">
        <v>-1.7887872831875429E-2</v>
      </c>
      <c r="F435" s="2">
        <v>5</v>
      </c>
      <c r="G435" s="4">
        <v>-0.20605071200989539</v>
      </c>
      <c r="H435" s="4">
        <v>-0.29766118507158268</v>
      </c>
      <c r="I435" s="4">
        <v>4.3430250296265349E-2</v>
      </c>
    </row>
    <row r="436" spans="1:9" x14ac:dyDescent="0.25">
      <c r="A436" t="s">
        <v>638</v>
      </c>
      <c r="B436" s="3">
        <v>278.7127685546875</v>
      </c>
      <c r="C436" s="3">
        <v>29.069999694824219</v>
      </c>
      <c r="D436" s="4">
        <v>3.1440966463593963E-2</v>
      </c>
      <c r="E436" s="4">
        <v>-3.421929148145797E-2</v>
      </c>
      <c r="F436" s="2">
        <v>5</v>
      </c>
      <c r="G436" s="4">
        <v>-0.19490507174384661</v>
      </c>
      <c r="H436" s="4">
        <v>-0.29728754837233362</v>
      </c>
      <c r="I436" s="4">
        <v>4.3985343972323898E-2</v>
      </c>
    </row>
    <row r="437" spans="1:9" x14ac:dyDescent="0.25">
      <c r="A437" t="s">
        <v>639</v>
      </c>
      <c r="B437" s="3">
        <v>270.21688842773438</v>
      </c>
      <c r="C437" s="3">
        <v>30.10000038146973</v>
      </c>
      <c r="D437" s="4">
        <v>2.3460206500582888E-2</v>
      </c>
      <c r="E437" s="4">
        <v>-4.8070854440891993E-2</v>
      </c>
      <c r="F437" s="2">
        <v>5</v>
      </c>
      <c r="G437" s="4">
        <v>-0.2358299851955262</v>
      </c>
      <c r="H437" s="4">
        <v>-0.31870802646418878</v>
      </c>
      <c r="I437" s="4">
        <v>1.216199270399332E-2</v>
      </c>
    </row>
    <row r="438" spans="1:9" x14ac:dyDescent="0.25">
      <c r="A438" t="s">
        <v>640</v>
      </c>
      <c r="B438" s="3">
        <v>264.02285766601563</v>
      </c>
      <c r="C438" s="3">
        <v>31.620000839233398</v>
      </c>
      <c r="D438" s="4">
        <v>-1.6956545996008709E-2</v>
      </c>
      <c r="E438" s="4">
        <v>-6.9095261400811134E-3</v>
      </c>
      <c r="F438" s="2">
        <v>5</v>
      </c>
      <c r="G438" s="4">
        <v>-0.24871600486990711</v>
      </c>
      <c r="H438" s="4">
        <v>-0.33432490173185542</v>
      </c>
      <c r="I438" s="4">
        <v>-1.1039231154106771E-2</v>
      </c>
    </row>
    <row r="439" spans="1:9" x14ac:dyDescent="0.25">
      <c r="A439" t="s">
        <v>641</v>
      </c>
      <c r="B439" s="3">
        <v>268.57699584960938</v>
      </c>
      <c r="C439" s="3">
        <v>31.840000152587891</v>
      </c>
      <c r="D439" s="4">
        <v>-2.8827736847861E-2</v>
      </c>
      <c r="E439" s="4">
        <v>5.5003307840504778E-2</v>
      </c>
      <c r="F439" s="2">
        <v>5</v>
      </c>
      <c r="G439" s="4">
        <v>-0.23856488670613571</v>
      </c>
      <c r="H439" s="4">
        <v>-0.32284265201419882</v>
      </c>
      <c r="I439" s="4">
        <v>6.0193827829282398E-3</v>
      </c>
    </row>
    <row r="440" spans="1:9" x14ac:dyDescent="0.25">
      <c r="A440" t="s">
        <v>642</v>
      </c>
      <c r="B440" s="3">
        <v>276.54928588867188</v>
      </c>
      <c r="C440" s="3">
        <v>30.180000305175781</v>
      </c>
      <c r="D440" s="4">
        <v>1.989224802537248E-2</v>
      </c>
      <c r="E440" s="4">
        <v>-7.4233076141595022E-2</v>
      </c>
      <c r="F440" s="2">
        <v>5</v>
      </c>
      <c r="G440" s="4">
        <v>-0.21724825914411461</v>
      </c>
      <c r="H440" s="4">
        <v>-0.30274229024215749</v>
      </c>
      <c r="I440" s="4">
        <v>3.5881502131955179E-2</v>
      </c>
    </row>
    <row r="441" spans="1:9" x14ac:dyDescent="0.25">
      <c r="A441" t="s">
        <v>643</v>
      </c>
      <c r="B441" s="3">
        <v>271.1553955078125</v>
      </c>
      <c r="C441" s="3">
        <v>32.599998474121087</v>
      </c>
      <c r="D441" s="4">
        <v>4.0082597172141909E-4</v>
      </c>
      <c r="E441" s="4">
        <v>1.05393729162393E-2</v>
      </c>
      <c r="F441" s="2">
        <v>5</v>
      </c>
      <c r="G441" s="4">
        <v>-0.2542331398332377</v>
      </c>
      <c r="H441" s="4">
        <v>-0.31634178894112308</v>
      </c>
      <c r="I441" s="4">
        <v>1.5677395467550429E-2</v>
      </c>
    </row>
    <row r="442" spans="1:9" x14ac:dyDescent="0.25">
      <c r="A442" t="s">
        <v>644</v>
      </c>
      <c r="B442" s="3">
        <v>271.0467529296875</v>
      </c>
      <c r="C442" s="3">
        <v>32.259998321533203</v>
      </c>
      <c r="D442" s="4">
        <v>-4.1378858749009373E-3</v>
      </c>
      <c r="E442" s="4">
        <v>7.8208497301885727E-2</v>
      </c>
      <c r="F442" s="2">
        <v>5</v>
      </c>
      <c r="G442" s="4">
        <v>-0.26048243004018379</v>
      </c>
      <c r="H442" s="4">
        <v>-0.31661570711437831</v>
      </c>
      <c r="I442" s="4">
        <v>2.5526921862756961E-2</v>
      </c>
    </row>
    <row r="443" spans="1:9" x14ac:dyDescent="0.25">
      <c r="A443" t="s">
        <v>645</v>
      </c>
      <c r="B443" s="3">
        <v>272.1729736328125</v>
      </c>
      <c r="C443" s="3">
        <v>29.920000076293949</v>
      </c>
      <c r="D443" s="4">
        <v>-1.628150791265337E-2</v>
      </c>
      <c r="E443" s="4">
        <v>9.3967080767042965E-2</v>
      </c>
      <c r="F443" s="2">
        <v>5</v>
      </c>
      <c r="G443" s="4">
        <v>-0.2567129956822406</v>
      </c>
      <c r="H443" s="4">
        <v>-0.31377619130937662</v>
      </c>
      <c r="I443" s="4">
        <v>4.1930067992210329E-2</v>
      </c>
    </row>
    <row r="444" spans="1:9" x14ac:dyDescent="0.25">
      <c r="A444" t="s">
        <v>646</v>
      </c>
      <c r="B444" s="3">
        <v>276.67770385742188</v>
      </c>
      <c r="C444" s="3">
        <v>27.35000038146973</v>
      </c>
      <c r="D444" s="4">
        <v>-1.2307784489849261E-2</v>
      </c>
      <c r="E444" s="4">
        <v>-2.2865287419860159E-2</v>
      </c>
      <c r="F444" s="2">
        <v>5</v>
      </c>
      <c r="G444" s="4">
        <v>-0.2374390356220796</v>
      </c>
      <c r="H444" s="4">
        <v>-0.30241851280590548</v>
      </c>
      <c r="I444" s="4">
        <v>5.9175034700572622E-2</v>
      </c>
    </row>
    <row r="445" spans="1:9" x14ac:dyDescent="0.25">
      <c r="A445" t="s">
        <v>647</v>
      </c>
      <c r="B445" s="3">
        <v>280.12542724609381</v>
      </c>
      <c r="C445" s="3">
        <v>27.989999771118161</v>
      </c>
      <c r="D445" s="4">
        <v>-1.7906148926176702E-2</v>
      </c>
      <c r="E445" s="4">
        <v>3.0559643901659991E-2</v>
      </c>
      <c r="F445" s="2">
        <v>5</v>
      </c>
      <c r="G445" s="4">
        <v>-0.22072509669888779</v>
      </c>
      <c r="H445" s="4">
        <v>-0.29372584268694651</v>
      </c>
      <c r="I445" s="4">
        <v>7.2373577586111182E-2</v>
      </c>
    </row>
    <row r="446" spans="1:9" x14ac:dyDescent="0.25">
      <c r="A446" t="s">
        <v>648</v>
      </c>
      <c r="B446" s="3">
        <v>285.23284912109381</v>
      </c>
      <c r="C446" s="3">
        <v>27.159999847412109</v>
      </c>
      <c r="D446" s="4">
        <v>-7.9710367973202523E-3</v>
      </c>
      <c r="E446" s="4">
        <v>5.4347810795459812E-2</v>
      </c>
      <c r="F446" s="2">
        <v>5</v>
      </c>
      <c r="G446" s="4">
        <v>-0.20554071538914401</v>
      </c>
      <c r="H446" s="4">
        <v>-0.28084861081167339</v>
      </c>
      <c r="I446" s="4">
        <v>9.6585541441538192E-2</v>
      </c>
    </row>
    <row r="447" spans="1:9" x14ac:dyDescent="0.25">
      <c r="A447" t="s">
        <v>649</v>
      </c>
      <c r="B447" s="3">
        <v>287.52471923828119</v>
      </c>
      <c r="C447" s="3">
        <v>25.760000228881839</v>
      </c>
      <c r="D447" s="4">
        <v>7.7873029374440073E-3</v>
      </c>
      <c r="E447" s="4">
        <v>-2.0532282275422031E-2</v>
      </c>
      <c r="F447" s="2">
        <v>5</v>
      </c>
      <c r="G447" s="4">
        <v>-0.21570483308813729</v>
      </c>
      <c r="H447" s="4">
        <v>-0.27507016844890447</v>
      </c>
      <c r="I447" s="4">
        <v>0.10539669920655</v>
      </c>
    </row>
    <row r="448" spans="1:9" x14ac:dyDescent="0.25">
      <c r="A448" t="s">
        <v>650</v>
      </c>
      <c r="B448" s="3">
        <v>285.302978515625</v>
      </c>
      <c r="C448" s="3">
        <v>26.29999923706055</v>
      </c>
      <c r="D448" s="4">
        <v>-6.1146097030040369E-3</v>
      </c>
      <c r="E448" s="4">
        <v>1.1419405700090479E-3</v>
      </c>
      <c r="F448" s="2">
        <v>5</v>
      </c>
      <c r="G448" s="4">
        <v>-0.23098136903263131</v>
      </c>
      <c r="H448" s="4">
        <v>-0.28067179509197121</v>
      </c>
      <c r="I448" s="4">
        <v>9.6855155829607353E-2</v>
      </c>
    </row>
    <row r="449" spans="1:9" x14ac:dyDescent="0.25">
      <c r="A449" t="s">
        <v>651</v>
      </c>
      <c r="B449" s="3">
        <v>287.0582275390625</v>
      </c>
      <c r="C449" s="3">
        <v>26.270000457763668</v>
      </c>
      <c r="D449" s="4">
        <v>-1.6653691388970101E-2</v>
      </c>
      <c r="E449" s="4">
        <v>4.2049163223694119E-3</v>
      </c>
      <c r="F449" s="2">
        <v>5</v>
      </c>
      <c r="G449" s="4">
        <v>-0.22571805056909319</v>
      </c>
      <c r="H449" s="4">
        <v>-0.27624632384114528</v>
      </c>
      <c r="I449" s="4">
        <v>0.1036032590255118</v>
      </c>
    </row>
    <row r="450" spans="1:9" x14ac:dyDescent="0.25">
      <c r="A450" t="s">
        <v>652</v>
      </c>
      <c r="B450" s="3">
        <v>291.91976928710938</v>
      </c>
      <c r="C450" s="3">
        <v>26.159999847412109</v>
      </c>
      <c r="D450" s="4">
        <v>7.9333326097903445E-3</v>
      </c>
      <c r="E450" s="4">
        <v>-4.0704092105563139E-2</v>
      </c>
      <c r="F450" s="2">
        <v>5</v>
      </c>
      <c r="G450" s="4">
        <v>-0.2067510062157952</v>
      </c>
      <c r="H450" s="4">
        <v>-0.26398902419112968</v>
      </c>
      <c r="I450" s="4">
        <v>0.1222935901232436</v>
      </c>
    </row>
    <row r="451" spans="1:9" x14ac:dyDescent="0.25">
      <c r="A451" t="s">
        <v>653</v>
      </c>
      <c r="B451" s="3">
        <v>289.62210083007813</v>
      </c>
      <c r="C451" s="3">
        <v>27.270000457763668</v>
      </c>
      <c r="D451" s="4">
        <v>-5.4836837666073612E-2</v>
      </c>
      <c r="E451" s="4">
        <v>0.1424381859652866</v>
      </c>
      <c r="F451" s="2">
        <v>5</v>
      </c>
      <c r="G451" s="4">
        <v>-0.21523198002178909</v>
      </c>
      <c r="H451" s="4">
        <v>-0.26978208578224649</v>
      </c>
      <c r="I451" s="4">
        <v>0.1134601404810633</v>
      </c>
    </row>
    <row r="452" spans="1:9" x14ac:dyDescent="0.25">
      <c r="A452" t="s">
        <v>654</v>
      </c>
      <c r="B452" s="3">
        <v>306.42550659179688</v>
      </c>
      <c r="C452" s="3">
        <v>23.870000839233398</v>
      </c>
      <c r="D452" s="4">
        <v>1.1885607290529791E-2</v>
      </c>
      <c r="E452" s="4">
        <v>4.7389200540585603E-2</v>
      </c>
      <c r="F452" s="2">
        <v>4</v>
      </c>
      <c r="G452" s="4">
        <v>-0.17027439170511641</v>
      </c>
      <c r="H452" s="4">
        <v>-0.227416023689921</v>
      </c>
      <c r="I452" s="4">
        <v>0.17806129656127839</v>
      </c>
    </row>
    <row r="453" spans="1:9" x14ac:dyDescent="0.25">
      <c r="A453" t="s">
        <v>655</v>
      </c>
      <c r="B453" s="3">
        <v>302.82623291015619</v>
      </c>
      <c r="C453" s="3">
        <v>22.79000091552734</v>
      </c>
      <c r="D453" s="4">
        <v>2.1862143387411329E-2</v>
      </c>
      <c r="E453" s="4">
        <v>-3.4731032343332413E-2</v>
      </c>
      <c r="F453" s="2">
        <v>4</v>
      </c>
      <c r="G453" s="4">
        <v>-0.1862434524564672</v>
      </c>
      <c r="H453" s="4">
        <v>-0.2364907942719093</v>
      </c>
      <c r="I453" s="4">
        <v>0.1642237897974537</v>
      </c>
    </row>
    <row r="454" spans="1:9" x14ac:dyDescent="0.25">
      <c r="A454" t="s">
        <v>656</v>
      </c>
      <c r="B454" s="3">
        <v>296.34744262695313</v>
      </c>
      <c r="C454" s="3">
        <v>23.610000610351559</v>
      </c>
      <c r="D454" s="4">
        <v>5.1844455660645661E-3</v>
      </c>
      <c r="E454" s="4">
        <v>-4.1801899545889983E-2</v>
      </c>
      <c r="F454" s="2">
        <v>4</v>
      </c>
      <c r="G454" s="4">
        <v>-0.20639322232752921</v>
      </c>
      <c r="H454" s="4">
        <v>-0.25282562753807108</v>
      </c>
      <c r="I454" s="4">
        <v>0.13931590218042711</v>
      </c>
    </row>
    <row r="455" spans="1:9" x14ac:dyDescent="0.25">
      <c r="A455" t="s">
        <v>657</v>
      </c>
      <c r="B455" s="3">
        <v>294.8189697265625</v>
      </c>
      <c r="C455" s="3">
        <v>24.639999389648441</v>
      </c>
      <c r="D455" s="4">
        <v>2.020131297498717E-2</v>
      </c>
      <c r="E455" s="4">
        <v>-8.4355275757534987E-2</v>
      </c>
      <c r="F455" s="2">
        <v>5</v>
      </c>
      <c r="G455" s="4">
        <v>-0.21323426593217171</v>
      </c>
      <c r="H455" s="4">
        <v>-0.25667933307388052</v>
      </c>
      <c r="I455" s="4">
        <v>0.13343964603314859</v>
      </c>
    </row>
    <row r="456" spans="1:9" x14ac:dyDescent="0.25">
      <c r="A456" t="s">
        <v>658</v>
      </c>
      <c r="B456" s="3">
        <v>288.98117065429688</v>
      </c>
      <c r="C456" s="3">
        <v>26.909999847412109</v>
      </c>
      <c r="D456" s="4">
        <v>-7.1822356387265529E-3</v>
      </c>
      <c r="E456" s="4">
        <v>5.6537124965786438E-2</v>
      </c>
      <c r="F456" s="2">
        <v>5</v>
      </c>
      <c r="G456" s="4">
        <v>-0.22772209157004761</v>
      </c>
      <c r="H456" s="4">
        <v>-0.27139804911783733</v>
      </c>
      <c r="I456" s="4">
        <v>0.1109960667742622</v>
      </c>
    </row>
    <row r="457" spans="1:9" x14ac:dyDescent="0.25">
      <c r="A457" t="s">
        <v>659</v>
      </c>
      <c r="B457" s="3">
        <v>291.07171630859381</v>
      </c>
      <c r="C457" s="3">
        <v>25.469999313354489</v>
      </c>
      <c r="D457" s="4">
        <v>-1.41282432351697E-2</v>
      </c>
      <c r="E457" s="4">
        <v>-3.521132803927185E-3</v>
      </c>
      <c r="F457" s="2">
        <v>5</v>
      </c>
      <c r="G457" s="4">
        <v>-0.21974269396222909</v>
      </c>
      <c r="H457" s="4">
        <v>-0.26612720175196841</v>
      </c>
      <c r="I457" s="4">
        <v>0.1190332270988506</v>
      </c>
    </row>
    <row r="458" spans="1:9" x14ac:dyDescent="0.25">
      <c r="A458" t="s">
        <v>660</v>
      </c>
      <c r="B458" s="3">
        <v>295.24298095703119</v>
      </c>
      <c r="C458" s="3">
        <v>25.559999465942379</v>
      </c>
      <c r="D458" s="4">
        <v>4.3431852631181661E-4</v>
      </c>
      <c r="E458" s="4">
        <v>-1.198304457806121E-2</v>
      </c>
      <c r="F458" s="2">
        <v>5</v>
      </c>
      <c r="G458" s="4">
        <v>-0.20893529449666501</v>
      </c>
      <c r="H458" s="4">
        <v>-0.25561028276511472</v>
      </c>
      <c r="I458" s="4">
        <v>0.13506976888251071</v>
      </c>
    </row>
    <row r="459" spans="1:9" x14ac:dyDescent="0.25">
      <c r="A459" t="s">
        <v>661</v>
      </c>
      <c r="B459" s="3">
        <v>295.11480712890619</v>
      </c>
      <c r="C459" s="3">
        <v>25.870000839233398</v>
      </c>
      <c r="D459" s="4">
        <v>-5.8133820670743797E-3</v>
      </c>
      <c r="E459" s="4">
        <v>-1.2972081538174529E-2</v>
      </c>
      <c r="F459" s="2">
        <v>5</v>
      </c>
      <c r="G459" s="4">
        <v>-0.20796766191321131</v>
      </c>
      <c r="H459" s="4">
        <v>-0.25593344465491008</v>
      </c>
      <c r="I459" s="4">
        <v>0.13457700107141801</v>
      </c>
    </row>
    <row r="460" spans="1:9" x14ac:dyDescent="0.25">
      <c r="A460" t="s">
        <v>662</v>
      </c>
      <c r="B460" s="3">
        <v>296.8404541015625</v>
      </c>
      <c r="C460" s="3">
        <v>26.20999908447266</v>
      </c>
      <c r="D460" s="4">
        <v>-1.113638004109219E-2</v>
      </c>
      <c r="E460" s="4">
        <v>0</v>
      </c>
      <c r="F460" s="2">
        <v>5</v>
      </c>
      <c r="G460" s="4">
        <v>-0.2039859021674186</v>
      </c>
      <c r="H460" s="4">
        <v>-0.25158260841196561</v>
      </c>
      <c r="I460" s="4">
        <v>0.14121129836809379</v>
      </c>
    </row>
    <row r="461" spans="1:9" x14ac:dyDescent="0.25">
      <c r="A461" t="s">
        <v>663</v>
      </c>
      <c r="B461" s="3">
        <v>300.18341064453119</v>
      </c>
      <c r="C461" s="3">
        <v>26.20999908447266</v>
      </c>
      <c r="D461" s="4">
        <v>-9.8556327816733402E-3</v>
      </c>
      <c r="E461" s="4">
        <v>2.543034554427015E-2</v>
      </c>
      <c r="F461" s="2">
        <v>5</v>
      </c>
      <c r="G461" s="4">
        <v>-0.1859875534773375</v>
      </c>
      <c r="H461" s="4">
        <v>-0.24315408466626079</v>
      </c>
      <c r="I461" s="4">
        <v>0.15406338683540291</v>
      </c>
    </row>
    <row r="462" spans="1:9" x14ac:dyDescent="0.25">
      <c r="A462" t="s">
        <v>664</v>
      </c>
      <c r="B462" s="3">
        <v>303.17135620117188</v>
      </c>
      <c r="C462" s="3">
        <v>25.559999465942379</v>
      </c>
      <c r="D462" s="4">
        <v>-4.098837001639366E-2</v>
      </c>
      <c r="E462" s="4">
        <v>0.1735536574897629</v>
      </c>
      <c r="F462" s="2">
        <v>5</v>
      </c>
      <c r="G462" s="4">
        <v>-0.16989409345218379</v>
      </c>
      <c r="H462" s="4">
        <v>-0.23562064241198191</v>
      </c>
      <c r="I462" s="4">
        <v>0.165550625791655</v>
      </c>
    </row>
    <row r="463" spans="1:9" x14ac:dyDescent="0.25">
      <c r="A463" t="s">
        <v>665</v>
      </c>
      <c r="B463" s="3">
        <v>316.12896728515619</v>
      </c>
      <c r="C463" s="3">
        <v>21.780000686645511</v>
      </c>
      <c r="D463" s="4">
        <v>1.7682215651785741E-2</v>
      </c>
      <c r="E463" s="4">
        <v>-4.5574014990657163E-2</v>
      </c>
      <c r="F463" s="2">
        <v>4</v>
      </c>
      <c r="G463" s="4">
        <v>-0.1399116125018485</v>
      </c>
      <c r="H463" s="4">
        <v>-0.2029508989363511</v>
      </c>
      <c r="I463" s="4">
        <v>0.2153665183513773</v>
      </c>
    </row>
    <row r="464" spans="1:9" x14ac:dyDescent="0.25">
      <c r="A464" t="s">
        <v>666</v>
      </c>
      <c r="B464" s="3">
        <v>310.63623046875</v>
      </c>
      <c r="C464" s="3">
        <v>22.819999694824219</v>
      </c>
      <c r="D464" s="4">
        <v>2.8971804881865459E-3</v>
      </c>
      <c r="E464" s="4">
        <v>-5.3504806423500639E-2</v>
      </c>
      <c r="F464" s="2">
        <v>4</v>
      </c>
      <c r="G464" s="4">
        <v>-0.1538849664436002</v>
      </c>
      <c r="H464" s="4">
        <v>-0.2167996170069946</v>
      </c>
      <c r="I464" s="4">
        <v>0.19424954043535331</v>
      </c>
    </row>
    <row r="465" spans="1:9" x14ac:dyDescent="0.25">
      <c r="A465" t="s">
        <v>667</v>
      </c>
      <c r="B465" s="3">
        <v>309.73886108398438</v>
      </c>
      <c r="C465" s="3">
        <v>24.110000610351559</v>
      </c>
      <c r="D465" s="4">
        <v>-8.2703906821901541E-4</v>
      </c>
      <c r="E465" s="4">
        <v>1.302526820287842E-2</v>
      </c>
      <c r="F465" s="2">
        <v>4</v>
      </c>
      <c r="G465" s="4">
        <v>-0.15375226371486031</v>
      </c>
      <c r="H465" s="4">
        <v>-0.21906213495209739</v>
      </c>
      <c r="I465" s="4">
        <v>0.1907995791293591</v>
      </c>
    </row>
    <row r="466" spans="1:9" x14ac:dyDescent="0.25">
      <c r="A466" t="s">
        <v>668</v>
      </c>
      <c r="B466" s="3">
        <v>309.9952392578125</v>
      </c>
      <c r="C466" s="3">
        <v>23.79999923706055</v>
      </c>
      <c r="D466" s="4">
        <v>-2.6327410449584528E-2</v>
      </c>
      <c r="E466" s="4">
        <v>0.1553397473948257</v>
      </c>
      <c r="F466" s="2">
        <v>4</v>
      </c>
      <c r="G466" s="4">
        <v>-0.14038422692265989</v>
      </c>
      <c r="H466" s="4">
        <v>-0.21841573422919969</v>
      </c>
      <c r="I466" s="4">
        <v>0.19178523207721351</v>
      </c>
    </row>
    <row r="467" spans="1:9" x14ac:dyDescent="0.25">
      <c r="A467" t="s">
        <v>669</v>
      </c>
      <c r="B467" s="3">
        <v>318.37728881835938</v>
      </c>
      <c r="C467" s="3">
        <v>20.60000038146973</v>
      </c>
      <c r="D467" s="4">
        <v>-1.949702049880286E-2</v>
      </c>
      <c r="E467" s="4">
        <v>5.3169782409155042E-2</v>
      </c>
      <c r="F467" s="2">
        <v>4</v>
      </c>
      <c r="G467" s="4">
        <v>-0.1079960847061914</v>
      </c>
      <c r="H467" s="4">
        <v>-0.1972822546728055</v>
      </c>
      <c r="I467" s="4">
        <v>0.2240102523862868</v>
      </c>
    </row>
    <row r="468" spans="1:9" x14ac:dyDescent="0.25">
      <c r="A468" t="s">
        <v>670</v>
      </c>
      <c r="B468" s="3">
        <v>324.7081298828125</v>
      </c>
      <c r="C468" s="3">
        <v>19.559999465942379</v>
      </c>
      <c r="D468" s="4">
        <v>2.4049157620009698E-3</v>
      </c>
      <c r="E468" s="4">
        <v>-1.7085435130927969E-2</v>
      </c>
      <c r="F468" s="2">
        <v>3</v>
      </c>
      <c r="G468" s="4">
        <v>-8.5863345452189876E-2</v>
      </c>
      <c r="H468" s="4">
        <v>-0.181320442559436</v>
      </c>
      <c r="I468" s="4">
        <v>0.24834934515850929</v>
      </c>
    </row>
    <row r="469" spans="1:9" x14ac:dyDescent="0.25">
      <c r="A469" t="s">
        <v>671</v>
      </c>
      <c r="B469" s="3">
        <v>323.92910766601563</v>
      </c>
      <c r="C469" s="3">
        <v>19.89999961853027</v>
      </c>
      <c r="D469" s="4">
        <v>-1.140600588154483E-2</v>
      </c>
      <c r="E469" s="4">
        <v>1.0665265554941071E-2</v>
      </c>
      <c r="F469" s="2">
        <v>4</v>
      </c>
      <c r="G469" s="4">
        <v>-9.6833615101946768E-2</v>
      </c>
      <c r="H469" s="4">
        <v>-0.18328457435962769</v>
      </c>
      <c r="I469" s="4">
        <v>0.2453543727980905</v>
      </c>
    </row>
    <row r="470" spans="1:9" x14ac:dyDescent="0.25">
      <c r="A470" t="s">
        <v>672</v>
      </c>
      <c r="B470" s="3">
        <v>327.66647338867188</v>
      </c>
      <c r="C470" s="3">
        <v>19.690000534057621</v>
      </c>
      <c r="D470" s="4">
        <v>-2.3419049246439232E-3</v>
      </c>
      <c r="E470" s="4">
        <v>-1.303259242800792E-2</v>
      </c>
      <c r="F470" s="2">
        <v>4</v>
      </c>
      <c r="G470" s="4">
        <v>-9.4460237755133236E-2</v>
      </c>
      <c r="H470" s="4">
        <v>-0.17386163531303839</v>
      </c>
      <c r="I470" s="4">
        <v>0.25972277821553291</v>
      </c>
    </row>
    <row r="471" spans="1:9" x14ac:dyDescent="0.25">
      <c r="A471" t="s">
        <v>673</v>
      </c>
      <c r="B471" s="3">
        <v>328.43563842773438</v>
      </c>
      <c r="C471" s="3">
        <v>19.95000076293945</v>
      </c>
      <c r="D471" s="4">
        <v>8.08128285904397E-3</v>
      </c>
      <c r="E471" s="4">
        <v>2.1505379494489048E-2</v>
      </c>
      <c r="F471" s="2">
        <v>4</v>
      </c>
      <c r="G471" s="4">
        <v>-9.1940775138254827E-2</v>
      </c>
      <c r="H471" s="4">
        <v>-0.1719223562010381</v>
      </c>
      <c r="I471" s="4">
        <v>0.26267985438476532</v>
      </c>
    </row>
    <row r="472" spans="1:9" x14ac:dyDescent="0.25">
      <c r="A472" t="s">
        <v>674</v>
      </c>
      <c r="B472" s="3">
        <v>325.802734375</v>
      </c>
      <c r="C472" s="3">
        <v>19.530000686645511</v>
      </c>
      <c r="D472" s="4">
        <v>1.947067071288244E-2</v>
      </c>
      <c r="E472" s="4">
        <v>-3.3168319355867608E-2</v>
      </c>
      <c r="F472" s="2">
        <v>3</v>
      </c>
      <c r="G472" s="4">
        <v>-9.60584542833125E-2</v>
      </c>
      <c r="H472" s="4">
        <v>-0.17856064002058389</v>
      </c>
      <c r="I472" s="4">
        <v>0.2525575822652395</v>
      </c>
    </row>
    <row r="473" spans="1:9" x14ac:dyDescent="0.25">
      <c r="A473" t="s">
        <v>675</v>
      </c>
      <c r="B473" s="3">
        <v>319.58029174804688</v>
      </c>
      <c r="C473" s="3">
        <v>20.20000076293945</v>
      </c>
      <c r="D473" s="4">
        <v>-5.6762441477173908E-3</v>
      </c>
      <c r="E473" s="4">
        <v>2.3302988710988789E-2</v>
      </c>
      <c r="F473" s="2">
        <v>4</v>
      </c>
      <c r="G473" s="4">
        <v>-0.11012675416741161</v>
      </c>
      <c r="H473" s="4">
        <v>-0.19424914950715499</v>
      </c>
      <c r="I473" s="4">
        <v>0.2286352302703982</v>
      </c>
    </row>
    <row r="474" spans="1:9" x14ac:dyDescent="0.25">
      <c r="A474" t="s">
        <v>676</v>
      </c>
      <c r="B474" s="3">
        <v>321.4046630859375</v>
      </c>
      <c r="C474" s="3">
        <v>19.739999771118161</v>
      </c>
      <c r="D474" s="4">
        <v>2.7911000167190281E-2</v>
      </c>
      <c r="E474" s="4">
        <v>-9.3247618004599686E-2</v>
      </c>
      <c r="F474" s="2">
        <v>4</v>
      </c>
      <c r="G474" s="4">
        <v>-0.1065836911764456</v>
      </c>
      <c r="H474" s="4">
        <v>-0.18964940166576111</v>
      </c>
      <c r="I474" s="4">
        <v>0.2356490761072845</v>
      </c>
    </row>
    <row r="475" spans="1:9" x14ac:dyDescent="0.25">
      <c r="A475" t="s">
        <v>677</v>
      </c>
      <c r="B475" s="3">
        <v>312.67752075195313</v>
      </c>
      <c r="C475" s="3">
        <v>21.770000457763668</v>
      </c>
      <c r="D475" s="4">
        <v>-1.131860667735651E-2</v>
      </c>
      <c r="E475" s="4">
        <v>2.2545773677550729E-2</v>
      </c>
      <c r="F475" s="2">
        <v>4</v>
      </c>
      <c r="G475" s="4">
        <v>-0.1352979114784458</v>
      </c>
      <c r="H475" s="4">
        <v>-0.21165295613877549</v>
      </c>
      <c r="I475" s="4">
        <v>0.20209733712967901</v>
      </c>
    </row>
    <row r="476" spans="1:9" x14ac:dyDescent="0.25">
      <c r="A476" t="s">
        <v>678</v>
      </c>
      <c r="B476" s="3">
        <v>316.25711059570313</v>
      </c>
      <c r="C476" s="3">
        <v>21.29000091552734</v>
      </c>
      <c r="D476" s="4">
        <v>-3.232365903127699E-3</v>
      </c>
      <c r="E476" s="4">
        <v>6.6194467859190809E-3</v>
      </c>
      <c r="F476" s="2">
        <v>4</v>
      </c>
      <c r="G476" s="4">
        <v>-0.1237826372189369</v>
      </c>
      <c r="H476" s="4">
        <v>-0.20262781398986279</v>
      </c>
      <c r="I476" s="4">
        <v>0.21585916883680059</v>
      </c>
    </row>
    <row r="477" spans="1:9" x14ac:dyDescent="0.25">
      <c r="A477" t="s">
        <v>679</v>
      </c>
      <c r="B477" s="3">
        <v>317.28268432617188</v>
      </c>
      <c r="C477" s="3">
        <v>21.14999961853027</v>
      </c>
      <c r="D477" s="4">
        <v>-8.1687812853361574E-3</v>
      </c>
      <c r="E477" s="4">
        <v>-1.3526161767891559E-2</v>
      </c>
      <c r="F477" s="2">
        <v>4</v>
      </c>
      <c r="G477" s="4">
        <v>-0.1247934934125399</v>
      </c>
      <c r="H477" s="4">
        <v>-0.20004205721165769</v>
      </c>
      <c r="I477" s="4">
        <v>0.21980201527955659</v>
      </c>
    </row>
    <row r="478" spans="1:9" x14ac:dyDescent="0.25">
      <c r="A478" t="s">
        <v>680</v>
      </c>
      <c r="B478" s="3">
        <v>319.89584350585938</v>
      </c>
      <c r="C478" s="3">
        <v>21.440000534057621</v>
      </c>
      <c r="D478" s="4">
        <v>4.6762575792704819E-3</v>
      </c>
      <c r="E478" s="4">
        <v>-2.3234633765613522E-2</v>
      </c>
      <c r="F478" s="2">
        <v>4</v>
      </c>
      <c r="G478" s="4">
        <v>-0.1119882029310026</v>
      </c>
      <c r="H478" s="4">
        <v>-0.19345355571180181</v>
      </c>
      <c r="I478" s="4">
        <v>0.2298483776910403</v>
      </c>
    </row>
    <row r="479" spans="1:9" x14ac:dyDescent="0.25">
      <c r="A479" t="s">
        <v>681</v>
      </c>
      <c r="B479" s="3">
        <v>318.40689086914063</v>
      </c>
      <c r="C479" s="3">
        <v>21.95000076293945</v>
      </c>
      <c r="D479" s="4">
        <v>2.7232768088467418E-2</v>
      </c>
      <c r="E479" s="4">
        <v>-8.2741308691420157E-2</v>
      </c>
      <c r="F479" s="2">
        <v>4</v>
      </c>
      <c r="G479" s="4">
        <v>-0.1148442109719353</v>
      </c>
      <c r="H479" s="4">
        <v>-0.1972076196649242</v>
      </c>
      <c r="I479" s="4">
        <v>0.22412405828551529</v>
      </c>
    </row>
    <row r="480" spans="1:9" x14ac:dyDescent="0.25">
      <c r="A480" t="s">
        <v>682</v>
      </c>
      <c r="B480" s="3">
        <v>309.96566772460938</v>
      </c>
      <c r="C480" s="3">
        <v>23.930000305175781</v>
      </c>
      <c r="D480" s="4">
        <v>-2.9816448470796342E-3</v>
      </c>
      <c r="E480" s="4">
        <v>4.7723298831256367E-2</v>
      </c>
      <c r="F480" s="2">
        <v>4</v>
      </c>
      <c r="G480" s="4">
        <v>-0.13308756622537901</v>
      </c>
      <c r="H480" s="4">
        <v>-0.21849029229377381</v>
      </c>
      <c r="I480" s="4">
        <v>0.1916715435036542</v>
      </c>
    </row>
    <row r="481" spans="1:9" x14ac:dyDescent="0.25">
      <c r="A481" t="s">
        <v>683</v>
      </c>
      <c r="B481" s="3">
        <v>310.89263916015619</v>
      </c>
      <c r="C481" s="3">
        <v>22.840000152587891</v>
      </c>
      <c r="D481" s="4">
        <v>-6.0234640411949147E-4</v>
      </c>
      <c r="E481" s="4">
        <v>7.0792322282365649E-2</v>
      </c>
      <c r="F481" s="2">
        <v>4</v>
      </c>
      <c r="G481" s="4">
        <v>-0.1304233148602999</v>
      </c>
      <c r="H481" s="4">
        <v>-0.2161531393407897</v>
      </c>
      <c r="I481" s="4">
        <v>0.1952353107088769</v>
      </c>
    </row>
    <row r="482" spans="1:9" x14ac:dyDescent="0.25">
      <c r="A482" t="s">
        <v>684</v>
      </c>
      <c r="B482" s="3">
        <v>311.08001708984381</v>
      </c>
      <c r="C482" s="3">
        <v>21.329999923706051</v>
      </c>
      <c r="D482" s="4">
        <v>1.823701982468906E-2</v>
      </c>
      <c r="E482" s="4">
        <v>-4.478280355650055E-2</v>
      </c>
      <c r="F482" s="2">
        <v>4</v>
      </c>
      <c r="G482" s="4">
        <v>-0.13443403656369929</v>
      </c>
      <c r="H482" s="4">
        <v>-0.21568070743523179</v>
      </c>
      <c r="I482" s="4">
        <v>0.21255128392709091</v>
      </c>
    </row>
    <row r="483" spans="1:9" x14ac:dyDescent="0.25">
      <c r="A483" t="s">
        <v>685</v>
      </c>
      <c r="B483" s="3">
        <v>305.50845336914063</v>
      </c>
      <c r="C483" s="3">
        <v>22.329999923706051</v>
      </c>
      <c r="D483" s="4">
        <v>9.7780281990187401E-3</v>
      </c>
      <c r="E483" s="4">
        <v>-3.9156620325918601E-2</v>
      </c>
      <c r="F483" s="2">
        <v>4</v>
      </c>
      <c r="G483" s="4">
        <v>-0.14842616779309281</v>
      </c>
      <c r="H483" s="4">
        <v>-0.2297281700680994</v>
      </c>
      <c r="I483" s="4">
        <v>0.19083402029112739</v>
      </c>
    </row>
    <row r="484" spans="1:9" x14ac:dyDescent="0.25">
      <c r="A484" t="s">
        <v>686</v>
      </c>
      <c r="B484" s="3">
        <v>302.55010986328119</v>
      </c>
      <c r="C484" s="3">
        <v>23.239999771118161</v>
      </c>
      <c r="D484" s="4">
        <v>4.2259725306634133E-2</v>
      </c>
      <c r="E484" s="4">
        <v>-5.8728259683077273E-2</v>
      </c>
      <c r="F484" s="2">
        <v>4</v>
      </c>
      <c r="G484" s="4">
        <v>-0.1534324585691382</v>
      </c>
      <c r="H484" s="4">
        <v>-0.23718697731449701</v>
      </c>
      <c r="I484" s="4">
        <v>0.17948656327183249</v>
      </c>
    </row>
    <row r="485" spans="1:9" x14ac:dyDescent="0.25">
      <c r="A485" t="s">
        <v>687</v>
      </c>
      <c r="B485" s="3">
        <v>290.2828369140625</v>
      </c>
      <c r="C485" s="3">
        <v>24.690000534057621</v>
      </c>
      <c r="D485" s="4">
        <v>-1.9648891218611349E-2</v>
      </c>
      <c r="E485" s="4">
        <v>5.6934926753241973E-2</v>
      </c>
      <c r="F485" s="2">
        <v>5</v>
      </c>
      <c r="G485" s="4">
        <v>-0.19670689949584691</v>
      </c>
      <c r="H485" s="4">
        <v>-0.2681161862403515</v>
      </c>
      <c r="I485" s="4">
        <v>0.13192756130468861</v>
      </c>
    </row>
    <row r="486" spans="1:9" x14ac:dyDescent="0.25">
      <c r="A486" t="s">
        <v>688</v>
      </c>
      <c r="B486" s="3">
        <v>296.10089111328119</v>
      </c>
      <c r="C486" s="3">
        <v>23.360000610351559</v>
      </c>
      <c r="D486" s="4">
        <v>-5.6955106119850329E-3</v>
      </c>
      <c r="E486" s="4">
        <v>1.432913216964926E-2</v>
      </c>
      <c r="F486" s="2">
        <v>4</v>
      </c>
      <c r="G486" s="4">
        <v>-0.1799614331532218</v>
      </c>
      <c r="H486" s="4">
        <v>-0.25344725251608458</v>
      </c>
      <c r="I486" s="4">
        <v>0.1781827251472754</v>
      </c>
    </row>
    <row r="487" spans="1:9" x14ac:dyDescent="0.25">
      <c r="A487" t="s">
        <v>689</v>
      </c>
      <c r="B487" s="3">
        <v>297.7969970703125</v>
      </c>
      <c r="C487" s="3">
        <v>23.030000686645511</v>
      </c>
      <c r="D487" s="4">
        <v>-1.7535275285004759E-2</v>
      </c>
      <c r="E487" s="4">
        <v>-3.4617014968930659E-3</v>
      </c>
      <c r="F487" s="2">
        <v>4</v>
      </c>
      <c r="G487" s="4">
        <v>-0.16563317899849081</v>
      </c>
      <c r="H487" s="4">
        <v>-0.2491708973944072</v>
      </c>
      <c r="I487" s="4">
        <v>0.18493151516638109</v>
      </c>
    </row>
    <row r="488" spans="1:9" x14ac:dyDescent="0.25">
      <c r="A488" t="s">
        <v>690</v>
      </c>
      <c r="B488" s="3">
        <v>303.11215209960938</v>
      </c>
      <c r="C488" s="3">
        <v>23.110000610351559</v>
      </c>
      <c r="D488" s="4">
        <v>1.435494409720439E-2</v>
      </c>
      <c r="E488" s="4">
        <v>-3.2244496544208467E-2</v>
      </c>
      <c r="F488" s="2">
        <v>4</v>
      </c>
      <c r="G488" s="4">
        <v>-0.1451275636695144</v>
      </c>
      <c r="H488" s="4">
        <v>-0.2357699124277445</v>
      </c>
      <c r="I488" s="4">
        <v>0.20608046819199499</v>
      </c>
    </row>
    <row r="489" spans="1:9" x14ac:dyDescent="0.25">
      <c r="A489" t="s">
        <v>691</v>
      </c>
      <c r="B489" s="3">
        <v>298.82257080078119</v>
      </c>
      <c r="C489" s="3">
        <v>23.879999160766602</v>
      </c>
      <c r="D489" s="4">
        <v>1.5856452831410239E-2</v>
      </c>
      <c r="E489" s="4">
        <v>-2.530615670340397E-2</v>
      </c>
      <c r="F489" s="2">
        <v>4</v>
      </c>
      <c r="G489" s="4">
        <v>-0.15071888836472791</v>
      </c>
      <c r="H489" s="4">
        <v>-0.24658514061620199</v>
      </c>
      <c r="I489" s="4">
        <v>0.18901226361688431</v>
      </c>
    </row>
    <row r="490" spans="1:9" x14ac:dyDescent="0.25">
      <c r="A490" t="s">
        <v>692</v>
      </c>
      <c r="B490" s="3">
        <v>294.15826416015619</v>
      </c>
      <c r="C490" s="3">
        <v>24.5</v>
      </c>
      <c r="D490" s="4">
        <v>3.075328250596265E-2</v>
      </c>
      <c r="E490" s="4">
        <v>-3.1620524157513492E-2</v>
      </c>
      <c r="F490" s="2">
        <v>5</v>
      </c>
      <c r="G490" s="4">
        <v>-0.15426358643245819</v>
      </c>
      <c r="H490" s="4">
        <v>-0.2583451556724683</v>
      </c>
      <c r="I490" s="4">
        <v>0.1704530303497622</v>
      </c>
    </row>
    <row r="491" spans="1:9" x14ac:dyDescent="0.25">
      <c r="A491" t="s">
        <v>693</v>
      </c>
      <c r="B491" s="3">
        <v>285.3818359375</v>
      </c>
      <c r="C491" s="3">
        <v>25.29999923706055</v>
      </c>
      <c r="D491" s="4">
        <v>-8.4626513791186131E-3</v>
      </c>
      <c r="E491" s="4">
        <v>4.4160120307020989E-2</v>
      </c>
      <c r="F491" s="2">
        <v>5</v>
      </c>
      <c r="G491" s="4">
        <v>-0.18621983587583649</v>
      </c>
      <c r="H491" s="4">
        <v>-0.28047297358643991</v>
      </c>
      <c r="I491" s="4">
        <v>0.13553170309015369</v>
      </c>
    </row>
    <row r="492" spans="1:9" x14ac:dyDescent="0.25">
      <c r="A492" t="s">
        <v>694</v>
      </c>
      <c r="B492" s="3">
        <v>287.81753540039063</v>
      </c>
      <c r="C492" s="3">
        <v>24.229999542236332</v>
      </c>
      <c r="D492" s="4">
        <v>1.8139239038697189E-2</v>
      </c>
      <c r="E492" s="4">
        <v>-8.2196973774606108E-2</v>
      </c>
      <c r="F492" s="2">
        <v>4</v>
      </c>
      <c r="G492" s="4">
        <v>-0.18592152181287569</v>
      </c>
      <c r="H492" s="4">
        <v>-0.27433189741733632</v>
      </c>
      <c r="I492" s="4">
        <v>0.14522332887364489</v>
      </c>
    </row>
    <row r="493" spans="1:9" x14ac:dyDescent="0.25">
      <c r="A493" t="s">
        <v>695</v>
      </c>
      <c r="B493" s="3">
        <v>282.68975830078119</v>
      </c>
      <c r="C493" s="3">
        <v>26.39999961853027</v>
      </c>
      <c r="D493" s="4">
        <v>3.5709886343950892E-3</v>
      </c>
      <c r="E493" s="4">
        <v>-1.5659958280126229E-2</v>
      </c>
      <c r="F493" s="2">
        <v>5</v>
      </c>
      <c r="G493" s="4">
        <v>-0.20604096674461539</v>
      </c>
      <c r="H493" s="4">
        <v>-0.28726045047844118</v>
      </c>
      <c r="I493" s="4">
        <v>0.1248199509086181</v>
      </c>
    </row>
    <row r="494" spans="1:9" x14ac:dyDescent="0.25">
      <c r="A494" t="s">
        <v>696</v>
      </c>
      <c r="B494" s="3">
        <v>281.68386840820313</v>
      </c>
      <c r="C494" s="3">
        <v>26.819999694824219</v>
      </c>
      <c r="D494" s="4">
        <v>-2.06145686520165E-3</v>
      </c>
      <c r="E494" s="4">
        <v>-1.7222469949999319E-2</v>
      </c>
      <c r="F494" s="2">
        <v>5</v>
      </c>
      <c r="G494" s="4">
        <v>-0.20744722778770661</v>
      </c>
      <c r="H494" s="4">
        <v>-0.28979657882357068</v>
      </c>
      <c r="I494" s="4">
        <v>0.12081752426822551</v>
      </c>
    </row>
    <row r="495" spans="1:9" x14ac:dyDescent="0.25">
      <c r="A495" t="s">
        <v>697</v>
      </c>
      <c r="B495" s="3">
        <v>282.2657470703125</v>
      </c>
      <c r="C495" s="3">
        <v>27.29000091552734</v>
      </c>
      <c r="D495" s="4">
        <v>-9.687292854710039E-3</v>
      </c>
      <c r="E495" s="4">
        <v>4.2797127855110251E-2</v>
      </c>
      <c r="F495" s="2">
        <v>5</v>
      </c>
      <c r="G495" s="4">
        <v>-0.20581003944123849</v>
      </c>
      <c r="H495" s="4">
        <v>-0.28832950078720698</v>
      </c>
      <c r="I495" s="4">
        <v>0.1231328141184231</v>
      </c>
    </row>
    <row r="496" spans="1:9" x14ac:dyDescent="0.25">
      <c r="A496" t="s">
        <v>698</v>
      </c>
      <c r="B496" s="3">
        <v>285.02688598632813</v>
      </c>
      <c r="C496" s="3">
        <v>26.170000076293949</v>
      </c>
      <c r="D496" s="4">
        <v>-2.136435149845628E-2</v>
      </c>
      <c r="E496" s="4">
        <v>6.2094185249382823E-2</v>
      </c>
      <c r="F496" s="2">
        <v>5</v>
      </c>
      <c r="G496" s="4">
        <v>-0.1949090573066157</v>
      </c>
      <c r="H496" s="4">
        <v>-0.28136790119125171</v>
      </c>
      <c r="I496" s="4">
        <v>0.1341193604957418</v>
      </c>
    </row>
    <row r="497" spans="1:9" x14ac:dyDescent="0.25">
      <c r="A497" t="s">
        <v>699</v>
      </c>
      <c r="B497" s="3">
        <v>291.24923706054688</v>
      </c>
      <c r="C497" s="3">
        <v>24.639999389648441</v>
      </c>
      <c r="D497" s="4">
        <v>1.2544459549599369E-3</v>
      </c>
      <c r="E497" s="4">
        <v>-5.5214744565573959E-2</v>
      </c>
      <c r="F497" s="2">
        <v>5</v>
      </c>
      <c r="G497" s="4">
        <v>-0.17219697358706329</v>
      </c>
      <c r="H497" s="4">
        <v>-0.26567962253460181</v>
      </c>
      <c r="I497" s="4">
        <v>0.15887803824872909</v>
      </c>
    </row>
    <row r="498" spans="1:9" x14ac:dyDescent="0.25">
      <c r="A498" t="s">
        <v>700</v>
      </c>
      <c r="B498" s="3">
        <v>290.88433837890619</v>
      </c>
      <c r="C498" s="3">
        <v>26.079999923706051</v>
      </c>
      <c r="D498" s="4">
        <v>2.1398942970764171E-2</v>
      </c>
      <c r="E498" s="4">
        <v>-2.4317232684692099E-2</v>
      </c>
      <c r="F498" s="2">
        <v>5</v>
      </c>
      <c r="G498" s="4">
        <v>-0.1782273702753043</v>
      </c>
      <c r="H498" s="4">
        <v>-0.26659963365752631</v>
      </c>
      <c r="I498" s="4">
        <v>0.15742610974719179</v>
      </c>
    </row>
    <row r="499" spans="1:9" x14ac:dyDescent="0.25">
      <c r="A499" t="s">
        <v>701</v>
      </c>
      <c r="B499" s="3">
        <v>284.79013061523438</v>
      </c>
      <c r="C499" s="3">
        <v>26.729999542236332</v>
      </c>
      <c r="D499" s="4">
        <v>6.4117206162275231E-3</v>
      </c>
      <c r="E499" s="4">
        <v>-2.9411813593453021E-2</v>
      </c>
      <c r="F499" s="2">
        <v>5</v>
      </c>
      <c r="G499" s="4">
        <v>-0.19374628278450159</v>
      </c>
      <c r="H499" s="4">
        <v>-0.28196482736768791</v>
      </c>
      <c r="I499" s="4">
        <v>0.13317731304948219</v>
      </c>
    </row>
    <row r="500" spans="1:9" x14ac:dyDescent="0.25">
      <c r="A500" t="s">
        <v>702</v>
      </c>
      <c r="B500" s="3">
        <v>282.97576904296881</v>
      </c>
      <c r="C500" s="3">
        <v>27.54000091552734</v>
      </c>
      <c r="D500" s="4">
        <v>1.7119880848709409E-2</v>
      </c>
      <c r="E500" s="4">
        <v>3.1460678973232133E-2</v>
      </c>
      <c r="F500" s="2">
        <v>5</v>
      </c>
      <c r="G500" s="4">
        <v>-0.19542066018448351</v>
      </c>
      <c r="H500" s="4">
        <v>-0.28653933780435498</v>
      </c>
      <c r="I500" s="4">
        <v>0.12595798502389849</v>
      </c>
    </row>
    <row r="501" spans="1:9" x14ac:dyDescent="0.25">
      <c r="A501" t="s">
        <v>703</v>
      </c>
      <c r="B501" s="3">
        <v>278.21279907226563</v>
      </c>
      <c r="C501" s="3">
        <v>26.70000076293945</v>
      </c>
      <c r="D501" s="4">
        <v>6.6006403879912412E-3</v>
      </c>
      <c r="E501" s="4">
        <v>-7.0010393090548018E-2</v>
      </c>
      <c r="F501" s="2">
        <v>5</v>
      </c>
      <c r="G501" s="4">
        <v>-0.19988300788226709</v>
      </c>
      <c r="H501" s="4">
        <v>-0.29854811057245673</v>
      </c>
      <c r="I501" s="4">
        <v>0.10700617127292</v>
      </c>
    </row>
    <row r="502" spans="1:9" x14ac:dyDescent="0.25">
      <c r="A502" t="s">
        <v>704</v>
      </c>
      <c r="B502" s="3">
        <v>276.38845825195313</v>
      </c>
      <c r="C502" s="3">
        <v>28.70999908447266</v>
      </c>
      <c r="D502" s="4">
        <v>-1.240300626862101E-2</v>
      </c>
      <c r="E502" s="4">
        <v>1.953122301281152E-2</v>
      </c>
      <c r="F502" s="2">
        <v>5</v>
      </c>
      <c r="G502" s="4">
        <v>-0.20481567516410601</v>
      </c>
      <c r="H502" s="4">
        <v>-0.30314778147054361</v>
      </c>
      <c r="I502" s="4">
        <v>0.1186192982179861</v>
      </c>
    </row>
    <row r="503" spans="1:9" x14ac:dyDescent="0.25">
      <c r="A503" t="s">
        <v>705</v>
      </c>
      <c r="B503" s="3">
        <v>279.85955810546881</v>
      </c>
      <c r="C503" s="3">
        <v>28.159999847412109</v>
      </c>
      <c r="D503" s="4">
        <v>9.1704507600720575E-4</v>
      </c>
      <c r="E503" s="4">
        <v>-7.0522129278958179E-3</v>
      </c>
      <c r="F503" s="2">
        <v>5</v>
      </c>
      <c r="G503" s="4">
        <v>-0.19609934825793759</v>
      </c>
      <c r="H503" s="4">
        <v>-0.29439617277835051</v>
      </c>
      <c r="I503" s="4">
        <v>0.15367942943778809</v>
      </c>
    </row>
    <row r="504" spans="1:9" x14ac:dyDescent="0.25">
      <c r="A504" t="s">
        <v>706</v>
      </c>
      <c r="B504" s="3">
        <v>279.6031494140625</v>
      </c>
      <c r="C504" s="3">
        <v>28.360000610351559</v>
      </c>
      <c r="D504" s="4">
        <v>-3.0466943359576559E-2</v>
      </c>
      <c r="E504" s="4">
        <v>5.2319102318953759E-2</v>
      </c>
      <c r="F504" s="2">
        <v>5</v>
      </c>
      <c r="G504" s="4">
        <v>-0.19392934935520759</v>
      </c>
      <c r="H504" s="4">
        <v>-0.29504265044455541</v>
      </c>
      <c r="I504" s="4">
        <v>0.1780204011965307</v>
      </c>
    </row>
    <row r="505" spans="1:9" x14ac:dyDescent="0.25">
      <c r="A505" t="s">
        <v>707</v>
      </c>
      <c r="B505" s="3">
        <v>288.38949584960938</v>
      </c>
      <c r="C505" s="3">
        <v>26.95000076293945</v>
      </c>
      <c r="D505" s="4">
        <v>-7.3316062557157169E-3</v>
      </c>
      <c r="E505" s="4">
        <v>-1.0282731693130209E-2</v>
      </c>
      <c r="F505" s="2">
        <v>5</v>
      </c>
      <c r="G505" s="4">
        <v>-0.15848789489178811</v>
      </c>
      <c r="H505" s="4">
        <v>-0.27288982595577832</v>
      </c>
      <c r="I505" s="4">
        <v>0.21503892325089671</v>
      </c>
    </row>
    <row r="506" spans="1:9" x14ac:dyDescent="0.25">
      <c r="A506" t="s">
        <v>708</v>
      </c>
      <c r="B506" s="3">
        <v>290.51947021484381</v>
      </c>
      <c r="C506" s="3">
        <v>27.229999542236332</v>
      </c>
      <c r="D506" s="4">
        <v>3.4263402521128812E-2</v>
      </c>
      <c r="E506" s="4">
        <v>-6.2650593549839151E-2</v>
      </c>
      <c r="F506" s="2">
        <v>5</v>
      </c>
      <c r="G506" s="4">
        <v>-0.15331452549641841</v>
      </c>
      <c r="H506" s="4">
        <v>-0.26751956783714359</v>
      </c>
      <c r="I506" s="4">
        <v>0.2240129039143117</v>
      </c>
    </row>
    <row r="507" spans="1:9" x14ac:dyDescent="0.25">
      <c r="A507" t="s">
        <v>709</v>
      </c>
      <c r="B507" s="3">
        <v>280.89505004882813</v>
      </c>
      <c r="C507" s="3">
        <v>29.04999923706055</v>
      </c>
      <c r="D507" s="4">
        <v>1.4893102542985931E-2</v>
      </c>
      <c r="E507" s="4">
        <v>3.4541786350867909E-3</v>
      </c>
      <c r="F507" s="2">
        <v>5</v>
      </c>
      <c r="G507" s="4">
        <v>-0.1763024262845283</v>
      </c>
      <c r="H507" s="4">
        <v>-0.2917854094253397</v>
      </c>
      <c r="I507" s="4">
        <v>0.18346342037303831</v>
      </c>
    </row>
    <row r="508" spans="1:9" x14ac:dyDescent="0.25">
      <c r="A508" t="s">
        <v>710</v>
      </c>
      <c r="B508" s="3">
        <v>276.77304077148438</v>
      </c>
      <c r="C508" s="3">
        <v>28.95000076293945</v>
      </c>
      <c r="D508" s="4">
        <v>-1.4588415652918569E-3</v>
      </c>
      <c r="E508" s="4">
        <v>-4.1073194739407508E-2</v>
      </c>
      <c r="F508" s="2">
        <v>5</v>
      </c>
      <c r="G508" s="4">
        <v>-0.1879928433988072</v>
      </c>
      <c r="H508" s="4">
        <v>-0.3021781419145434</v>
      </c>
      <c r="I508" s="4">
        <v>0.1660966237800523</v>
      </c>
    </row>
    <row r="509" spans="1:9" x14ac:dyDescent="0.25">
      <c r="A509" t="s">
        <v>711</v>
      </c>
      <c r="B509" s="3">
        <v>277.17739868164063</v>
      </c>
      <c r="C509" s="3">
        <v>30.190000534057621</v>
      </c>
      <c r="D509" s="4">
        <v>2.522983028516523E-2</v>
      </c>
      <c r="E509" s="4">
        <v>-3.019590915677484E-2</v>
      </c>
      <c r="F509" s="2">
        <v>5</v>
      </c>
      <c r="G509" s="4">
        <v>-0.17922620765153141</v>
      </c>
      <c r="H509" s="4">
        <v>-0.30115864309554619</v>
      </c>
      <c r="I509" s="4">
        <v>0.16780025933833359</v>
      </c>
    </row>
    <row r="510" spans="1:9" x14ac:dyDescent="0.25">
      <c r="A510" t="s">
        <v>712</v>
      </c>
      <c r="B510" s="3">
        <v>270.35635375976563</v>
      </c>
      <c r="C510" s="3">
        <v>31.129999160766602</v>
      </c>
      <c r="D510" s="4">
        <v>1.215945872145574E-2</v>
      </c>
      <c r="E510" s="4">
        <v>-5.5235252201265461E-2</v>
      </c>
      <c r="F510" s="2">
        <v>5</v>
      </c>
      <c r="G510" s="4">
        <v>-0.1944488949565383</v>
      </c>
      <c r="H510" s="4">
        <v>-0.31835639555076872</v>
      </c>
      <c r="I510" s="4">
        <v>0.1390619204022894</v>
      </c>
    </row>
    <row r="511" spans="1:9" x14ac:dyDescent="0.25">
      <c r="A511" t="s">
        <v>713</v>
      </c>
      <c r="B511" s="3">
        <v>267.10845947265619</v>
      </c>
      <c r="C511" s="3">
        <v>32.950000762939453</v>
      </c>
      <c r="D511" s="4">
        <v>-4.0346494976094771E-2</v>
      </c>
      <c r="E511" s="4">
        <v>0.1124240320511833</v>
      </c>
      <c r="F511" s="2">
        <v>5</v>
      </c>
      <c r="G511" s="4">
        <v>-0.21037180848520501</v>
      </c>
      <c r="H511" s="4">
        <v>-0.32654524089487519</v>
      </c>
      <c r="I511" s="4">
        <v>0.12537793386936771</v>
      </c>
    </row>
    <row r="512" spans="1:9" x14ac:dyDescent="0.25">
      <c r="A512" t="s">
        <v>714</v>
      </c>
      <c r="B512" s="3">
        <v>278.33843994140619</v>
      </c>
      <c r="C512" s="3">
        <v>29.620000839233398</v>
      </c>
      <c r="D512" s="4">
        <v>2.4971834776760019E-2</v>
      </c>
      <c r="E512" s="4">
        <v>-9.3912447734619375E-2</v>
      </c>
      <c r="F512" s="2">
        <v>5</v>
      </c>
      <c r="G512" s="4">
        <v>-0.16672583867876181</v>
      </c>
      <c r="H512" s="4">
        <v>-0.29823133497715021</v>
      </c>
      <c r="I512" s="4">
        <v>0.1726919434753009</v>
      </c>
    </row>
    <row r="513" spans="1:9" x14ac:dyDescent="0.25">
      <c r="A513" t="s">
        <v>715</v>
      </c>
      <c r="B513" s="3">
        <v>271.55715942382813</v>
      </c>
      <c r="C513" s="3">
        <v>32.689998626708977</v>
      </c>
      <c r="D513" s="4">
        <v>1.8155291350996361E-3</v>
      </c>
      <c r="E513" s="4">
        <v>-3.9094703502602912E-2</v>
      </c>
      <c r="F513" s="2">
        <v>5</v>
      </c>
      <c r="G513" s="4">
        <v>-0.1899964244140426</v>
      </c>
      <c r="H513" s="4">
        <v>-0.315328830303229</v>
      </c>
      <c r="I513" s="4">
        <v>0.14412113941717661</v>
      </c>
    </row>
    <row r="514" spans="1:9" x14ac:dyDescent="0.25">
      <c r="A514" t="s">
        <v>716</v>
      </c>
      <c r="B514" s="3">
        <v>271.06503295898438</v>
      </c>
      <c r="C514" s="3">
        <v>34.020000457763672</v>
      </c>
      <c r="D514" s="4">
        <v>-4.6496281959209407E-2</v>
      </c>
      <c r="E514" s="4">
        <v>0.22594596244193421</v>
      </c>
      <c r="F514" s="2">
        <v>5</v>
      </c>
      <c r="G514" s="4">
        <v>-0.19674491317510651</v>
      </c>
      <c r="H514" s="4">
        <v>-0.31656961807342893</v>
      </c>
      <c r="I514" s="4">
        <v>0.17105902073473439</v>
      </c>
    </row>
    <row r="515" spans="1:9" x14ac:dyDescent="0.25">
      <c r="A515" t="s">
        <v>717</v>
      </c>
      <c r="B515" s="3">
        <v>284.28314208984381</v>
      </c>
      <c r="C515" s="3">
        <v>27.75</v>
      </c>
      <c r="D515" s="4">
        <v>-3.5270644188533429E-2</v>
      </c>
      <c r="E515" s="4">
        <v>6.3625904089826157E-2</v>
      </c>
      <c r="F515" s="2">
        <v>5</v>
      </c>
      <c r="G515" s="4">
        <v>-0.14950267847507431</v>
      </c>
      <c r="H515" s="4">
        <v>-0.28324308652844271</v>
      </c>
      <c r="I515" s="4">
        <v>0.22816408429005919</v>
      </c>
    </row>
    <row r="516" spans="1:9" x14ac:dyDescent="0.25">
      <c r="A516" t="s">
        <v>718</v>
      </c>
      <c r="B516" s="3">
        <v>294.67657470703119</v>
      </c>
      <c r="C516" s="3">
        <v>26.090000152587891</v>
      </c>
      <c r="D516" s="4">
        <v>-2.6784593907240421E-2</v>
      </c>
      <c r="E516" s="4">
        <v>8.8898211581968978E-2</v>
      </c>
      <c r="F516" s="2">
        <v>5</v>
      </c>
      <c r="G516" s="4">
        <v>-0.11610293596682469</v>
      </c>
      <c r="H516" s="4">
        <v>-0.25703835054478169</v>
      </c>
      <c r="I516" s="4">
        <v>0.27306594009156981</v>
      </c>
    </row>
    <row r="517" spans="1:9" x14ac:dyDescent="0.25">
      <c r="A517" t="s">
        <v>719</v>
      </c>
      <c r="B517" s="3">
        <v>302.78659057617188</v>
      </c>
      <c r="C517" s="3">
        <v>23.95999908447266</v>
      </c>
      <c r="D517" s="4">
        <v>-7.1962854731034698E-3</v>
      </c>
      <c r="E517" s="4">
        <v>-2.4979755265417398E-3</v>
      </c>
      <c r="F517" s="2">
        <v>4</v>
      </c>
      <c r="G517" s="4">
        <v>-8.231237379924583E-2</v>
      </c>
      <c r="H517" s="4">
        <v>-0.23659074362782459</v>
      </c>
      <c r="I517" s="4">
        <v>0.30810294629699969</v>
      </c>
    </row>
    <row r="518" spans="1:9" x14ac:dyDescent="0.25">
      <c r="A518" t="s">
        <v>720</v>
      </c>
      <c r="B518" s="3">
        <v>304.9813232421875</v>
      </c>
      <c r="C518" s="3">
        <v>24.020000457763668</v>
      </c>
      <c r="D518" s="4">
        <v>8.6256141904796912E-3</v>
      </c>
      <c r="E518" s="4">
        <v>-4.1882698438058703E-2</v>
      </c>
      <c r="F518" s="2">
        <v>4</v>
      </c>
      <c r="G518" s="4">
        <v>-7.5441131560076813E-2</v>
      </c>
      <c r="H518" s="4">
        <v>-0.23105721181153629</v>
      </c>
      <c r="I518" s="4">
        <v>0.31758466165726768</v>
      </c>
    </row>
    <row r="519" spans="1:9" x14ac:dyDescent="0.25">
      <c r="A519" t="s">
        <v>721</v>
      </c>
      <c r="B519" s="3">
        <v>302.3731689453125</v>
      </c>
      <c r="C519" s="3">
        <v>25.069999694824219</v>
      </c>
      <c r="D519" s="4">
        <v>3.3308453003466632E-3</v>
      </c>
      <c r="E519" s="4">
        <v>1.1294827307630101E-2</v>
      </c>
      <c r="F519" s="2">
        <v>5</v>
      </c>
      <c r="G519" s="4">
        <v>-8.2912059590106946E-2</v>
      </c>
      <c r="H519" s="4">
        <v>-0.23763309460902871</v>
      </c>
      <c r="I519" s="4">
        <v>0.30631687627203269</v>
      </c>
    </row>
    <row r="520" spans="1:9" x14ac:dyDescent="0.25">
      <c r="A520" t="s">
        <v>722</v>
      </c>
      <c r="B520" s="3">
        <v>301.36935424804688</v>
      </c>
      <c r="C520" s="3">
        <v>24.79000091552734</v>
      </c>
      <c r="D520" s="4">
        <v>-2.6019315553487469E-2</v>
      </c>
      <c r="E520" s="4">
        <v>2.8317801018318271E-3</v>
      </c>
      <c r="F520" s="2">
        <v>5</v>
      </c>
      <c r="G520" s="4">
        <v>-8.3232754735239833E-2</v>
      </c>
      <c r="H520" s="4">
        <v>-0.24016399080927589</v>
      </c>
      <c r="I520" s="4">
        <v>0.30198018170266389</v>
      </c>
    </row>
    <row r="521" spans="1:9" x14ac:dyDescent="0.25">
      <c r="A521" t="s">
        <v>723</v>
      </c>
      <c r="B521" s="3">
        <v>309.42025756835938</v>
      </c>
      <c r="C521" s="3">
        <v>24.719999313354489</v>
      </c>
      <c r="D521" s="4">
        <v>2.7385751768854268E-2</v>
      </c>
      <c r="E521" s="4">
        <v>-3.7757929176263749E-2</v>
      </c>
      <c r="F521" s="2">
        <v>5</v>
      </c>
      <c r="G521" s="4">
        <v>-4.2769237711996477E-2</v>
      </c>
      <c r="H521" s="4">
        <v>-0.21986542307816001</v>
      </c>
      <c r="I521" s="4">
        <v>0.3367618090317106</v>
      </c>
    </row>
    <row r="522" spans="1:9" x14ac:dyDescent="0.25">
      <c r="A522" t="s">
        <v>724</v>
      </c>
      <c r="B522" s="3">
        <v>301.17242431640619</v>
      </c>
      <c r="C522" s="3">
        <v>25.690000534057621</v>
      </c>
      <c r="D522" s="4">
        <v>-7.3958370003067708E-3</v>
      </c>
      <c r="E522" s="4">
        <v>-1.9091255815355871E-2</v>
      </c>
      <c r="F522" s="2">
        <v>5</v>
      </c>
      <c r="G522" s="4">
        <v>-7.7980001821838285E-2</v>
      </c>
      <c r="H522" s="4">
        <v>-0.24066050596995431</v>
      </c>
      <c r="I522" s="4">
        <v>0.3011294022037998</v>
      </c>
    </row>
    <row r="523" spans="1:9" x14ac:dyDescent="0.25">
      <c r="A523" t="s">
        <v>725</v>
      </c>
      <c r="B523" s="3">
        <v>303.41644287109381</v>
      </c>
      <c r="C523" s="3">
        <v>26.190000534057621</v>
      </c>
      <c r="D523" s="4">
        <v>-2.6529780875265141E-3</v>
      </c>
      <c r="E523" s="4">
        <v>1.8273764900883501E-2</v>
      </c>
      <c r="F523" s="2">
        <v>5</v>
      </c>
      <c r="G523" s="4">
        <v>-6.9296147927838669E-2</v>
      </c>
      <c r="H523" s="4">
        <v>-0.23500271071270901</v>
      </c>
      <c r="I523" s="4">
        <v>0.31082404316311729</v>
      </c>
    </row>
    <row r="524" spans="1:9" x14ac:dyDescent="0.25">
      <c r="A524" t="s">
        <v>726</v>
      </c>
      <c r="B524" s="3">
        <v>304.22354125976563</v>
      </c>
      <c r="C524" s="3">
        <v>25.719999313354489</v>
      </c>
      <c r="D524" s="4">
        <v>3.2639703127390618E-2</v>
      </c>
      <c r="E524" s="4">
        <v>-6.4727297696200337E-2</v>
      </c>
      <c r="F524" s="2">
        <v>5</v>
      </c>
      <c r="G524" s="4">
        <v>-6.9922294152557352E-2</v>
      </c>
      <c r="H524" s="4">
        <v>-0.23296779106999049</v>
      </c>
      <c r="I524" s="4">
        <v>0.3143108811309554</v>
      </c>
    </row>
    <row r="525" spans="1:9" x14ac:dyDescent="0.25">
      <c r="A525" t="s">
        <v>727</v>
      </c>
      <c r="B525" s="3">
        <v>294.60763549804688</v>
      </c>
      <c r="C525" s="3">
        <v>27.5</v>
      </c>
      <c r="D525" s="4">
        <v>2.7707107876796529E-2</v>
      </c>
      <c r="E525" s="4">
        <v>-3.066622536120123E-2</v>
      </c>
      <c r="F525" s="2">
        <v>5</v>
      </c>
      <c r="G525" s="4">
        <v>-9.6479136486762429E-2</v>
      </c>
      <c r="H525" s="4">
        <v>-0.25721216547550729</v>
      </c>
      <c r="I525" s="4">
        <v>0.28784596333448159</v>
      </c>
    </row>
    <row r="526" spans="1:9" x14ac:dyDescent="0.25">
      <c r="A526" t="s">
        <v>728</v>
      </c>
      <c r="B526" s="3">
        <v>286.66497802734381</v>
      </c>
      <c r="C526" s="3">
        <v>28.370000839233398</v>
      </c>
      <c r="D526" s="4">
        <v>1.399535481597813E-2</v>
      </c>
      <c r="E526" s="4">
        <v>-3.6672322435561733E-2</v>
      </c>
      <c r="F526" s="2">
        <v>5</v>
      </c>
      <c r="G526" s="4">
        <v>-0.1241272801070356</v>
      </c>
      <c r="H526" s="4">
        <v>-0.27723781529636032</v>
      </c>
      <c r="I526" s="4">
        <v>0.25312548046410033</v>
      </c>
    </row>
    <row r="527" spans="1:9" x14ac:dyDescent="0.25">
      <c r="A527" t="s">
        <v>729</v>
      </c>
      <c r="B527" s="3">
        <v>282.7083740234375</v>
      </c>
      <c r="C527" s="3">
        <v>29.45000076293945</v>
      </c>
      <c r="D527" s="4">
        <v>-2.1262047236174749E-2</v>
      </c>
      <c r="E527" s="4">
        <v>3.4059032173248349E-2</v>
      </c>
      <c r="F527" s="2">
        <v>5</v>
      </c>
      <c r="G527" s="4">
        <v>-0.13320681705772741</v>
      </c>
      <c r="H527" s="4">
        <v>-0.28721351506111381</v>
      </c>
      <c r="I527" s="4">
        <v>0.26242909235212658</v>
      </c>
    </row>
    <row r="528" spans="1:9" x14ac:dyDescent="0.25">
      <c r="A528" t="s">
        <v>730</v>
      </c>
      <c r="B528" s="3">
        <v>288.84991455078119</v>
      </c>
      <c r="C528" s="3">
        <v>28.479999542236332</v>
      </c>
      <c r="D528" s="4">
        <v>1.6627301366346488E-2</v>
      </c>
      <c r="E528" s="4">
        <v>-3.2280011997566249E-2</v>
      </c>
      <c r="F528" s="2">
        <v>5</v>
      </c>
      <c r="G528" s="4">
        <v>-0.1131515267699849</v>
      </c>
      <c r="H528" s="4">
        <v>-0.2717289822816491</v>
      </c>
      <c r="I528" s="4">
        <v>0.28985402965849588</v>
      </c>
    </row>
    <row r="529" spans="1:9" x14ac:dyDescent="0.25">
      <c r="A529" t="s">
        <v>731</v>
      </c>
      <c r="B529" s="3">
        <v>284.12567138671881</v>
      </c>
      <c r="C529" s="3">
        <v>29.430000305175781</v>
      </c>
      <c r="D529" s="4">
        <v>-3.1079563511269281E-3</v>
      </c>
      <c r="E529" s="4">
        <v>2.7257213855629292E-3</v>
      </c>
      <c r="F529" s="2">
        <v>5</v>
      </c>
      <c r="G529" s="4">
        <v>-0.11298424647491399</v>
      </c>
      <c r="H529" s="4">
        <v>-0.28364011399304828</v>
      </c>
      <c r="I529" s="4">
        <v>0.26875800790017429</v>
      </c>
    </row>
    <row r="530" spans="1:9" x14ac:dyDescent="0.25">
      <c r="A530" t="s">
        <v>732</v>
      </c>
      <c r="B530" s="3">
        <v>285.011474609375</v>
      </c>
      <c r="C530" s="3">
        <v>29.35000038146973</v>
      </c>
      <c r="D530" s="4">
        <v>-5.3584988449950632E-3</v>
      </c>
      <c r="E530" s="4">
        <v>-5.2002543624440567E-2</v>
      </c>
      <c r="F530" s="2">
        <v>5</v>
      </c>
      <c r="G530" s="4">
        <v>-0.1151435817596668</v>
      </c>
      <c r="H530" s="4">
        <v>-0.28140675756133421</v>
      </c>
      <c r="I530" s="4">
        <v>0.27271354604878167</v>
      </c>
    </row>
    <row r="531" spans="1:9" x14ac:dyDescent="0.25">
      <c r="A531" t="s">
        <v>733</v>
      </c>
      <c r="B531" s="3">
        <v>286.54693603515619</v>
      </c>
      <c r="C531" s="3">
        <v>30.95999908447266</v>
      </c>
      <c r="D531" s="4">
        <v>-4.909015838184394E-2</v>
      </c>
      <c r="E531" s="4">
        <v>0.1862068441368068</v>
      </c>
      <c r="F531" s="2">
        <v>5</v>
      </c>
      <c r="G531" s="4">
        <v>-9.3168240544131753E-2</v>
      </c>
      <c r="H531" s="4">
        <v>-0.2775354320082003</v>
      </c>
      <c r="I531" s="4">
        <v>0.27957012106459672</v>
      </c>
    </row>
    <row r="532" spans="1:9" x14ac:dyDescent="0.25">
      <c r="A532" t="s">
        <v>734</v>
      </c>
      <c r="B532" s="3">
        <v>301.33975219726563</v>
      </c>
      <c r="C532" s="3">
        <v>26.10000038146973</v>
      </c>
      <c r="D532" s="4">
        <v>2.590129601025493E-2</v>
      </c>
      <c r="E532" s="4">
        <v>-4.9872550641773872E-2</v>
      </c>
      <c r="F532" s="2">
        <v>5</v>
      </c>
      <c r="G532" s="4">
        <v>-4.5258437104569997E-2</v>
      </c>
      <c r="H532" s="4">
        <v>-0.24023862581715719</v>
      </c>
      <c r="I532" s="4">
        <v>0.34562717206413801</v>
      </c>
    </row>
    <row r="533" spans="1:9" x14ac:dyDescent="0.25">
      <c r="A533" t="s">
        <v>735</v>
      </c>
      <c r="B533" s="3">
        <v>293.73171997070313</v>
      </c>
      <c r="C533" s="3">
        <v>27.469999313354489</v>
      </c>
      <c r="D533" s="4">
        <v>-1.1591742761258071E-2</v>
      </c>
      <c r="E533" s="4">
        <v>-4.8493297027423332E-2</v>
      </c>
      <c r="F533" s="2">
        <v>5</v>
      </c>
      <c r="G533" s="4">
        <v>-7.5645691428955608E-2</v>
      </c>
      <c r="H533" s="4">
        <v>-0.25942059227572301</v>
      </c>
      <c r="I533" s="4">
        <v>0.31165364279906987</v>
      </c>
    </row>
    <row r="534" spans="1:9" x14ac:dyDescent="0.25">
      <c r="A534" t="s">
        <v>736</v>
      </c>
      <c r="B534" s="3">
        <v>297.176513671875</v>
      </c>
      <c r="C534" s="3">
        <v>28.870000839233398</v>
      </c>
      <c r="D534" s="4">
        <v>3.7060182500559868E-2</v>
      </c>
      <c r="E534" s="4">
        <v>-9.1281069460028785E-2</v>
      </c>
      <c r="F534" s="2">
        <v>5</v>
      </c>
      <c r="G534" s="4">
        <v>-7.0478420286385512E-2</v>
      </c>
      <c r="H534" s="4">
        <v>-0.25073530871424499</v>
      </c>
      <c r="I534" s="4">
        <v>0.36113457234261509</v>
      </c>
    </row>
    <row r="535" spans="1:9" x14ac:dyDescent="0.25">
      <c r="A535" t="s">
        <v>737</v>
      </c>
      <c r="B535" s="3">
        <v>286.55667114257813</v>
      </c>
      <c r="C535" s="3">
        <v>31.770000457763668</v>
      </c>
      <c r="D535" s="4">
        <v>-2.3644984607120718E-3</v>
      </c>
      <c r="E535" s="4">
        <v>-2.4262926357717651E-2</v>
      </c>
      <c r="F535" s="2">
        <v>5</v>
      </c>
      <c r="G535" s="4">
        <v>-8.3908084553063866E-2</v>
      </c>
      <c r="H535" s="4">
        <v>-0.27751088709323718</v>
      </c>
      <c r="I535" s="4">
        <v>0.32671264343130663</v>
      </c>
    </row>
    <row r="536" spans="1:9" x14ac:dyDescent="0.25">
      <c r="A536" t="s">
        <v>738</v>
      </c>
      <c r="B536" s="3">
        <v>287.23583984375</v>
      </c>
      <c r="C536" s="3">
        <v>32.560001373291023</v>
      </c>
      <c r="D536" s="4">
        <v>-2.9658170051144239E-2</v>
      </c>
      <c r="E536" s="4">
        <v>-1.3034261391276281E-2</v>
      </c>
      <c r="F536" s="2">
        <v>5</v>
      </c>
      <c r="G536" s="4">
        <v>-7.4637339975025863E-2</v>
      </c>
      <c r="H536" s="4">
        <v>-0.27579851379385739</v>
      </c>
      <c r="I536" s="4">
        <v>0.32985708846996081</v>
      </c>
    </row>
    <row r="537" spans="1:9" x14ac:dyDescent="0.25">
      <c r="A537" t="s">
        <v>739</v>
      </c>
      <c r="B537" s="3">
        <v>296.01510620117188</v>
      </c>
      <c r="C537" s="3">
        <v>32.990001678466797</v>
      </c>
      <c r="D537" s="4">
        <v>1.214871929024741E-2</v>
      </c>
      <c r="E537" s="4">
        <v>-5.0647433713185697E-2</v>
      </c>
      <c r="F537" s="2">
        <v>5</v>
      </c>
      <c r="G537" s="4">
        <v>-7.1037079609073794E-2</v>
      </c>
      <c r="H537" s="4">
        <v>-0.25366354015232617</v>
      </c>
      <c r="I537" s="4">
        <v>0.37050372087953187</v>
      </c>
    </row>
    <row r="538" spans="1:9" x14ac:dyDescent="0.25">
      <c r="A538" t="s">
        <v>740</v>
      </c>
      <c r="B538" s="3">
        <v>292.46206665039063</v>
      </c>
      <c r="C538" s="3">
        <v>34.75</v>
      </c>
      <c r="D538" s="4">
        <v>-3.9126669201350113E-2</v>
      </c>
      <c r="E538" s="4">
        <v>0.15104337148978211</v>
      </c>
      <c r="F538" s="2">
        <v>5</v>
      </c>
      <c r="G538" s="4">
        <v>-8.3455551731066779E-2</v>
      </c>
      <c r="H538" s="4">
        <v>-0.26262174162406698</v>
      </c>
      <c r="I538" s="4">
        <v>0.35405370254341162</v>
      </c>
    </row>
    <row r="539" spans="1:9" x14ac:dyDescent="0.25">
      <c r="A539" t="s">
        <v>741</v>
      </c>
      <c r="B539" s="3">
        <v>304.37109375</v>
      </c>
      <c r="C539" s="3">
        <v>30.190000534057621</v>
      </c>
      <c r="D539" s="4">
        <v>-1.198098978906992E-2</v>
      </c>
      <c r="E539" s="4">
        <v>-3.2371801416157357E-2</v>
      </c>
      <c r="F539" s="2">
        <v>5</v>
      </c>
      <c r="G539" s="4">
        <v>-7.0222944973793444E-2</v>
      </c>
      <c r="H539" s="4">
        <v>-0.23259577018019051</v>
      </c>
      <c r="I539" s="4">
        <v>0.40919063849754461</v>
      </c>
    </row>
    <row r="540" spans="1:9" x14ac:dyDescent="0.25">
      <c r="A540" t="s">
        <v>742</v>
      </c>
      <c r="B540" s="3">
        <v>308.06198120117188</v>
      </c>
      <c r="C540" s="3">
        <v>31.20000076293945</v>
      </c>
      <c r="D540" s="4">
        <v>-5.0364056548944491E-2</v>
      </c>
      <c r="E540" s="4">
        <v>0.22738004206521589</v>
      </c>
      <c r="F540" s="2">
        <v>5</v>
      </c>
      <c r="G540" s="4">
        <v>-5.1312214030719838E-2</v>
      </c>
      <c r="H540" s="4">
        <v>-0.2232900157903055</v>
      </c>
      <c r="I540" s="4">
        <v>0.42627887108842089</v>
      </c>
    </row>
    <row r="541" spans="1:9" x14ac:dyDescent="0.25">
      <c r="A541" t="s">
        <v>743</v>
      </c>
      <c r="B541" s="3">
        <v>324.40008544921881</v>
      </c>
      <c r="C541" s="3">
        <v>25.420000076293949</v>
      </c>
      <c r="D541" s="4">
        <v>3.3812163766076653E-2</v>
      </c>
      <c r="E541" s="4">
        <v>-0.130940168331831</v>
      </c>
      <c r="F541" s="2">
        <v>5</v>
      </c>
      <c r="G541" s="4">
        <v>6.5315066438542679E-3</v>
      </c>
      <c r="H541" s="4">
        <v>-0.18209710830124409</v>
      </c>
      <c r="I541" s="4">
        <v>0.50192174266825407</v>
      </c>
    </row>
    <row r="542" spans="1:9" x14ac:dyDescent="0.25">
      <c r="A542" t="s">
        <v>744</v>
      </c>
      <c r="B542" s="3">
        <v>313.7901611328125</v>
      </c>
      <c r="C542" s="3">
        <v>29.25</v>
      </c>
      <c r="D542" s="4">
        <v>1.067439096388068E-3</v>
      </c>
      <c r="E542" s="4">
        <v>-9.5547314100449254E-2</v>
      </c>
      <c r="F542" s="2">
        <v>5</v>
      </c>
      <c r="G542" s="4">
        <v>-2.9662264151833709E-2</v>
      </c>
      <c r="H542" s="4">
        <v>-0.20884768010543081</v>
      </c>
      <c r="I542" s="4">
        <v>0.45279944975390901</v>
      </c>
    </row>
    <row r="543" spans="1:9" x14ac:dyDescent="0.25">
      <c r="A543" t="s">
        <v>745</v>
      </c>
      <c r="B543" s="3">
        <v>313.45556640625</v>
      </c>
      <c r="C543" s="3">
        <v>32.340000152587891</v>
      </c>
      <c r="D543" s="4">
        <v>1.6696035233569662E-2</v>
      </c>
      <c r="E543" s="4">
        <v>-3.1736566612720292E-2</v>
      </c>
      <c r="F543" s="2">
        <v>5</v>
      </c>
      <c r="G543" s="4">
        <v>-4.8140162594332847E-2</v>
      </c>
      <c r="H543" s="4">
        <v>-0.2096912865244108</v>
      </c>
      <c r="I543" s="4">
        <v>0.48472704459972432</v>
      </c>
    </row>
    <row r="544" spans="1:9" x14ac:dyDescent="0.25">
      <c r="A544" t="s">
        <v>746</v>
      </c>
      <c r="B544" s="3">
        <v>308.30804443359381</v>
      </c>
      <c r="C544" s="3">
        <v>33.400001525878913</v>
      </c>
      <c r="D544" s="4">
        <v>-4.4998687925053682E-2</v>
      </c>
      <c r="E544" s="4">
        <v>0.11370462756871171</v>
      </c>
      <c r="F544" s="2">
        <v>5</v>
      </c>
      <c r="G544" s="4">
        <v>-6.8757439353455019E-2</v>
      </c>
      <c r="H544" s="4">
        <v>-0.22266962190520559</v>
      </c>
      <c r="I544" s="4">
        <v>0.46034507182732542</v>
      </c>
    </row>
    <row r="545" spans="1:9" x14ac:dyDescent="0.25">
      <c r="A545" t="s">
        <v>747</v>
      </c>
      <c r="B545" s="3">
        <v>322.835205078125</v>
      </c>
      <c r="C545" s="3">
        <v>29.989999771118161</v>
      </c>
      <c r="D545" s="4">
        <v>3.5515826402919393E-2</v>
      </c>
      <c r="E545" s="4">
        <v>-5.0949385788478303E-2</v>
      </c>
      <c r="F545" s="2">
        <v>5</v>
      </c>
      <c r="G545" s="4">
        <v>-3.1269407964923501E-2</v>
      </c>
      <c r="H545" s="4">
        <v>-0.18604260720241669</v>
      </c>
      <c r="I545" s="4">
        <v>0.52915504236785882</v>
      </c>
    </row>
    <row r="546" spans="1:9" x14ac:dyDescent="0.25">
      <c r="A546" t="s">
        <v>748</v>
      </c>
      <c r="B546" s="3">
        <v>311.7626953125</v>
      </c>
      <c r="C546" s="3">
        <v>31.60000038146973</v>
      </c>
      <c r="D546" s="4">
        <v>-1.1982679865343291E-3</v>
      </c>
      <c r="E546" s="4">
        <v>-5.7279237770691882E-2</v>
      </c>
      <c r="F546" s="2">
        <v>5</v>
      </c>
      <c r="G546" s="4">
        <v>-6.1128167386485847E-2</v>
      </c>
      <c r="H546" s="4">
        <v>-0.21395948565553621</v>
      </c>
      <c r="I546" s="4">
        <v>0.47670851896073718</v>
      </c>
    </row>
    <row r="547" spans="1:9" x14ac:dyDescent="0.25">
      <c r="A547" t="s">
        <v>749</v>
      </c>
      <c r="B547" s="3">
        <v>312.13671875</v>
      </c>
      <c r="C547" s="3">
        <v>33.520000457763672</v>
      </c>
      <c r="D547" s="4">
        <v>-3.7744829220596632E-2</v>
      </c>
      <c r="E547" s="4">
        <v>0.2405625421864992</v>
      </c>
      <c r="F547" s="2">
        <v>5</v>
      </c>
      <c r="G547" s="4">
        <v>-6.3179899187452704E-2</v>
      </c>
      <c r="H547" s="4">
        <v>-0.21301646848379061</v>
      </c>
      <c r="I547" s="4">
        <v>0.47848013437448511</v>
      </c>
    </row>
    <row r="548" spans="1:9" x14ac:dyDescent="0.25">
      <c r="A548" t="s">
        <v>750</v>
      </c>
      <c r="B548" s="3">
        <v>324.38040161132813</v>
      </c>
      <c r="C548" s="3">
        <v>27.020000457763668</v>
      </c>
      <c r="D548" s="4">
        <v>1.284569575952643E-2</v>
      </c>
      <c r="E548" s="4">
        <v>-4.2183575516809728E-2</v>
      </c>
      <c r="F548" s="2">
        <v>5</v>
      </c>
      <c r="G548" s="4">
        <v>-3.065025782487063E-2</v>
      </c>
      <c r="H548" s="4">
        <v>-0.1821467367343198</v>
      </c>
      <c r="I548" s="4">
        <v>0.53647408636625138</v>
      </c>
    </row>
    <row r="549" spans="1:9" x14ac:dyDescent="0.25">
      <c r="A549" t="s">
        <v>751</v>
      </c>
      <c r="B549" s="3">
        <v>320.266357421875</v>
      </c>
      <c r="C549" s="3">
        <v>28.20999908447266</v>
      </c>
      <c r="D549" s="4">
        <v>-2.6185791473518179E-2</v>
      </c>
      <c r="E549" s="4">
        <v>0.2438271033900683</v>
      </c>
      <c r="F549" s="2">
        <v>5</v>
      </c>
      <c r="G549" s="4">
        <v>-3.6713073446432487E-2</v>
      </c>
      <c r="H549" s="4">
        <v>-0.192519387020372</v>
      </c>
      <c r="I549" s="4">
        <v>0.5287176965244631</v>
      </c>
    </row>
    <row r="550" spans="1:9" x14ac:dyDescent="0.25">
      <c r="A550" t="s">
        <v>752</v>
      </c>
      <c r="B550" s="3">
        <v>328.8782958984375</v>
      </c>
      <c r="C550" s="3">
        <v>22.680000305175781</v>
      </c>
      <c r="D550" s="4">
        <v>-2.069113044745741E-2</v>
      </c>
      <c r="E550" s="4">
        <v>0.11614176406472509</v>
      </c>
      <c r="F550" s="2">
        <v>4</v>
      </c>
      <c r="G550" s="4">
        <v>1.643181688269602E-3</v>
      </c>
      <c r="H550" s="4">
        <v>-0.17080629353163779</v>
      </c>
      <c r="I550" s="4">
        <v>0.56982480142452263</v>
      </c>
    </row>
    <row r="551" spans="1:9" x14ac:dyDescent="0.25">
      <c r="A551" t="s">
        <v>753</v>
      </c>
      <c r="B551" s="3">
        <v>335.82693481445313</v>
      </c>
      <c r="C551" s="3">
        <v>20.319999694824219</v>
      </c>
      <c r="D551" s="4">
        <v>-1.4584350444926231E-2</v>
      </c>
      <c r="E551" s="4">
        <v>-4.9134352043705642E-2</v>
      </c>
      <c r="F551" s="2">
        <v>4</v>
      </c>
      <c r="G551" s="4">
        <v>1.0476679072527251E-2</v>
      </c>
      <c r="H551" s="4">
        <v>-0.15328684110945481</v>
      </c>
      <c r="I551" s="4">
        <v>0.61199506486248745</v>
      </c>
    </row>
    <row r="552" spans="1:9" x14ac:dyDescent="0.25">
      <c r="A552" t="s">
        <v>754</v>
      </c>
      <c r="B552" s="3">
        <v>340.7972412109375</v>
      </c>
      <c r="C552" s="3">
        <v>21.370000839233398</v>
      </c>
      <c r="D552" s="4">
        <v>2.2350602475156741E-2</v>
      </c>
      <c r="E552" s="4">
        <v>-3.6084764740978659E-2</v>
      </c>
      <c r="F552" s="2">
        <v>4</v>
      </c>
      <c r="G552" s="4">
        <v>3.4210628919127739E-2</v>
      </c>
      <c r="H552" s="4">
        <v>-0.14075531551295559</v>
      </c>
      <c r="I552" s="4">
        <v>0.67361014113349205</v>
      </c>
    </row>
    <row r="553" spans="1:9" x14ac:dyDescent="0.25">
      <c r="A553" t="s">
        <v>755</v>
      </c>
      <c r="B553" s="3">
        <v>333.34674072265619</v>
      </c>
      <c r="C553" s="3">
        <v>22.170000076293949</v>
      </c>
      <c r="D553" s="4">
        <v>7.6841190322896047E-4</v>
      </c>
      <c r="E553" s="4">
        <v>-2.3348047085126059E-2</v>
      </c>
      <c r="F553" s="2">
        <v>4</v>
      </c>
      <c r="G553" s="4">
        <v>4.2276812035095812E-3</v>
      </c>
      <c r="H553" s="4">
        <v>-0.15954010062030161</v>
      </c>
      <c r="I553" s="4">
        <v>0.63702171943911079</v>
      </c>
    </row>
    <row r="554" spans="1:9" x14ac:dyDescent="0.25">
      <c r="A554" t="s">
        <v>756</v>
      </c>
      <c r="B554" s="3">
        <v>333.09078979492188</v>
      </c>
      <c r="C554" s="3">
        <v>22.70000076293945</v>
      </c>
      <c r="D554" s="4">
        <v>-2.2867022251363389E-2</v>
      </c>
      <c r="E554" s="4">
        <v>4.0330022017551759E-2</v>
      </c>
      <c r="F554" s="2">
        <v>4</v>
      </c>
      <c r="G554" s="4">
        <v>-5.7269416311617194E-3</v>
      </c>
      <c r="H554" s="4">
        <v>-0.16018542413690001</v>
      </c>
      <c r="I554" s="4">
        <v>0.63576477831257261</v>
      </c>
    </row>
    <row r="555" spans="1:9" x14ac:dyDescent="0.25">
      <c r="A555" t="s">
        <v>757</v>
      </c>
      <c r="B555" s="3">
        <v>340.88583374023438</v>
      </c>
      <c r="C555" s="3">
        <v>21.819999694824219</v>
      </c>
      <c r="D555" s="4">
        <v>2.0326984461912501E-2</v>
      </c>
      <c r="E555" s="4">
        <v>-0.10057710268084689</v>
      </c>
      <c r="F555" s="2">
        <v>4</v>
      </c>
      <c r="G555" s="4">
        <v>1.873276237016697E-2</v>
      </c>
      <c r="H555" s="4">
        <v>-0.14053194909246139</v>
      </c>
      <c r="I555" s="4">
        <v>0.67404520731810402</v>
      </c>
    </row>
    <row r="556" spans="1:9" x14ac:dyDescent="0.25">
      <c r="A556" t="s">
        <v>758</v>
      </c>
      <c r="B556" s="3">
        <v>334.09469604492188</v>
      </c>
      <c r="C556" s="3">
        <v>24.260000228881839</v>
      </c>
      <c r="D556" s="4">
        <v>-4.2242822644997791E-3</v>
      </c>
      <c r="E556" s="4">
        <v>-4.5137712992800996E-3</v>
      </c>
      <c r="F556" s="2">
        <v>4</v>
      </c>
      <c r="G556" s="4">
        <v>1.356932639524366E-2</v>
      </c>
      <c r="H556" s="4">
        <v>-0.15765429710673159</v>
      </c>
      <c r="I556" s="4">
        <v>0.64069482902183683</v>
      </c>
    </row>
    <row r="557" spans="1:9" x14ac:dyDescent="0.25">
      <c r="A557" t="s">
        <v>759</v>
      </c>
      <c r="B557" s="3">
        <v>335.51199340820313</v>
      </c>
      <c r="C557" s="3">
        <v>24.370000839233398</v>
      </c>
      <c r="D557" s="4">
        <v>-2.365740267928906E-2</v>
      </c>
      <c r="E557" s="4">
        <v>0.1517013712178206</v>
      </c>
      <c r="F557" s="2">
        <v>5</v>
      </c>
      <c r="G557" s="4">
        <v>5.6463723329218674E-3</v>
      </c>
      <c r="H557" s="4">
        <v>-0.15408089603866609</v>
      </c>
      <c r="I557" s="4">
        <v>0.64765498876890804</v>
      </c>
    </row>
    <row r="558" spans="1:9" x14ac:dyDescent="0.25">
      <c r="A558" t="s">
        <v>760</v>
      </c>
      <c r="B558" s="3">
        <v>343.64166259765619</v>
      </c>
      <c r="C558" s="3">
        <v>21.159999847412109</v>
      </c>
      <c r="D558" s="4">
        <v>-1.3979133094625401E-2</v>
      </c>
      <c r="E558" s="4">
        <v>-1.8097420113952319E-2</v>
      </c>
      <c r="F558" s="2">
        <v>4</v>
      </c>
      <c r="G558" s="4">
        <v>4.203721053159537E-2</v>
      </c>
      <c r="H558" s="4">
        <v>-0.1335837376319404</v>
      </c>
      <c r="I558" s="4">
        <v>0.72901465457940251</v>
      </c>
    </row>
    <row r="559" spans="1:9" x14ac:dyDescent="0.25">
      <c r="A559" t="s">
        <v>761</v>
      </c>
      <c r="B559" s="3">
        <v>348.51358032226563</v>
      </c>
      <c r="C559" s="3">
        <v>21.54999923706055</v>
      </c>
      <c r="D559" s="4">
        <v>2.377775201147569E-3</v>
      </c>
      <c r="E559" s="4">
        <v>-2.488692918169999E-2</v>
      </c>
      <c r="F559" s="2">
        <v>4</v>
      </c>
      <c r="G559" s="4">
        <v>5.5431319013163227E-2</v>
      </c>
      <c r="H559" s="4">
        <v>-0.1213002772575128</v>
      </c>
      <c r="I559" s="4">
        <v>0.75352744816234285</v>
      </c>
    </row>
    <row r="560" spans="1:9" x14ac:dyDescent="0.25">
      <c r="A560" t="s">
        <v>762</v>
      </c>
      <c r="B560" s="3">
        <v>347.68685913085938</v>
      </c>
      <c r="C560" s="3">
        <v>22.10000038146973</v>
      </c>
      <c r="D560" s="4">
        <v>-2.171150723880055E-2</v>
      </c>
      <c r="E560" s="4">
        <v>5.0879679500138719E-2</v>
      </c>
      <c r="F560" s="2">
        <v>4</v>
      </c>
      <c r="G560" s="4">
        <v>5.9306652226454037E-2</v>
      </c>
      <c r="H560" s="4">
        <v>-0.1233846714466926</v>
      </c>
      <c r="I560" s="4">
        <v>0.77237529885393008</v>
      </c>
    </row>
    <row r="561" spans="1:9" x14ac:dyDescent="0.25">
      <c r="A561" t="s">
        <v>763</v>
      </c>
      <c r="B561" s="3">
        <v>355.4031982421875</v>
      </c>
      <c r="C561" s="3">
        <v>21.030000686645511</v>
      </c>
      <c r="D561" s="4">
        <v>-2.220404189345548E-2</v>
      </c>
      <c r="E561" s="4">
        <v>0.13247178418139319</v>
      </c>
      <c r="F561" s="2">
        <v>4</v>
      </c>
      <c r="G561" s="4">
        <v>9.4113564155459573E-2</v>
      </c>
      <c r="H561" s="4">
        <v>-0.1039296331912498</v>
      </c>
      <c r="I561" s="4">
        <v>0.81328162368463008</v>
      </c>
    </row>
    <row r="562" spans="1:9" x14ac:dyDescent="0.25">
      <c r="A562" t="s">
        <v>764</v>
      </c>
      <c r="B562" s="3">
        <v>363.47378540039063</v>
      </c>
      <c r="C562" s="3">
        <v>18.569999694824219</v>
      </c>
      <c r="D562" s="4">
        <v>2.0588620140858049E-2</v>
      </c>
      <c r="E562" s="4">
        <v>-5.3998956253698993E-2</v>
      </c>
      <c r="F562" s="2">
        <v>3</v>
      </c>
      <c r="G562" s="4">
        <v>0.1216650049315251</v>
      </c>
      <c r="H562" s="4">
        <v>-8.3581437027058336E-2</v>
      </c>
      <c r="I562" s="4">
        <v>0.92121032142256842</v>
      </c>
    </row>
    <row r="563" spans="1:9" x14ac:dyDescent="0.25">
      <c r="A563" t="s">
        <v>765</v>
      </c>
      <c r="B563" s="3">
        <v>356.14132690429688</v>
      </c>
      <c r="C563" s="3">
        <v>19.629999160766602</v>
      </c>
      <c r="D563" s="4">
        <v>-1.9033050232319939E-3</v>
      </c>
      <c r="E563" s="4">
        <v>-4.523347905316466E-2</v>
      </c>
      <c r="F563" s="2">
        <v>4</v>
      </c>
      <c r="G563" s="4">
        <v>9.8274021558284685E-2</v>
      </c>
      <c r="H563" s="4">
        <v>-0.1020686054225641</v>
      </c>
      <c r="I563" s="4">
        <v>0.96448419710730238</v>
      </c>
    </row>
    <row r="564" spans="1:9" x14ac:dyDescent="0.25">
      <c r="A564" t="s">
        <v>766</v>
      </c>
      <c r="B564" s="3">
        <v>356.82046508789063</v>
      </c>
      <c r="C564" s="3">
        <v>20.559999465942379</v>
      </c>
      <c r="D564" s="4">
        <v>-1.2394760214831661E-2</v>
      </c>
      <c r="E564" s="4">
        <v>6.3631637200777913E-2</v>
      </c>
      <c r="F564" s="2">
        <v>4</v>
      </c>
      <c r="G564" s="4">
        <v>0.1223368325649217</v>
      </c>
      <c r="H564" s="4">
        <v>-0.1003563090664915</v>
      </c>
      <c r="I564" s="4">
        <v>0.97171057457599241</v>
      </c>
    </row>
    <row r="565" spans="1:9" x14ac:dyDescent="0.25">
      <c r="A565" t="s">
        <v>767</v>
      </c>
      <c r="B565" s="3">
        <v>361.29867553710938</v>
      </c>
      <c r="C565" s="3">
        <v>19.329999923706051</v>
      </c>
      <c r="D565" s="4">
        <v>-1.104545109400734E-2</v>
      </c>
      <c r="E565" s="4">
        <v>2.2751339357393041E-2</v>
      </c>
      <c r="F565" s="2">
        <v>3</v>
      </c>
      <c r="G565" s="4">
        <v>0.15579446307848491</v>
      </c>
      <c r="H565" s="4">
        <v>-8.906549429688515E-2</v>
      </c>
      <c r="I565" s="4">
        <v>0.99767043192429572</v>
      </c>
    </row>
    <row r="566" spans="1:9" x14ac:dyDescent="0.25">
      <c r="A566" t="s">
        <v>768</v>
      </c>
      <c r="B566" s="3">
        <v>365.33395385742188</v>
      </c>
      <c r="C566" s="3">
        <v>18.89999961853027</v>
      </c>
      <c r="D566" s="4">
        <v>1.720967781817007E-2</v>
      </c>
      <c r="E566" s="4">
        <v>-3.7187955855613963E-2</v>
      </c>
      <c r="F566" s="2">
        <v>3</v>
      </c>
      <c r="G566" s="4">
        <v>0.18658750442073679</v>
      </c>
      <c r="H566" s="4">
        <v>-7.8891434686442996E-2</v>
      </c>
      <c r="I566" s="4">
        <v>1.0199820448110291</v>
      </c>
    </row>
    <row r="567" spans="1:9" x14ac:dyDescent="0.25">
      <c r="A567" t="s">
        <v>769</v>
      </c>
      <c r="B567" s="3">
        <v>359.15304565429688</v>
      </c>
      <c r="C567" s="3">
        <v>19.629999160766602</v>
      </c>
      <c r="D567" s="4">
        <v>1.5472312141461501E-2</v>
      </c>
      <c r="E567" s="4">
        <v>-5.6703524048953853E-2</v>
      </c>
      <c r="F567" s="2">
        <v>4</v>
      </c>
      <c r="G567" s="4">
        <v>0.1606413626713141</v>
      </c>
      <c r="H567" s="4">
        <v>-9.4475224332059016E-2</v>
      </c>
      <c r="I567" s="4">
        <v>0.98580694704332905</v>
      </c>
    </row>
    <row r="568" spans="1:9" x14ac:dyDescent="0.25">
      <c r="A568" t="s">
        <v>770</v>
      </c>
      <c r="B568" s="3">
        <v>353.6807861328125</v>
      </c>
      <c r="C568" s="3">
        <v>20.809999465942379</v>
      </c>
      <c r="D568" s="4">
        <v>-8.3403123315062277E-4</v>
      </c>
      <c r="E568" s="4">
        <v>-3.9686230148765267E-2</v>
      </c>
      <c r="F568" s="2">
        <v>4</v>
      </c>
      <c r="G568" s="4">
        <v>0.1426316190590371</v>
      </c>
      <c r="H568" s="4">
        <v>-0.1082723134436423</v>
      </c>
      <c r="I568" s="4">
        <v>0.95555006601370929</v>
      </c>
    </row>
    <row r="569" spans="1:9" x14ac:dyDescent="0.25">
      <c r="A569" t="s">
        <v>771</v>
      </c>
      <c r="B569" s="3">
        <v>353.97601318359381</v>
      </c>
      <c r="C569" s="3">
        <v>21.670000076293949</v>
      </c>
      <c r="D569" s="4">
        <v>2.2226632635588221E-2</v>
      </c>
      <c r="E569" s="4">
        <v>-8.0610930977122464E-2</v>
      </c>
      <c r="F569" s="2">
        <v>4</v>
      </c>
      <c r="G569" s="4">
        <v>0.16073957346064049</v>
      </c>
      <c r="H569" s="4">
        <v>-0.1075279638908138</v>
      </c>
      <c r="I569" s="4">
        <v>0.95718241727869291</v>
      </c>
    </row>
    <row r="570" spans="1:9" x14ac:dyDescent="0.25">
      <c r="A570" t="s">
        <v>772</v>
      </c>
      <c r="B570" s="3">
        <v>346.27938842773438</v>
      </c>
      <c r="C570" s="3">
        <v>23.569999694824219</v>
      </c>
      <c r="D570" s="4">
        <v>-1.4371201517955229E-2</v>
      </c>
      <c r="E570" s="4">
        <v>2.7462909594587082E-2</v>
      </c>
      <c r="F570" s="2">
        <v>4</v>
      </c>
      <c r="G570" s="4">
        <v>0.13353504144882991</v>
      </c>
      <c r="H570" s="4">
        <v>-0.12693329676987369</v>
      </c>
      <c r="I570" s="4">
        <v>0.92398820228858103</v>
      </c>
    </row>
    <row r="571" spans="1:9" x14ac:dyDescent="0.25">
      <c r="A571" t="s">
        <v>773</v>
      </c>
      <c r="B571" s="3">
        <v>351.32839965820313</v>
      </c>
      <c r="C571" s="3">
        <v>22.940000534057621</v>
      </c>
      <c r="D571" s="4">
        <v>1.9652460080400669E-2</v>
      </c>
      <c r="E571" s="4">
        <v>-2.5074378893781609E-2</v>
      </c>
      <c r="F571" s="2">
        <v>4</v>
      </c>
      <c r="G571" s="4">
        <v>0.13066652812010651</v>
      </c>
      <c r="H571" s="4">
        <v>-0.11420333438437889</v>
      </c>
      <c r="I571" s="4">
        <v>0.97430966947635889</v>
      </c>
    </row>
    <row r="572" spans="1:9" x14ac:dyDescent="0.25">
      <c r="A572" t="s">
        <v>774</v>
      </c>
      <c r="B572" s="3">
        <v>344.5570068359375</v>
      </c>
      <c r="C572" s="3">
        <v>23.530000686645511</v>
      </c>
      <c r="D572" s="4">
        <v>-2.780093835674569E-3</v>
      </c>
      <c r="E572" s="4">
        <v>-1.424382658709655E-2</v>
      </c>
      <c r="F572" s="2">
        <v>4</v>
      </c>
      <c r="G572" s="4">
        <v>0.1040369690184597</v>
      </c>
      <c r="H572" s="4">
        <v>-0.1312759000789592</v>
      </c>
      <c r="I572" s="4">
        <v>1.0891106659615659</v>
      </c>
    </row>
    <row r="573" spans="1:9" x14ac:dyDescent="0.25">
      <c r="A573" t="s">
        <v>775</v>
      </c>
      <c r="B573" s="3">
        <v>345.517578125</v>
      </c>
      <c r="C573" s="3">
        <v>23.870000839233398</v>
      </c>
      <c r="D573" s="4">
        <v>2.0467999918160059E-2</v>
      </c>
      <c r="E573" s="4">
        <v>-7.0120733607742847E-2</v>
      </c>
      <c r="F573" s="2">
        <v>4</v>
      </c>
      <c r="G573" s="4">
        <v>0.1278766312212842</v>
      </c>
      <c r="H573" s="4">
        <v>-0.12885403254486449</v>
      </c>
      <c r="I573" s="4">
        <v>1.094934781233011</v>
      </c>
    </row>
    <row r="574" spans="1:9" x14ac:dyDescent="0.25">
      <c r="A574" t="s">
        <v>776</v>
      </c>
      <c r="B574" s="3">
        <v>338.58737182617188</v>
      </c>
      <c r="C574" s="3">
        <v>25.670000076293949</v>
      </c>
      <c r="D574" s="4">
        <v>1.210632614859164E-2</v>
      </c>
      <c r="E574" s="4">
        <v>-3.7495312978602757E-2</v>
      </c>
      <c r="F574" s="2">
        <v>5</v>
      </c>
      <c r="G574" s="4">
        <v>0.1091506875389445</v>
      </c>
      <c r="H574" s="4">
        <v>-0.1463270112095626</v>
      </c>
      <c r="I574" s="4">
        <v>1.05291570279619</v>
      </c>
    </row>
    <row r="575" spans="1:9" x14ac:dyDescent="0.25">
      <c r="A575" t="s">
        <v>777</v>
      </c>
      <c r="B575" s="3">
        <v>334.537353515625</v>
      </c>
      <c r="C575" s="3">
        <v>26.670000076293949</v>
      </c>
      <c r="D575" s="4">
        <v>3.708675095025038E-2</v>
      </c>
      <c r="E575" s="4">
        <v>-0.1059336190242777</v>
      </c>
      <c r="F575" s="2">
        <v>5</v>
      </c>
      <c r="G575" s="4">
        <v>6.2315941629275562E-2</v>
      </c>
      <c r="H575" s="4">
        <v>-0.15653823443733131</v>
      </c>
      <c r="I575" s="4">
        <v>1.028359718497394</v>
      </c>
    </row>
    <row r="576" spans="1:9" x14ac:dyDescent="0.25">
      <c r="A576" t="s">
        <v>778</v>
      </c>
      <c r="B576" s="3">
        <v>322.57412719726563</v>
      </c>
      <c r="C576" s="3">
        <v>29.829999923706051</v>
      </c>
      <c r="D576" s="4">
        <v>3.1366588594549771E-2</v>
      </c>
      <c r="E576" s="4">
        <v>-6.1063912688220867E-2</v>
      </c>
      <c r="F576" s="2">
        <v>5</v>
      </c>
      <c r="G576" s="4">
        <v>2.8544491242574081E-2</v>
      </c>
      <c r="H576" s="4">
        <v>-0.18670085719460711</v>
      </c>
      <c r="I576" s="4">
        <v>0.95582454084855639</v>
      </c>
    </row>
    <row r="577" spans="1:9" x14ac:dyDescent="0.25">
      <c r="A577" t="s">
        <v>779</v>
      </c>
      <c r="B577" s="3">
        <v>312.7637939453125</v>
      </c>
      <c r="C577" s="3">
        <v>31.770000457763668</v>
      </c>
      <c r="D577" s="4">
        <v>-1.9204506935285189E-2</v>
      </c>
      <c r="E577" s="4">
        <v>3.3170746593940592E-2</v>
      </c>
      <c r="F577" s="2">
        <v>5</v>
      </c>
      <c r="G577" s="4">
        <v>2.737591217165436E-3</v>
      </c>
      <c r="H577" s="4">
        <v>-0.21143543740962051</v>
      </c>
      <c r="I577" s="4">
        <v>0.89634273834076006</v>
      </c>
    </row>
    <row r="578" spans="1:9" x14ac:dyDescent="0.25">
      <c r="A578" t="s">
        <v>780</v>
      </c>
      <c r="B578" s="3">
        <v>318.88787841796881</v>
      </c>
      <c r="C578" s="3">
        <v>30.75</v>
      </c>
      <c r="D578" s="4">
        <v>-2.073845825121523E-2</v>
      </c>
      <c r="E578" s="4">
        <v>1.7201470910945371E-2</v>
      </c>
      <c r="F578" s="2">
        <v>5</v>
      </c>
      <c r="G578" s="4">
        <v>3.3293709619188087E-2</v>
      </c>
      <c r="H578" s="4">
        <v>-0.19599491620181361</v>
      </c>
      <c r="I578" s="4">
        <v>0.93347415618235874</v>
      </c>
    </row>
    <row r="579" spans="1:9" x14ac:dyDescent="0.25">
      <c r="A579" t="s">
        <v>781</v>
      </c>
      <c r="B579" s="3">
        <v>325.64117431640619</v>
      </c>
      <c r="C579" s="3">
        <v>30.229999542236332</v>
      </c>
      <c r="D579" s="4">
        <v>-1.110474230186276E-2</v>
      </c>
      <c r="E579" s="4">
        <v>-6.8412978998710794E-2</v>
      </c>
      <c r="F579" s="2">
        <v>5</v>
      </c>
      <c r="G579" s="4">
        <v>4.6616497989914851E-2</v>
      </c>
      <c r="H579" s="4">
        <v>-0.17896797788834021</v>
      </c>
      <c r="I579" s="4">
        <v>0.97442059526765656</v>
      </c>
    </row>
    <row r="580" spans="1:9" x14ac:dyDescent="0.25">
      <c r="A580" t="s">
        <v>782</v>
      </c>
      <c r="B580" s="3">
        <v>329.29794311523438</v>
      </c>
      <c r="C580" s="3">
        <v>32.450000762939453</v>
      </c>
      <c r="D580" s="4">
        <v>3.5997990686571057E-2</v>
      </c>
      <c r="E580" s="4">
        <v>-7.6288079239718809E-2</v>
      </c>
      <c r="F580" s="2">
        <v>5</v>
      </c>
      <c r="G580" s="4">
        <v>8.2745189253018214E-2</v>
      </c>
      <c r="H580" s="4">
        <v>-0.1697482461157864</v>
      </c>
      <c r="I580" s="4">
        <v>0.99659223754752113</v>
      </c>
    </row>
    <row r="581" spans="1:9" x14ac:dyDescent="0.25">
      <c r="A581" t="s">
        <v>783</v>
      </c>
      <c r="B581" s="3">
        <v>317.85577392578119</v>
      </c>
      <c r="C581" s="3">
        <v>35.130001068115227</v>
      </c>
      <c r="D581" s="4">
        <v>-4.647971380338678E-3</v>
      </c>
      <c r="E581" s="4">
        <v>-3.6213982639098592E-2</v>
      </c>
      <c r="F581" s="2">
        <v>5</v>
      </c>
      <c r="G581" s="4">
        <v>4.213944249656465E-2</v>
      </c>
      <c r="H581" s="4">
        <v>-0.198597138847737</v>
      </c>
      <c r="I581" s="4">
        <v>0.92721632232544215</v>
      </c>
    </row>
    <row r="582" spans="1:9" x14ac:dyDescent="0.25">
      <c r="A582" t="s">
        <v>784</v>
      </c>
      <c r="B582" s="3">
        <v>319.34005737304688</v>
      </c>
      <c r="C582" s="3">
        <v>36.450000762939453</v>
      </c>
      <c r="D582" s="4">
        <v>-3.6881070152699917E-2</v>
      </c>
      <c r="E582" s="4">
        <v>0.13977489945863031</v>
      </c>
      <c r="F582" s="2">
        <v>5</v>
      </c>
      <c r="G582" s="4">
        <v>8.8300895506989496E-2</v>
      </c>
      <c r="H582" s="4">
        <v>-0.19485484722060001</v>
      </c>
      <c r="I582" s="4">
        <v>0.93621579794042886</v>
      </c>
    </row>
    <row r="583" spans="1:9" x14ac:dyDescent="0.25">
      <c r="A583" t="s">
        <v>785</v>
      </c>
      <c r="B583" s="3">
        <v>331.56866455078119</v>
      </c>
      <c r="C583" s="3">
        <v>31.979999542236332</v>
      </c>
      <c r="D583" s="4">
        <v>-1.4492030603165951E-2</v>
      </c>
      <c r="E583" s="4">
        <v>4.9212599164295989E-2</v>
      </c>
      <c r="F583" s="2">
        <v>5</v>
      </c>
      <c r="G583" s="4">
        <v>9.7981382654046989E-2</v>
      </c>
      <c r="H583" s="4">
        <v>-0.1640231254648338</v>
      </c>
      <c r="I583" s="4">
        <v>1.010360027133316</v>
      </c>
    </row>
    <row r="584" spans="1:9" x14ac:dyDescent="0.25">
      <c r="A584" t="s">
        <v>786</v>
      </c>
      <c r="B584" s="3">
        <v>336.44442749023438</v>
      </c>
      <c r="C584" s="3">
        <v>30.479999542236332</v>
      </c>
      <c r="D584" s="4">
        <v>-1.4284835508957211E-2</v>
      </c>
      <c r="E584" s="4">
        <v>-8.458042642086161E-3</v>
      </c>
      <c r="F584" s="2">
        <v>5</v>
      </c>
      <c r="G584" s="4">
        <v>0.13090703072523799</v>
      </c>
      <c r="H584" s="4">
        <v>-0.15172997023371229</v>
      </c>
      <c r="I584" s="4">
        <v>1.0399226485846971</v>
      </c>
    </row>
    <row r="585" spans="1:9" x14ac:dyDescent="0.25">
      <c r="A585" t="s">
        <v>787</v>
      </c>
      <c r="B585" s="3">
        <v>341.32012939453119</v>
      </c>
      <c r="C585" s="3">
        <v>30.739999771118161</v>
      </c>
      <c r="D585" s="4">
        <v>1.67792913495135E-2</v>
      </c>
      <c r="E585" s="4">
        <v>-7.7430970808406663E-2</v>
      </c>
      <c r="F585" s="2">
        <v>5</v>
      </c>
      <c r="G585" s="4">
        <v>0.12851828962204889</v>
      </c>
      <c r="H585" s="4">
        <v>-0.1394369688892049</v>
      </c>
      <c r="I585" s="4">
        <v>1.069484899969025</v>
      </c>
    </row>
    <row r="586" spans="1:9" x14ac:dyDescent="0.25">
      <c r="A586" t="s">
        <v>788</v>
      </c>
      <c r="B586" s="3">
        <v>335.68753051757813</v>
      </c>
      <c r="C586" s="3">
        <v>33.319999694824219</v>
      </c>
      <c r="D586" s="4">
        <v>-1.531145657568966E-2</v>
      </c>
      <c r="E586" s="4">
        <v>0.10514096571814389</v>
      </c>
      <c r="F586" s="2">
        <v>5</v>
      </c>
      <c r="G586" s="4">
        <v>7.7685843047615277E-2</v>
      </c>
      <c r="H586" s="4">
        <v>-0.15363831813626069</v>
      </c>
      <c r="I586" s="4">
        <v>1.0353334470672739</v>
      </c>
    </row>
    <row r="587" spans="1:9" x14ac:dyDescent="0.25">
      <c r="A587" t="s">
        <v>789</v>
      </c>
      <c r="B587" s="3">
        <v>340.90731811523438</v>
      </c>
      <c r="C587" s="3">
        <v>30.14999961853027</v>
      </c>
      <c r="D587" s="4">
        <v>2.9790788397323631E-3</v>
      </c>
      <c r="E587" s="4">
        <v>9.2787221884167215E-2</v>
      </c>
      <c r="F587" s="2">
        <v>5</v>
      </c>
      <c r="G587" s="4">
        <v>7.68898628038861E-2</v>
      </c>
      <c r="H587" s="4">
        <v>-0.14047778100426711</v>
      </c>
      <c r="I587" s="4">
        <v>1.0669819514597849</v>
      </c>
    </row>
    <row r="588" spans="1:9" x14ac:dyDescent="0.25">
      <c r="A588" t="s">
        <v>790</v>
      </c>
      <c r="B588" s="3">
        <v>339.89474487304688</v>
      </c>
      <c r="C588" s="3">
        <v>27.590000152587891</v>
      </c>
      <c r="D588" s="4">
        <v>1.5506951978633049E-2</v>
      </c>
      <c r="E588" s="4">
        <v>-9.0039563644928156E-2</v>
      </c>
      <c r="F588" s="2">
        <v>5</v>
      </c>
      <c r="G588" s="4">
        <v>0.10599010934809711</v>
      </c>
      <c r="H588" s="4">
        <v>-0.14303075993365019</v>
      </c>
      <c r="I588" s="4">
        <v>1.0608425390596521</v>
      </c>
    </row>
    <row r="589" spans="1:9" x14ac:dyDescent="0.25">
      <c r="A589" t="s">
        <v>791</v>
      </c>
      <c r="B589" s="3">
        <v>334.70449829101563</v>
      </c>
      <c r="C589" s="3">
        <v>30.319999694824219</v>
      </c>
      <c r="D589" s="4">
        <v>3.3604403723676013E-2</v>
      </c>
      <c r="E589" s="4">
        <v>-2.2566110657946781E-2</v>
      </c>
      <c r="F589" s="2">
        <v>5</v>
      </c>
      <c r="G589" s="4">
        <v>9.3662120775328095E-2</v>
      </c>
      <c r="H589" s="4">
        <v>-0.15611681594437679</v>
      </c>
      <c r="I589" s="4">
        <v>1.029373147120527</v>
      </c>
    </row>
    <row r="590" spans="1:9" x14ac:dyDescent="0.25">
      <c r="A590" t="s">
        <v>792</v>
      </c>
      <c r="B590" s="3">
        <v>323.8226318359375</v>
      </c>
      <c r="C590" s="3">
        <v>31.020000457763668</v>
      </c>
      <c r="D590" s="4">
        <v>-2.5615134957237658E-2</v>
      </c>
      <c r="E590" s="4">
        <v>7.670951172469942E-2</v>
      </c>
      <c r="F590" s="2">
        <v>5</v>
      </c>
      <c r="G590" s="4">
        <v>2.1216942602923169E-2</v>
      </c>
      <c r="H590" s="4">
        <v>-0.1835530295580792</v>
      </c>
      <c r="I590" s="4">
        <v>0.96339444743993163</v>
      </c>
    </row>
    <row r="591" spans="1:9" x14ac:dyDescent="0.25">
      <c r="A591" t="s">
        <v>793</v>
      </c>
      <c r="B591" s="3">
        <v>332.33544921875</v>
      </c>
      <c r="C591" s="3">
        <v>28.809999465942379</v>
      </c>
      <c r="D591" s="4">
        <v>-1.004367729219879E-2</v>
      </c>
      <c r="E591" s="4">
        <v>3.8198178952878692E-2</v>
      </c>
      <c r="F591" s="2">
        <v>5</v>
      </c>
      <c r="G591" s="4">
        <v>5.6702287374185152E-2</v>
      </c>
      <c r="H591" s="4">
        <v>-0.16208984793078671</v>
      </c>
      <c r="I591" s="4">
        <v>1.0150091795132361</v>
      </c>
    </row>
    <row r="592" spans="1:9" x14ac:dyDescent="0.25">
      <c r="A592" t="s">
        <v>794</v>
      </c>
      <c r="B592" s="3">
        <v>335.70718383789063</v>
      </c>
      <c r="C592" s="3">
        <v>27.75</v>
      </c>
      <c r="D592" s="4">
        <v>-1.1405306773464069E-2</v>
      </c>
      <c r="E592" s="4">
        <v>-1.2806851744392779E-2</v>
      </c>
      <c r="F592" s="2">
        <v>5</v>
      </c>
      <c r="G592" s="4">
        <v>6.4245157158350219E-2</v>
      </c>
      <c r="H592" s="4">
        <v>-0.1535887666464921</v>
      </c>
      <c r="I592" s="4">
        <v>1.035452608658163</v>
      </c>
    </row>
    <row r="593" spans="1:9" x14ac:dyDescent="0.25">
      <c r="A593" t="s">
        <v>795</v>
      </c>
      <c r="B593" s="3">
        <v>339.5802001953125</v>
      </c>
      <c r="C593" s="3">
        <v>28.110000610351559</v>
      </c>
      <c r="D593" s="4">
        <v>-2.9743869305795641E-2</v>
      </c>
      <c r="E593" s="4">
        <v>0.157266346267706</v>
      </c>
      <c r="F593" s="2">
        <v>5</v>
      </c>
      <c r="G593" s="4">
        <v>4.8620195913200881E-2</v>
      </c>
      <c r="H593" s="4">
        <v>-0.1438238145998694</v>
      </c>
      <c r="I593" s="4">
        <v>1.0589353985048551</v>
      </c>
    </row>
    <row r="594" spans="1:9" x14ac:dyDescent="0.25">
      <c r="A594" t="s">
        <v>796</v>
      </c>
      <c r="B594" s="3">
        <v>349.99026489257813</v>
      </c>
      <c r="C594" s="3">
        <v>24.29000091552734</v>
      </c>
      <c r="D594" s="4">
        <v>-2.5262873800957491E-4</v>
      </c>
      <c r="E594" s="4">
        <v>-5.4863805663593279E-2</v>
      </c>
      <c r="F594" s="2">
        <v>4</v>
      </c>
      <c r="G594" s="4">
        <v>7.6052860615527518E-2</v>
      </c>
      <c r="H594" s="4">
        <v>-0.1175771445138422</v>
      </c>
      <c r="I594" s="4">
        <v>1.1220534798700179</v>
      </c>
    </row>
    <row r="595" spans="1:9" x14ac:dyDescent="0.25">
      <c r="A595" t="s">
        <v>797</v>
      </c>
      <c r="B595" s="3">
        <v>350.07870483398438</v>
      </c>
      <c r="C595" s="3">
        <v>25.70000076293945</v>
      </c>
      <c r="D595" s="4">
        <v>2.4863761769886809E-2</v>
      </c>
      <c r="E595" s="4">
        <v>-9.2834421738415274E-2</v>
      </c>
      <c r="F595" s="2">
        <v>5</v>
      </c>
      <c r="G595" s="4">
        <v>7.1618781247898111E-2</v>
      </c>
      <c r="H595" s="4">
        <v>-0.11735416280988339</v>
      </c>
      <c r="I595" s="4">
        <v>1.1225897070290169</v>
      </c>
    </row>
    <row r="596" spans="1:9" x14ac:dyDescent="0.25">
      <c r="A596" t="s">
        <v>798</v>
      </c>
      <c r="B596" s="3">
        <v>341.58560180664063</v>
      </c>
      <c r="C596" s="3">
        <v>28.329999923706051</v>
      </c>
      <c r="D596" s="4">
        <v>1.239173667152649E-3</v>
      </c>
      <c r="E596" s="4">
        <v>3.5453190486680608E-2</v>
      </c>
      <c r="F596" s="2">
        <v>5</v>
      </c>
      <c r="G596" s="4">
        <v>4.0603331953061428E-2</v>
      </c>
      <c r="H596" s="4">
        <v>-0.13876763906079301</v>
      </c>
      <c r="I596" s="4">
        <v>1.071094506613653</v>
      </c>
    </row>
    <row r="597" spans="1:9" x14ac:dyDescent="0.25">
      <c r="A597" t="s">
        <v>799</v>
      </c>
      <c r="B597" s="3">
        <v>341.162841796875</v>
      </c>
      <c r="C597" s="3">
        <v>27.360000610351559</v>
      </c>
      <c r="D597" s="4">
        <v>-3.1721716559556801E-2</v>
      </c>
      <c r="E597" s="4">
        <v>0.1442911244231089</v>
      </c>
      <c r="F597" s="2">
        <v>5</v>
      </c>
      <c r="G597" s="4">
        <v>3.6504456675881203E-2</v>
      </c>
      <c r="H597" s="4">
        <v>-0.139833534693968</v>
      </c>
      <c r="I597" s="4">
        <v>1.0685312371748641</v>
      </c>
    </row>
    <row r="598" spans="1:9" x14ac:dyDescent="0.25">
      <c r="A598" t="s">
        <v>800</v>
      </c>
      <c r="B598" s="3">
        <v>352.33966064453119</v>
      </c>
      <c r="C598" s="3">
        <v>23.909999847412109</v>
      </c>
      <c r="D598" s="4">
        <v>-2.263269521880551E-2</v>
      </c>
      <c r="E598" s="4">
        <v>0.19789583888369269</v>
      </c>
      <c r="F598" s="2">
        <v>4</v>
      </c>
      <c r="G598" s="4">
        <v>7.6444321125297199E-2</v>
      </c>
      <c r="H598" s="4">
        <v>-0.1116536640172008</v>
      </c>
      <c r="I598" s="4">
        <v>1.1362982858864199</v>
      </c>
    </row>
    <row r="599" spans="1:9" x14ac:dyDescent="0.25">
      <c r="A599" t="s">
        <v>801</v>
      </c>
      <c r="B599" s="3">
        <v>360.49871826171881</v>
      </c>
      <c r="C599" s="3">
        <v>19.95999908447266</v>
      </c>
      <c r="D599" s="4">
        <v>2.119082862935584E-2</v>
      </c>
      <c r="E599" s="4">
        <v>-6.9029916638013389E-2</v>
      </c>
      <c r="F599" s="2">
        <v>4</v>
      </c>
      <c r="G599" s="4">
        <v>0.10742856425015219</v>
      </c>
      <c r="H599" s="4">
        <v>-9.1082409205743509E-2</v>
      </c>
      <c r="I599" s="4">
        <v>1.185768109323728</v>
      </c>
    </row>
    <row r="600" spans="1:9" x14ac:dyDescent="0.25">
      <c r="A600" t="s">
        <v>802</v>
      </c>
      <c r="B600" s="3">
        <v>353.01797485351563</v>
      </c>
      <c r="C600" s="3">
        <v>21.440000534057621</v>
      </c>
      <c r="D600" s="4">
        <v>1.123525472256692E-2</v>
      </c>
      <c r="E600" s="4">
        <v>-6.2117237024522882E-2</v>
      </c>
      <c r="F600" s="2">
        <v>4</v>
      </c>
      <c r="G600" s="4">
        <v>8.1976687684771177E-2</v>
      </c>
      <c r="H600" s="4">
        <v>-0.10994344513041961</v>
      </c>
      <c r="I600" s="4">
        <v>1.1404110260738149</v>
      </c>
    </row>
    <row r="601" spans="1:9" x14ac:dyDescent="0.25">
      <c r="A601" t="s">
        <v>803</v>
      </c>
      <c r="B601" s="3">
        <v>349.09579467773438</v>
      </c>
      <c r="C601" s="3">
        <v>22.860000610351559</v>
      </c>
      <c r="D601" s="4">
        <v>-8.0444407484292491E-3</v>
      </c>
      <c r="E601" s="4">
        <v>-1.5503820570566649E-2</v>
      </c>
      <c r="F601" s="2">
        <v>4</v>
      </c>
      <c r="G601" s="4">
        <v>6.9731238602889656E-2</v>
      </c>
      <c r="H601" s="4">
        <v>-0.11983235284477101</v>
      </c>
      <c r="I601" s="4">
        <v>1.116630147216374</v>
      </c>
    </row>
    <row r="602" spans="1:9" x14ac:dyDescent="0.25">
      <c r="A602" t="s">
        <v>804</v>
      </c>
      <c r="B602" s="3">
        <v>351.92684936523438</v>
      </c>
      <c r="C602" s="3">
        <v>23.219999313354489</v>
      </c>
      <c r="D602" s="4">
        <v>1.261507998357958E-2</v>
      </c>
      <c r="E602" s="4">
        <v>-4.6406613979980138E-2</v>
      </c>
      <c r="F602" s="2">
        <v>4</v>
      </c>
      <c r="G602" s="4">
        <v>8.5631368774508498E-2</v>
      </c>
      <c r="H602" s="4">
        <v>-0.11269447613226311</v>
      </c>
      <c r="I602" s="4">
        <v>1.133795337377179</v>
      </c>
    </row>
    <row r="603" spans="1:9" x14ac:dyDescent="0.25">
      <c r="A603" t="s">
        <v>805</v>
      </c>
      <c r="B603" s="3">
        <v>347.54257202148438</v>
      </c>
      <c r="C603" s="3">
        <v>24.35000038146973</v>
      </c>
      <c r="D603" s="4">
        <v>-4.0543877502619903E-2</v>
      </c>
      <c r="E603" s="4">
        <v>0.1023087466396904</v>
      </c>
      <c r="F603" s="2">
        <v>4</v>
      </c>
      <c r="G603" s="4">
        <v>7.5742618074023271E-2</v>
      </c>
      <c r="H603" s="4">
        <v>-0.1237484594026337</v>
      </c>
      <c r="I603" s="4">
        <v>1.1072126808656459</v>
      </c>
    </row>
    <row r="604" spans="1:9" x14ac:dyDescent="0.25">
      <c r="A604" t="s">
        <v>806</v>
      </c>
      <c r="B604" s="3">
        <v>362.22872924804688</v>
      </c>
      <c r="C604" s="3">
        <v>22.090000152587891</v>
      </c>
      <c r="D604" s="4">
        <v>8.1253836894730203E-3</v>
      </c>
      <c r="E604" s="4">
        <v>5.9199031664420856E-3</v>
      </c>
      <c r="F604" s="2">
        <v>4</v>
      </c>
      <c r="G604" s="4">
        <v>0.13446041090950489</v>
      </c>
      <c r="H604" s="4">
        <v>-8.6720570069884539E-2</v>
      </c>
      <c r="I604" s="4">
        <v>1.1962574748918759</v>
      </c>
    </row>
    <row r="605" spans="1:9" x14ac:dyDescent="0.25">
      <c r="A605" t="s">
        <v>807</v>
      </c>
      <c r="B605" s="3">
        <v>359.3092041015625</v>
      </c>
      <c r="C605" s="3">
        <v>21.95999908447266</v>
      </c>
      <c r="D605" s="4">
        <v>6.8034959307463616E-3</v>
      </c>
      <c r="E605" s="4">
        <v>-0.1155860188502582</v>
      </c>
      <c r="F605" s="2">
        <v>4</v>
      </c>
      <c r="G605" s="4">
        <v>0.1208525217849914</v>
      </c>
      <c r="H605" s="4">
        <v>-9.4081505429658319E-2</v>
      </c>
      <c r="I605" s="4">
        <v>1.178555872538545</v>
      </c>
    </row>
    <row r="606" spans="1:9" x14ac:dyDescent="0.25">
      <c r="A606" t="s">
        <v>808</v>
      </c>
      <c r="B606" s="3">
        <v>356.88116455078119</v>
      </c>
      <c r="C606" s="3">
        <v>24.829999923706051</v>
      </c>
      <c r="D606" s="4">
        <v>3.1978471404410902E-2</v>
      </c>
      <c r="E606" s="4">
        <v>-0.1023138083629033</v>
      </c>
      <c r="F606" s="2">
        <v>5</v>
      </c>
      <c r="G606" s="4">
        <v>0.1314405365611733</v>
      </c>
      <c r="H606" s="4">
        <v>-0.10020326882868121</v>
      </c>
      <c r="I606" s="4">
        <v>1.1638342351250619</v>
      </c>
    </row>
    <row r="607" spans="1:9" x14ac:dyDescent="0.25">
      <c r="A607" t="s">
        <v>809</v>
      </c>
      <c r="B607" s="3">
        <v>345.82229614257813</v>
      </c>
      <c r="C607" s="3">
        <v>27.659999847412109</v>
      </c>
      <c r="D607" s="4">
        <v>3.1368913432090917E-2</v>
      </c>
      <c r="E607" s="4">
        <v>-9.2817315347663243E-2</v>
      </c>
      <c r="F607" s="2">
        <v>5</v>
      </c>
      <c r="G607" s="4">
        <v>0.12377528589967519</v>
      </c>
      <c r="H607" s="4">
        <v>-0.12808575362352961</v>
      </c>
      <c r="I607" s="4">
        <v>1.096782340992364</v>
      </c>
    </row>
    <row r="608" spans="1:9" x14ac:dyDescent="0.25">
      <c r="A608" t="s">
        <v>810</v>
      </c>
      <c r="B608" s="3">
        <v>335.30416870117188</v>
      </c>
      <c r="C608" s="3">
        <v>30.489999771118161</v>
      </c>
      <c r="D608" s="4">
        <v>-1.007052874938508E-2</v>
      </c>
      <c r="E608" s="4">
        <v>-4.5994973575223641E-2</v>
      </c>
      <c r="F608" s="2">
        <v>5</v>
      </c>
      <c r="G608" s="4">
        <v>6.6672782883524517E-2</v>
      </c>
      <c r="H608" s="4">
        <v>-0.15460487995997721</v>
      </c>
      <c r="I608" s="4">
        <v>1.0330090559108409</v>
      </c>
    </row>
    <row r="609" spans="1:9" x14ac:dyDescent="0.25">
      <c r="A609" t="s">
        <v>811</v>
      </c>
      <c r="B609" s="3">
        <v>338.7152099609375</v>
      </c>
      <c r="C609" s="3">
        <v>31.95999908447266</v>
      </c>
      <c r="D609" s="4">
        <v>-1.5646234086480471E-3</v>
      </c>
      <c r="E609" s="4">
        <v>2.5673916591080651E-2</v>
      </c>
      <c r="F609" s="2">
        <v>5</v>
      </c>
      <c r="G609" s="4">
        <v>8.3899574380484454E-2</v>
      </c>
      <c r="H609" s="4">
        <v>-0.14600469569614541</v>
      </c>
      <c r="I609" s="4">
        <v>1.053690808237544</v>
      </c>
    </row>
    <row r="610" spans="1:9" x14ac:dyDescent="0.25">
      <c r="A610" t="s">
        <v>812</v>
      </c>
      <c r="B610" s="3">
        <v>339.24600219726563</v>
      </c>
      <c r="C610" s="3">
        <v>31.159999847412109</v>
      </c>
      <c r="D610" s="4">
        <v>-2.318144380826281E-2</v>
      </c>
      <c r="E610" s="4">
        <v>4.214047641997154E-2</v>
      </c>
      <c r="F610" s="2">
        <v>5</v>
      </c>
      <c r="G610" s="4">
        <v>5.5335259182172081E-2</v>
      </c>
      <c r="H610" s="4">
        <v>-0.1446664207558572</v>
      </c>
      <c r="I610" s="4">
        <v>1.056909096359169</v>
      </c>
    </row>
    <row r="611" spans="1:9" x14ac:dyDescent="0.25">
      <c r="A611" t="s">
        <v>813</v>
      </c>
      <c r="B611" s="3">
        <v>347.29684448242188</v>
      </c>
      <c r="C611" s="3">
        <v>29.89999961853027</v>
      </c>
      <c r="D611" s="4">
        <v>4.5778013488972924E-3</v>
      </c>
      <c r="E611" s="4">
        <v>3.6395120387414659E-2</v>
      </c>
      <c r="F611" s="2">
        <v>5</v>
      </c>
      <c r="G611" s="4">
        <v>8.1960515870186379E-2</v>
      </c>
      <c r="H611" s="4">
        <v>-0.12436800691135561</v>
      </c>
      <c r="I611" s="4">
        <v>1.1057227909124849</v>
      </c>
    </row>
    <row r="612" spans="1:9" x14ac:dyDescent="0.25">
      <c r="A612" t="s">
        <v>814</v>
      </c>
      <c r="B612" s="3">
        <v>345.7142333984375</v>
      </c>
      <c r="C612" s="3">
        <v>28.85000038146973</v>
      </c>
      <c r="D612" s="4">
        <v>-2.7728668457632218E-2</v>
      </c>
      <c r="E612" s="4">
        <v>0.12739352127562051</v>
      </c>
      <c r="F612" s="2">
        <v>5</v>
      </c>
      <c r="G612" s="4">
        <v>8.5933207284261126E-2</v>
      </c>
      <c r="H612" s="4">
        <v>-0.12835820987395</v>
      </c>
      <c r="I612" s="4">
        <v>1.0961271372760031</v>
      </c>
    </row>
    <row r="613" spans="1:9" x14ac:dyDescent="0.25">
      <c r="A613" t="s">
        <v>815</v>
      </c>
      <c r="B613" s="3">
        <v>355.57382202148438</v>
      </c>
      <c r="C613" s="3">
        <v>25.590000152587891</v>
      </c>
      <c r="D613" s="4">
        <v>-1.298814504143031E-2</v>
      </c>
      <c r="E613" s="4">
        <v>7.2955964079147728E-2</v>
      </c>
      <c r="F613" s="2">
        <v>5</v>
      </c>
      <c r="G613" s="4">
        <v>0.11368631255955459</v>
      </c>
      <c r="H613" s="4">
        <v>-0.10349944316128661</v>
      </c>
      <c r="I613" s="4">
        <v>1.155907583895126</v>
      </c>
    </row>
    <row r="614" spans="1:9" x14ac:dyDescent="0.25">
      <c r="A614" t="s">
        <v>816</v>
      </c>
      <c r="B614" s="3">
        <v>360.25283813476563</v>
      </c>
      <c r="C614" s="3">
        <v>23.85000038146973</v>
      </c>
      <c r="D614" s="4">
        <v>-1.098378617856466E-2</v>
      </c>
      <c r="E614" s="4">
        <v>4.6511602604639712E-2</v>
      </c>
      <c r="F614" s="2">
        <v>4</v>
      </c>
      <c r="G614" s="4">
        <v>0.1373675405317494</v>
      </c>
      <c r="H614" s="4">
        <v>-9.1702341431000867E-2</v>
      </c>
      <c r="I614" s="4">
        <v>1.184277294202936</v>
      </c>
    </row>
    <row r="615" spans="1:9" x14ac:dyDescent="0.25">
      <c r="A615" t="s">
        <v>817</v>
      </c>
      <c r="B615" s="3">
        <v>364.25372314453119</v>
      </c>
      <c r="C615" s="3">
        <v>22.79000091552734</v>
      </c>
      <c r="D615" s="4">
        <v>-2.4894233004857821E-2</v>
      </c>
      <c r="E615" s="4">
        <v>0.1875977217968596</v>
      </c>
      <c r="F615" s="2">
        <v>4</v>
      </c>
      <c r="G615" s="4">
        <v>0.17674908570715919</v>
      </c>
      <c r="H615" s="4">
        <v>-8.1614996927653727E-2</v>
      </c>
      <c r="I615" s="4">
        <v>1.20853537452451</v>
      </c>
    </row>
    <row r="616" spans="1:9" x14ac:dyDescent="0.25">
      <c r="A616" t="s">
        <v>818</v>
      </c>
      <c r="B616" s="3">
        <v>373.55303955078119</v>
      </c>
      <c r="C616" s="3">
        <v>19.190000534057621</v>
      </c>
      <c r="D616" s="4">
        <v>6.222663126861594E-3</v>
      </c>
      <c r="E616" s="4">
        <v>-5.5145197505439558E-2</v>
      </c>
      <c r="F616" s="2">
        <v>3</v>
      </c>
      <c r="G616" s="4">
        <v>0.22439812560022901</v>
      </c>
      <c r="H616" s="4">
        <v>-5.8168832389931417E-2</v>
      </c>
      <c r="I616" s="4">
        <v>1.2649187906356749</v>
      </c>
    </row>
    <row r="617" spans="1:9" x14ac:dyDescent="0.25">
      <c r="A617" t="s">
        <v>819</v>
      </c>
      <c r="B617" s="3">
        <v>371.242919921875</v>
      </c>
      <c r="C617" s="3">
        <v>20.309999465942379</v>
      </c>
      <c r="D617" s="4">
        <v>-2.5016159714483011E-2</v>
      </c>
      <c r="E617" s="4">
        <v>0.15266733817170591</v>
      </c>
      <c r="F617" s="2">
        <v>4</v>
      </c>
      <c r="G617" s="4">
        <v>0.2071875407175254</v>
      </c>
      <c r="H617" s="4">
        <v>-6.3993286850342668E-2</v>
      </c>
      <c r="I617" s="4">
        <v>1.2509121227675239</v>
      </c>
    </row>
    <row r="618" spans="1:9" x14ac:dyDescent="0.25">
      <c r="A618" t="s">
        <v>820</v>
      </c>
      <c r="B618" s="3">
        <v>380.76828002929688</v>
      </c>
      <c r="C618" s="3">
        <v>17.620000839233398</v>
      </c>
      <c r="D618" s="4">
        <v>3.9654859015718644E-3</v>
      </c>
      <c r="E618" s="4">
        <v>-4.2911407644023458E-2</v>
      </c>
      <c r="F618" s="2">
        <v>3</v>
      </c>
      <c r="G618" s="4">
        <v>0.23154024369010351</v>
      </c>
      <c r="H618" s="4">
        <v>-3.9977203236974179E-2</v>
      </c>
      <c r="I618" s="4">
        <v>1.308666082207435</v>
      </c>
    </row>
    <row r="619" spans="1:9" x14ac:dyDescent="0.25">
      <c r="A619" t="s">
        <v>821</v>
      </c>
      <c r="B619" s="3">
        <v>379.26431274414063</v>
      </c>
      <c r="C619" s="3">
        <v>18.409999847412109</v>
      </c>
      <c r="D619" s="4">
        <v>1.502212751673193E-2</v>
      </c>
      <c r="E619" s="4">
        <v>-5.1030917040459478E-2</v>
      </c>
      <c r="F619" s="2">
        <v>3</v>
      </c>
      <c r="G619" s="4">
        <v>0.2349598326349023</v>
      </c>
      <c r="H619" s="4">
        <v>-4.3769123297186852E-2</v>
      </c>
      <c r="I619" s="4">
        <v>1.299547259968034</v>
      </c>
    </row>
    <row r="620" spans="1:9" x14ac:dyDescent="0.25">
      <c r="A620" t="s">
        <v>822</v>
      </c>
      <c r="B620" s="3">
        <v>373.65127563476563</v>
      </c>
      <c r="C620" s="3">
        <v>19.39999961853027</v>
      </c>
      <c r="D620" s="4">
        <v>6.5815325449558593E-4</v>
      </c>
      <c r="E620" s="4">
        <v>3.4115105641796983E-2</v>
      </c>
      <c r="F620" s="2">
        <v>3</v>
      </c>
      <c r="G620" s="4">
        <v>0.21474839554718761</v>
      </c>
      <c r="H620" s="4">
        <v>-5.7921151884395512E-2</v>
      </c>
      <c r="I620" s="4">
        <v>1.2655144135565921</v>
      </c>
    </row>
    <row r="621" spans="1:9" x14ac:dyDescent="0.25">
      <c r="A621" t="s">
        <v>823</v>
      </c>
      <c r="B621" s="3">
        <v>373.405517578125</v>
      </c>
      <c r="C621" s="3">
        <v>18.760000228881839</v>
      </c>
      <c r="D621" s="4">
        <v>-1.083279687683281E-2</v>
      </c>
      <c r="E621" s="4">
        <v>-4.3345250128194013E-2</v>
      </c>
      <c r="F621" s="2">
        <v>3</v>
      </c>
      <c r="G621" s="4">
        <v>0.1964078875345969</v>
      </c>
      <c r="H621" s="4">
        <v>-5.8540776336424398E-2</v>
      </c>
      <c r="I621" s="4">
        <v>1.264024338569905</v>
      </c>
    </row>
    <row r="622" spans="1:9" x14ac:dyDescent="0.25">
      <c r="A622" t="s">
        <v>824</v>
      </c>
      <c r="B622" s="3">
        <v>377.49484252929688</v>
      </c>
      <c r="C622" s="3">
        <v>19.610000610351559</v>
      </c>
      <c r="D622" s="4">
        <v>-7.027535757707648E-4</v>
      </c>
      <c r="E622" s="4">
        <v>-6.0820544687738556E-3</v>
      </c>
      <c r="F622" s="2">
        <v>4</v>
      </c>
      <c r="G622" s="4">
        <v>0.22506186340314979</v>
      </c>
      <c r="H622" s="4">
        <v>-4.8230450129118529E-2</v>
      </c>
      <c r="I622" s="4">
        <v>1.288818646050478</v>
      </c>
    </row>
    <row r="623" spans="1:9" x14ac:dyDescent="0.25">
      <c r="A623" t="s">
        <v>825</v>
      </c>
      <c r="B623" s="3">
        <v>377.76031494140619</v>
      </c>
      <c r="C623" s="3">
        <v>19.729999542236332</v>
      </c>
      <c r="D623" s="4">
        <v>-3.0720987228580628E-2</v>
      </c>
      <c r="E623" s="4">
        <v>0.1667652111336824</v>
      </c>
      <c r="F623" s="2">
        <v>4</v>
      </c>
      <c r="G623" s="4">
        <v>0.25558108732331147</v>
      </c>
      <c r="H623" s="4">
        <v>-4.7561120300706812E-2</v>
      </c>
      <c r="I623" s="4">
        <v>1.2904282526951061</v>
      </c>
    </row>
    <row r="624" spans="1:9" x14ac:dyDescent="0.25">
      <c r="A624" t="s">
        <v>826</v>
      </c>
      <c r="B624" s="3">
        <v>389.73330688476563</v>
      </c>
      <c r="C624" s="3">
        <v>16.909999847412109</v>
      </c>
      <c r="D624" s="4">
        <v>-1.297041410971822E-2</v>
      </c>
      <c r="E624" s="4">
        <v>1.8674666193889241E-2</v>
      </c>
      <c r="F624" s="2">
        <v>3</v>
      </c>
      <c r="G624" s="4">
        <v>0.27743233198565947</v>
      </c>
      <c r="H624" s="4">
        <v>-1.7373875685160911E-2</v>
      </c>
      <c r="I624" s="4">
        <v>1.3630226410723361</v>
      </c>
    </row>
    <row r="625" spans="1:9" x14ac:dyDescent="0.25">
      <c r="A625" t="s">
        <v>827</v>
      </c>
      <c r="B625" s="3">
        <v>394.854736328125</v>
      </c>
      <c r="C625" s="3">
        <v>16.60000038146973</v>
      </c>
      <c r="D625" s="4">
        <v>9.6266692635762485E-3</v>
      </c>
      <c r="E625" s="4">
        <v>-3.600458516882421E-2</v>
      </c>
      <c r="F625" s="2">
        <v>3</v>
      </c>
      <c r="G625" s="4">
        <v>0.30488878956048637</v>
      </c>
      <c r="H625" s="4">
        <v>-4.4613268319316779E-3</v>
      </c>
      <c r="I625" s="4">
        <v>1.394074782409825</v>
      </c>
    </row>
    <row r="626" spans="1:9" x14ac:dyDescent="0.25">
      <c r="A626" t="s">
        <v>828</v>
      </c>
      <c r="B626" s="3">
        <v>391.08984375</v>
      </c>
      <c r="C626" s="3">
        <v>17.219999313354489</v>
      </c>
      <c r="D626" s="4">
        <v>-6.2446101474740168E-3</v>
      </c>
      <c r="E626" s="4">
        <v>-6.3474097424022213E-3</v>
      </c>
      <c r="F626" s="2">
        <v>3</v>
      </c>
      <c r="G626" s="4">
        <v>0.27419720318031482</v>
      </c>
      <c r="H626" s="4">
        <v>-1.3953668741519929E-2</v>
      </c>
      <c r="I626" s="4">
        <v>1.371247566346546</v>
      </c>
    </row>
    <row r="627" spans="1:9" x14ac:dyDescent="0.25">
      <c r="A627" t="s">
        <v>829</v>
      </c>
      <c r="B627" s="3">
        <v>393.54739379882813</v>
      </c>
      <c r="C627" s="3">
        <v>17.329999923706051</v>
      </c>
      <c r="D627" s="4">
        <v>-2.9883843210832821E-3</v>
      </c>
      <c r="E627" s="4">
        <v>2.2418828534654489E-2</v>
      </c>
      <c r="F627" s="2">
        <v>3</v>
      </c>
      <c r="G627" s="4">
        <v>0.28535896576920772</v>
      </c>
      <c r="H627" s="4">
        <v>-7.7575011645369951E-3</v>
      </c>
      <c r="I627" s="4">
        <v>1.3861481311798891</v>
      </c>
    </row>
    <row r="628" spans="1:9" x14ac:dyDescent="0.25">
      <c r="A628" t="s">
        <v>830</v>
      </c>
      <c r="B628" s="3">
        <v>394.72698974609381</v>
      </c>
      <c r="C628" s="3">
        <v>16.95000076293945</v>
      </c>
      <c r="D628" s="4">
        <v>-1.4926936472392521E-4</v>
      </c>
      <c r="E628" s="4">
        <v>-3.3637407171717482E-2</v>
      </c>
      <c r="F628" s="2">
        <v>3</v>
      </c>
      <c r="G628" s="4">
        <v>0.28925261824332749</v>
      </c>
      <c r="H628" s="4">
        <v>-4.7834115154277157E-3</v>
      </c>
      <c r="I628" s="4">
        <v>1.393300232069048</v>
      </c>
    </row>
    <row r="629" spans="1:9" x14ac:dyDescent="0.25">
      <c r="A629" t="s">
        <v>831</v>
      </c>
      <c r="B629" s="3">
        <v>394.78591918945313</v>
      </c>
      <c r="C629" s="3">
        <v>17.54000091552734</v>
      </c>
      <c r="D629" s="4">
        <v>-4.634833989428877E-3</v>
      </c>
      <c r="E629" s="4">
        <v>-7.9185173773698159E-3</v>
      </c>
      <c r="F629" s="2">
        <v>3</v>
      </c>
      <c r="G629" s="4">
        <v>0.29060004118317018</v>
      </c>
      <c r="H629" s="4">
        <v>-4.634833989428877E-3</v>
      </c>
      <c r="I629" s="4">
        <v>1.3936575318081881</v>
      </c>
    </row>
    <row r="630" spans="1:9" x14ac:dyDescent="0.25">
      <c r="A630" t="s">
        <v>832</v>
      </c>
      <c r="B630" s="3">
        <v>396.62420654296881</v>
      </c>
      <c r="C630" s="3">
        <v>17.680000305175781</v>
      </c>
      <c r="D630" s="4">
        <v>1.6527213293853649E-2</v>
      </c>
      <c r="E630" s="4">
        <v>-1.559013327227554E-2</v>
      </c>
      <c r="F630" s="2">
        <v>3</v>
      </c>
      <c r="G630" s="4">
        <v>0.30967775872535253</v>
      </c>
      <c r="H630" s="4">
        <v>0</v>
      </c>
      <c r="I630" s="4">
        <v>1.40480339632738</v>
      </c>
    </row>
    <row r="631" spans="1:9" x14ac:dyDescent="0.25">
      <c r="A631" t="s">
        <v>833</v>
      </c>
      <c r="B631" s="3">
        <v>390.17568969726563</v>
      </c>
      <c r="C631" s="3">
        <v>17.95999908447266</v>
      </c>
      <c r="D631" s="4">
        <v>7.5389229819573522E-3</v>
      </c>
      <c r="E631" s="4">
        <v>-3.5963505446898518E-2</v>
      </c>
      <c r="F631" s="2">
        <v>3</v>
      </c>
      <c r="G631" s="4">
        <v>0.29406921242741069</v>
      </c>
      <c r="H631" s="4">
        <v>-1.6245561947833109E-2</v>
      </c>
      <c r="I631" s="4">
        <v>1.365704887068488</v>
      </c>
    </row>
    <row r="632" spans="1:9" x14ac:dyDescent="0.25">
      <c r="A632" t="s">
        <v>834</v>
      </c>
      <c r="B632" s="3">
        <v>387.25619506835938</v>
      </c>
      <c r="C632" s="3">
        <v>18.629999160766602</v>
      </c>
      <c r="D632" s="4">
        <v>1.2178580575833211E-2</v>
      </c>
      <c r="E632" s="4">
        <v>-0.113279440370663</v>
      </c>
      <c r="F632" s="2">
        <v>3</v>
      </c>
      <c r="G632" s="4">
        <v>0.27791841353599778</v>
      </c>
      <c r="H632" s="4">
        <v>-2.3606517214637131E-2</v>
      </c>
      <c r="I632" s="4">
        <v>1.348003469748684</v>
      </c>
    </row>
    <row r="633" spans="1:9" x14ac:dyDescent="0.25">
      <c r="A633" t="s">
        <v>835</v>
      </c>
      <c r="B633" s="3">
        <v>382.59671020507813</v>
      </c>
      <c r="C633" s="3">
        <v>21.010000228881839</v>
      </c>
      <c r="D633" s="4">
        <v>2.2380448210799649E-2</v>
      </c>
      <c r="E633" s="4">
        <v>-8.1329275999008188E-2</v>
      </c>
      <c r="F633" s="2">
        <v>4</v>
      </c>
      <c r="G633" s="4">
        <v>0.26597513758986929</v>
      </c>
      <c r="H633" s="4">
        <v>-3.5354529800573409E-2</v>
      </c>
      <c r="I633" s="4">
        <v>1.3197521808976569</v>
      </c>
    </row>
    <row r="634" spans="1:9" x14ac:dyDescent="0.25">
      <c r="A634" t="s">
        <v>836</v>
      </c>
      <c r="B634" s="3">
        <v>374.22146606445313</v>
      </c>
      <c r="C634" s="3">
        <v>22.870000839233398</v>
      </c>
      <c r="D634" s="4">
        <v>-9.7003821086112385E-3</v>
      </c>
      <c r="E634" s="4">
        <v>6.0268945887890668E-2</v>
      </c>
      <c r="F634" s="2">
        <v>4</v>
      </c>
      <c r="G634" s="4">
        <v>0.23594613336236109</v>
      </c>
      <c r="H634" s="4">
        <v>-5.6471128837030433E-2</v>
      </c>
      <c r="I634" s="4">
        <v>1.268971579960573</v>
      </c>
    </row>
    <row r="635" spans="1:9" x14ac:dyDescent="0.25">
      <c r="A635" t="s">
        <v>837</v>
      </c>
      <c r="B635" s="3">
        <v>377.88711547851563</v>
      </c>
      <c r="C635" s="3">
        <v>21.569999694824219</v>
      </c>
      <c r="D635" s="4">
        <v>-4.9891146370585338E-3</v>
      </c>
      <c r="E635" s="4">
        <v>4.8614487838403608E-2</v>
      </c>
      <c r="F635" s="2">
        <v>4</v>
      </c>
      <c r="G635" s="4">
        <v>0.24428020319503729</v>
      </c>
      <c r="H635" s="4">
        <v>-4.7228884959086059E-2</v>
      </c>
      <c r="I635" s="4">
        <v>1.2911970669965691</v>
      </c>
    </row>
    <row r="636" spans="1:9" x14ac:dyDescent="0.25">
      <c r="A636" t="s">
        <v>838</v>
      </c>
      <c r="B636" s="3">
        <v>379.78189086914063</v>
      </c>
      <c r="C636" s="3">
        <v>20.569999694824219</v>
      </c>
      <c r="D636" s="4">
        <v>-2.571471988391905E-2</v>
      </c>
      <c r="E636" s="4">
        <v>6.6355558245025703E-2</v>
      </c>
      <c r="F636" s="2">
        <v>4</v>
      </c>
      <c r="G636" s="4">
        <v>0.25869443515894891</v>
      </c>
      <c r="H636" s="4">
        <v>-4.2451566051581513E-2</v>
      </c>
      <c r="I636" s="4">
        <v>1.3026854285728029</v>
      </c>
    </row>
    <row r="637" spans="1:9" x14ac:dyDescent="0.25">
      <c r="A637" t="s">
        <v>839</v>
      </c>
      <c r="B637" s="3">
        <v>389.80563354492188</v>
      </c>
      <c r="C637" s="3">
        <v>19.29000091552734</v>
      </c>
      <c r="D637" s="4">
        <v>2.2797717858022759E-2</v>
      </c>
      <c r="E637" s="4">
        <v>-0.1187756302702597</v>
      </c>
      <c r="F637" s="2">
        <v>3</v>
      </c>
      <c r="G637" s="4">
        <v>0.29902109295269308</v>
      </c>
      <c r="H637" s="4">
        <v>-1.7178588765775379E-2</v>
      </c>
      <c r="I637" s="4">
        <v>1.3634611705294879</v>
      </c>
    </row>
    <row r="638" spans="1:9" x14ac:dyDescent="0.25">
      <c r="A638" t="s">
        <v>840</v>
      </c>
      <c r="B638" s="3">
        <v>381.11703491210938</v>
      </c>
      <c r="C638" s="3">
        <v>21.889999389648441</v>
      </c>
      <c r="D638" s="4">
        <v>-1.035030042664054E-2</v>
      </c>
      <c r="E638" s="4">
        <v>7.7794188343310422E-2</v>
      </c>
      <c r="F638" s="2">
        <v>4</v>
      </c>
      <c r="G638" s="4">
        <v>0.28364269827171767</v>
      </c>
      <c r="H638" s="4">
        <v>-3.9085252074592007E-2</v>
      </c>
      <c r="I638" s="4">
        <v>1.3107806453451301</v>
      </c>
    </row>
    <row r="639" spans="1:9" x14ac:dyDescent="0.25">
      <c r="A639" t="s">
        <v>841</v>
      </c>
      <c r="B639" s="3">
        <v>385.10296630859381</v>
      </c>
      <c r="C639" s="3">
        <v>20.309999465942379</v>
      </c>
      <c r="D639" s="4">
        <v>-1.44470094346828E-2</v>
      </c>
      <c r="E639" s="4">
        <v>8.667730795045947E-2</v>
      </c>
      <c r="F639" s="2">
        <v>4</v>
      </c>
      <c r="G639" s="4">
        <v>0.30647852793764868</v>
      </c>
      <c r="H639" s="4">
        <v>-2.903547756376745E-2</v>
      </c>
      <c r="I639" s="4">
        <v>1.3349480592388541</v>
      </c>
    </row>
    <row r="640" spans="1:9" x14ac:dyDescent="0.25">
      <c r="A640" t="s">
        <v>842</v>
      </c>
      <c r="B640" s="3">
        <v>390.74810791015619</v>
      </c>
      <c r="C640" s="3">
        <v>18.690000534057621</v>
      </c>
      <c r="D640" s="4">
        <v>1.0870460263004089E-2</v>
      </c>
      <c r="E640" s="4">
        <v>-0.13392026876115579</v>
      </c>
      <c r="F640" s="2">
        <v>3</v>
      </c>
      <c r="G640" s="4">
        <v>0.32269348188837238</v>
      </c>
      <c r="H640" s="4">
        <v>-1.4802317347458519E-2</v>
      </c>
      <c r="I640" s="4">
        <v>1.369175560919883</v>
      </c>
    </row>
    <row r="641" spans="1:9" x14ac:dyDescent="0.25">
      <c r="A641" t="s">
        <v>843</v>
      </c>
      <c r="B641" s="3">
        <v>386.54617309570313</v>
      </c>
      <c r="C641" s="3">
        <v>21.579999923706051</v>
      </c>
      <c r="D641" s="4">
        <v>-1.4714395528266261E-2</v>
      </c>
      <c r="E641" s="4">
        <v>8.4422127506545985E-2</v>
      </c>
      <c r="F641" s="2">
        <v>4</v>
      </c>
      <c r="G641" s="4">
        <v>0.31372456283754291</v>
      </c>
      <c r="H641" s="4">
        <v>-2.539670375152037E-2</v>
      </c>
      <c r="I641" s="4">
        <v>1.343698479727542</v>
      </c>
    </row>
    <row r="642" spans="1:9" x14ac:dyDescent="0.25">
      <c r="A642" t="s">
        <v>844</v>
      </c>
      <c r="B642" s="3">
        <v>392.31890869140619</v>
      </c>
      <c r="C642" s="3">
        <v>19.89999961853027</v>
      </c>
      <c r="D642" s="4">
        <v>4.4742860406699059E-3</v>
      </c>
      <c r="E642" s="4">
        <v>-9.0909082987878698E-2</v>
      </c>
      <c r="F642" s="2">
        <v>4</v>
      </c>
      <c r="G642" s="4">
        <v>0.30315544821207618</v>
      </c>
      <c r="H642" s="4">
        <v>-1.084183933549043E-2</v>
      </c>
      <c r="I642" s="4">
        <v>1.378699606581717</v>
      </c>
    </row>
    <row r="643" spans="1:9" x14ac:dyDescent="0.25">
      <c r="A643" t="s">
        <v>845</v>
      </c>
      <c r="B643" s="3">
        <v>390.57138061523438</v>
      </c>
      <c r="C643" s="3">
        <v>21.889999389648441</v>
      </c>
      <c r="D643" s="4">
        <v>3.0113962342878109E-2</v>
      </c>
      <c r="E643" s="4">
        <v>-0.19462843473625679</v>
      </c>
      <c r="F643" s="2">
        <v>4</v>
      </c>
      <c r="G643" s="4">
        <v>0.30174251985226452</v>
      </c>
      <c r="H643" s="4">
        <v>-1.524790190153269E-2</v>
      </c>
      <c r="I643" s="4">
        <v>1.3681040317695159</v>
      </c>
    </row>
    <row r="644" spans="1:9" x14ac:dyDescent="0.25">
      <c r="A644" t="s">
        <v>846</v>
      </c>
      <c r="B644" s="3">
        <v>379.153564453125</v>
      </c>
      <c r="C644" s="3">
        <v>27.180000305175781</v>
      </c>
      <c r="D644" s="4">
        <v>8.0129216698408001E-3</v>
      </c>
      <c r="E644" s="4">
        <v>-0.1137919713869099</v>
      </c>
      <c r="F644" s="2">
        <v>5</v>
      </c>
      <c r="G644" s="4">
        <v>0.2708432297477934</v>
      </c>
      <c r="H644" s="4">
        <v>-4.4035772645232618E-2</v>
      </c>
      <c r="I644" s="4">
        <v>1.2988757733013649</v>
      </c>
    </row>
    <row r="645" spans="1:9" x14ac:dyDescent="0.25">
      <c r="A645" t="s">
        <v>847</v>
      </c>
      <c r="B645" s="3">
        <v>376.13958740234381</v>
      </c>
      <c r="C645" s="3">
        <v>30.670000076293949</v>
      </c>
      <c r="D645" s="4">
        <v>-1.738843363147291E-2</v>
      </c>
      <c r="E645" s="4">
        <v>9.7316609628186557E-2</v>
      </c>
      <c r="F645" s="2">
        <v>5</v>
      </c>
      <c r="G645" s="4">
        <v>0.26587884114241639</v>
      </c>
      <c r="H645" s="4">
        <v>-5.1634947525128323E-2</v>
      </c>
      <c r="I645" s="4">
        <v>1.2806014921843689</v>
      </c>
    </row>
    <row r="646" spans="1:9" x14ac:dyDescent="0.25">
      <c r="A646" t="s">
        <v>848</v>
      </c>
      <c r="B646" s="3">
        <v>382.79580688476563</v>
      </c>
      <c r="C646" s="3">
        <v>27.95000076293945</v>
      </c>
      <c r="D646" s="4">
        <v>7.2070153614600674E-3</v>
      </c>
      <c r="E646" s="4">
        <v>-0.101863752917946</v>
      </c>
      <c r="F646" s="2">
        <v>5</v>
      </c>
      <c r="G646" s="4">
        <v>0.29010308726985867</v>
      </c>
      <c r="H646" s="4">
        <v>-3.4852545060324758E-2</v>
      </c>
      <c r="I646" s="4">
        <v>1.3209593396227459</v>
      </c>
    </row>
    <row r="647" spans="1:9" x14ac:dyDescent="0.25">
      <c r="A647" t="s">
        <v>849</v>
      </c>
      <c r="B647" s="3">
        <v>380.05673217773438</v>
      </c>
      <c r="C647" s="3">
        <v>31.120000839233398</v>
      </c>
      <c r="D647" s="4">
        <v>-1.701301601256144E-2</v>
      </c>
      <c r="E647" s="4">
        <v>0.1445384416323621</v>
      </c>
      <c r="F647" s="2">
        <v>5</v>
      </c>
      <c r="G647" s="4">
        <v>0.28251790280289568</v>
      </c>
      <c r="H647" s="4">
        <v>-4.1758605510398228E-2</v>
      </c>
      <c r="I647" s="4">
        <v>1.3043518405099821</v>
      </c>
    </row>
    <row r="648" spans="1:9" x14ac:dyDescent="0.25">
      <c r="A648" t="s">
        <v>850</v>
      </c>
      <c r="B648" s="3">
        <v>386.63455200195313</v>
      </c>
      <c r="C648" s="3">
        <v>27.190000534057621</v>
      </c>
      <c r="D648" s="4">
        <v>-1.468625404201152E-2</v>
      </c>
      <c r="E648" s="4">
        <v>0.1842335199588756</v>
      </c>
      <c r="F648" s="2">
        <v>5</v>
      </c>
      <c r="G648" s="4">
        <v>0.32143680389641732</v>
      </c>
      <c r="H648" s="4">
        <v>-2.5173873002323429E-2</v>
      </c>
      <c r="I648" s="4">
        <v>1.344234336819488</v>
      </c>
    </row>
    <row r="649" spans="1:9" x14ac:dyDescent="0.25">
      <c r="A649" t="s">
        <v>851</v>
      </c>
      <c r="B649" s="3">
        <v>392.39739990234381</v>
      </c>
      <c r="C649" s="3">
        <v>22.95999908447266</v>
      </c>
      <c r="D649" s="4">
        <v>2.170242338589401E-2</v>
      </c>
      <c r="E649" s="4">
        <v>-0.19776385705068869</v>
      </c>
      <c r="F649" s="2">
        <v>4</v>
      </c>
      <c r="G649" s="4">
        <v>0.34386884722295957</v>
      </c>
      <c r="H649" s="4">
        <v>-1.0643938545803139E-2</v>
      </c>
      <c r="I649" s="4">
        <v>1.379175512811166</v>
      </c>
    </row>
    <row r="650" spans="1:9" x14ac:dyDescent="0.25">
      <c r="A650" t="s">
        <v>852</v>
      </c>
      <c r="B650" s="3">
        <v>384.06231689453119</v>
      </c>
      <c r="C650" s="3">
        <v>28.620000839233398</v>
      </c>
      <c r="D650" s="4">
        <v>-1.8958759479145829E-2</v>
      </c>
      <c r="E650" s="4">
        <v>0.540366036423789</v>
      </c>
      <c r="F650" s="2">
        <v>5</v>
      </c>
      <c r="G650" s="4">
        <v>0.32744263786652339</v>
      </c>
      <c r="H650" s="4">
        <v>-3.1659278857832367E-2</v>
      </c>
      <c r="I650" s="4">
        <v>1.3286384159945941</v>
      </c>
    </row>
    <row r="651" spans="1:9" x14ac:dyDescent="0.25">
      <c r="A651" t="s">
        <v>853</v>
      </c>
      <c r="B651" s="3">
        <v>391.484375</v>
      </c>
      <c r="C651" s="3">
        <v>18.579999923706051</v>
      </c>
      <c r="D651" s="4">
        <v>3.220227945872844E-3</v>
      </c>
      <c r="E651" s="4">
        <v>-4.1279632182858239E-2</v>
      </c>
      <c r="F651" s="2">
        <v>3</v>
      </c>
      <c r="G651" s="4">
        <v>0.3614131011559345</v>
      </c>
      <c r="H651" s="4">
        <v>-1.2945958695827601E-2</v>
      </c>
      <c r="I651" s="4">
        <v>1.3736396797735779</v>
      </c>
    </row>
    <row r="652" spans="1:9" x14ac:dyDescent="0.25">
      <c r="A652" t="s">
        <v>854</v>
      </c>
      <c r="B652" s="3">
        <v>390.22775268554688</v>
      </c>
      <c r="C652" s="3">
        <v>19.379999160766602</v>
      </c>
      <c r="D652" s="4">
        <v>-4.5579272232555423E-3</v>
      </c>
      <c r="E652" s="4">
        <v>1.09545687864836E-2</v>
      </c>
      <c r="F652" s="2">
        <v>3</v>
      </c>
      <c r="G652" s="4">
        <v>0.37610966275206148</v>
      </c>
      <c r="H652" s="4">
        <v>-1.6114294938810451E-2</v>
      </c>
      <c r="I652" s="4">
        <v>1.366020554264227</v>
      </c>
    </row>
    <row r="653" spans="1:9" x14ac:dyDescent="0.25">
      <c r="A653" t="s">
        <v>855</v>
      </c>
      <c r="B653" s="3">
        <v>392.0145263671875</v>
      </c>
      <c r="C653" s="3">
        <v>19.170000076293949</v>
      </c>
      <c r="D653" s="4">
        <v>-1.1609281977924549E-2</v>
      </c>
      <c r="E653" s="4">
        <v>7.035177217290145E-2</v>
      </c>
      <c r="F653" s="2">
        <v>3</v>
      </c>
      <c r="G653" s="4">
        <v>0.38245790081520198</v>
      </c>
      <c r="H653" s="4">
        <v>-1.1609281977924549E-2</v>
      </c>
      <c r="I653" s="4">
        <v>1.3768540821911519</v>
      </c>
    </row>
    <row r="654" spans="1:9" x14ac:dyDescent="0.25">
      <c r="A654" t="s">
        <v>856</v>
      </c>
      <c r="B654" s="3">
        <v>396.61898803710938</v>
      </c>
      <c r="C654" s="3">
        <v>17.909999847412109</v>
      </c>
      <c r="D654" s="4">
        <v>5.575832960845073E-3</v>
      </c>
      <c r="E654" s="4">
        <v>1.8192137126112451E-2</v>
      </c>
      <c r="F654" s="2">
        <v>3</v>
      </c>
      <c r="G654" s="4">
        <v>0.38912833029938748</v>
      </c>
      <c r="H654" s="4">
        <v>0</v>
      </c>
      <c r="I654" s="4">
        <v>1.4047717555943959</v>
      </c>
    </row>
    <row r="655" spans="1:9" x14ac:dyDescent="0.25">
      <c r="A655" t="s">
        <v>857</v>
      </c>
      <c r="B655" s="3">
        <v>394.41976928710938</v>
      </c>
      <c r="C655" s="3">
        <v>17.590000152587891</v>
      </c>
      <c r="D655" s="4">
        <v>1.0361161583948061E-2</v>
      </c>
      <c r="E655" s="4">
        <v>2.8053741970408112E-2</v>
      </c>
      <c r="F655" s="2">
        <v>3</v>
      </c>
      <c r="G655" s="4">
        <v>0.39223467594625849</v>
      </c>
      <c r="H655" s="4">
        <v>0</v>
      </c>
      <c r="I655" s="4">
        <v>1.391437499560545</v>
      </c>
    </row>
    <row r="656" spans="1:9" x14ac:dyDescent="0.25">
      <c r="A656" t="s">
        <v>858</v>
      </c>
      <c r="B656" s="3">
        <v>390.37503051757813</v>
      </c>
      <c r="C656" s="3">
        <v>17.110000610351559</v>
      </c>
      <c r="D656" s="4">
        <v>5.2842956536824914E-4</v>
      </c>
      <c r="E656" s="4">
        <v>4.5204626339702569E-2</v>
      </c>
      <c r="F656" s="2">
        <v>3</v>
      </c>
      <c r="G656" s="4">
        <v>0.36777408978899467</v>
      </c>
      <c r="H656" s="4">
        <v>-2.433515240644724E-3</v>
      </c>
      <c r="I656" s="4">
        <v>1.3669135260617871</v>
      </c>
    </row>
    <row r="657" spans="1:9" x14ac:dyDescent="0.25">
      <c r="A657" t="s">
        <v>859</v>
      </c>
      <c r="B657" s="3">
        <v>390.16885375976563</v>
      </c>
      <c r="C657" s="3">
        <v>16.370000839233398</v>
      </c>
      <c r="D657" s="4">
        <v>7.120949722540626E-3</v>
      </c>
      <c r="E657" s="4">
        <v>-7.277072986680122E-3</v>
      </c>
      <c r="F657" s="2">
        <v>3</v>
      </c>
      <c r="G657" s="4">
        <v>0.36271509705134619</v>
      </c>
      <c r="H657" s="4">
        <v>-2.9603804534565899E-3</v>
      </c>
      <c r="I657" s="4">
        <v>1.365663439558614</v>
      </c>
    </row>
    <row r="658" spans="1:9" x14ac:dyDescent="0.25">
      <c r="A658" t="s">
        <v>860</v>
      </c>
      <c r="B658" s="3">
        <v>387.41012573242188</v>
      </c>
      <c r="C658" s="3">
        <v>16.489999771118161</v>
      </c>
      <c r="D658" s="4">
        <v>-2.279967395284466E-4</v>
      </c>
      <c r="E658" s="4">
        <v>1.22773998987431E-2</v>
      </c>
      <c r="F658" s="2">
        <v>3</v>
      </c>
      <c r="G658" s="4">
        <v>0.36363777960436572</v>
      </c>
      <c r="H658" s="4">
        <v>-1.0010049119497211E-2</v>
      </c>
      <c r="I658" s="4">
        <v>1.3489367788549611</v>
      </c>
    </row>
    <row r="659" spans="1:9" x14ac:dyDescent="0.25">
      <c r="A659" t="s">
        <v>861</v>
      </c>
      <c r="B659" s="3">
        <v>387.49847412109381</v>
      </c>
      <c r="C659" s="3">
        <v>16.29000091552734</v>
      </c>
      <c r="D659" s="4">
        <v>1.052252423752309E-2</v>
      </c>
      <c r="E659" s="4">
        <v>-7.7576384129217524E-2</v>
      </c>
      <c r="F659" s="2">
        <v>3</v>
      </c>
      <c r="G659" s="4">
        <v>0.3759140622468764</v>
      </c>
      <c r="H659" s="4">
        <v>-9.7842831646288708E-3</v>
      </c>
      <c r="I659" s="4">
        <v>1.3494724509133811</v>
      </c>
    </row>
    <row r="660" spans="1:9" x14ac:dyDescent="0.25">
      <c r="A660" t="s">
        <v>862</v>
      </c>
      <c r="B660" s="3">
        <v>383.46347045898438</v>
      </c>
      <c r="C660" s="3">
        <v>17.659999847412109</v>
      </c>
      <c r="D660" s="4">
        <v>2.7726552018150219E-3</v>
      </c>
      <c r="E660" s="4">
        <v>-5.7127587879079227E-2</v>
      </c>
      <c r="F660" s="2">
        <v>3</v>
      </c>
      <c r="G660" s="4">
        <v>0.35519582845797443</v>
      </c>
      <c r="H660" s="4">
        <v>-2.0095353557283761E-2</v>
      </c>
      <c r="I660" s="4">
        <v>1.325007503109489</v>
      </c>
    </row>
    <row r="661" spans="1:9" x14ac:dyDescent="0.25">
      <c r="A661" t="s">
        <v>863</v>
      </c>
      <c r="B661" s="3">
        <v>382.4031982421875</v>
      </c>
      <c r="C661" s="3">
        <v>18.729999542236332</v>
      </c>
      <c r="D661" s="4">
        <v>-1.4696918324173301E-2</v>
      </c>
      <c r="E661" s="4">
        <v>5.343075471894454E-2</v>
      </c>
      <c r="F661" s="2">
        <v>3</v>
      </c>
      <c r="G661" s="4">
        <v>0.38168024281146501</v>
      </c>
      <c r="H661" s="4">
        <v>-2.2804778970061172E-2</v>
      </c>
      <c r="I661" s="4">
        <v>1.318578883307866</v>
      </c>
    </row>
    <row r="662" spans="1:9" x14ac:dyDescent="0.25">
      <c r="A662" t="s">
        <v>864</v>
      </c>
      <c r="B662" s="3">
        <v>388.107177734375</v>
      </c>
      <c r="C662" s="3">
        <v>17.780000686645511</v>
      </c>
      <c r="D662" s="4">
        <v>-6.8833721886024657E-3</v>
      </c>
      <c r="E662" s="4">
        <v>3.2520406249768152E-2</v>
      </c>
      <c r="F662" s="2">
        <v>3</v>
      </c>
      <c r="G662" s="4">
        <v>0.37716795054387192</v>
      </c>
      <c r="H662" s="4">
        <v>-8.2287986272182589E-3</v>
      </c>
      <c r="I662" s="4">
        <v>1.3531631296274571</v>
      </c>
    </row>
    <row r="663" spans="1:9" x14ac:dyDescent="0.25">
      <c r="A663" t="s">
        <v>865</v>
      </c>
      <c r="B663" s="3">
        <v>390.79718017578119</v>
      </c>
      <c r="C663" s="3">
        <v>17.219999313354489</v>
      </c>
      <c r="D663" s="4">
        <v>-1.354751698781631E-3</v>
      </c>
      <c r="E663" s="4">
        <v>4.4902899980162607E-2</v>
      </c>
      <c r="F663" s="2">
        <v>3</v>
      </c>
      <c r="G663" s="4">
        <v>0.35837735241818841</v>
      </c>
      <c r="H663" s="4">
        <v>-1.354751698781631E-3</v>
      </c>
      <c r="I663" s="4">
        <v>1.369473094830052</v>
      </c>
    </row>
    <row r="664" spans="1:9" x14ac:dyDescent="0.25">
      <c r="A664" t="s">
        <v>866</v>
      </c>
      <c r="B664" s="3">
        <v>391.32733154296881</v>
      </c>
      <c r="C664" s="3">
        <v>16.479999542236332</v>
      </c>
      <c r="D664" s="4">
        <v>9.5427377657997248E-4</v>
      </c>
      <c r="E664" s="4">
        <v>6.7357512313300782E-2</v>
      </c>
      <c r="F664" s="2">
        <v>3</v>
      </c>
      <c r="G664" s="4">
        <v>0.36123651052502281</v>
      </c>
      <c r="H664" s="4">
        <v>0</v>
      </c>
      <c r="I664" s="4">
        <v>1.372687497247626</v>
      </c>
    </row>
    <row r="665" spans="1:9" x14ac:dyDescent="0.25">
      <c r="A665" t="s">
        <v>867</v>
      </c>
      <c r="B665" s="3">
        <v>390.95425415039063</v>
      </c>
      <c r="C665" s="3">
        <v>15.439999580383301</v>
      </c>
      <c r="D665" s="4">
        <v>1.2818600181157659E-2</v>
      </c>
      <c r="E665" s="4">
        <v>2.2516502670477449E-2</v>
      </c>
      <c r="F665" s="2">
        <v>2</v>
      </c>
      <c r="G665" s="4">
        <v>0.39539358949264719</v>
      </c>
      <c r="H665" s="4">
        <v>0</v>
      </c>
      <c r="I665" s="4">
        <v>1.37042546238953</v>
      </c>
    </row>
    <row r="666" spans="1:9" x14ac:dyDescent="0.25">
      <c r="A666" t="s">
        <v>868</v>
      </c>
      <c r="B666" s="3">
        <v>386.00619506835938</v>
      </c>
      <c r="C666" s="3">
        <v>15.10000038146973</v>
      </c>
      <c r="D666" s="4">
        <v>1.0615551284861141E-2</v>
      </c>
      <c r="E666" s="4">
        <v>-5.8016236140935318E-2</v>
      </c>
      <c r="F666" s="2">
        <v>2</v>
      </c>
      <c r="G666" s="4">
        <v>0.43923324494095389</v>
      </c>
      <c r="H666" s="4">
        <v>0</v>
      </c>
      <c r="I666" s="4">
        <v>1.3404244965145229</v>
      </c>
    </row>
    <row r="667" spans="1:9" x14ac:dyDescent="0.25">
      <c r="A667" t="s">
        <v>869</v>
      </c>
      <c r="B667" s="3">
        <v>381.95156860351563</v>
      </c>
      <c r="C667" s="3">
        <v>16.030000686645511</v>
      </c>
      <c r="D667" s="4">
        <v>4.1815124788264768E-3</v>
      </c>
      <c r="E667" s="4">
        <v>-2.3156560895795989E-2</v>
      </c>
      <c r="F667" s="2">
        <v>2</v>
      </c>
      <c r="G667" s="4">
        <v>0.44874950645494999</v>
      </c>
      <c r="H667" s="4">
        <v>0</v>
      </c>
      <c r="I667" s="4">
        <v>1.315840572153268</v>
      </c>
    </row>
    <row r="668" spans="1:9" x14ac:dyDescent="0.25">
      <c r="A668" t="s">
        <v>870</v>
      </c>
      <c r="B668" s="3">
        <v>380.361083984375</v>
      </c>
      <c r="C668" s="3">
        <v>16.409999847412109</v>
      </c>
      <c r="D668" s="4">
        <v>3.418749884773753E-3</v>
      </c>
      <c r="E668" s="4">
        <v>9.2250686604442578E-3</v>
      </c>
      <c r="F668" s="2">
        <v>3</v>
      </c>
      <c r="G668" s="4">
        <v>0.44592980466440651</v>
      </c>
      <c r="H668" s="4">
        <v>0</v>
      </c>
      <c r="I668" s="4">
        <v>1.30619717986702</v>
      </c>
    </row>
    <row r="669" spans="1:9" x14ac:dyDescent="0.25">
      <c r="A669" t="s">
        <v>871</v>
      </c>
      <c r="B669" s="3">
        <v>379.06515502929688</v>
      </c>
      <c r="C669" s="3">
        <v>16.260000228881839</v>
      </c>
      <c r="D669" s="4">
        <v>4.9188505751589506E-3</v>
      </c>
      <c r="E669" s="4">
        <v>-1.6333965308410692E-2</v>
      </c>
      <c r="F669" s="2">
        <v>3</v>
      </c>
      <c r="G669" s="4">
        <v>0.40445569457662561</v>
      </c>
      <c r="H669" s="4">
        <v>0</v>
      </c>
      <c r="I669" s="4">
        <v>1.298339731175892</v>
      </c>
    </row>
    <row r="670" spans="1:9" x14ac:dyDescent="0.25">
      <c r="A670" t="s">
        <v>872</v>
      </c>
      <c r="B670" s="3">
        <v>377.209716796875</v>
      </c>
      <c r="C670" s="3">
        <v>16.530000686645511</v>
      </c>
      <c r="D670" s="4">
        <v>1.1105432238212479E-2</v>
      </c>
      <c r="E670" s="4">
        <v>-2.650170010143316E-2</v>
      </c>
      <c r="F670" s="2">
        <v>3</v>
      </c>
      <c r="G670" s="4">
        <v>0.42201963840936929</v>
      </c>
      <c r="H670" s="4">
        <v>0</v>
      </c>
      <c r="I670" s="4">
        <v>1.2870898778149611</v>
      </c>
    </row>
    <row r="671" spans="1:9" x14ac:dyDescent="0.25">
      <c r="A671" t="s">
        <v>873</v>
      </c>
      <c r="B671" s="3">
        <v>373.066650390625</v>
      </c>
      <c r="C671" s="3">
        <v>16.979999542236332</v>
      </c>
      <c r="D671" s="4">
        <v>2.3211885403635608E-3</v>
      </c>
      <c r="E671" s="4">
        <v>6.2578224571091301E-2</v>
      </c>
      <c r="F671" s="2">
        <v>3</v>
      </c>
      <c r="G671" s="4">
        <v>0.35157031010393403</v>
      </c>
      <c r="H671" s="4">
        <v>-4.4193651343568119E-3</v>
      </c>
      <c r="I671" s="4">
        <v>1.2619697262947069</v>
      </c>
    </row>
    <row r="672" spans="1:9" x14ac:dyDescent="0.25">
      <c r="A672" t="s">
        <v>874</v>
      </c>
      <c r="B672" s="3">
        <v>372.20269775390619</v>
      </c>
      <c r="C672" s="3">
        <v>15.97999954223633</v>
      </c>
      <c r="D672" s="4">
        <v>3.1486116572738698E-3</v>
      </c>
      <c r="E672" s="4">
        <v>4.855641615694517E-2</v>
      </c>
      <c r="F672" s="2">
        <v>2</v>
      </c>
      <c r="G672" s="4">
        <v>0.35896933344936333</v>
      </c>
      <c r="H672" s="4">
        <v>-6.7249438122087826E-3</v>
      </c>
      <c r="I672" s="4">
        <v>1.256731427167288</v>
      </c>
    </row>
    <row r="673" spans="1:9" x14ac:dyDescent="0.25">
      <c r="A673" t="s">
        <v>875</v>
      </c>
      <c r="B673" s="3">
        <v>371.03445434570313</v>
      </c>
      <c r="C673" s="3">
        <v>15.239999771118161</v>
      </c>
      <c r="D673" s="4">
        <v>1.02379382534632E-2</v>
      </c>
      <c r="E673" s="4">
        <v>-1.2313709027853E-2</v>
      </c>
      <c r="F673" s="2">
        <v>2</v>
      </c>
      <c r="G673" s="4">
        <v>0.33438853945833608</v>
      </c>
      <c r="H673" s="4">
        <v>-9.8425650544148313E-3</v>
      </c>
      <c r="I673" s="4">
        <v>1.249648158749884</v>
      </c>
    </row>
    <row r="674" spans="1:9" x14ac:dyDescent="0.25">
      <c r="A674" t="s">
        <v>876</v>
      </c>
      <c r="B674" s="3">
        <v>367.27432250976563</v>
      </c>
      <c r="C674" s="3">
        <v>15.430000305175779</v>
      </c>
      <c r="D674" s="4">
        <v>-8.4025270200402957E-3</v>
      </c>
      <c r="E674" s="4">
        <v>2.7981350425684282E-2</v>
      </c>
      <c r="F674" s="2">
        <v>2</v>
      </c>
      <c r="G674" s="4">
        <v>0.32346828154970192</v>
      </c>
      <c r="H674" s="4">
        <v>-1.9877003770610639E-2</v>
      </c>
      <c r="I674" s="4">
        <v>1.2268498079166961</v>
      </c>
    </row>
    <row r="675" spans="1:9" x14ac:dyDescent="0.25">
      <c r="A675" t="s">
        <v>877</v>
      </c>
      <c r="B675" s="3">
        <v>370.38650512695313</v>
      </c>
      <c r="C675" s="3">
        <v>15.010000228881839</v>
      </c>
      <c r="D675" s="4">
        <v>6.1071093015971911E-3</v>
      </c>
      <c r="E675" s="4">
        <v>-3.0987704927621151E-2</v>
      </c>
      <c r="F675" s="2">
        <v>2</v>
      </c>
      <c r="G675" s="4">
        <v>0.33463617196590228</v>
      </c>
      <c r="H675" s="4">
        <v>-1.157170834258703E-2</v>
      </c>
      <c r="I675" s="4">
        <v>1.245719526921083</v>
      </c>
    </row>
    <row r="676" spans="1:9" x14ac:dyDescent="0.25">
      <c r="A676" t="s">
        <v>878</v>
      </c>
      <c r="B676" s="3">
        <v>368.13824462890619</v>
      </c>
      <c r="C676" s="3">
        <v>15.489999771118161</v>
      </c>
      <c r="D676" s="4">
        <v>-1.3050837831666271E-3</v>
      </c>
      <c r="E676" s="4">
        <v>-1.3375798770586259E-2</v>
      </c>
      <c r="F676" s="2">
        <v>2</v>
      </c>
      <c r="G676" s="4">
        <v>0.32550872326999031</v>
      </c>
      <c r="H676" s="4">
        <v>-1.7571506533192279E-2</v>
      </c>
      <c r="I676" s="4">
        <v>1.2320879220105889</v>
      </c>
    </row>
    <row r="677" spans="1:9" x14ac:dyDescent="0.25">
      <c r="A677" t="s">
        <v>879</v>
      </c>
      <c r="B677" s="3">
        <v>368.61932373046881</v>
      </c>
      <c r="C677" s="3">
        <v>15.69999980926514</v>
      </c>
      <c r="D677" s="4">
        <v>7.5675266263977026E-3</v>
      </c>
      <c r="E677" s="4">
        <v>-3.7400348047283087E-2</v>
      </c>
      <c r="F677" s="2">
        <v>2</v>
      </c>
      <c r="G677" s="4">
        <v>0.33009361922923852</v>
      </c>
      <c r="H677" s="4">
        <v>-1.6287679536454051E-2</v>
      </c>
      <c r="I677" s="4">
        <v>1.2350047905179939</v>
      </c>
    </row>
    <row r="678" spans="1:9" x14ac:dyDescent="0.25">
      <c r="A678" t="s">
        <v>880</v>
      </c>
      <c r="B678" s="3">
        <v>365.85073852539063</v>
      </c>
      <c r="C678" s="3">
        <v>16.309999465942379</v>
      </c>
      <c r="D678" s="4">
        <v>1.005573666928217E-2</v>
      </c>
      <c r="E678" s="4">
        <v>6.1351100306183959E-4</v>
      </c>
      <c r="F678" s="2">
        <v>3</v>
      </c>
      <c r="G678" s="4">
        <v>0.29855270295564268</v>
      </c>
      <c r="H678" s="4">
        <v>-2.367603712152699E-2</v>
      </c>
      <c r="I678" s="4">
        <v>1.218218363985371</v>
      </c>
    </row>
    <row r="679" spans="1:9" x14ac:dyDescent="0.25">
      <c r="A679" t="s">
        <v>881</v>
      </c>
      <c r="B679" s="3">
        <v>362.20846557617188</v>
      </c>
      <c r="C679" s="3">
        <v>16.29999923706055</v>
      </c>
      <c r="D679" s="4">
        <v>6.3007157638204081E-3</v>
      </c>
      <c r="E679" s="4">
        <v>-3.3214789621489722E-2</v>
      </c>
      <c r="F679" s="2">
        <v>3</v>
      </c>
      <c r="G679" s="4">
        <v>0.2785783283942953</v>
      </c>
      <c r="H679" s="4">
        <v>-3.3395952882799951E-2</v>
      </c>
      <c r="I679" s="4">
        <v>1.1961346126304631</v>
      </c>
    </row>
    <row r="680" spans="1:9" x14ac:dyDescent="0.25">
      <c r="A680" t="s">
        <v>882</v>
      </c>
      <c r="B680" s="3">
        <v>359.94058227539063</v>
      </c>
      <c r="C680" s="3">
        <v>16.860000610351559</v>
      </c>
      <c r="D680" s="4">
        <v>1.8416496945449889E-2</v>
      </c>
      <c r="E680" s="4">
        <v>-9.5493499870251131E-2</v>
      </c>
      <c r="F680" s="2">
        <v>3</v>
      </c>
      <c r="G680" s="4">
        <v>0.2620462780037971</v>
      </c>
      <c r="H680" s="4">
        <v>-3.9448117272269927E-2</v>
      </c>
      <c r="I680" s="4">
        <v>1.1823840311626059</v>
      </c>
    </row>
    <row r="681" spans="1:9" x14ac:dyDescent="0.25">
      <c r="A681" t="s">
        <v>883</v>
      </c>
      <c r="B681" s="3">
        <v>353.43161010742188</v>
      </c>
      <c r="C681" s="3">
        <v>18.639999389648441</v>
      </c>
      <c r="D681" s="4">
        <v>8.0080137582629884E-3</v>
      </c>
      <c r="E681" s="4">
        <v>-6.0957227635665127E-2</v>
      </c>
      <c r="F681" s="2">
        <v>3</v>
      </c>
      <c r="G681" s="4">
        <v>0.2288732689528252</v>
      </c>
      <c r="H681" s="4">
        <v>-5.6818221612939153E-2</v>
      </c>
      <c r="I681" s="4">
        <v>1.142918970488263</v>
      </c>
    </row>
    <row r="682" spans="1:9" x14ac:dyDescent="0.25">
      <c r="A682" t="s">
        <v>884</v>
      </c>
      <c r="B682" s="3">
        <v>350.62380981445313</v>
      </c>
      <c r="C682" s="3">
        <v>19.85000038146973</v>
      </c>
      <c r="D682" s="4">
        <v>-3.487763036112868E-3</v>
      </c>
      <c r="E682" s="4">
        <v>-7.4999809265137163E-3</v>
      </c>
      <c r="F682" s="2">
        <v>4</v>
      </c>
      <c r="G682" s="4">
        <v>0.21906935042336009</v>
      </c>
      <c r="H682" s="4">
        <v>-6.4311230155307708E-2</v>
      </c>
      <c r="I682" s="4">
        <v>1.1258947758744411</v>
      </c>
    </row>
    <row r="683" spans="1:9" x14ac:dyDescent="0.25">
      <c r="A683" t="s">
        <v>885</v>
      </c>
      <c r="B683" s="3">
        <v>351.85098266601563</v>
      </c>
      <c r="C683" s="3">
        <v>20</v>
      </c>
      <c r="D683" s="4">
        <v>-7.6697939891888778E-3</v>
      </c>
      <c r="E683" s="4">
        <v>6.5530075239160324E-2</v>
      </c>
      <c r="F683" s="2">
        <v>4</v>
      </c>
      <c r="G683" s="4">
        <v>0.26110111491877919</v>
      </c>
      <c r="H683" s="4">
        <v>-6.1036347435640237E-2</v>
      </c>
      <c r="I683" s="4">
        <v>1.133335344030985</v>
      </c>
    </row>
    <row r="684" spans="1:9" x14ac:dyDescent="0.25">
      <c r="A684" t="s">
        <v>886</v>
      </c>
      <c r="B684" s="3">
        <v>354.57046508789063</v>
      </c>
      <c r="C684" s="3">
        <v>18.770000457763668</v>
      </c>
      <c r="D684" s="4">
        <v>-4.9865579518758576E-3</v>
      </c>
      <c r="E684" s="4">
        <v>-3.9406367537669677E-2</v>
      </c>
      <c r="F684" s="2">
        <v>3</v>
      </c>
      <c r="G684" s="4">
        <v>0.29026653513650919</v>
      </c>
      <c r="H684" s="4">
        <v>-5.3779027508379602E-2</v>
      </c>
      <c r="I684" s="4">
        <v>1.149824051619913</v>
      </c>
    </row>
    <row r="685" spans="1:9" x14ac:dyDescent="0.25">
      <c r="A685" t="s">
        <v>887</v>
      </c>
      <c r="B685" s="3">
        <v>356.347412109375</v>
      </c>
      <c r="C685" s="3">
        <v>19.54000091552734</v>
      </c>
      <c r="D685" s="4">
        <v>9.1751270241984262E-3</v>
      </c>
      <c r="E685" s="4">
        <v>-6.9523765927269388E-2</v>
      </c>
      <c r="F685" s="2">
        <v>3</v>
      </c>
      <c r="G685" s="4">
        <v>0.30363518285659619</v>
      </c>
      <c r="H685" s="4">
        <v>-4.9036995375730703E-2</v>
      </c>
      <c r="I685" s="4">
        <v>1.1605979987513939</v>
      </c>
    </row>
    <row r="686" spans="1:9" x14ac:dyDescent="0.25">
      <c r="A686" t="s">
        <v>888</v>
      </c>
      <c r="B686" s="3">
        <v>353.10760498046881</v>
      </c>
      <c r="C686" s="3">
        <v>21</v>
      </c>
      <c r="D686" s="4">
        <v>6.407693302604045E-3</v>
      </c>
      <c r="E686" s="4">
        <v>-1.40844717279881E-2</v>
      </c>
      <c r="F686" s="2">
        <v>4</v>
      </c>
      <c r="G686" s="4">
        <v>0.31412976012475041</v>
      </c>
      <c r="H686" s="4">
        <v>-5.7682874697458919E-2</v>
      </c>
      <c r="I686" s="4">
        <v>1.140954469540336</v>
      </c>
    </row>
    <row r="687" spans="1:9" x14ac:dyDescent="0.25">
      <c r="A687" t="s">
        <v>889</v>
      </c>
      <c r="B687" s="3">
        <v>350.85940551757813</v>
      </c>
      <c r="C687" s="3">
        <v>21.29999923706055</v>
      </c>
      <c r="D687" s="4">
        <v>1.34990563151951E-2</v>
      </c>
      <c r="E687" s="4">
        <v>-7.2299647805070255E-2</v>
      </c>
      <c r="F687" s="2">
        <v>4</v>
      </c>
      <c r="G687" s="4">
        <v>0.28245865682608429</v>
      </c>
      <c r="H687" s="4">
        <v>-6.3682510007196935E-2</v>
      </c>
      <c r="I687" s="4">
        <v>1.1273232346968951</v>
      </c>
    </row>
    <row r="688" spans="1:9" x14ac:dyDescent="0.25">
      <c r="A688" t="s">
        <v>890</v>
      </c>
      <c r="B688" s="3">
        <v>346.18621826171881</v>
      </c>
      <c r="C688" s="3">
        <v>22.95999908447266</v>
      </c>
      <c r="D688" s="4">
        <v>-2.0989661033302909E-2</v>
      </c>
      <c r="E688" s="4">
        <v>8.815159570501252E-2</v>
      </c>
      <c r="F688" s="2">
        <v>4</v>
      </c>
      <c r="G688" s="4">
        <v>0.2923632989753675</v>
      </c>
      <c r="H688" s="4">
        <v>-7.6153565059056905E-2</v>
      </c>
      <c r="I688" s="4">
        <v>1.098988865792593</v>
      </c>
    </row>
    <row r="689" spans="1:9" x14ac:dyDescent="0.25">
      <c r="A689" t="s">
        <v>891</v>
      </c>
      <c r="B689" s="3">
        <v>353.60833740234381</v>
      </c>
      <c r="C689" s="3">
        <v>21.10000038146973</v>
      </c>
      <c r="D689" s="4">
        <v>6.2018371568357544E-3</v>
      </c>
      <c r="E689" s="4">
        <v>-8.8158991442812806E-2</v>
      </c>
      <c r="F689" s="2">
        <v>4</v>
      </c>
      <c r="G689" s="4">
        <v>0.28293615257268429</v>
      </c>
      <c r="H689" s="4">
        <v>-5.6346600061422343E-2</v>
      </c>
      <c r="I689" s="4">
        <v>1.1439904996386301</v>
      </c>
    </row>
    <row r="690" spans="1:9" x14ac:dyDescent="0.25">
      <c r="A690" t="s">
        <v>892</v>
      </c>
      <c r="B690" s="3">
        <v>351.4288330078125</v>
      </c>
      <c r="C690" s="3">
        <v>23.139999389648441</v>
      </c>
      <c r="D690" s="4">
        <v>-3.6739653388918598E-3</v>
      </c>
      <c r="E690" s="4">
        <v>2.570921708494045E-2</v>
      </c>
      <c r="F690" s="2">
        <v>4</v>
      </c>
      <c r="G690" s="4">
        <v>0.29526650852855862</v>
      </c>
      <c r="H690" s="4">
        <v>-6.2162912954917049E-2</v>
      </c>
      <c r="I690" s="4">
        <v>1.1307757752627201</v>
      </c>
    </row>
    <row r="691" spans="1:9" x14ac:dyDescent="0.25">
      <c r="A691" t="s">
        <v>893</v>
      </c>
      <c r="B691" s="3">
        <v>352.7247314453125</v>
      </c>
      <c r="C691" s="3">
        <v>22.559999465942379</v>
      </c>
      <c r="D691" s="4">
        <v>-1.639448481929429E-3</v>
      </c>
      <c r="E691" s="4">
        <v>-2.9677442325058759E-2</v>
      </c>
      <c r="F691" s="2">
        <v>4</v>
      </c>
      <c r="G691" s="4">
        <v>0.30894664988309822</v>
      </c>
      <c r="H691" s="4">
        <v>-5.8704626378572773E-2</v>
      </c>
      <c r="I691" s="4">
        <v>1.1386330389203221</v>
      </c>
    </row>
    <row r="692" spans="1:9" x14ac:dyDescent="0.25">
      <c r="A692" t="s">
        <v>894</v>
      </c>
      <c r="B692" s="3">
        <v>353.303955078125</v>
      </c>
      <c r="C692" s="3">
        <v>23.25</v>
      </c>
      <c r="D692" s="4">
        <v>-2.8297479496325662E-2</v>
      </c>
      <c r="E692" s="4">
        <v>0.23933900406917991</v>
      </c>
      <c r="F692" s="2">
        <v>4</v>
      </c>
      <c r="G692" s="4">
        <v>0.30518425972493302</v>
      </c>
      <c r="H692" s="4">
        <v>-5.7158886947077492E-2</v>
      </c>
      <c r="I692" s="4">
        <v>1.142144975248065</v>
      </c>
    </row>
    <row r="693" spans="1:9" x14ac:dyDescent="0.25">
      <c r="A693" t="s">
        <v>895</v>
      </c>
      <c r="B693" s="3">
        <v>363.59271240234381</v>
      </c>
      <c r="C693" s="3">
        <v>18.760000228881839</v>
      </c>
      <c r="D693" s="4">
        <v>-7.9822162613000236E-3</v>
      </c>
      <c r="E693" s="4">
        <v>5.6901421345455512E-2</v>
      </c>
      <c r="F693" s="2">
        <v>3</v>
      </c>
      <c r="G693" s="4">
        <v>0.37109017621783141</v>
      </c>
      <c r="H693" s="4">
        <v>-2.9701896250914021E-2</v>
      </c>
      <c r="I693" s="4">
        <v>1.204527548346485</v>
      </c>
    </row>
    <row r="694" spans="1:9" x14ac:dyDescent="0.25">
      <c r="A694" t="s">
        <v>896</v>
      </c>
      <c r="B694" s="3">
        <v>366.51834106445313</v>
      </c>
      <c r="C694" s="3">
        <v>17.75</v>
      </c>
      <c r="D694" s="4">
        <v>9.3817590002220896E-4</v>
      </c>
      <c r="E694" s="4">
        <v>-4.723559851896364E-2</v>
      </c>
      <c r="F694" s="2">
        <v>3</v>
      </c>
      <c r="G694" s="4">
        <v>0.414254539305557</v>
      </c>
      <c r="H694" s="4">
        <v>-2.1894446194056449E-2</v>
      </c>
      <c r="I694" s="4">
        <v>1.2222661574050599</v>
      </c>
    </row>
    <row r="695" spans="1:9" x14ac:dyDescent="0.25">
      <c r="A695" t="s">
        <v>897</v>
      </c>
      <c r="B695" s="3">
        <v>366.1748046875</v>
      </c>
      <c r="C695" s="3">
        <v>18.629999160766602</v>
      </c>
      <c r="D695" s="4">
        <v>9.2270114302031025E-3</v>
      </c>
      <c r="E695" s="4">
        <v>-0.1073311733776182</v>
      </c>
      <c r="F695" s="2">
        <v>3</v>
      </c>
      <c r="G695" s="4">
        <v>0.41950835918572271</v>
      </c>
      <c r="H695" s="4">
        <v>-2.281122115613976E-2</v>
      </c>
      <c r="I695" s="4">
        <v>1.2201832350003501</v>
      </c>
    </row>
    <row r="696" spans="1:9" x14ac:dyDescent="0.25">
      <c r="A696" t="s">
        <v>898</v>
      </c>
      <c r="B696" s="3">
        <v>362.82699584960938</v>
      </c>
      <c r="C696" s="3">
        <v>20.870000839233398</v>
      </c>
      <c r="D696" s="4">
        <v>9.3406188983513605E-3</v>
      </c>
      <c r="E696" s="4">
        <v>-0.14326763890289559</v>
      </c>
      <c r="F696" s="2">
        <v>4</v>
      </c>
      <c r="G696" s="4">
        <v>0.36358261494285832</v>
      </c>
      <c r="H696" s="4">
        <v>-3.1745318172707981E-2</v>
      </c>
      <c r="I696" s="4">
        <v>1.1998848721399831</v>
      </c>
    </row>
    <row r="697" spans="1:9" x14ac:dyDescent="0.25">
      <c r="A697" t="s">
        <v>899</v>
      </c>
      <c r="B697" s="3">
        <v>359.46932983398438</v>
      </c>
      <c r="C697" s="3">
        <v>24.360000610351559</v>
      </c>
      <c r="D697" s="4">
        <v>1.2302141897000409E-3</v>
      </c>
      <c r="E697" s="4">
        <v>-5.2508693978772447E-2</v>
      </c>
      <c r="F697" s="2">
        <v>4</v>
      </c>
      <c r="G697" s="4">
        <v>0.37606299724041858</v>
      </c>
      <c r="H697" s="4">
        <v>-4.070572044935894E-2</v>
      </c>
      <c r="I697" s="4">
        <v>1.179526743450646</v>
      </c>
    </row>
    <row r="698" spans="1:9" x14ac:dyDescent="0.25">
      <c r="A698" t="s">
        <v>900</v>
      </c>
      <c r="B698" s="3">
        <v>359.02764892578119</v>
      </c>
      <c r="C698" s="3">
        <v>25.70999908447266</v>
      </c>
      <c r="D698" s="4">
        <v>-2.0662812622863399E-2</v>
      </c>
      <c r="E698" s="4">
        <v>0.2354637070774368</v>
      </c>
      <c r="F698" s="2">
        <v>5</v>
      </c>
      <c r="G698" s="4">
        <v>0.37766849233674099</v>
      </c>
      <c r="H698" s="4">
        <v>-4.1884407846199401E-2</v>
      </c>
      <c r="I698" s="4">
        <v>1.1768487532255969</v>
      </c>
    </row>
    <row r="699" spans="1:9" x14ac:dyDescent="0.25">
      <c r="A699" t="s">
        <v>901</v>
      </c>
      <c r="B699" s="3">
        <v>366.60269165039063</v>
      </c>
      <c r="C699" s="3">
        <v>20.809999465942379</v>
      </c>
      <c r="D699" s="4">
        <v>-1.184242271590652E-2</v>
      </c>
      <c r="E699" s="4">
        <v>0.1134295811293116</v>
      </c>
      <c r="F699" s="2">
        <v>4</v>
      </c>
      <c r="G699" s="4">
        <v>0.38878189354362003</v>
      </c>
      <c r="H699" s="4">
        <v>-2.1669344835328671E-2</v>
      </c>
      <c r="I699" s="4">
        <v>1.222777590071545</v>
      </c>
    </row>
    <row r="700" spans="1:9" x14ac:dyDescent="0.25">
      <c r="A700" t="s">
        <v>902</v>
      </c>
      <c r="B700" s="3">
        <v>370.99618530273438</v>
      </c>
      <c r="C700" s="3">
        <v>18.690000534057621</v>
      </c>
      <c r="D700" s="4">
        <v>6.8774217085176836E-4</v>
      </c>
      <c r="E700" s="4">
        <v>2.80528173993837E-2</v>
      </c>
      <c r="F700" s="2">
        <v>3</v>
      </c>
      <c r="G700" s="4">
        <v>0.38346956391608922</v>
      </c>
      <c r="H700" s="4">
        <v>-9.9446913582660335E-3</v>
      </c>
      <c r="I700" s="4">
        <v>1.249416126707998</v>
      </c>
    </row>
    <row r="701" spans="1:9" x14ac:dyDescent="0.25">
      <c r="A701" t="s">
        <v>903</v>
      </c>
      <c r="B701" s="3">
        <v>370.7412109375</v>
      </c>
      <c r="C701" s="3">
        <v>18.180000305175781</v>
      </c>
      <c r="D701" s="4">
        <v>7.4346566136997971E-3</v>
      </c>
      <c r="E701" s="4">
        <v>-6.5775891033735934E-2</v>
      </c>
      <c r="F701" s="2">
        <v>3</v>
      </c>
      <c r="G701" s="4">
        <v>0.3604726493824626</v>
      </c>
      <c r="H701" s="4">
        <v>-1.0625126181771921E-2</v>
      </c>
      <c r="I701" s="4">
        <v>1.247870171596392</v>
      </c>
    </row>
    <row r="702" spans="1:9" x14ac:dyDescent="0.25">
      <c r="A702" t="s">
        <v>904</v>
      </c>
      <c r="B702" s="3">
        <v>368.00521850585938</v>
      </c>
      <c r="C702" s="3">
        <v>19.45999908447266</v>
      </c>
      <c r="D702" s="4">
        <v>-2.8429258652090672E-3</v>
      </c>
      <c r="E702" s="4">
        <v>4.6462695580771207E-3</v>
      </c>
      <c r="F702" s="2">
        <v>3</v>
      </c>
      <c r="G702" s="4">
        <v>0.36957290836743878</v>
      </c>
      <c r="H702" s="4">
        <v>-1.7926505383660581E-2</v>
      </c>
      <c r="I702" s="4">
        <v>1.2312813608697759</v>
      </c>
    </row>
    <row r="703" spans="1:9" x14ac:dyDescent="0.25">
      <c r="A703" t="s">
        <v>905</v>
      </c>
      <c r="B703" s="3">
        <v>369.05441284179688</v>
      </c>
      <c r="C703" s="3">
        <v>19.370000839233398</v>
      </c>
      <c r="D703" s="4">
        <v>-6.905737224014441E-4</v>
      </c>
      <c r="E703" s="4">
        <v>-7.5417654709639681E-2</v>
      </c>
      <c r="F703" s="2">
        <v>3</v>
      </c>
      <c r="G703" s="4">
        <v>0.39739740954256209</v>
      </c>
      <c r="H703" s="4">
        <v>-1.512658327329142E-2</v>
      </c>
      <c r="I703" s="4">
        <v>1.2376428135013779</v>
      </c>
    </row>
    <row r="704" spans="1:9" x14ac:dyDescent="0.25">
      <c r="A704" t="s">
        <v>906</v>
      </c>
      <c r="B704" s="3">
        <v>369.3094482421875</v>
      </c>
      <c r="C704" s="3">
        <v>20.95000076293945</v>
      </c>
      <c r="D704" s="4">
        <v>-7.5893403002129656E-3</v>
      </c>
      <c r="E704" s="4">
        <v>0.1143617879324481</v>
      </c>
      <c r="F704" s="2">
        <v>4</v>
      </c>
      <c r="G704" s="4">
        <v>0.38865827839647488</v>
      </c>
      <c r="H704" s="4">
        <v>-1.444598556891807E-2</v>
      </c>
      <c r="I704" s="4">
        <v>1.2391891386800371</v>
      </c>
    </row>
    <row r="705" spans="1:9" x14ac:dyDescent="0.25">
      <c r="A705" t="s">
        <v>907</v>
      </c>
      <c r="B705" s="3">
        <v>372.13369750976563</v>
      </c>
      <c r="C705" s="3">
        <v>18.79999923706055</v>
      </c>
      <c r="D705" s="4">
        <v>-3.4406171143159798E-3</v>
      </c>
      <c r="E705" s="4">
        <v>4.6770612216462393E-2</v>
      </c>
      <c r="F705" s="2">
        <v>3</v>
      </c>
      <c r="G705" s="4">
        <v>0.37138098677852671</v>
      </c>
      <c r="H705" s="4">
        <v>-6.9090806327889442E-3</v>
      </c>
      <c r="I705" s="4">
        <v>1.256313066364495</v>
      </c>
    </row>
    <row r="706" spans="1:9" x14ac:dyDescent="0.25">
      <c r="A706" t="s">
        <v>908</v>
      </c>
      <c r="B706" s="3">
        <v>373.41848754882813</v>
      </c>
      <c r="C706" s="3">
        <v>17.95999908447266</v>
      </c>
      <c r="D706" s="4">
        <v>-3.4804383743088918E-3</v>
      </c>
      <c r="E706" s="4">
        <v>-9.9228396489636772E-3</v>
      </c>
      <c r="F706" s="2">
        <v>3</v>
      </c>
      <c r="G706" s="4">
        <v>0.41654045214492919</v>
      </c>
      <c r="H706" s="4">
        <v>-3.4804383743088918E-3</v>
      </c>
      <c r="I706" s="4">
        <v>1.2641029778185511</v>
      </c>
    </row>
    <row r="707" spans="1:9" x14ac:dyDescent="0.25">
      <c r="A707" t="s">
        <v>909</v>
      </c>
      <c r="B707" s="3">
        <v>374.72268676757813</v>
      </c>
      <c r="C707" s="3">
        <v>18.139999389648441</v>
      </c>
      <c r="D707" s="4">
        <v>1.41490922365195E-3</v>
      </c>
      <c r="E707" s="4">
        <v>0.10542349532740269</v>
      </c>
      <c r="F707" s="2">
        <v>3</v>
      </c>
      <c r="G707" s="4">
        <v>0.35316531512643251</v>
      </c>
      <c r="H707" s="4">
        <v>0</v>
      </c>
      <c r="I707" s="4">
        <v>1.272010570595286</v>
      </c>
    </row>
    <row r="708" spans="1:9" x14ac:dyDescent="0.25">
      <c r="A708" t="s">
        <v>910</v>
      </c>
      <c r="B708" s="3">
        <v>374.1932373046875</v>
      </c>
      <c r="C708" s="3">
        <v>16.409999847412109</v>
      </c>
      <c r="D708" s="4">
        <v>3.0758432308992671E-3</v>
      </c>
      <c r="E708" s="4">
        <v>0</v>
      </c>
      <c r="F708" s="2">
        <v>3</v>
      </c>
      <c r="G708" s="4">
        <v>0.33324692617592122</v>
      </c>
      <c r="H708" s="4">
        <v>0</v>
      </c>
      <c r="I708" s="4">
        <v>1.2688004239488151</v>
      </c>
    </row>
    <row r="709" spans="1:9" x14ac:dyDescent="0.25">
      <c r="A709" t="s">
        <v>911</v>
      </c>
      <c r="B709" s="3">
        <v>373.04580688476563</v>
      </c>
      <c r="C709" s="3">
        <v>16.409999847412109</v>
      </c>
      <c r="D709" s="4">
        <v>-4.7286338197649602E-4</v>
      </c>
      <c r="E709" s="4">
        <v>1.8621925865588199E-2</v>
      </c>
      <c r="F709" s="2">
        <v>3</v>
      </c>
      <c r="G709" s="4">
        <v>0.26176990366693631</v>
      </c>
      <c r="H709" s="4">
        <v>-4.7286338197649602E-4</v>
      </c>
      <c r="I709" s="4">
        <v>1.2618433483962961</v>
      </c>
    </row>
    <row r="710" spans="1:9" x14ac:dyDescent="0.25">
      <c r="A710" t="s">
        <v>912</v>
      </c>
      <c r="B710" s="3">
        <v>373.2222900390625</v>
      </c>
      <c r="C710" s="3">
        <v>16.110000610351559</v>
      </c>
      <c r="D710" s="4">
        <v>1.6580526121290351E-3</v>
      </c>
      <c r="E710" s="4">
        <v>-2.2451392121492612E-2</v>
      </c>
      <c r="F710" s="2">
        <v>3</v>
      </c>
      <c r="G710" s="4">
        <v>0.274320352815832</v>
      </c>
      <c r="H710" s="4">
        <v>0</v>
      </c>
      <c r="I710" s="4">
        <v>1.262913397278453</v>
      </c>
    </row>
    <row r="711" spans="1:9" x14ac:dyDescent="0.25">
      <c r="A711" t="s">
        <v>913</v>
      </c>
      <c r="B711" s="3">
        <v>372.6044921875</v>
      </c>
      <c r="C711" s="3">
        <v>16.479999542236332</v>
      </c>
      <c r="D711" s="4">
        <v>-8.1533834495395308E-4</v>
      </c>
      <c r="E711" s="4">
        <v>1.791222968576589E-2</v>
      </c>
      <c r="F711" s="2">
        <v>3</v>
      </c>
      <c r="G711" s="4">
        <v>0.29395536149558082</v>
      </c>
      <c r="H711" s="4">
        <v>-8.1533834495395308E-4</v>
      </c>
      <c r="I711" s="4">
        <v>1.2591675785735621</v>
      </c>
    </row>
    <row r="712" spans="1:9" x14ac:dyDescent="0.25">
      <c r="A712" t="s">
        <v>914</v>
      </c>
      <c r="B712" s="3">
        <v>372.90853881835938</v>
      </c>
      <c r="C712" s="3">
        <v>16.190000534057621</v>
      </c>
      <c r="D712" s="4">
        <v>1.122241019568504E-2</v>
      </c>
      <c r="E712" s="4">
        <v>-1.220249316892197E-2</v>
      </c>
      <c r="F712" s="2">
        <v>3</v>
      </c>
      <c r="G712" s="4">
        <v>0.30541423337487261</v>
      </c>
      <c r="H712" s="4">
        <v>0</v>
      </c>
      <c r="I712" s="4">
        <v>1.2610110675953381</v>
      </c>
    </row>
    <row r="713" spans="1:9" x14ac:dyDescent="0.25">
      <c r="A713" t="s">
        <v>915</v>
      </c>
      <c r="B713" s="3">
        <v>368.77005004882813</v>
      </c>
      <c r="C713" s="3">
        <v>16.389999389648441</v>
      </c>
      <c r="D713" s="4">
        <v>9.7200492131543914E-3</v>
      </c>
      <c r="E713" s="4">
        <v>-0.13004250228750219</v>
      </c>
      <c r="F713" s="2">
        <v>3</v>
      </c>
      <c r="G713" s="4">
        <v>0.29749172254050249</v>
      </c>
      <c r="H713" s="4">
        <v>0</v>
      </c>
      <c r="I713" s="4">
        <v>1.235918671104018</v>
      </c>
    </row>
    <row r="714" spans="1:9" x14ac:dyDescent="0.25">
      <c r="A714" t="s">
        <v>916</v>
      </c>
      <c r="B714" s="3">
        <v>365.2200927734375</v>
      </c>
      <c r="C714" s="3">
        <v>18.840000152587891</v>
      </c>
      <c r="D714" s="4">
        <v>-6.3499609889097197E-3</v>
      </c>
      <c r="E714" s="4">
        <v>0.1220964339057726</v>
      </c>
      <c r="F714" s="2">
        <v>3</v>
      </c>
      <c r="G714" s="4">
        <v>0.28099639042032409</v>
      </c>
      <c r="H714" s="4">
        <v>-6.3499609889097197E-3</v>
      </c>
      <c r="I714" s="4">
        <v>1.214394646165939</v>
      </c>
    </row>
    <row r="715" spans="1:9" x14ac:dyDescent="0.25">
      <c r="A715" t="s">
        <v>917</v>
      </c>
      <c r="B715" s="3">
        <v>367.55404663085938</v>
      </c>
      <c r="C715" s="3">
        <v>16.79000091552734</v>
      </c>
      <c r="D715" s="4">
        <v>1.14852678186228E-3</v>
      </c>
      <c r="E715" s="4">
        <v>-2.497087194966818E-2</v>
      </c>
      <c r="F715" s="2">
        <v>3</v>
      </c>
      <c r="G715" s="4">
        <v>0.31669230664953057</v>
      </c>
      <c r="H715" s="4">
        <v>0</v>
      </c>
      <c r="I715" s="4">
        <v>1.228545825218071</v>
      </c>
    </row>
    <row r="716" spans="1:9" x14ac:dyDescent="0.25">
      <c r="A716" t="s">
        <v>918</v>
      </c>
      <c r="B716" s="3">
        <v>367.13238525390619</v>
      </c>
      <c r="C716" s="3">
        <v>17.219999313354489</v>
      </c>
      <c r="D716" s="4">
        <v>3.0544725669443551E-3</v>
      </c>
      <c r="E716" s="4">
        <v>4.0816149493430043E-3</v>
      </c>
      <c r="F716" s="2">
        <v>3</v>
      </c>
      <c r="G716" s="4">
        <v>0.32552217073618173</v>
      </c>
      <c r="H716" s="4">
        <v>0</v>
      </c>
      <c r="I716" s="4">
        <v>1.2259892169862261</v>
      </c>
    </row>
    <row r="717" spans="1:9" x14ac:dyDescent="0.25">
      <c r="A717" t="s">
        <v>919</v>
      </c>
      <c r="B717" s="3">
        <v>366.014404296875</v>
      </c>
      <c r="C717" s="3">
        <v>17.14999961853027</v>
      </c>
      <c r="D717" s="4">
        <v>1.49567324336608E-2</v>
      </c>
      <c r="E717" s="4">
        <v>-7.5969821550882055E-2</v>
      </c>
      <c r="F717" s="2">
        <v>3</v>
      </c>
      <c r="G717" s="4">
        <v>0.32973697649248329</v>
      </c>
      <c r="H717" s="4">
        <v>0</v>
      </c>
      <c r="I717" s="4">
        <v>1.219210698786513</v>
      </c>
    </row>
    <row r="718" spans="1:9" x14ac:dyDescent="0.25">
      <c r="A718" t="s">
        <v>920</v>
      </c>
      <c r="B718" s="3">
        <v>360.62069702148438</v>
      </c>
      <c r="C718" s="3">
        <v>18.559999465942379</v>
      </c>
      <c r="D718" s="4">
        <v>1.035810334658782E-2</v>
      </c>
      <c r="E718" s="4">
        <v>-0.14351640975552049</v>
      </c>
      <c r="F718" s="2">
        <v>3</v>
      </c>
      <c r="G718" s="4">
        <v>0.31922156585748263</v>
      </c>
      <c r="H718" s="4">
        <v>-5.2480137275687788E-3</v>
      </c>
      <c r="I718" s="4">
        <v>1.1865076883280481</v>
      </c>
    </row>
    <row r="719" spans="1:9" x14ac:dyDescent="0.25">
      <c r="A719" t="s">
        <v>921</v>
      </c>
      <c r="B719" s="3">
        <v>356.92364501953119</v>
      </c>
      <c r="C719" s="3">
        <v>21.670000076293949</v>
      </c>
      <c r="D719" s="4">
        <v>4.8315910812524177E-3</v>
      </c>
      <c r="E719" s="4">
        <v>4.6360863646057737E-3</v>
      </c>
      <c r="F719" s="2">
        <v>4</v>
      </c>
      <c r="G719" s="4">
        <v>0.32380932222718117</v>
      </c>
      <c r="H719" s="4">
        <v>-1.5446124520073431E-2</v>
      </c>
      <c r="I719" s="4">
        <v>1.1640918017935671</v>
      </c>
    </row>
    <row r="720" spans="1:9" x14ac:dyDescent="0.25">
      <c r="A720" t="s">
        <v>922</v>
      </c>
      <c r="B720" s="3">
        <v>355.20742797851563</v>
      </c>
      <c r="C720" s="3">
        <v>21.569999694824219</v>
      </c>
      <c r="D720" s="4">
        <v>-9.6246338348159322E-3</v>
      </c>
      <c r="E720" s="4">
        <v>0.2043551020990633</v>
      </c>
      <c r="F720" s="2">
        <v>4</v>
      </c>
      <c r="G720" s="4">
        <v>0.30858132467439309</v>
      </c>
      <c r="H720" s="4">
        <v>-2.0180213063868749E-2</v>
      </c>
      <c r="I720" s="4">
        <v>1.1536860713792729</v>
      </c>
    </row>
    <row r="721" spans="1:9" x14ac:dyDescent="0.25">
      <c r="A721" t="s">
        <v>923</v>
      </c>
      <c r="B721" s="3">
        <v>358.65939331054688</v>
      </c>
      <c r="C721" s="3">
        <v>17.909999847412109</v>
      </c>
      <c r="D721" s="4">
        <v>-8.8081383899403232E-3</v>
      </c>
      <c r="E721" s="4">
        <v>0.1110421163144204</v>
      </c>
      <c r="F721" s="2">
        <v>3</v>
      </c>
      <c r="G721" s="4">
        <v>0.3340154821175163</v>
      </c>
      <c r="H721" s="4">
        <v>-1.0658160117536951E-2</v>
      </c>
      <c r="I721" s="4">
        <v>1.1746159536646441</v>
      </c>
    </row>
    <row r="722" spans="1:9" x14ac:dyDescent="0.25">
      <c r="A722" t="s">
        <v>924</v>
      </c>
      <c r="B722" s="3">
        <v>361.84658813476563</v>
      </c>
      <c r="C722" s="3">
        <v>16.120000839233398</v>
      </c>
      <c r="D722" s="4">
        <v>4.3385642761006871E-4</v>
      </c>
      <c r="E722" s="4">
        <v>4.3365762992855883E-2</v>
      </c>
      <c r="F722" s="2">
        <v>3</v>
      </c>
      <c r="G722" s="4">
        <v>0.36149703035600372</v>
      </c>
      <c r="H722" s="4">
        <v>-1.8664617812654829E-3</v>
      </c>
      <c r="I722" s="4">
        <v>1.193940485076491</v>
      </c>
    </row>
    <row r="723" spans="1:9" x14ac:dyDescent="0.25">
      <c r="A723" t="s">
        <v>925</v>
      </c>
      <c r="B723" s="3">
        <v>361.68966674804688</v>
      </c>
      <c r="C723" s="3">
        <v>15.44999980926514</v>
      </c>
      <c r="D723" s="4">
        <v>3.51004437447977E-3</v>
      </c>
      <c r="E723" s="4">
        <v>-8.9801373927193007E-3</v>
      </c>
      <c r="F723" s="2">
        <v>2</v>
      </c>
      <c r="G723" s="4">
        <v>0.35930828528134101</v>
      </c>
      <c r="H723" s="4">
        <v>-2.299320633839419E-3</v>
      </c>
      <c r="I723" s="4">
        <v>1.1929890426846439</v>
      </c>
    </row>
    <row r="724" spans="1:9" x14ac:dyDescent="0.25">
      <c r="A724" t="s">
        <v>926</v>
      </c>
      <c r="B724" s="3">
        <v>360.424560546875</v>
      </c>
      <c r="C724" s="3">
        <v>15.590000152587891</v>
      </c>
      <c r="D724" s="4">
        <v>3.604358132613505E-3</v>
      </c>
      <c r="E724" s="4">
        <v>-3.5868888124271803E-2</v>
      </c>
      <c r="F724" s="2">
        <v>2</v>
      </c>
      <c r="G724" s="4">
        <v>0.3576430351890314</v>
      </c>
      <c r="H724" s="4">
        <v>-5.789045202771459E-3</v>
      </c>
      <c r="I724" s="4">
        <v>1.1853184778550021</v>
      </c>
    </row>
    <row r="725" spans="1:9" x14ac:dyDescent="0.25">
      <c r="A725" t="s">
        <v>927</v>
      </c>
      <c r="B725" s="3">
        <v>359.130126953125</v>
      </c>
      <c r="C725" s="3">
        <v>16.170000076293949</v>
      </c>
      <c r="D725" s="4">
        <v>-1.7173076172654069E-3</v>
      </c>
      <c r="E725" s="4">
        <v>-3.6926790078970373E-2</v>
      </c>
      <c r="F725" s="2">
        <v>3</v>
      </c>
      <c r="G725" s="4">
        <v>0.38679170129332019</v>
      </c>
      <c r="H725" s="4">
        <v>-9.3596677408446238E-3</v>
      </c>
      <c r="I725" s="4">
        <v>1.1774700958066591</v>
      </c>
    </row>
    <row r="726" spans="1:9" x14ac:dyDescent="0.25">
      <c r="A726" t="s">
        <v>928</v>
      </c>
      <c r="B726" s="3">
        <v>359.7479248046875</v>
      </c>
      <c r="C726" s="3">
        <v>16.79000091552734</v>
      </c>
      <c r="D726" s="4">
        <v>-5.1258524379700354E-3</v>
      </c>
      <c r="E726" s="4">
        <v>4.1866988664849281E-3</v>
      </c>
      <c r="F726" s="2">
        <v>3</v>
      </c>
      <c r="G726" s="4">
        <v>0.3628644406423378</v>
      </c>
      <c r="H726" s="4">
        <v>-7.6555069840370527E-3</v>
      </c>
      <c r="I726" s="4">
        <v>1.1812159145115499</v>
      </c>
    </row>
    <row r="727" spans="1:9" x14ac:dyDescent="0.25">
      <c r="A727" t="s">
        <v>929</v>
      </c>
      <c r="B727" s="3">
        <v>361.6014404296875</v>
      </c>
      <c r="C727" s="3">
        <v>16.719999313354489</v>
      </c>
      <c r="D727" s="4">
        <v>1.8477052241787639E-3</v>
      </c>
      <c r="E727" s="4">
        <v>3.5294099584386902E-2</v>
      </c>
      <c r="F727" s="2">
        <v>3</v>
      </c>
      <c r="G727" s="4">
        <v>0.36403295701893051</v>
      </c>
      <c r="H727" s="4">
        <v>-2.5426879894968608E-3</v>
      </c>
      <c r="I727" s="4">
        <v>1.192454110760329</v>
      </c>
    </row>
    <row r="728" spans="1:9" x14ac:dyDescent="0.25">
      <c r="A728" t="s">
        <v>930</v>
      </c>
      <c r="B728" s="3">
        <v>360.93453979492188</v>
      </c>
      <c r="C728" s="3">
        <v>16.14999961853027</v>
      </c>
      <c r="D728" s="4">
        <v>-4.3822960224211283E-3</v>
      </c>
      <c r="E728" s="4">
        <v>-6.5393577732235419E-2</v>
      </c>
      <c r="F728" s="2">
        <v>3</v>
      </c>
      <c r="G728" s="4">
        <v>0.34580198665361128</v>
      </c>
      <c r="H728" s="4">
        <v>-4.3822960224211283E-3</v>
      </c>
      <c r="I728" s="4">
        <v>1.188410573111742</v>
      </c>
    </row>
    <row r="729" spans="1:9" x14ac:dyDescent="0.25">
      <c r="A729" t="s">
        <v>931</v>
      </c>
      <c r="B729" s="3">
        <v>362.52322387695313</v>
      </c>
      <c r="C729" s="3">
        <v>17.280000686645511</v>
      </c>
      <c r="D729" s="4">
        <v>6.3428645590484223E-3</v>
      </c>
      <c r="E729" s="4">
        <v>-3.8397253927339281E-2</v>
      </c>
      <c r="F729" s="2">
        <v>3</v>
      </c>
      <c r="G729" s="4">
        <v>0.36962902914691109</v>
      </c>
      <c r="H729" s="4">
        <v>0</v>
      </c>
      <c r="I729" s="4">
        <v>1.1980430484199429</v>
      </c>
    </row>
    <row r="730" spans="1:9" x14ac:dyDescent="0.25">
      <c r="A730" t="s">
        <v>932</v>
      </c>
      <c r="B730" s="3">
        <v>360.23828125</v>
      </c>
      <c r="C730" s="3">
        <v>17.969999313354489</v>
      </c>
      <c r="D730" s="4">
        <v>1.44503533689555E-3</v>
      </c>
      <c r="E730" s="4">
        <v>-3.8803546907029141E-3</v>
      </c>
      <c r="F730" s="2">
        <v>3</v>
      </c>
      <c r="G730" s="4">
        <v>0.36436924081246191</v>
      </c>
      <c r="H730" s="4">
        <v>-3.120787498473554E-3</v>
      </c>
      <c r="I730" s="4">
        <v>1.1841890332109271</v>
      </c>
    </row>
    <row r="731" spans="1:9" x14ac:dyDescent="0.25">
      <c r="A731" t="s">
        <v>933</v>
      </c>
      <c r="B731" s="3">
        <v>359.71847534179688</v>
      </c>
      <c r="C731" s="3">
        <v>18.04000091552734</v>
      </c>
      <c r="D731" s="4">
        <v>6.0611590355643674E-3</v>
      </c>
      <c r="E731" s="4">
        <v>-7.297010461209863E-2</v>
      </c>
      <c r="F731" s="2">
        <v>3</v>
      </c>
      <c r="G731" s="4">
        <v>0.3674576256242581</v>
      </c>
      <c r="H731" s="4">
        <v>-4.5592345802915046E-3</v>
      </c>
      <c r="I731" s="4">
        <v>1.181037357158744</v>
      </c>
    </row>
    <row r="732" spans="1:9" x14ac:dyDescent="0.25">
      <c r="A732" t="s">
        <v>934</v>
      </c>
      <c r="B732" s="3">
        <v>357.55130004882813</v>
      </c>
      <c r="C732" s="3">
        <v>19.45999908447266</v>
      </c>
      <c r="D732" s="4">
        <v>8.2456451086398985E-5</v>
      </c>
      <c r="E732" s="4">
        <v>6.6885928106549697E-2</v>
      </c>
      <c r="F732" s="2">
        <v>3</v>
      </c>
      <c r="G732" s="4">
        <v>0.37757840900726802</v>
      </c>
      <c r="H732" s="4">
        <v>-1.0556409538796659E-2</v>
      </c>
      <c r="I732" s="4">
        <v>1.1678973863274289</v>
      </c>
    </row>
    <row r="733" spans="1:9" x14ac:dyDescent="0.25">
      <c r="A733" t="s">
        <v>935</v>
      </c>
      <c r="B733" s="3">
        <v>357.52182006835938</v>
      </c>
      <c r="C733" s="3">
        <v>18.239999771118161</v>
      </c>
      <c r="D733" s="4">
        <v>-5.2118373531087059E-3</v>
      </c>
      <c r="E733" s="4">
        <v>3.0508417226137619E-2</v>
      </c>
      <c r="F733" s="2">
        <v>3</v>
      </c>
      <c r="G733" s="4">
        <v>0.40204593372840608</v>
      </c>
      <c r="H733" s="4">
        <v>-1.0637988819078291E-2</v>
      </c>
      <c r="I733" s="4">
        <v>1.167718643941096</v>
      </c>
    </row>
    <row r="734" spans="1:9" x14ac:dyDescent="0.25">
      <c r="A734" t="s">
        <v>936</v>
      </c>
      <c r="B734" s="3">
        <v>359.39492797851563</v>
      </c>
      <c r="C734" s="3">
        <v>17.70000076293945</v>
      </c>
      <c r="D734" s="4">
        <v>1.776915562442305E-3</v>
      </c>
      <c r="E734" s="4">
        <v>-3.33150584814359E-2</v>
      </c>
      <c r="F734" s="2">
        <v>3</v>
      </c>
      <c r="G734" s="4">
        <v>0.41677037814820239</v>
      </c>
      <c r="H734" s="4">
        <v>-5.4545798489719077E-3</v>
      </c>
      <c r="I734" s="4">
        <v>1.1790756317137101</v>
      </c>
    </row>
    <row r="735" spans="1:9" x14ac:dyDescent="0.25">
      <c r="A735" t="s">
        <v>937</v>
      </c>
      <c r="B735" s="3">
        <v>358.7574462890625</v>
      </c>
      <c r="C735" s="3">
        <v>18.309999465942379</v>
      </c>
      <c r="D735" s="4">
        <v>3.8416757217178969E-3</v>
      </c>
      <c r="E735" s="4">
        <v>-5.4235594592272673E-2</v>
      </c>
      <c r="F735" s="2">
        <v>3</v>
      </c>
      <c r="G735" s="4">
        <v>0.43055798174833743</v>
      </c>
      <c r="H735" s="4">
        <v>-7.2186684471104989E-3</v>
      </c>
      <c r="I735" s="4">
        <v>1.1752104663844041</v>
      </c>
    </row>
    <row r="736" spans="1:9" x14ac:dyDescent="0.25">
      <c r="A736" t="s">
        <v>938</v>
      </c>
      <c r="B736" s="3">
        <v>357.38449096679688</v>
      </c>
      <c r="C736" s="3">
        <v>19.360000610351559</v>
      </c>
      <c r="D736" s="4">
        <v>-1.1018016522253321E-2</v>
      </c>
      <c r="E736" s="4">
        <v>0.1012514615682811</v>
      </c>
      <c r="F736" s="2">
        <v>3</v>
      </c>
      <c r="G736" s="4">
        <v>0.4069491479810714</v>
      </c>
      <c r="H736" s="4">
        <v>-1.1018016522253321E-2</v>
      </c>
      <c r="I736" s="4">
        <v>1.166885993073085</v>
      </c>
    </row>
    <row r="737" spans="1:9" x14ac:dyDescent="0.25">
      <c r="A737" t="s">
        <v>939</v>
      </c>
      <c r="B737" s="3">
        <v>361.36602783203119</v>
      </c>
      <c r="C737" s="3">
        <v>17.579999923706051</v>
      </c>
      <c r="D737" s="4">
        <v>7.8753041348145203E-4</v>
      </c>
      <c r="E737" s="4">
        <v>2.2092973483197609E-2</v>
      </c>
      <c r="F737" s="2">
        <v>3</v>
      </c>
      <c r="G737" s="4">
        <v>0.44800793532730249</v>
      </c>
      <c r="H737" s="4">
        <v>0</v>
      </c>
      <c r="I737" s="4">
        <v>1.191026762139032</v>
      </c>
    </row>
    <row r="738" spans="1:9" x14ac:dyDescent="0.25">
      <c r="A738" t="s">
        <v>940</v>
      </c>
      <c r="B738" s="3">
        <v>361.0816650390625</v>
      </c>
      <c r="C738" s="3">
        <v>17.20000076293945</v>
      </c>
      <c r="D738" s="4">
        <v>1.167763256336918E-2</v>
      </c>
      <c r="E738" s="4">
        <v>-2.7699251346815609E-2</v>
      </c>
      <c r="F738" s="2">
        <v>3</v>
      </c>
      <c r="G738" s="4">
        <v>0.43312954831843897</v>
      </c>
      <c r="H738" s="4">
        <v>0</v>
      </c>
      <c r="I738" s="4">
        <v>1.189302619741671</v>
      </c>
    </row>
    <row r="739" spans="1:9" x14ac:dyDescent="0.25">
      <c r="A739" t="s">
        <v>941</v>
      </c>
      <c r="B739" s="3">
        <v>356.91375732421881</v>
      </c>
      <c r="C739" s="3">
        <v>17.690000534057621</v>
      </c>
      <c r="D739" s="4">
        <v>6.6100325247098191E-3</v>
      </c>
      <c r="E739" s="4">
        <v>-1.228360219033064E-2</v>
      </c>
      <c r="F739" s="2">
        <v>3</v>
      </c>
      <c r="G739" s="4">
        <v>0.37958543607160561</v>
      </c>
      <c r="H739" s="4">
        <v>0</v>
      </c>
      <c r="I739" s="4">
        <v>1.1640318509310701</v>
      </c>
    </row>
    <row r="740" spans="1:9" x14ac:dyDescent="0.25">
      <c r="A740" t="s">
        <v>942</v>
      </c>
      <c r="B740" s="3">
        <v>354.57003784179688</v>
      </c>
      <c r="C740" s="3">
        <v>17.909999847412109</v>
      </c>
      <c r="D740" s="4">
        <v>7.7205181786570432E-3</v>
      </c>
      <c r="E740" s="4">
        <v>-9.224529838067741E-2</v>
      </c>
      <c r="F740" s="2">
        <v>3</v>
      </c>
      <c r="G740" s="4">
        <v>0.37535438732394871</v>
      </c>
      <c r="H740" s="4">
        <v>-4.1588837234497467E-3</v>
      </c>
      <c r="I740" s="4">
        <v>1.149821461150546</v>
      </c>
    </row>
    <row r="741" spans="1:9" x14ac:dyDescent="0.25">
      <c r="A741" t="s">
        <v>943</v>
      </c>
      <c r="B741" s="3">
        <v>351.85354614257813</v>
      </c>
      <c r="C741" s="3">
        <v>19.729999542236332</v>
      </c>
      <c r="D741" s="4">
        <v>1.161650877035658E-2</v>
      </c>
      <c r="E741" s="4">
        <v>-0.12311113145616311</v>
      </c>
      <c r="F741" s="2">
        <v>4</v>
      </c>
      <c r="G741" s="4">
        <v>0.35059505296876342</v>
      </c>
      <c r="H741" s="4">
        <v>-1.178838942723681E-2</v>
      </c>
      <c r="I741" s="4">
        <v>1.133350886847188</v>
      </c>
    </row>
    <row r="742" spans="1:9" x14ac:dyDescent="0.25">
      <c r="A742" t="s">
        <v>944</v>
      </c>
      <c r="B742" s="3">
        <v>347.81317138671881</v>
      </c>
      <c r="C742" s="3">
        <v>22.5</v>
      </c>
      <c r="D742" s="4">
        <v>-8.1938510003219944E-3</v>
      </c>
      <c r="E742" s="4">
        <v>0.21951214469301189</v>
      </c>
      <c r="F742" s="2">
        <v>4</v>
      </c>
      <c r="G742" s="4">
        <v>0.37296354409793858</v>
      </c>
      <c r="H742" s="4">
        <v>-2.3136137058540781E-2</v>
      </c>
      <c r="I742" s="4">
        <v>1.10885337314268</v>
      </c>
    </row>
    <row r="743" spans="1:9" x14ac:dyDescent="0.25">
      <c r="A743" t="s">
        <v>945</v>
      </c>
      <c r="B743" s="3">
        <v>350.6866455078125</v>
      </c>
      <c r="C743" s="3">
        <v>18.45000076293945</v>
      </c>
      <c r="D743" s="4">
        <v>-8.0991754084761558E-3</v>
      </c>
      <c r="E743" s="4">
        <v>8.4656114913660874E-2</v>
      </c>
      <c r="F743" s="2">
        <v>3</v>
      </c>
      <c r="G743" s="4">
        <v>0.38590927313241807</v>
      </c>
      <c r="H743" s="4">
        <v>-1.506573242491926E-2</v>
      </c>
      <c r="I743" s="4">
        <v>1.1262757599049369</v>
      </c>
    </row>
    <row r="744" spans="1:9" x14ac:dyDescent="0.25">
      <c r="A744" t="s">
        <v>946</v>
      </c>
      <c r="B744" s="3">
        <v>353.55010986328119</v>
      </c>
      <c r="C744" s="3">
        <v>17.010000228881839</v>
      </c>
      <c r="D744" s="4">
        <v>-7.0234410978657902E-3</v>
      </c>
      <c r="E744" s="4">
        <v>4.1641170137951537E-2</v>
      </c>
      <c r="F744" s="2">
        <v>3</v>
      </c>
      <c r="G744" s="4">
        <v>0.38769316238486978</v>
      </c>
      <c r="H744" s="4">
        <v>-7.0234410978657902E-3</v>
      </c>
      <c r="I744" s="4">
        <v>1.1436374556705931</v>
      </c>
    </row>
    <row r="745" spans="1:9" x14ac:dyDescent="0.25">
      <c r="A745" t="s">
        <v>947</v>
      </c>
      <c r="B745" s="3">
        <v>356.05081176757813</v>
      </c>
      <c r="C745" s="3">
        <v>16.329999923706051</v>
      </c>
      <c r="D745" s="4">
        <v>1.793462683834957E-3</v>
      </c>
      <c r="E745" s="4">
        <v>-4.614491102809537E-2</v>
      </c>
      <c r="F745" s="2">
        <v>3</v>
      </c>
      <c r="G745" s="4">
        <v>0.40035330883760589</v>
      </c>
      <c r="H745" s="4">
        <v>0</v>
      </c>
      <c r="I745" s="4">
        <v>1.158799657910017</v>
      </c>
    </row>
    <row r="746" spans="1:9" x14ac:dyDescent="0.25">
      <c r="A746" t="s">
        <v>948</v>
      </c>
      <c r="B746" s="3">
        <v>355.41339111328119</v>
      </c>
      <c r="C746" s="3">
        <v>17.120000839233398</v>
      </c>
      <c r="D746" s="4">
        <v>0</v>
      </c>
      <c r="E746" s="4">
        <v>5.8750819941689743E-2</v>
      </c>
      <c r="F746" s="2">
        <v>3</v>
      </c>
      <c r="G746" s="4">
        <v>0.40774018699824149</v>
      </c>
      <c r="H746" s="4">
        <v>0</v>
      </c>
      <c r="I746" s="4">
        <v>1.1549348626477629</v>
      </c>
    </row>
    <row r="747" spans="1:9" x14ac:dyDescent="0.25">
      <c r="A747" t="s">
        <v>949</v>
      </c>
      <c r="B747" s="3">
        <v>355.41339111328119</v>
      </c>
      <c r="C747" s="3">
        <v>16.170000076293949</v>
      </c>
      <c r="D747" s="4">
        <v>3.9056529950278751E-3</v>
      </c>
      <c r="E747" s="4">
        <v>-6.1806110588491503E-4</v>
      </c>
      <c r="F747" s="2">
        <v>3</v>
      </c>
      <c r="G747" s="4">
        <v>0.37878222301464032</v>
      </c>
      <c r="H747" s="4">
        <v>0</v>
      </c>
      <c r="I747" s="4">
        <v>1.1549348626477629</v>
      </c>
    </row>
    <row r="748" spans="1:9" x14ac:dyDescent="0.25">
      <c r="A748" t="s">
        <v>950</v>
      </c>
      <c r="B748" s="3">
        <v>354.03067016601563</v>
      </c>
      <c r="C748" s="3">
        <v>16.180000305175781</v>
      </c>
      <c r="D748" s="4">
        <v>6.2435293023721528E-3</v>
      </c>
      <c r="E748" s="4">
        <v>-0.14842103656969571</v>
      </c>
      <c r="F748" s="2">
        <v>3</v>
      </c>
      <c r="G748" s="4">
        <v>0.38279515676850911</v>
      </c>
      <c r="H748" s="4">
        <v>0</v>
      </c>
      <c r="I748" s="4">
        <v>1.146551178608052</v>
      </c>
    </row>
    <row r="749" spans="1:9" x14ac:dyDescent="0.25">
      <c r="A749" t="s">
        <v>951</v>
      </c>
      <c r="B749" s="3">
        <v>351.833984375</v>
      </c>
      <c r="C749" s="3">
        <v>19</v>
      </c>
      <c r="D749" s="4">
        <v>-6.0395132386144024E-3</v>
      </c>
      <c r="E749" s="4">
        <v>0.17283945093793271</v>
      </c>
      <c r="F749" s="2">
        <v>3</v>
      </c>
      <c r="G749" s="4">
        <v>0.38579079827330509</v>
      </c>
      <c r="H749" s="4">
        <v>-6.0395132386144024E-3</v>
      </c>
      <c r="I749" s="4">
        <v>1.133232280356878</v>
      </c>
    </row>
    <row r="750" spans="1:9" x14ac:dyDescent="0.25">
      <c r="A750" t="s">
        <v>952</v>
      </c>
      <c r="B750" s="3">
        <v>353.9718017578125</v>
      </c>
      <c r="C750" s="3">
        <v>16.20000076293945</v>
      </c>
      <c r="D750" s="4">
        <v>2.1101515708119578E-3</v>
      </c>
      <c r="E750" s="4">
        <v>-1.459852574949572E-2</v>
      </c>
      <c r="F750" s="2">
        <v>3</v>
      </c>
      <c r="G750" s="4">
        <v>0.41257527669196498</v>
      </c>
      <c r="H750" s="4">
        <v>0</v>
      </c>
      <c r="I750" s="4">
        <v>1.1461942489359651</v>
      </c>
    </row>
    <row r="751" spans="1:9" x14ac:dyDescent="0.25">
      <c r="A751" t="s">
        <v>953</v>
      </c>
      <c r="B751" s="3">
        <v>353.2264404296875</v>
      </c>
      <c r="C751" s="3">
        <v>16.440000534057621</v>
      </c>
      <c r="D751" s="4">
        <v>4.3216675670503246E-3</v>
      </c>
      <c r="E751" s="4">
        <v>9.0909148439062282E-2</v>
      </c>
      <c r="F751" s="2">
        <v>3</v>
      </c>
      <c r="G751" s="4">
        <v>0.39989030214080162</v>
      </c>
      <c r="H751" s="4">
        <v>0</v>
      </c>
      <c r="I751" s="4">
        <v>1.1416749900914549</v>
      </c>
    </row>
    <row r="752" spans="1:9" x14ac:dyDescent="0.25">
      <c r="A752" t="s">
        <v>954</v>
      </c>
      <c r="B752" s="3">
        <v>351.70648193359381</v>
      </c>
      <c r="C752" s="3">
        <v>15.069999694824221</v>
      </c>
      <c r="D752" s="4">
        <v>1.147874350641076E-2</v>
      </c>
      <c r="E752" s="4">
        <v>-2.6485779039815079E-2</v>
      </c>
      <c r="F752" s="2">
        <v>2</v>
      </c>
      <c r="G752" s="4">
        <v>0.4281339229574459</v>
      </c>
      <c r="H752" s="4">
        <v>0</v>
      </c>
      <c r="I752" s="4">
        <v>1.1324592102843121</v>
      </c>
    </row>
    <row r="753" spans="1:9" x14ac:dyDescent="0.25">
      <c r="A753" t="s">
        <v>955</v>
      </c>
      <c r="B753" s="3">
        <v>347.71514892578119</v>
      </c>
      <c r="C753" s="3">
        <v>15.47999954223633</v>
      </c>
      <c r="D753" s="4">
        <v>3.9501534361119361E-4</v>
      </c>
      <c r="E753" s="4">
        <v>-2.2109942081906642E-2</v>
      </c>
      <c r="F753" s="2">
        <v>2</v>
      </c>
      <c r="G753" s="4">
        <v>0.42150928683935551</v>
      </c>
      <c r="H753" s="4">
        <v>-1.183176539284458E-3</v>
      </c>
      <c r="I753" s="4">
        <v>1.108259045456446</v>
      </c>
    </row>
    <row r="754" spans="1:9" x14ac:dyDescent="0.25">
      <c r="A754" t="s">
        <v>956</v>
      </c>
      <c r="B754" s="3">
        <v>347.57785034179688</v>
      </c>
      <c r="C754" s="3">
        <v>15.829999923706049</v>
      </c>
      <c r="D754" s="4">
        <v>-1.577568719045908E-3</v>
      </c>
      <c r="E754" s="4">
        <v>-1.1860207779553321E-2</v>
      </c>
      <c r="F754" s="2">
        <v>2</v>
      </c>
      <c r="G754" s="4">
        <v>0.43753346313432279</v>
      </c>
      <c r="H754" s="4">
        <v>-1.577568719045908E-3</v>
      </c>
      <c r="I754" s="4">
        <v>1.107426579621962</v>
      </c>
    </row>
    <row r="755" spans="1:9" x14ac:dyDescent="0.25">
      <c r="A755" t="s">
        <v>957</v>
      </c>
      <c r="B755" s="3">
        <v>348.12704467773438</v>
      </c>
      <c r="C755" s="3">
        <v>16.020000457763668</v>
      </c>
      <c r="D755" s="4">
        <v>3.6188576505236099E-3</v>
      </c>
      <c r="E755" s="4">
        <v>1.649747621230091E-2</v>
      </c>
      <c r="F755" s="2">
        <v>2</v>
      </c>
      <c r="G755" s="4">
        <v>0.46802698484438232</v>
      </c>
      <c r="H755" s="4">
        <v>0</v>
      </c>
      <c r="I755" s="4">
        <v>1.1107564429598999</v>
      </c>
    </row>
    <row r="756" spans="1:9" x14ac:dyDescent="0.25">
      <c r="A756" t="s">
        <v>958</v>
      </c>
      <c r="B756" s="3">
        <v>346.87176513671881</v>
      </c>
      <c r="C756" s="3">
        <v>15.760000228881839</v>
      </c>
      <c r="D756" s="4">
        <v>1.2161654580585379E-2</v>
      </c>
      <c r="E756" s="4">
        <v>8.9628901631546576E-3</v>
      </c>
      <c r="F756" s="2">
        <v>2</v>
      </c>
      <c r="G756" s="4">
        <v>0.47868695578416259</v>
      </c>
      <c r="H756" s="4">
        <v>0</v>
      </c>
      <c r="I756" s="4">
        <v>1.103145458925703</v>
      </c>
    </row>
    <row r="757" spans="1:9" x14ac:dyDescent="0.25">
      <c r="A757" t="s">
        <v>959</v>
      </c>
      <c r="B757" s="3">
        <v>342.70391845703119</v>
      </c>
      <c r="C757" s="3">
        <v>15.61999988555908</v>
      </c>
      <c r="D757" s="4">
        <v>-1.228972369911929E-3</v>
      </c>
      <c r="E757" s="4">
        <v>-2.1916116193956951E-2</v>
      </c>
      <c r="F757" s="2">
        <v>2</v>
      </c>
      <c r="G757" s="4">
        <v>0.42642038563969398</v>
      </c>
      <c r="H757" s="4">
        <v>-1.228972369911929E-3</v>
      </c>
      <c r="I757" s="4">
        <v>1.077875060182155</v>
      </c>
    </row>
    <row r="758" spans="1:9" x14ac:dyDescent="0.25">
      <c r="A758" t="s">
        <v>960</v>
      </c>
      <c r="B758" s="3">
        <v>343.1256103515625</v>
      </c>
      <c r="C758" s="3">
        <v>15.97000026702881</v>
      </c>
      <c r="D758" s="4">
        <v>6.1826745508415382E-3</v>
      </c>
      <c r="E758" s="4">
        <v>-2.144604377084702E-2</v>
      </c>
      <c r="F758" s="2">
        <v>2</v>
      </c>
      <c r="G758" s="4">
        <v>0.44177116857743792</v>
      </c>
      <c r="H758" s="4">
        <v>0</v>
      </c>
      <c r="I758" s="4">
        <v>1.0804318534475259</v>
      </c>
    </row>
    <row r="759" spans="1:9" x14ac:dyDescent="0.25">
      <c r="A759" t="s">
        <v>961</v>
      </c>
      <c r="B759" s="3">
        <v>341.0172119140625</v>
      </c>
      <c r="C759" s="3">
        <v>16.319999694824219</v>
      </c>
      <c r="D759" s="4">
        <v>4.8912215778895707E-4</v>
      </c>
      <c r="E759" s="4">
        <v>-2.040817261116035E-2</v>
      </c>
      <c r="F759" s="2">
        <v>3</v>
      </c>
      <c r="G759" s="4">
        <v>0.40337120737600363</v>
      </c>
      <c r="H759" s="4">
        <v>0</v>
      </c>
      <c r="I759" s="4">
        <v>1.0676482571877199</v>
      </c>
    </row>
    <row r="760" spans="1:9" x14ac:dyDescent="0.25">
      <c r="A760" t="s">
        <v>962</v>
      </c>
      <c r="B760" s="3">
        <v>340.85049438476563</v>
      </c>
      <c r="C760" s="3">
        <v>16.659999847412109</v>
      </c>
      <c r="D760" s="4">
        <v>9.3216626993510854E-3</v>
      </c>
      <c r="E760" s="4">
        <v>-6.8753470329799726E-2</v>
      </c>
      <c r="F760" s="2">
        <v>3</v>
      </c>
      <c r="G760" s="4">
        <v>0.41462345160229458</v>
      </c>
      <c r="H760" s="4">
        <v>0</v>
      </c>
      <c r="I760" s="4">
        <v>1.0666374190339549</v>
      </c>
    </row>
    <row r="761" spans="1:9" x14ac:dyDescent="0.25">
      <c r="A761" t="s">
        <v>963</v>
      </c>
      <c r="B761" s="3">
        <v>337.70254516601563</v>
      </c>
      <c r="C761" s="3">
        <v>17.889999389648441</v>
      </c>
      <c r="D761" s="4">
        <v>6.2151477164871238E-3</v>
      </c>
      <c r="E761" s="4">
        <v>-0.13574885360979991</v>
      </c>
      <c r="F761" s="2">
        <v>3</v>
      </c>
      <c r="G761" s="4">
        <v>0.41836700818976102</v>
      </c>
      <c r="H761" s="4">
        <v>-1.6810005349827679E-3</v>
      </c>
      <c r="I761" s="4">
        <v>1.047550840736833</v>
      </c>
    </row>
    <row r="762" spans="1:9" x14ac:dyDescent="0.25">
      <c r="A762" t="s">
        <v>964</v>
      </c>
      <c r="B762" s="3">
        <v>335.61663818359381</v>
      </c>
      <c r="C762" s="3">
        <v>20.70000076293945</v>
      </c>
      <c r="D762" s="4">
        <v>-7.8473756526022953E-3</v>
      </c>
      <c r="E762" s="4">
        <v>0.16619722608109599</v>
      </c>
      <c r="F762" s="2">
        <v>4</v>
      </c>
      <c r="G762" s="4">
        <v>0.409375140769491</v>
      </c>
      <c r="H762" s="4">
        <v>-7.8473756526022953E-3</v>
      </c>
      <c r="I762" s="4">
        <v>1.034903614185855</v>
      </c>
    </row>
    <row r="763" spans="1:9" x14ac:dyDescent="0.25">
      <c r="A763" t="s">
        <v>965</v>
      </c>
      <c r="B763" s="3">
        <v>338.27117919921881</v>
      </c>
      <c r="C763" s="3">
        <v>17.75</v>
      </c>
      <c r="D763" s="4">
        <v>1.2697467175978531E-2</v>
      </c>
      <c r="E763" s="4">
        <v>-2.2038546938694888E-2</v>
      </c>
      <c r="F763" s="2">
        <v>3</v>
      </c>
      <c r="G763" s="4">
        <v>0.42437108150721992</v>
      </c>
      <c r="H763" s="4">
        <v>0</v>
      </c>
      <c r="I763" s="4">
        <v>1.050998570430977</v>
      </c>
    </row>
    <row r="764" spans="1:9" x14ac:dyDescent="0.25">
      <c r="A764" t="s">
        <v>966</v>
      </c>
      <c r="B764" s="3">
        <v>334.02984619140619</v>
      </c>
      <c r="C764" s="3">
        <v>18.14999961853027</v>
      </c>
      <c r="D764" s="4">
        <v>-3.6522316644717061E-3</v>
      </c>
      <c r="E764" s="4">
        <v>6.639242834163106E-2</v>
      </c>
      <c r="F764" s="2">
        <v>3</v>
      </c>
      <c r="G764" s="4">
        <v>0.41097149127273602</v>
      </c>
      <c r="H764" s="4">
        <v>-1.0159406487583291E-2</v>
      </c>
      <c r="I764" s="4">
        <v>1.0252826109562789</v>
      </c>
    </row>
    <row r="765" spans="1:9" x14ac:dyDescent="0.25">
      <c r="A765" t="s">
        <v>967</v>
      </c>
      <c r="B765" s="3">
        <v>335.2542724609375</v>
      </c>
      <c r="C765" s="3">
        <v>17.020000457763668</v>
      </c>
      <c r="D765" s="4">
        <v>-6.5310276490931907E-3</v>
      </c>
      <c r="E765" s="4">
        <v>3.84381385952417E-2</v>
      </c>
      <c r="F765" s="2">
        <v>3</v>
      </c>
      <c r="G765" s="4">
        <v>0.44046283157318622</v>
      </c>
      <c r="H765" s="4">
        <v>-6.5310276490931907E-3</v>
      </c>
      <c r="I765" s="4">
        <v>1.0327065260954631</v>
      </c>
    </row>
    <row r="766" spans="1:9" x14ac:dyDescent="0.25">
      <c r="A766" t="s">
        <v>968</v>
      </c>
      <c r="B766" s="3">
        <v>337.45822143554688</v>
      </c>
      <c r="C766" s="3">
        <v>16.389999389648441</v>
      </c>
      <c r="D766" s="4">
        <v>9.5825990511713144E-3</v>
      </c>
      <c r="E766" s="4">
        <v>4.7284331575444323E-2</v>
      </c>
      <c r="F766" s="2">
        <v>3</v>
      </c>
      <c r="G766" s="4">
        <v>0.46757379455510928</v>
      </c>
      <c r="H766" s="4">
        <v>0</v>
      </c>
      <c r="I766" s="4">
        <v>1.0460694623258791</v>
      </c>
    </row>
    <row r="767" spans="1:9" x14ac:dyDescent="0.25">
      <c r="A767" t="s">
        <v>969</v>
      </c>
      <c r="B767" s="3">
        <v>334.25518798828119</v>
      </c>
      <c r="C767" s="3">
        <v>15.64999961853027</v>
      </c>
      <c r="D767" s="4">
        <v>2.6150860292635252E-3</v>
      </c>
      <c r="E767" s="4">
        <v>-2.7950357284300509E-2</v>
      </c>
      <c r="F767" s="2">
        <v>2</v>
      </c>
      <c r="G767" s="4">
        <v>0.46519793810447368</v>
      </c>
      <c r="H767" s="4">
        <v>-2.2512233335066911E-3</v>
      </c>
      <c r="I767" s="4">
        <v>1.0266488985139219</v>
      </c>
    </row>
    <row r="768" spans="1:9" x14ac:dyDescent="0.25">
      <c r="A768" t="s">
        <v>970</v>
      </c>
      <c r="B768" s="3">
        <v>333.38336181640619</v>
      </c>
      <c r="C768" s="3">
        <v>16.10000038146973</v>
      </c>
      <c r="D768" s="4">
        <v>1.04205253540095E-2</v>
      </c>
      <c r="E768" s="4">
        <v>-0.1000558451228593</v>
      </c>
      <c r="F768" s="2">
        <v>3</v>
      </c>
      <c r="G768" s="4">
        <v>0.38896611508388429</v>
      </c>
      <c r="H768" s="4">
        <v>-4.8536167374487738E-3</v>
      </c>
      <c r="I768" s="4">
        <v>1.0213628607367371</v>
      </c>
    </row>
    <row r="769" spans="1:9" x14ac:dyDescent="0.25">
      <c r="A769" t="s">
        <v>971</v>
      </c>
      <c r="B769" s="3">
        <v>329.94515991210938</v>
      </c>
      <c r="C769" s="3">
        <v>17.889999389648441</v>
      </c>
      <c r="D769" s="4">
        <v>2.3739307250747471E-4</v>
      </c>
      <c r="E769" s="4">
        <v>4.8037475658119E-2</v>
      </c>
      <c r="F769" s="2">
        <v>3</v>
      </c>
      <c r="G769" s="4">
        <v>0.39113945378988979</v>
      </c>
      <c r="H769" s="4">
        <v>-1.511661898010919E-2</v>
      </c>
      <c r="I769" s="4">
        <v>1.000516428571693</v>
      </c>
    </row>
    <row r="770" spans="1:9" x14ac:dyDescent="0.25">
      <c r="A770" t="s">
        <v>972</v>
      </c>
      <c r="B770" s="3">
        <v>329.86685180664063</v>
      </c>
      <c r="C770" s="3">
        <v>17.069999694824219</v>
      </c>
      <c r="D770" s="4">
        <v>4.7538208511133112E-4</v>
      </c>
      <c r="E770" s="4">
        <v>3.9585847473210263E-2</v>
      </c>
      <c r="F770" s="2">
        <v>3</v>
      </c>
      <c r="G770" s="4">
        <v>0.40088586056275832</v>
      </c>
      <c r="H770" s="4">
        <v>-1.535036798159739E-2</v>
      </c>
      <c r="I770" s="4">
        <v>1.0000416325434009</v>
      </c>
    </row>
    <row r="771" spans="1:9" x14ac:dyDescent="0.25">
      <c r="A771" t="s">
        <v>973</v>
      </c>
      <c r="B771" s="3">
        <v>329.71011352539063</v>
      </c>
      <c r="C771" s="3">
        <v>16.420000076293949</v>
      </c>
      <c r="D771" s="4">
        <v>2.979991999510601E-3</v>
      </c>
      <c r="E771" s="4">
        <v>0</v>
      </c>
      <c r="F771" s="2">
        <v>3</v>
      </c>
      <c r="G771" s="4">
        <v>0.41108588771879678</v>
      </c>
      <c r="H771" s="4">
        <v>-1.5818230363375822E-2</v>
      </c>
      <c r="I771" s="4">
        <v>0.99909130035271088</v>
      </c>
    </row>
    <row r="772" spans="1:9" x14ac:dyDescent="0.25">
      <c r="A772" t="s">
        <v>974</v>
      </c>
      <c r="B772" s="3">
        <v>328.73049926757813</v>
      </c>
      <c r="C772" s="3">
        <v>16.420000076293949</v>
      </c>
      <c r="D772" s="4">
        <v>1.6969441090004981E-2</v>
      </c>
      <c r="E772" s="4">
        <v>-8.9800485422317E-2</v>
      </c>
      <c r="F772" s="2">
        <v>3</v>
      </c>
      <c r="G772" s="4">
        <v>0.43478820011808011</v>
      </c>
      <c r="H772" s="4">
        <v>-1.8742370249491099E-2</v>
      </c>
      <c r="I772" s="4">
        <v>0.9931517241609007</v>
      </c>
    </row>
    <row r="773" spans="1:9" x14ac:dyDescent="0.25">
      <c r="A773" t="s">
        <v>975</v>
      </c>
      <c r="B773" s="3">
        <v>323.24520874023438</v>
      </c>
      <c r="C773" s="3">
        <v>18.04000091552734</v>
      </c>
      <c r="D773" s="4">
        <v>-1.0405592576242739E-2</v>
      </c>
      <c r="E773" s="4">
        <v>3.2036692674842771E-2</v>
      </c>
      <c r="F773" s="2">
        <v>3</v>
      </c>
      <c r="G773" s="4">
        <v>0.40095204859216033</v>
      </c>
      <c r="H773" s="4">
        <v>-3.5115913907127323E-2</v>
      </c>
      <c r="I773" s="4">
        <v>0.95989342809023559</v>
      </c>
    </row>
    <row r="774" spans="1:9" x14ac:dyDescent="0.25">
      <c r="A774" t="s">
        <v>976</v>
      </c>
      <c r="B774" s="3">
        <v>326.64413452148438</v>
      </c>
      <c r="C774" s="3">
        <v>17.479999542236332</v>
      </c>
      <c r="D774" s="4">
        <v>1.952799193156274E-3</v>
      </c>
      <c r="E774" s="4">
        <v>-2.3463691913108039E-2</v>
      </c>
      <c r="F774" s="2">
        <v>3</v>
      </c>
      <c r="G774" s="4">
        <v>0.4220514749691584</v>
      </c>
      <c r="H774" s="4">
        <v>-2.497015054401297E-2</v>
      </c>
      <c r="I774" s="4">
        <v>0.98050172210702846</v>
      </c>
    </row>
    <row r="775" spans="1:9" x14ac:dyDescent="0.25">
      <c r="A775" t="s">
        <v>977</v>
      </c>
      <c r="B775" s="3">
        <v>326.00750732421881</v>
      </c>
      <c r="C775" s="3">
        <v>17.89999961853027</v>
      </c>
      <c r="D775" s="4">
        <v>-3.3239595937429871E-3</v>
      </c>
      <c r="E775" s="4">
        <v>6.8019055732703615E-2</v>
      </c>
      <c r="F775" s="2">
        <v>3</v>
      </c>
      <c r="G775" s="4">
        <v>0.42880038958720917</v>
      </c>
      <c r="H775" s="4">
        <v>-2.687047709118584E-2</v>
      </c>
      <c r="I775" s="4">
        <v>0.9766417377164569</v>
      </c>
    </row>
    <row r="776" spans="1:9" x14ac:dyDescent="0.25">
      <c r="A776" t="s">
        <v>978</v>
      </c>
      <c r="B776" s="3">
        <v>327.09475708007813</v>
      </c>
      <c r="C776" s="3">
        <v>16.760000228881839</v>
      </c>
      <c r="D776" s="4">
        <v>3.154371298038416E-3</v>
      </c>
      <c r="E776" s="4">
        <v>1.194770492062958E-3</v>
      </c>
      <c r="F776" s="2">
        <v>3</v>
      </c>
      <c r="G776" s="4">
        <v>0.43786517640752137</v>
      </c>
      <c r="H776" s="4">
        <v>-2.3625046196400049E-2</v>
      </c>
      <c r="I776" s="4">
        <v>0.98323392715526126</v>
      </c>
    </row>
    <row r="777" spans="1:9" x14ac:dyDescent="0.25">
      <c r="A777" t="s">
        <v>979</v>
      </c>
      <c r="B777" s="3">
        <v>326.06622314453119</v>
      </c>
      <c r="C777" s="3">
        <v>16.739999771118161</v>
      </c>
      <c r="D777" s="4">
        <v>-3.7411905140871671E-3</v>
      </c>
      <c r="E777" s="4">
        <v>-3.5714332801561E-2</v>
      </c>
      <c r="F777" s="2">
        <v>3</v>
      </c>
      <c r="G777" s="4">
        <v>0.4543467485437358</v>
      </c>
      <c r="H777" s="4">
        <v>-2.6695210887419999E-2</v>
      </c>
      <c r="I777" s="4">
        <v>0.97699774222091307</v>
      </c>
    </row>
    <row r="778" spans="1:9" x14ac:dyDescent="0.25">
      <c r="A778" t="s">
        <v>980</v>
      </c>
      <c r="B778" s="3">
        <v>327.29067993164063</v>
      </c>
      <c r="C778" s="3">
        <v>17.360000610351559</v>
      </c>
      <c r="D778" s="4">
        <v>3.4840007313265971E-3</v>
      </c>
      <c r="E778" s="4">
        <v>-7.8556238335965922E-2</v>
      </c>
      <c r="F778" s="2">
        <v>3</v>
      </c>
      <c r="G778" s="4">
        <v>0.45790636397262879</v>
      </c>
      <c r="H778" s="4">
        <v>-2.30402182191769E-2</v>
      </c>
      <c r="I778" s="4">
        <v>0.98442184239362329</v>
      </c>
    </row>
    <row r="779" spans="1:9" x14ac:dyDescent="0.25">
      <c r="A779" t="s">
        <v>981</v>
      </c>
      <c r="B779" s="3">
        <v>326.15435791015619</v>
      </c>
      <c r="C779" s="3">
        <v>18.840000152587891</v>
      </c>
      <c r="D779" s="4">
        <v>1.3833474722613199E-3</v>
      </c>
      <c r="E779" s="4">
        <v>2.3913072998898329E-2</v>
      </c>
      <c r="F779" s="2">
        <v>3</v>
      </c>
      <c r="G779" s="4">
        <v>0.46077363380669789</v>
      </c>
      <c r="H779" s="4">
        <v>-2.6432129392370159E-2</v>
      </c>
      <c r="I779" s="4">
        <v>0.97753211904464976</v>
      </c>
    </row>
    <row r="780" spans="1:9" x14ac:dyDescent="0.25">
      <c r="A780" t="s">
        <v>982</v>
      </c>
      <c r="B780" s="3">
        <v>325.70379638671881</v>
      </c>
      <c r="C780" s="3">
        <v>18.39999961853027</v>
      </c>
      <c r="D780" s="4">
        <v>1.6819060973633389E-2</v>
      </c>
      <c r="E780" s="4">
        <v>-8.684863687990696E-2</v>
      </c>
      <c r="F780" s="2">
        <v>3</v>
      </c>
      <c r="G780" s="4">
        <v>0.45481770787185849</v>
      </c>
      <c r="H780" s="4">
        <v>-2.777705155058208E-2</v>
      </c>
      <c r="I780" s="4">
        <v>0.97480028406346952</v>
      </c>
    </row>
    <row r="781" spans="1:9" x14ac:dyDescent="0.25">
      <c r="A781" t="s">
        <v>983</v>
      </c>
      <c r="B781" s="3">
        <v>320.31637573242188</v>
      </c>
      <c r="C781" s="3">
        <v>20.14999961853027</v>
      </c>
      <c r="D781" s="4">
        <v>-5.5347725112520063E-3</v>
      </c>
      <c r="E781" s="4">
        <v>-2.515725475782904E-2</v>
      </c>
      <c r="F781" s="2">
        <v>4</v>
      </c>
      <c r="G781" s="4">
        <v>0.43569253134315789</v>
      </c>
      <c r="H781" s="4">
        <v>-4.3858454503708288E-2</v>
      </c>
      <c r="I781" s="4">
        <v>0.94213539051140671</v>
      </c>
    </row>
    <row r="782" spans="1:9" x14ac:dyDescent="0.25">
      <c r="A782" t="s">
        <v>984</v>
      </c>
      <c r="B782" s="3">
        <v>322.09912109375</v>
      </c>
      <c r="C782" s="3">
        <v>20.670000076293949</v>
      </c>
      <c r="D782" s="4">
        <v>1.9343346476396569E-2</v>
      </c>
      <c r="E782" s="4">
        <v>-6.8079360149038037E-2</v>
      </c>
      <c r="F782" s="2">
        <v>4</v>
      </c>
      <c r="G782" s="4">
        <v>0.42796005706134088</v>
      </c>
      <c r="H782" s="4">
        <v>-3.8536975384481087E-2</v>
      </c>
      <c r="I782" s="4">
        <v>0.95294449401287018</v>
      </c>
    </row>
    <row r="783" spans="1:9" x14ac:dyDescent="0.25">
      <c r="A783" t="s">
        <v>985</v>
      </c>
      <c r="B783" s="3">
        <v>315.98687744140619</v>
      </c>
      <c r="C783" s="3">
        <v>22.180000305175781</v>
      </c>
      <c r="D783" s="4">
        <v>1.1483815960753321E-3</v>
      </c>
      <c r="E783" s="4">
        <v>3.9362706025380501E-2</v>
      </c>
      <c r="F783" s="2">
        <v>4</v>
      </c>
      <c r="G783" s="4">
        <v>0.42883531434283628</v>
      </c>
      <c r="H783" s="4">
        <v>-5.6781968569231123E-2</v>
      </c>
      <c r="I783" s="4">
        <v>0.91588486917944656</v>
      </c>
    </row>
    <row r="784" spans="1:9" x14ac:dyDescent="0.25">
      <c r="A784" t="s">
        <v>986</v>
      </c>
      <c r="B784" s="3">
        <v>315.62442016601563</v>
      </c>
      <c r="C784" s="3">
        <v>21.340000152587891</v>
      </c>
      <c r="D784" s="4">
        <v>-6.7508109107410341E-3</v>
      </c>
      <c r="E784" s="4">
        <v>8.2150146837800531E-2</v>
      </c>
      <c r="F784" s="2">
        <v>4</v>
      </c>
      <c r="G784" s="4">
        <v>0.42361963914319739</v>
      </c>
      <c r="H784" s="4">
        <v>-5.7863900327093758E-2</v>
      </c>
      <c r="I784" s="4">
        <v>0.91368722598847696</v>
      </c>
    </row>
    <row r="785" spans="1:9" x14ac:dyDescent="0.25">
      <c r="A785" t="s">
        <v>987</v>
      </c>
      <c r="B785" s="3">
        <v>317.76962280273438</v>
      </c>
      <c r="C785" s="3">
        <v>19.719999313354489</v>
      </c>
      <c r="D785" s="4">
        <v>-6.0664009985272882E-3</v>
      </c>
      <c r="E785" s="4">
        <v>4.8378515324243747E-2</v>
      </c>
      <c r="F785" s="2">
        <v>4</v>
      </c>
      <c r="G785" s="4">
        <v>0.46000075294811782</v>
      </c>
      <c r="H785" s="4">
        <v>-5.1460489450003921E-2</v>
      </c>
      <c r="I785" s="4">
        <v>0.92669397268091003</v>
      </c>
    </row>
    <row r="786" spans="1:9" x14ac:dyDescent="0.25">
      <c r="A786" t="s">
        <v>988</v>
      </c>
      <c r="B786" s="3">
        <v>319.7091064453125</v>
      </c>
      <c r="C786" s="3">
        <v>18.809999465942379</v>
      </c>
      <c r="D786" s="4">
        <v>2.207680784925414E-2</v>
      </c>
      <c r="E786" s="4">
        <v>-0.18677042159827911</v>
      </c>
      <c r="F786" s="2">
        <v>3</v>
      </c>
      <c r="G786" s="4">
        <v>0.47844708573670419</v>
      </c>
      <c r="H786" s="4">
        <v>-4.5671147948998292E-2</v>
      </c>
      <c r="I786" s="4">
        <v>0.93845340837306312</v>
      </c>
    </row>
    <row r="787" spans="1:9" x14ac:dyDescent="0.25">
      <c r="A787" t="s">
        <v>989</v>
      </c>
      <c r="B787" s="3">
        <v>312.80340576171881</v>
      </c>
      <c r="C787" s="3">
        <v>23.129999160766602</v>
      </c>
      <c r="D787" s="4">
        <v>7.7314578083063079E-3</v>
      </c>
      <c r="E787" s="4">
        <v>-0.16165280779829749</v>
      </c>
      <c r="F787" s="2">
        <v>4</v>
      </c>
      <c r="G787" s="4">
        <v>0.46293382834536678</v>
      </c>
      <c r="H787" s="4">
        <v>-6.6284603346801085E-2</v>
      </c>
      <c r="I787" s="4">
        <v>0.89658291185779948</v>
      </c>
    </row>
    <row r="788" spans="1:9" x14ac:dyDescent="0.25">
      <c r="A788" t="s">
        <v>990</v>
      </c>
      <c r="B788" s="3">
        <v>310.40353393554688</v>
      </c>
      <c r="C788" s="3">
        <v>27.590000152587891</v>
      </c>
      <c r="D788" s="4">
        <v>-2.5882911568490541E-2</v>
      </c>
      <c r="E788" s="4">
        <v>0.26327838643896101</v>
      </c>
      <c r="F788" s="2">
        <v>5</v>
      </c>
      <c r="G788" s="4">
        <v>0.43354098457696222</v>
      </c>
      <c r="H788" s="4">
        <v>-7.3448199499580369E-2</v>
      </c>
      <c r="I788" s="4">
        <v>0.88203206038902193</v>
      </c>
    </row>
    <row r="789" spans="1:9" x14ac:dyDescent="0.25">
      <c r="A789" t="s">
        <v>991</v>
      </c>
      <c r="B789" s="3">
        <v>318.65115356445313</v>
      </c>
      <c r="C789" s="3">
        <v>21.840000152587891</v>
      </c>
      <c r="D789" s="4">
        <v>-1.3817891702273539E-3</v>
      </c>
      <c r="E789" s="4">
        <v>0.11088506216152071</v>
      </c>
      <c r="F789" s="2">
        <v>4</v>
      </c>
      <c r="G789" s="4">
        <v>0.44081936144125522</v>
      </c>
      <c r="H789" s="4">
        <v>-4.882912793130223E-2</v>
      </c>
      <c r="I789" s="4">
        <v>0.93203885111943441</v>
      </c>
    </row>
    <row r="790" spans="1:9" x14ac:dyDescent="0.25">
      <c r="A790" t="s">
        <v>992</v>
      </c>
      <c r="B790" s="3">
        <v>319.09207153320313</v>
      </c>
      <c r="C790" s="3">
        <v>19.659999847412109</v>
      </c>
      <c r="D790" s="4">
        <v>-2.525406438221189E-2</v>
      </c>
      <c r="E790" s="4">
        <v>0.1779508219483823</v>
      </c>
      <c r="F790" s="2">
        <v>4</v>
      </c>
      <c r="G790" s="4">
        <v>0.45571010009390539</v>
      </c>
      <c r="H790" s="4">
        <v>-4.7512991698448803E-2</v>
      </c>
      <c r="I790" s="4">
        <v>0.93471221550632766</v>
      </c>
    </row>
    <row r="791" spans="1:9" x14ac:dyDescent="0.25">
      <c r="A791" t="s">
        <v>993</v>
      </c>
      <c r="B791" s="3">
        <v>327.35922241210938</v>
      </c>
      <c r="C791" s="3">
        <v>16.690000534057621</v>
      </c>
      <c r="D791" s="4">
        <v>8.1143239936671829E-3</v>
      </c>
      <c r="E791" s="4">
        <v>-9.2441485155662084E-2</v>
      </c>
      <c r="F791" s="2">
        <v>3</v>
      </c>
      <c r="G791" s="4">
        <v>0.51389216624929723</v>
      </c>
      <c r="H791" s="4">
        <v>-2.283561952184943E-2</v>
      </c>
      <c r="I791" s="4">
        <v>0.98483742769352389</v>
      </c>
    </row>
    <row r="792" spans="1:9" x14ac:dyDescent="0.25">
      <c r="A792" t="s">
        <v>994</v>
      </c>
      <c r="B792" s="3">
        <v>324.72430419921881</v>
      </c>
      <c r="C792" s="3">
        <v>18.389999389648441</v>
      </c>
      <c r="D792" s="4">
        <v>7.5374755124131276E-3</v>
      </c>
      <c r="E792" s="4">
        <v>-3.9686696815723677E-2</v>
      </c>
      <c r="F792" s="2">
        <v>3</v>
      </c>
      <c r="G792" s="4">
        <v>0.52104378650570005</v>
      </c>
      <c r="H792" s="4">
        <v>-3.0700827057895341E-2</v>
      </c>
      <c r="I792" s="4">
        <v>0.96886144800576424</v>
      </c>
    </row>
    <row r="793" spans="1:9" x14ac:dyDescent="0.25">
      <c r="A793" t="s">
        <v>995</v>
      </c>
      <c r="B793" s="3">
        <v>322.29501342773438</v>
      </c>
      <c r="C793" s="3">
        <v>19.14999961853027</v>
      </c>
      <c r="D793" s="4">
        <v>-3.3625895865605489E-3</v>
      </c>
      <c r="E793" s="4">
        <v>-1.6940448226939301E-2</v>
      </c>
      <c r="F793" s="2">
        <v>3</v>
      </c>
      <c r="G793" s="4">
        <v>0.51895915336104514</v>
      </c>
      <c r="H793" s="4">
        <v>-3.7952238501958613E-2</v>
      </c>
      <c r="I793" s="4">
        <v>0.95413222421770594</v>
      </c>
    </row>
    <row r="794" spans="1:9" x14ac:dyDescent="0.25">
      <c r="A794" t="s">
        <v>996</v>
      </c>
      <c r="B794" s="3">
        <v>323.38241577148438</v>
      </c>
      <c r="C794" s="3">
        <v>19.479999542236332</v>
      </c>
      <c r="D794" s="4">
        <v>-1.7995637387540619E-2</v>
      </c>
      <c r="E794" s="4">
        <v>6.3899514495902032E-2</v>
      </c>
      <c r="F794" s="2">
        <v>3</v>
      </c>
      <c r="G794" s="4">
        <v>0.54136304057952933</v>
      </c>
      <c r="H794" s="4">
        <v>-3.4706352133670133E-2</v>
      </c>
      <c r="I794" s="4">
        <v>0.96072533882414146</v>
      </c>
    </row>
    <row r="795" spans="1:9" x14ac:dyDescent="0.25">
      <c r="A795" t="s">
        <v>997</v>
      </c>
      <c r="B795" s="3">
        <v>329.30853271484381</v>
      </c>
      <c r="C795" s="3">
        <v>18.309999465942379</v>
      </c>
      <c r="D795" s="4">
        <v>-5.3255930719633424E-3</v>
      </c>
      <c r="E795" s="4">
        <v>-1.6120426360561661E-2</v>
      </c>
      <c r="F795" s="2">
        <v>3</v>
      </c>
      <c r="G795" s="4">
        <v>0.58790670789725463</v>
      </c>
      <c r="H795" s="4">
        <v>-1.701694552728206E-2</v>
      </c>
      <c r="I795" s="4">
        <v>0.9966564441811212</v>
      </c>
    </row>
    <row r="796" spans="1:9" x14ac:dyDescent="0.25">
      <c r="A796" t="s">
        <v>998</v>
      </c>
      <c r="B796" s="3">
        <v>331.07168579101563</v>
      </c>
      <c r="C796" s="3">
        <v>18.610000610351559</v>
      </c>
      <c r="D796" s="4">
        <v>-6.5542260028039756E-3</v>
      </c>
      <c r="E796" s="4">
        <v>5.6785915124396791E-2</v>
      </c>
      <c r="F796" s="2">
        <v>3</v>
      </c>
      <c r="G796" s="4">
        <v>0.55141331100907753</v>
      </c>
      <c r="H796" s="4">
        <v>-1.1753949205777209E-2</v>
      </c>
      <c r="I796" s="4">
        <v>1.007346756158749</v>
      </c>
    </row>
    <row r="797" spans="1:9" x14ac:dyDescent="0.25">
      <c r="A797" t="s">
        <v>999</v>
      </c>
      <c r="B797" s="3">
        <v>333.25592041015619</v>
      </c>
      <c r="C797" s="3">
        <v>17.610000610351559</v>
      </c>
      <c r="D797" s="4">
        <v>3.598574906989116E-3</v>
      </c>
      <c r="E797" s="4">
        <v>1.9097217048208211E-2</v>
      </c>
      <c r="F797" s="2">
        <v>3</v>
      </c>
      <c r="G797" s="4">
        <v>0.56100680023360505</v>
      </c>
      <c r="H797" s="4">
        <v>-5.2340282067452337E-3</v>
      </c>
      <c r="I797" s="4">
        <v>1.0205901607312231</v>
      </c>
    </row>
    <row r="798" spans="1:9" x14ac:dyDescent="0.25">
      <c r="A798" t="s">
        <v>1000</v>
      </c>
      <c r="B798" s="3">
        <v>332.06097412109381</v>
      </c>
      <c r="C798" s="3">
        <v>17.280000686645511</v>
      </c>
      <c r="D798" s="4">
        <v>-3.3809655659561288E-3</v>
      </c>
      <c r="E798" s="4">
        <v>-1.594526126495233E-2</v>
      </c>
      <c r="F798" s="2">
        <v>3</v>
      </c>
      <c r="G798" s="4">
        <v>0.61056608476606744</v>
      </c>
      <c r="H798" s="4">
        <v>-8.8009322996027706E-3</v>
      </c>
      <c r="I798" s="4">
        <v>1.013344987978372</v>
      </c>
    </row>
    <row r="799" spans="1:9" x14ac:dyDescent="0.25">
      <c r="A799" t="s">
        <v>1001</v>
      </c>
      <c r="B799" s="3">
        <v>333.18746948242188</v>
      </c>
      <c r="C799" s="3">
        <v>17.559999465942379</v>
      </c>
      <c r="D799" s="4">
        <v>-4.3319940587607242E-3</v>
      </c>
      <c r="E799" s="4">
        <v>-4.535143224154603E-3</v>
      </c>
      <c r="F799" s="2">
        <v>3</v>
      </c>
      <c r="G799" s="4">
        <v>0.58559245321052389</v>
      </c>
      <c r="H799" s="4">
        <v>-5.4383536199713589E-3</v>
      </c>
      <c r="I799" s="4">
        <v>1.0201751305319009</v>
      </c>
    </row>
    <row r="800" spans="1:9" x14ac:dyDescent="0.25">
      <c r="A800" t="s">
        <v>1002</v>
      </c>
      <c r="B800" s="3">
        <v>334.63711547851563</v>
      </c>
      <c r="C800" s="3">
        <v>17.639999389648441</v>
      </c>
      <c r="D800" s="4">
        <v>6.5108339038835172E-3</v>
      </c>
      <c r="E800" s="4">
        <v>1.7888024657076281E-2</v>
      </c>
      <c r="F800" s="2">
        <v>3</v>
      </c>
      <c r="G800" s="4">
        <v>0.60530018670742947</v>
      </c>
      <c r="H800" s="4">
        <v>-1.111173156723821E-3</v>
      </c>
      <c r="I800" s="4">
        <v>1.028964593094623</v>
      </c>
    </row>
    <row r="801" spans="1:9" x14ac:dyDescent="0.25">
      <c r="A801" t="s">
        <v>1003</v>
      </c>
      <c r="B801" s="3">
        <v>332.47244262695313</v>
      </c>
      <c r="C801" s="3">
        <v>17.329999923706051</v>
      </c>
      <c r="D801" s="4">
        <v>1.258964002712148E-2</v>
      </c>
      <c r="E801" s="4">
        <v>-7.3757307765549673E-2</v>
      </c>
      <c r="F801" s="2">
        <v>3</v>
      </c>
      <c r="G801" s="4">
        <v>0.62006840613235759</v>
      </c>
      <c r="H801" s="4">
        <v>-7.5727024527338926E-3</v>
      </c>
      <c r="I801" s="4">
        <v>1.015839795012458</v>
      </c>
    </row>
    <row r="802" spans="1:9" x14ac:dyDescent="0.25">
      <c r="A802" t="s">
        <v>1004</v>
      </c>
      <c r="B802" s="3">
        <v>328.33877563476563</v>
      </c>
      <c r="C802" s="3">
        <v>18.70999908447266</v>
      </c>
      <c r="D802" s="4">
        <v>-1.205459949938859E-2</v>
      </c>
      <c r="E802" s="4">
        <v>6.9142804827008852E-2</v>
      </c>
      <c r="F802" s="2">
        <v>3</v>
      </c>
      <c r="G802" s="4">
        <v>0.59651372846844275</v>
      </c>
      <c r="H802" s="4">
        <v>-1.9911661825135148E-2</v>
      </c>
      <c r="I802" s="4">
        <v>0.99077663381828152</v>
      </c>
    </row>
    <row r="803" spans="1:9" x14ac:dyDescent="0.25">
      <c r="A803" t="s">
        <v>1005</v>
      </c>
      <c r="B803" s="3">
        <v>332.34506225585938</v>
      </c>
      <c r="C803" s="3">
        <v>17.5</v>
      </c>
      <c r="D803" s="4">
        <v>8.560969075027236E-3</v>
      </c>
      <c r="E803" s="4">
        <v>-6.3169180187263252E-2</v>
      </c>
      <c r="F803" s="2">
        <v>3</v>
      </c>
      <c r="G803" s="4">
        <v>0.6639473014539603</v>
      </c>
      <c r="H803" s="4">
        <v>-7.9529317326294535E-3</v>
      </c>
      <c r="I803" s="4">
        <v>1.015067465073997</v>
      </c>
    </row>
    <row r="804" spans="1:9" x14ac:dyDescent="0.25">
      <c r="A804" t="s">
        <v>1006</v>
      </c>
      <c r="B804" s="3">
        <v>329.52401733398438</v>
      </c>
      <c r="C804" s="3">
        <v>18.680000305175781</v>
      </c>
      <c r="D804" s="4">
        <v>-7.2885095237976696E-3</v>
      </c>
      <c r="E804" s="4">
        <v>8.0393251361840168E-2</v>
      </c>
      <c r="F804" s="2">
        <v>3</v>
      </c>
      <c r="G804" s="4">
        <v>0.58894576227389428</v>
      </c>
      <c r="H804" s="4">
        <v>-1.637372584703722E-2</v>
      </c>
      <c r="I804" s="4">
        <v>0.99796296590979328</v>
      </c>
    </row>
    <row r="805" spans="1:9" x14ac:dyDescent="0.25">
      <c r="A805" t="s">
        <v>1007</v>
      </c>
      <c r="B805" s="3">
        <v>331.94338989257813</v>
      </c>
      <c r="C805" s="3">
        <v>17.29000091552734</v>
      </c>
      <c r="D805" s="4">
        <v>-9.151920180637152E-3</v>
      </c>
      <c r="E805" s="4">
        <v>6.4000056340144162E-2</v>
      </c>
      <c r="F805" s="2">
        <v>3</v>
      </c>
      <c r="G805" s="4">
        <v>0.58165334519887324</v>
      </c>
      <c r="H805" s="4">
        <v>-9.151920180637152E-3</v>
      </c>
      <c r="I805" s="4">
        <v>1.0126320538018281</v>
      </c>
    </row>
    <row r="806" spans="1:9" x14ac:dyDescent="0.25">
      <c r="A806" t="s">
        <v>1008</v>
      </c>
      <c r="B806" s="3">
        <v>335.00936889648438</v>
      </c>
      <c r="C806" s="3">
        <v>16.25</v>
      </c>
      <c r="D806" s="4">
        <v>1.171025651572233E-3</v>
      </c>
      <c r="E806" s="4">
        <v>-1.931199159431329E-2</v>
      </c>
      <c r="F806" s="2">
        <v>3</v>
      </c>
      <c r="G806" s="4">
        <v>0.61153226987971343</v>
      </c>
      <c r="H806" s="4">
        <v>0</v>
      </c>
      <c r="I806" s="4">
        <v>1.0312216320475109</v>
      </c>
    </row>
    <row r="807" spans="1:9" x14ac:dyDescent="0.25">
      <c r="A807" t="s">
        <v>1009</v>
      </c>
      <c r="B807" s="3">
        <v>334.61752319335938</v>
      </c>
      <c r="C807" s="3">
        <v>16.569999694824219</v>
      </c>
      <c r="D807" s="4">
        <v>1.515546818958002E-2</v>
      </c>
      <c r="E807" s="4">
        <v>-2.472042860223678E-2</v>
      </c>
      <c r="F807" s="2">
        <v>3</v>
      </c>
      <c r="G807" s="4">
        <v>0.63900736195117669</v>
      </c>
      <c r="H807" s="4">
        <v>0</v>
      </c>
      <c r="I807" s="4">
        <v>1.0288458015707871</v>
      </c>
    </row>
    <row r="808" spans="1:9" x14ac:dyDescent="0.25">
      <c r="A808" t="s">
        <v>1010</v>
      </c>
      <c r="B808" s="3">
        <v>329.6219482421875</v>
      </c>
      <c r="C808" s="3">
        <v>16.989999771118161</v>
      </c>
      <c r="D808" s="4">
        <v>-1.2008145748266469E-2</v>
      </c>
      <c r="E808" s="4">
        <v>2.042043005271266E-2</v>
      </c>
      <c r="F808" s="2">
        <v>3</v>
      </c>
      <c r="G808" s="4">
        <v>0.59601956026998759</v>
      </c>
      <c r="H808" s="4">
        <v>-1.2008145748266469E-2</v>
      </c>
      <c r="I808" s="4">
        <v>0.9985567384954479</v>
      </c>
    </row>
    <row r="809" spans="1:9" x14ac:dyDescent="0.25">
      <c r="A809" t="s">
        <v>1011</v>
      </c>
      <c r="B809" s="3">
        <v>333.62820434570313</v>
      </c>
      <c r="C809" s="3">
        <v>16.64999961853027</v>
      </c>
      <c r="D809" s="4">
        <v>1.167303400607134E-2</v>
      </c>
      <c r="E809" s="4">
        <v>-1.53755311193351E-2</v>
      </c>
      <c r="F809" s="2">
        <v>3</v>
      </c>
      <c r="G809" s="4">
        <v>0.68567397560842092</v>
      </c>
      <c r="H809" s="4">
        <v>0</v>
      </c>
      <c r="I809" s="4">
        <v>1.0228473847176369</v>
      </c>
    </row>
    <row r="810" spans="1:9" x14ac:dyDescent="0.25">
      <c r="A810" t="s">
        <v>1012</v>
      </c>
      <c r="B810" s="3">
        <v>329.7786865234375</v>
      </c>
      <c r="C810" s="3">
        <v>16.909999847412109</v>
      </c>
      <c r="D810" s="4">
        <v>-1.3050459095022E-3</v>
      </c>
      <c r="E810" s="4">
        <v>1.318150427290643E-2</v>
      </c>
      <c r="F810" s="2">
        <v>3</v>
      </c>
      <c r="G810" s="4">
        <v>0.68422539019897943</v>
      </c>
      <c r="H810" s="4">
        <v>-1.3050459095022E-3</v>
      </c>
      <c r="I810" s="4">
        <v>0.99950707068613753</v>
      </c>
    </row>
    <row r="811" spans="1:9" x14ac:dyDescent="0.25">
      <c r="A811" t="s">
        <v>1013</v>
      </c>
      <c r="B811" s="3">
        <v>330.20962524414063</v>
      </c>
      <c r="C811" s="3">
        <v>16.690000534057621</v>
      </c>
      <c r="D811" s="4">
        <v>6.0583063873300702E-3</v>
      </c>
      <c r="E811" s="4">
        <v>-1.533924585126367E-2</v>
      </c>
      <c r="F811" s="2">
        <v>3</v>
      </c>
      <c r="G811" s="4">
        <v>0.68886448100233899</v>
      </c>
      <c r="H811" s="4">
        <v>0</v>
      </c>
      <c r="I811" s="4">
        <v>1.0021199291099561</v>
      </c>
    </row>
    <row r="812" spans="1:9" x14ac:dyDescent="0.25">
      <c r="A812" t="s">
        <v>1014</v>
      </c>
      <c r="B812" s="3">
        <v>328.22116088867188</v>
      </c>
      <c r="C812" s="3">
        <v>16.95000076293945</v>
      </c>
      <c r="D812" s="4">
        <v>1.043329364310619E-2</v>
      </c>
      <c r="E812" s="4">
        <v>-1.2237708994171431E-2</v>
      </c>
      <c r="F812" s="2">
        <v>3</v>
      </c>
      <c r="G812" s="4">
        <v>0.7143372450118548</v>
      </c>
      <c r="H812" s="4">
        <v>-2.814332754933591E-3</v>
      </c>
      <c r="I812" s="4">
        <v>0.99006351460821196</v>
      </c>
    </row>
    <row r="813" spans="1:9" x14ac:dyDescent="0.25">
      <c r="A813" t="s">
        <v>1015</v>
      </c>
      <c r="B813" s="3">
        <v>324.83209228515619</v>
      </c>
      <c r="C813" s="3">
        <v>17.159999847412109</v>
      </c>
      <c r="D813" s="4">
        <v>2.4183449532364509E-3</v>
      </c>
      <c r="E813" s="4">
        <v>-5.2980184732811741E-2</v>
      </c>
      <c r="F813" s="2">
        <v>3</v>
      </c>
      <c r="G813" s="4">
        <v>0.69594478702139373</v>
      </c>
      <c r="H813" s="4">
        <v>-1.311083718379435E-2</v>
      </c>
      <c r="I813" s="4">
        <v>0.96951498642038958</v>
      </c>
    </row>
    <row r="814" spans="1:9" x14ac:dyDescent="0.25">
      <c r="A814" t="s">
        <v>1016</v>
      </c>
      <c r="B814" s="3">
        <v>324.04843139648438</v>
      </c>
      <c r="C814" s="3">
        <v>18.120000839233398</v>
      </c>
      <c r="D814" s="4">
        <v>-6.9453600618640809E-4</v>
      </c>
      <c r="E814" s="4">
        <v>1.1725348610297949E-2</v>
      </c>
      <c r="F814" s="2">
        <v>3</v>
      </c>
      <c r="G814" s="4">
        <v>0.81281193287841247</v>
      </c>
      <c r="H814" s="4">
        <v>-1.5491717819425269E-2</v>
      </c>
      <c r="I814" s="4">
        <v>0.96476351050046749</v>
      </c>
    </row>
    <row r="815" spans="1:9" x14ac:dyDescent="0.25">
      <c r="A815" t="s">
        <v>1017</v>
      </c>
      <c r="B815" s="3">
        <v>324.27365112304688</v>
      </c>
      <c r="C815" s="3">
        <v>17.909999847412109</v>
      </c>
      <c r="D815" s="4">
        <v>1.996465476288645E-2</v>
      </c>
      <c r="E815" s="4">
        <v>3.3467970355421713E-2</v>
      </c>
      <c r="F815" s="2">
        <v>3</v>
      </c>
      <c r="G815" s="4">
        <v>0.78832487540310026</v>
      </c>
      <c r="H815" s="4">
        <v>-1.480746613162753E-2</v>
      </c>
      <c r="I815" s="4">
        <v>0.96612905792400516</v>
      </c>
    </row>
    <row r="816" spans="1:9" x14ac:dyDescent="0.25">
      <c r="A816" t="s">
        <v>1018</v>
      </c>
      <c r="B816" s="3">
        <v>317.92636108398438</v>
      </c>
      <c r="C816" s="3">
        <v>17.329999923706051</v>
      </c>
      <c r="D816" s="4">
        <v>1.70464291387038E-2</v>
      </c>
      <c r="E816" s="4">
        <v>-0.1067010172952282</v>
      </c>
      <c r="F816" s="2">
        <v>3</v>
      </c>
      <c r="G816" s="4">
        <v>0.78890457228126398</v>
      </c>
      <c r="H816" s="4">
        <v>-3.4091495947570327E-2</v>
      </c>
      <c r="I816" s="4">
        <v>0.92764430487159966</v>
      </c>
    </row>
    <row r="817" spans="1:9" x14ac:dyDescent="0.25">
      <c r="A817" t="s">
        <v>1019</v>
      </c>
      <c r="B817" s="3">
        <v>312.59768676757813</v>
      </c>
      <c r="C817" s="3">
        <v>19.39999961853027</v>
      </c>
      <c r="D817" s="4">
        <v>1.530258852971444E-2</v>
      </c>
      <c r="E817" s="4">
        <v>-1.0708872273590631E-2</v>
      </c>
      <c r="F817" s="2">
        <v>3</v>
      </c>
      <c r="G817" s="4">
        <v>0.68418549123140759</v>
      </c>
      <c r="H817" s="4">
        <v>-5.0280816707238052E-2</v>
      </c>
      <c r="I817" s="4">
        <v>0.89533560085751929</v>
      </c>
    </row>
    <row r="818" spans="1:9" x14ac:dyDescent="0.25">
      <c r="A818" t="s">
        <v>1020</v>
      </c>
      <c r="B818" s="3">
        <v>307.88623046875</v>
      </c>
      <c r="C818" s="3">
        <v>19.610000610351559</v>
      </c>
      <c r="D818" s="4">
        <v>-5.0328170599795996E-3</v>
      </c>
      <c r="E818" s="4">
        <v>-5.4484048854243523E-2</v>
      </c>
      <c r="F818" s="2">
        <v>4</v>
      </c>
      <c r="G818" s="4">
        <v>0.64463566189071342</v>
      </c>
      <c r="H818" s="4">
        <v>-6.4594935517622964E-2</v>
      </c>
      <c r="I818" s="4">
        <v>0.86676919991133183</v>
      </c>
    </row>
    <row r="819" spans="1:9" x14ac:dyDescent="0.25">
      <c r="A819" t="s">
        <v>1021</v>
      </c>
      <c r="B819" s="3">
        <v>309.443603515625</v>
      </c>
      <c r="C819" s="3">
        <v>20.739999771118161</v>
      </c>
      <c r="D819" s="4">
        <v>-2.8483435979853589E-4</v>
      </c>
      <c r="E819" s="4">
        <v>9.9681818659896448E-2</v>
      </c>
      <c r="F819" s="2">
        <v>4</v>
      </c>
      <c r="G819" s="4">
        <v>0.71307809438661174</v>
      </c>
      <c r="H819" s="4">
        <v>-5.9863399998423827E-2</v>
      </c>
      <c r="I819" s="4">
        <v>0.87621183082162668</v>
      </c>
    </row>
    <row r="820" spans="1:9" x14ac:dyDescent="0.25">
      <c r="A820" t="s">
        <v>1022</v>
      </c>
      <c r="B820" s="3">
        <v>309.53176879882813</v>
      </c>
      <c r="C820" s="3">
        <v>18.860000610351559</v>
      </c>
      <c r="D820" s="4">
        <v>1.5000338742505731E-2</v>
      </c>
      <c r="E820" s="4">
        <v>-4.7955521514479127E-2</v>
      </c>
      <c r="F820" s="2">
        <v>3</v>
      </c>
      <c r="G820" s="4">
        <v>0.65463200490056539</v>
      </c>
      <c r="H820" s="4">
        <v>-5.9595540496249377E-2</v>
      </c>
      <c r="I820" s="4">
        <v>0.87674639267888943</v>
      </c>
    </row>
    <row r="821" spans="1:9" x14ac:dyDescent="0.25">
      <c r="A821" t="s">
        <v>1023</v>
      </c>
      <c r="B821" s="3">
        <v>304.95730590820313</v>
      </c>
      <c r="C821" s="3">
        <v>19.809999465942379</v>
      </c>
      <c r="D821" s="4">
        <v>-1.7315383329000731E-3</v>
      </c>
      <c r="E821" s="4">
        <v>-6.556609655538248E-2</v>
      </c>
      <c r="F821" s="2">
        <v>4</v>
      </c>
      <c r="G821" s="4">
        <v>0.71602399174688025</v>
      </c>
      <c r="H821" s="4">
        <v>-7.349345255507278E-2</v>
      </c>
      <c r="I821" s="4">
        <v>0.84901060723192434</v>
      </c>
    </row>
    <row r="822" spans="1:9" x14ac:dyDescent="0.25">
      <c r="A822" t="s">
        <v>1024</v>
      </c>
      <c r="B822" s="3">
        <v>305.48626708984381</v>
      </c>
      <c r="C822" s="3">
        <v>21.20000076293945</v>
      </c>
      <c r="D822" s="4">
        <v>-1.6865424671397181E-2</v>
      </c>
      <c r="E822" s="4">
        <v>4.433505220216083E-2</v>
      </c>
      <c r="F822" s="2">
        <v>4</v>
      </c>
      <c r="G822" s="4">
        <v>0.7062715639957049</v>
      </c>
      <c r="H822" s="4">
        <v>-7.188638825905691E-2</v>
      </c>
      <c r="I822" s="4">
        <v>0.85221779334197567</v>
      </c>
    </row>
    <row r="823" spans="1:9" x14ac:dyDescent="0.25">
      <c r="A823" t="s">
        <v>1025</v>
      </c>
      <c r="B823" s="3">
        <v>310.726806640625</v>
      </c>
      <c r="C823" s="3">
        <v>20.29999923706055</v>
      </c>
      <c r="D823" s="4">
        <v>-4.3624857710485854E-3</v>
      </c>
      <c r="E823" s="4">
        <v>7.5211871791009521E-2</v>
      </c>
      <c r="F823" s="2">
        <v>4</v>
      </c>
      <c r="G823" s="4">
        <v>0.86993841279688588</v>
      </c>
      <c r="H823" s="4">
        <v>-5.5964834284532812E-2</v>
      </c>
      <c r="I823" s="4">
        <v>0.88399212053231935</v>
      </c>
    </row>
    <row r="824" spans="1:9" x14ac:dyDescent="0.25">
      <c r="A824" t="s">
        <v>1026</v>
      </c>
      <c r="B824" s="3">
        <v>312.08828735351563</v>
      </c>
      <c r="C824" s="3">
        <v>18.879999160766602</v>
      </c>
      <c r="D824" s="4">
        <v>1.8753048959376569E-2</v>
      </c>
      <c r="E824" s="4">
        <v>-9.8806755455335571E-2</v>
      </c>
      <c r="F824" s="2">
        <v>3</v>
      </c>
      <c r="G824" s="4">
        <v>0.87948775205082041</v>
      </c>
      <c r="H824" s="4">
        <v>-5.1828449386468238E-2</v>
      </c>
      <c r="I824" s="4">
        <v>0.89224702123777799</v>
      </c>
    </row>
    <row r="825" spans="1:9" x14ac:dyDescent="0.25">
      <c r="A825" t="s">
        <v>1027</v>
      </c>
      <c r="B825" s="3">
        <v>306.34341430664063</v>
      </c>
      <c r="C825" s="3">
        <v>20.95000076293945</v>
      </c>
      <c r="D825" s="4">
        <v>3.5253434545665652E-3</v>
      </c>
      <c r="E825" s="4">
        <v>-2.919365908220117E-2</v>
      </c>
      <c r="F825" s="2">
        <v>4</v>
      </c>
      <c r="G825" s="4">
        <v>0.77261544568694207</v>
      </c>
      <c r="H825" s="4">
        <v>-6.9282245013098653E-2</v>
      </c>
      <c r="I825" s="4">
        <v>0.85741482999304641</v>
      </c>
    </row>
    <row r="826" spans="1:9" x14ac:dyDescent="0.25">
      <c r="A826" t="s">
        <v>1028</v>
      </c>
      <c r="B826" s="3">
        <v>305.26724243164063</v>
      </c>
      <c r="C826" s="3">
        <v>21.579999923706051</v>
      </c>
      <c r="D826" s="4">
        <v>-3.0630646520032782E-2</v>
      </c>
      <c r="E826" s="4">
        <v>0.1222049109417938</v>
      </c>
      <c r="F826" s="2">
        <v>4</v>
      </c>
      <c r="G826" s="4">
        <v>0.77699007670744225</v>
      </c>
      <c r="H826" s="4">
        <v>-7.2551818389588574E-2</v>
      </c>
      <c r="I826" s="4">
        <v>0.85088980772426148</v>
      </c>
    </row>
    <row r="827" spans="1:9" x14ac:dyDescent="0.25">
      <c r="A827" t="s">
        <v>1029</v>
      </c>
      <c r="B827" s="3">
        <v>314.91323852539063</v>
      </c>
      <c r="C827" s="3">
        <v>19.229999542236332</v>
      </c>
      <c r="D827" s="4">
        <v>4.1173466667134839E-3</v>
      </c>
      <c r="E827" s="4">
        <v>-2.8297187841544561E-2</v>
      </c>
      <c r="F827" s="2">
        <v>3</v>
      </c>
      <c r="G827" s="4">
        <v>0.77738378259205176</v>
      </c>
      <c r="H827" s="4">
        <v>-4.324581927318194E-2</v>
      </c>
      <c r="I827" s="4">
        <v>0.90937520469333832</v>
      </c>
    </row>
    <row r="828" spans="1:9" x14ac:dyDescent="0.25">
      <c r="A828" t="s">
        <v>1030</v>
      </c>
      <c r="B828" s="3">
        <v>313.6219482421875</v>
      </c>
      <c r="C828" s="3">
        <v>19.79000091552734</v>
      </c>
      <c r="D828" s="4">
        <v>5.4888801745169857E-3</v>
      </c>
      <c r="E828" s="4">
        <v>-1.198201512185559E-2</v>
      </c>
      <c r="F828" s="2">
        <v>4</v>
      </c>
      <c r="G828" s="4">
        <v>0.90434244336063285</v>
      </c>
      <c r="H828" s="4">
        <v>-4.7168955000252637E-2</v>
      </c>
      <c r="I828" s="4">
        <v>0.90154588109819622</v>
      </c>
    </row>
    <row r="829" spans="1:9" x14ac:dyDescent="0.25">
      <c r="A829" t="s">
        <v>1031</v>
      </c>
      <c r="B829" s="3">
        <v>311.909912109375</v>
      </c>
      <c r="C829" s="3">
        <v>20.030000686645511</v>
      </c>
      <c r="D829" s="4">
        <v>1.0682976566632311E-2</v>
      </c>
      <c r="E829" s="4">
        <v>-3.1899460143835601E-2</v>
      </c>
      <c r="F829" s="2">
        <v>4</v>
      </c>
      <c r="G829" s="4">
        <v>0.66707508984004948</v>
      </c>
      <c r="H829" s="4">
        <v>-5.2370380431885237E-2</v>
      </c>
      <c r="I829" s="4">
        <v>0.89116550027699515</v>
      </c>
    </row>
    <row r="830" spans="1:9" x14ac:dyDescent="0.25">
      <c r="A830" t="s">
        <v>1032</v>
      </c>
      <c r="B830" s="3">
        <v>308.61300659179688</v>
      </c>
      <c r="C830" s="3">
        <v>20.690000534057621</v>
      </c>
      <c r="D830" s="4">
        <v>-8.1123344697022759E-3</v>
      </c>
      <c r="E830" s="4">
        <v>-5.5682305880919158E-2</v>
      </c>
      <c r="F830" s="2">
        <v>4</v>
      </c>
      <c r="G830" s="4">
        <v>0.78917185106958354</v>
      </c>
      <c r="H830" s="4">
        <v>-6.2386879427527957E-2</v>
      </c>
      <c r="I830" s="4">
        <v>0.87117577333837115</v>
      </c>
    </row>
    <row r="831" spans="1:9" x14ac:dyDescent="0.25">
      <c r="A831" t="s">
        <v>1033</v>
      </c>
      <c r="B831" s="3">
        <v>311.13705444335938</v>
      </c>
      <c r="C831" s="3">
        <v>21.909999847412109</v>
      </c>
      <c r="D831" s="4">
        <v>2.303143988668466E-2</v>
      </c>
      <c r="E831" s="4">
        <v>-2.881204051053032E-2</v>
      </c>
      <c r="F831" s="2">
        <v>4</v>
      </c>
      <c r="G831" s="4">
        <v>0.63841160834281352</v>
      </c>
      <c r="H831" s="4">
        <v>-5.4718439238589212E-2</v>
      </c>
      <c r="I831" s="4">
        <v>0.88647952622535686</v>
      </c>
    </row>
    <row r="832" spans="1:9" x14ac:dyDescent="0.25">
      <c r="A832" t="s">
        <v>1034</v>
      </c>
      <c r="B832" s="3">
        <v>304.1324462890625</v>
      </c>
      <c r="C832" s="3">
        <v>22.559999465942379</v>
      </c>
      <c r="D832" s="4">
        <v>-2.8546151412469629E-3</v>
      </c>
      <c r="E832" s="4">
        <v>-6.1173582134771531E-2</v>
      </c>
      <c r="F832" s="2">
        <v>4</v>
      </c>
      <c r="G832" s="4">
        <v>0.53177187819125171</v>
      </c>
      <c r="H832" s="4">
        <v>-7.5999501182373974E-2</v>
      </c>
      <c r="I832" s="4">
        <v>0.84400933605159922</v>
      </c>
    </row>
    <row r="833" spans="1:9" x14ac:dyDescent="0.25">
      <c r="A833" t="s">
        <v>1035</v>
      </c>
      <c r="B833" s="3">
        <v>305.00311279296881</v>
      </c>
      <c r="C833" s="3">
        <v>24.030000686645511</v>
      </c>
      <c r="D833" s="4">
        <v>3.9441038232316039E-2</v>
      </c>
      <c r="E833" s="4">
        <v>-5.6537050079697559E-2</v>
      </c>
      <c r="F833" s="2">
        <v>4</v>
      </c>
      <c r="G833" s="4">
        <v>0.61980161593749861</v>
      </c>
      <c r="H833" s="4">
        <v>-7.3354284291741512E-2</v>
      </c>
      <c r="I833" s="4">
        <v>0.84928834255478747</v>
      </c>
    </row>
    <row r="834" spans="1:9" x14ac:dyDescent="0.25">
      <c r="A834" t="s">
        <v>1036</v>
      </c>
      <c r="B834" s="3">
        <v>293.429931640625</v>
      </c>
      <c r="C834" s="3">
        <v>25.469999313354489</v>
      </c>
      <c r="D834" s="4">
        <v>-2.8314082419834571E-2</v>
      </c>
      <c r="E834" s="4">
        <v>3.2846693874873933E-2</v>
      </c>
      <c r="F834" s="2">
        <v>5</v>
      </c>
      <c r="G834" s="4">
        <v>0.45008992639616291</v>
      </c>
      <c r="H834" s="4">
        <v>-0.1085153639073924</v>
      </c>
      <c r="I834" s="4">
        <v>0.7791180784046261</v>
      </c>
    </row>
    <row r="835" spans="1:9" x14ac:dyDescent="0.25">
      <c r="A835" t="s">
        <v>1037</v>
      </c>
      <c r="B835" s="3">
        <v>301.980224609375</v>
      </c>
      <c r="C835" s="3">
        <v>24.659999847412109</v>
      </c>
      <c r="D835" s="4">
        <v>1.5060828019336061E-2</v>
      </c>
      <c r="E835" s="4">
        <v>-0.1368568389631607</v>
      </c>
      <c r="F835" s="2">
        <v>5</v>
      </c>
      <c r="G835" s="4">
        <v>0.46716514727937392</v>
      </c>
      <c r="H835" s="4">
        <v>-8.2538277067230492E-2</v>
      </c>
      <c r="I835" s="4">
        <v>0.83096003164813426</v>
      </c>
    </row>
    <row r="836" spans="1:9" x14ac:dyDescent="0.25">
      <c r="A836" t="s">
        <v>1038</v>
      </c>
      <c r="B836" s="3">
        <v>297.4996337890625</v>
      </c>
      <c r="C836" s="3">
        <v>28.569999694824219</v>
      </c>
      <c r="D836" s="4">
        <v>-1.636689731022356E-2</v>
      </c>
      <c r="E836" s="4">
        <v>7.1241080356018394E-2</v>
      </c>
      <c r="F836" s="2">
        <v>5</v>
      </c>
      <c r="G836" s="4">
        <v>0.40148183631311229</v>
      </c>
      <c r="H836" s="4">
        <v>-9.6150991539107333E-2</v>
      </c>
      <c r="I836" s="4">
        <v>0.80379340932783605</v>
      </c>
    </row>
    <row r="837" spans="1:9" x14ac:dyDescent="0.25">
      <c r="A837" t="s">
        <v>1039</v>
      </c>
      <c r="B837" s="3">
        <v>302.44979858398438</v>
      </c>
      <c r="C837" s="3">
        <v>26.670000076293949</v>
      </c>
      <c r="D837" s="4">
        <v>-2.902003638918416E-2</v>
      </c>
      <c r="E837" s="4">
        <v>0.10663898979853401</v>
      </c>
      <c r="F837" s="2">
        <v>5</v>
      </c>
      <c r="G837" s="4">
        <v>0.48424745617163012</v>
      </c>
      <c r="H837" s="4">
        <v>-8.1111640113281647E-2</v>
      </c>
      <c r="I837" s="4">
        <v>0.8338071425161524</v>
      </c>
    </row>
    <row r="838" spans="1:9" x14ac:dyDescent="0.25">
      <c r="A838" t="s">
        <v>1040</v>
      </c>
      <c r="B838" s="3">
        <v>311.48922729492188</v>
      </c>
      <c r="C838" s="3">
        <v>24.10000038146973</v>
      </c>
      <c r="D838" s="4">
        <v>-1.603874888619794E-2</v>
      </c>
      <c r="E838" s="4">
        <v>3.2119913822151069E-2</v>
      </c>
      <c r="F838" s="2">
        <v>4</v>
      </c>
      <c r="G838" s="4">
        <v>0.47958944711303769</v>
      </c>
      <c r="H838" s="4">
        <v>-5.3648484702385257E-2</v>
      </c>
      <c r="I838" s="4">
        <v>0.88861481311798896</v>
      </c>
    </row>
    <row r="839" spans="1:9" x14ac:dyDescent="0.25">
      <c r="A839" t="s">
        <v>1041</v>
      </c>
      <c r="B839" s="3">
        <v>316.56655883789063</v>
      </c>
      <c r="C839" s="3">
        <v>23.35000038146973</v>
      </c>
      <c r="D839" s="4">
        <v>3.0082071895055629E-2</v>
      </c>
      <c r="E839" s="4">
        <v>-0.1645796155959014</v>
      </c>
      <c r="F839" s="2">
        <v>4</v>
      </c>
      <c r="G839" s="4">
        <v>0.58130351231978117</v>
      </c>
      <c r="H839" s="4">
        <v>-3.8222781408937312E-2</v>
      </c>
      <c r="I839" s="4">
        <v>0.91939958101008323</v>
      </c>
    </row>
    <row r="840" spans="1:9" x14ac:dyDescent="0.25">
      <c r="A840" t="s">
        <v>1042</v>
      </c>
      <c r="B840" s="3">
        <v>307.32168579101563</v>
      </c>
      <c r="C840" s="3">
        <v>27.95000076293945</v>
      </c>
      <c r="D840" s="4">
        <v>4.1875396315016467E-3</v>
      </c>
      <c r="E840" s="4">
        <v>-3.253716325953937E-2</v>
      </c>
      <c r="F840" s="2">
        <v>5</v>
      </c>
      <c r="G840" s="4">
        <v>0.53631844697282327</v>
      </c>
      <c r="H840" s="4">
        <v>-6.6310107871629609E-2</v>
      </c>
      <c r="I840" s="4">
        <v>0.86334626470970277</v>
      </c>
    </row>
    <row r="841" spans="1:9" x14ac:dyDescent="0.25">
      <c r="A841" t="s">
        <v>1043</v>
      </c>
      <c r="B841" s="3">
        <v>306.04013061523438</v>
      </c>
      <c r="C841" s="3">
        <v>28.889999389648441</v>
      </c>
      <c r="D841" s="4">
        <v>-3.4862496395768328E-2</v>
      </c>
      <c r="E841" s="4">
        <v>0.3537956505658677</v>
      </c>
      <c r="F841" s="2">
        <v>5</v>
      </c>
      <c r="G841" s="4">
        <v>0.4533033725972011</v>
      </c>
      <c r="H841" s="4">
        <v>-7.0203666865853775E-2</v>
      </c>
      <c r="I841" s="4">
        <v>0.85557596680942627</v>
      </c>
    </row>
    <row r="842" spans="1:9" x14ac:dyDescent="0.25">
      <c r="A842" t="s">
        <v>1044</v>
      </c>
      <c r="B842" s="3">
        <v>317.0948486328125</v>
      </c>
      <c r="C842" s="3">
        <v>21.340000152587891</v>
      </c>
      <c r="D842" s="4">
        <v>8.2428842681505632E-3</v>
      </c>
      <c r="E842" s="4">
        <v>-7.6590238468918215E-2</v>
      </c>
      <c r="F842" s="2">
        <v>4</v>
      </c>
      <c r="G842" s="4">
        <v>0.51355971743271955</v>
      </c>
      <c r="H842" s="4">
        <v>-3.6617756887600487E-2</v>
      </c>
      <c r="I842" s="4">
        <v>0.92260269638255754</v>
      </c>
    </row>
    <row r="843" spans="1:9" x14ac:dyDescent="0.25">
      <c r="A843" t="s">
        <v>1045</v>
      </c>
      <c r="B843" s="3">
        <v>314.50244140625</v>
      </c>
      <c r="C843" s="3">
        <v>23.110000610351559</v>
      </c>
      <c r="D843" s="4">
        <v>-2.9772483429901801E-3</v>
      </c>
      <c r="E843" s="4">
        <v>-1.449893993714613E-2</v>
      </c>
      <c r="F843" s="2">
        <v>4</v>
      </c>
      <c r="G843" s="4">
        <v>0.46036559530466331</v>
      </c>
      <c r="H843" s="4">
        <v>-4.4493883225681152E-2</v>
      </c>
      <c r="I843" s="4">
        <v>0.9068844683968289</v>
      </c>
    </row>
    <row r="844" spans="1:9" x14ac:dyDescent="0.25">
      <c r="A844" t="s">
        <v>1046</v>
      </c>
      <c r="B844" s="3">
        <v>315.44158935546881</v>
      </c>
      <c r="C844" s="3">
        <v>23.45000076293945</v>
      </c>
      <c r="D844" s="4">
        <v>-2.5919588247921951E-2</v>
      </c>
      <c r="E844" s="4">
        <v>6.3492134889775897E-2</v>
      </c>
      <c r="F844" s="2">
        <v>4</v>
      </c>
      <c r="G844" s="4">
        <v>0.40824162203804087</v>
      </c>
      <c r="H844" s="4">
        <v>-4.1640609317783461E-2</v>
      </c>
      <c r="I844" s="4">
        <v>0.91257869013286519</v>
      </c>
    </row>
    <row r="845" spans="1:9" x14ac:dyDescent="0.25">
      <c r="A845" t="s">
        <v>1047</v>
      </c>
      <c r="B845" s="3">
        <v>323.83526611328119</v>
      </c>
      <c r="C845" s="3">
        <v>22.04999923706055</v>
      </c>
      <c r="D845" s="4">
        <v>-4.3612653730804576E-3</v>
      </c>
      <c r="E845" s="4">
        <v>-1.956427472367828E-2</v>
      </c>
      <c r="F845" s="2">
        <v>4</v>
      </c>
      <c r="G845" s="4">
        <v>0.41794264816249899</v>
      </c>
      <c r="H845" s="4">
        <v>-1.6139346280030439E-2</v>
      </c>
      <c r="I845" s="4">
        <v>0.96347105131978861</v>
      </c>
    </row>
    <row r="846" spans="1:9" x14ac:dyDescent="0.25">
      <c r="A846" t="s">
        <v>1048</v>
      </c>
      <c r="B846" s="3">
        <v>325.2537841796875</v>
      </c>
      <c r="C846" s="3">
        <v>22.489999771118161</v>
      </c>
      <c r="D846" s="4">
        <v>-4.3722769021515839E-3</v>
      </c>
      <c r="E846" s="4">
        <v>4.6046500982240168E-2</v>
      </c>
      <c r="F846" s="2">
        <v>4</v>
      </c>
      <c r="G846" s="4">
        <v>0.41093258970854379</v>
      </c>
      <c r="H846" s="4">
        <v>-1.1829673251275709E-2</v>
      </c>
      <c r="I846" s="4">
        <v>0.97207177968576119</v>
      </c>
    </row>
    <row r="847" spans="1:9" x14ac:dyDescent="0.25">
      <c r="A847" t="s">
        <v>1049</v>
      </c>
      <c r="B847" s="3">
        <v>326.68212890625</v>
      </c>
      <c r="C847" s="3">
        <v>21.5</v>
      </c>
      <c r="D847" s="4">
        <v>-4.7984750194629564E-3</v>
      </c>
      <c r="E847" s="4">
        <v>1.86397563997498E-3</v>
      </c>
      <c r="F847" s="2">
        <v>4</v>
      </c>
      <c r="G847" s="4">
        <v>0.43071273276754662</v>
      </c>
      <c r="H847" s="4">
        <v>-7.4901453385817218E-3</v>
      </c>
      <c r="I847" s="4">
        <v>0.98073208884717822</v>
      </c>
    </row>
    <row r="848" spans="1:9" x14ac:dyDescent="0.25">
      <c r="A848" t="s">
        <v>1050</v>
      </c>
      <c r="B848" s="3">
        <v>328.25726318359381</v>
      </c>
      <c r="C848" s="3">
        <v>21.45999908447266</v>
      </c>
      <c r="D848" s="4">
        <v>-2.7046485074180282E-3</v>
      </c>
      <c r="E848" s="4">
        <v>7.4611908980976249E-2</v>
      </c>
      <c r="F848" s="2">
        <v>4</v>
      </c>
      <c r="G848" s="4">
        <v>0.43816205494621929</v>
      </c>
      <c r="H848" s="4">
        <v>-2.7046485074180282E-3</v>
      </c>
      <c r="I848" s="4">
        <v>0.99028240926973554</v>
      </c>
    </row>
    <row r="849" spans="1:9" x14ac:dyDescent="0.25">
      <c r="A849" t="s">
        <v>1051</v>
      </c>
      <c r="B849" s="3">
        <v>329.14749145507813</v>
      </c>
      <c r="C849" s="3">
        <v>19.969999313354489</v>
      </c>
      <c r="D849" s="4">
        <v>5.5891730761234992E-3</v>
      </c>
      <c r="E849" s="4">
        <v>-6.0235326430376879E-2</v>
      </c>
      <c r="F849" s="2">
        <v>4</v>
      </c>
      <c r="G849" s="4">
        <v>0.4461920402152626</v>
      </c>
      <c r="H849" s="4">
        <v>0</v>
      </c>
      <c r="I849" s="4">
        <v>0.99568002226323382</v>
      </c>
    </row>
    <row r="850" spans="1:9" x14ac:dyDescent="0.25">
      <c r="A850" t="s">
        <v>1052</v>
      </c>
      <c r="B850" s="3">
        <v>327.31805419921881</v>
      </c>
      <c r="C850" s="3">
        <v>21.25</v>
      </c>
      <c r="D850" s="4">
        <v>5.4997270526666586E-3</v>
      </c>
      <c r="E850" s="4">
        <v>-3.3651649787194933E-2</v>
      </c>
      <c r="F850" s="2">
        <v>4</v>
      </c>
      <c r="G850" s="4">
        <v>0.43631230433773882</v>
      </c>
      <c r="H850" s="4">
        <v>0</v>
      </c>
      <c r="I850" s="4">
        <v>0.9845878174666467</v>
      </c>
    </row>
    <row r="851" spans="1:9" x14ac:dyDescent="0.25">
      <c r="A851" t="s">
        <v>1053</v>
      </c>
      <c r="B851" s="3">
        <v>325.52774047851563</v>
      </c>
      <c r="C851" s="3">
        <v>21.989999771118161</v>
      </c>
      <c r="D851" s="4">
        <v>-2.279058060421169E-3</v>
      </c>
      <c r="E851" s="4">
        <v>1.6643579487721331E-2</v>
      </c>
      <c r="F851" s="2">
        <v>4</v>
      </c>
      <c r="G851" s="4">
        <v>0.44237068243667221</v>
      </c>
      <c r="H851" s="4">
        <v>-2.4881470051900671E-3</v>
      </c>
      <c r="I851" s="4">
        <v>0.97373282565067965</v>
      </c>
    </row>
    <row r="852" spans="1:9" x14ac:dyDescent="0.25">
      <c r="A852" t="s">
        <v>1054</v>
      </c>
      <c r="B852" s="3">
        <v>326.27133178710938</v>
      </c>
      <c r="C852" s="3">
        <v>21.629999160766602</v>
      </c>
      <c r="D852" s="4">
        <v>-2.095665591247409E-4</v>
      </c>
      <c r="E852" s="4">
        <v>1.836155338281853E-2</v>
      </c>
      <c r="F852" s="2">
        <v>4</v>
      </c>
      <c r="G852" s="4">
        <v>0.4459149159665996</v>
      </c>
      <c r="H852" s="4">
        <v>-2.095665591247409E-4</v>
      </c>
      <c r="I852" s="4">
        <v>0.97824135255066857</v>
      </c>
    </row>
    <row r="853" spans="1:9" x14ac:dyDescent="0.25">
      <c r="A853" t="s">
        <v>1055</v>
      </c>
      <c r="B853" s="3">
        <v>326.3397216796875</v>
      </c>
      <c r="C853" s="3">
        <v>21.239999771118161</v>
      </c>
      <c r="D853" s="4">
        <v>6.6996575328925889E-3</v>
      </c>
      <c r="E853" s="4">
        <v>1.7728745424351319E-2</v>
      </c>
      <c r="F853" s="2">
        <v>4</v>
      </c>
      <c r="G853" s="4">
        <v>0.4636962673178735</v>
      </c>
      <c r="H853" s="4">
        <v>0</v>
      </c>
      <c r="I853" s="4">
        <v>0.978656012682938</v>
      </c>
    </row>
    <row r="854" spans="1:9" x14ac:dyDescent="0.25">
      <c r="A854" t="s">
        <v>1056</v>
      </c>
      <c r="B854" s="3">
        <v>324.16790771484381</v>
      </c>
      <c r="C854" s="3">
        <v>20.870000839233398</v>
      </c>
      <c r="D854" s="4">
        <v>3.391416805153646E-3</v>
      </c>
      <c r="E854" s="4">
        <v>-4.1341276968568597E-2</v>
      </c>
      <c r="F854" s="2">
        <v>4</v>
      </c>
      <c r="G854" s="4">
        <v>0.44770191361994288</v>
      </c>
      <c r="H854" s="4">
        <v>0</v>
      </c>
      <c r="I854" s="4">
        <v>0.96548791675563694</v>
      </c>
    </row>
    <row r="855" spans="1:9" x14ac:dyDescent="0.25">
      <c r="A855" t="s">
        <v>1057</v>
      </c>
      <c r="B855" s="3">
        <v>323.07223510742188</v>
      </c>
      <c r="C855" s="3">
        <v>21.770000457763668</v>
      </c>
      <c r="D855" s="4">
        <v>1.18265918726661E-2</v>
      </c>
      <c r="E855" s="4">
        <v>-4.9759903851645422E-2</v>
      </c>
      <c r="F855" s="2">
        <v>4</v>
      </c>
      <c r="G855" s="4">
        <v>0.45526323404308561</v>
      </c>
      <c r="H855" s="4">
        <v>0</v>
      </c>
      <c r="I855" s="4">
        <v>0.95884465806359453</v>
      </c>
    </row>
    <row r="856" spans="1:9" x14ac:dyDescent="0.25">
      <c r="A856" t="s">
        <v>1058</v>
      </c>
      <c r="B856" s="3">
        <v>319.29605102539063</v>
      </c>
      <c r="C856" s="3">
        <v>22.909999847412109</v>
      </c>
      <c r="D856" s="4">
        <v>-3.9671127193314781E-3</v>
      </c>
      <c r="E856" s="4">
        <v>-0.1036776085250426</v>
      </c>
      <c r="F856" s="2">
        <v>4</v>
      </c>
      <c r="G856" s="4">
        <v>0.44299562158036171</v>
      </c>
      <c r="H856" s="4">
        <v>-6.7255661607302786E-3</v>
      </c>
      <c r="I856" s="4">
        <v>0.93594897959561285</v>
      </c>
    </row>
    <row r="857" spans="1:9" x14ac:dyDescent="0.25">
      <c r="A857" t="s">
        <v>1059</v>
      </c>
      <c r="B857" s="3">
        <v>320.56777954101563</v>
      </c>
      <c r="C857" s="3">
        <v>25.559999465942379</v>
      </c>
      <c r="D857" s="4">
        <v>1.6314158649022529E-2</v>
      </c>
      <c r="E857" s="4">
        <v>-0.15476191602506531</v>
      </c>
      <c r="F857" s="2">
        <v>5</v>
      </c>
      <c r="G857" s="4">
        <v>0.48190300827566951</v>
      </c>
      <c r="H857" s="4">
        <v>-2.7694401225343279E-3</v>
      </c>
      <c r="I857" s="4">
        <v>0.94365969670044514</v>
      </c>
    </row>
    <row r="858" spans="1:9" x14ac:dyDescent="0.25">
      <c r="A858" t="s">
        <v>1060</v>
      </c>
      <c r="B858" s="3">
        <v>315.42193603515619</v>
      </c>
      <c r="C858" s="3">
        <v>30.239999771118161</v>
      </c>
      <c r="D858" s="4">
        <v>2.4987053468629169E-2</v>
      </c>
      <c r="E858" s="4">
        <v>-8.612875093162653E-2</v>
      </c>
      <c r="F858" s="2">
        <v>5</v>
      </c>
      <c r="G858" s="4">
        <v>0.48014606490720291</v>
      </c>
      <c r="H858" s="4">
        <v>-1.8777263515569409E-2</v>
      </c>
      <c r="I858" s="4">
        <v>0.91245952854197654</v>
      </c>
    </row>
    <row r="859" spans="1:9" x14ac:dyDescent="0.25">
      <c r="A859" t="s">
        <v>1061</v>
      </c>
      <c r="B859" s="3">
        <v>307.73260498046881</v>
      </c>
      <c r="C859" s="3">
        <v>33.090000152587891</v>
      </c>
      <c r="D859" s="4">
        <v>-2.1038135582936102E-2</v>
      </c>
      <c r="E859" s="4">
        <v>9.53327095463401E-2</v>
      </c>
      <c r="F859" s="2">
        <v>5</v>
      </c>
      <c r="G859" s="4">
        <v>0.42116313244994008</v>
      </c>
      <c r="H859" s="4">
        <v>-4.2697433919869472E-2</v>
      </c>
      <c r="I859" s="4">
        <v>0.86583774114031731</v>
      </c>
    </row>
    <row r="860" spans="1:9" x14ac:dyDescent="0.25">
      <c r="A860" t="s">
        <v>1062</v>
      </c>
      <c r="B860" s="3">
        <v>314.34585571289063</v>
      </c>
      <c r="C860" s="3">
        <v>30.20999908447266</v>
      </c>
      <c r="D860" s="4">
        <v>5.9168563902547433E-3</v>
      </c>
      <c r="E860" s="4">
        <v>-0.1881214773509905</v>
      </c>
      <c r="F860" s="2">
        <v>5</v>
      </c>
      <c r="G860" s="4">
        <v>0.45687468561099198</v>
      </c>
      <c r="H860" s="4">
        <v>-2.2124762081340728E-2</v>
      </c>
      <c r="I860" s="4">
        <v>0.92980451157682986</v>
      </c>
    </row>
    <row r="861" spans="1:9" x14ac:dyDescent="0.25">
      <c r="A861" t="s">
        <v>1063</v>
      </c>
      <c r="B861" s="3">
        <v>312.49685668945313</v>
      </c>
      <c r="C861" s="3">
        <v>37.209999084472663</v>
      </c>
      <c r="D861" s="4">
        <v>-2.7876676181988969E-2</v>
      </c>
      <c r="E861" s="4">
        <v>0.61642043199539986</v>
      </c>
      <c r="F861" s="2">
        <v>5</v>
      </c>
      <c r="G861" s="4">
        <v>0.45065978767453768</v>
      </c>
      <c r="H861" s="4">
        <v>-2.7876676181988969E-2</v>
      </c>
      <c r="I861" s="4">
        <v>0.94109476381577206</v>
      </c>
    </row>
    <row r="862" spans="1:9" x14ac:dyDescent="0.25">
      <c r="A862" t="s">
        <v>1064</v>
      </c>
      <c r="B862" s="3">
        <v>321.45803833007813</v>
      </c>
      <c r="C862" s="3">
        <v>23.020000457763668</v>
      </c>
      <c r="D862" s="4">
        <v>1.462899844554499E-3</v>
      </c>
      <c r="E862" s="4">
        <v>-7.3307491323373331E-3</v>
      </c>
      <c r="F862" s="2">
        <v>4</v>
      </c>
      <c r="G862" s="4">
        <v>0.51517993948219831</v>
      </c>
      <c r="H862" s="4">
        <v>0</v>
      </c>
      <c r="I862" s="4">
        <v>0.99675773253966282</v>
      </c>
    </row>
    <row r="863" spans="1:9" x14ac:dyDescent="0.25">
      <c r="A863" t="s">
        <v>1065</v>
      </c>
      <c r="B863" s="3">
        <v>320.98846435546881</v>
      </c>
      <c r="C863" s="3">
        <v>23.190000534057621</v>
      </c>
      <c r="D863" s="4">
        <v>8.2663625742385172E-3</v>
      </c>
      <c r="E863" s="4">
        <v>5.8420844160649077E-2</v>
      </c>
      <c r="F863" s="2">
        <v>4</v>
      </c>
      <c r="G863" s="4">
        <v>0.48171559031218641</v>
      </c>
      <c r="H863" s="4">
        <v>0</v>
      </c>
      <c r="I863" s="4">
        <v>0.99384094293417813</v>
      </c>
    </row>
    <row r="864" spans="1:9" x14ac:dyDescent="0.25">
      <c r="A864" t="s">
        <v>1066</v>
      </c>
      <c r="B864" s="3">
        <v>318.3568115234375</v>
      </c>
      <c r="C864" s="3">
        <v>21.909999847412109</v>
      </c>
      <c r="D864" s="4">
        <v>-2.8804103516605339E-3</v>
      </c>
      <c r="E864" s="4">
        <v>2.7673553519380389E-2</v>
      </c>
      <c r="F864" s="2">
        <v>4</v>
      </c>
      <c r="G864" s="4">
        <v>0.4572006715022503</v>
      </c>
      <c r="H864" s="4">
        <v>-2.8804103516605339E-3</v>
      </c>
      <c r="I864" s="4">
        <v>0.97749425840572157</v>
      </c>
    </row>
    <row r="865" spans="1:9" x14ac:dyDescent="0.25">
      <c r="A865" t="s">
        <v>1067</v>
      </c>
      <c r="B865" s="3">
        <v>319.27645874023438</v>
      </c>
      <c r="C865" s="3">
        <v>21.319999694824219</v>
      </c>
      <c r="D865" s="4">
        <v>7.9994997602856888E-3</v>
      </c>
      <c r="E865" s="4">
        <v>-1.2048203419881441E-2</v>
      </c>
      <c r="F865" s="2">
        <v>4</v>
      </c>
      <c r="G865" s="4">
        <v>0.46611020520958468</v>
      </c>
      <c r="H865" s="4">
        <v>0</v>
      </c>
      <c r="I865" s="4">
        <v>0.99149478639028765</v>
      </c>
    </row>
    <row r="866" spans="1:9" x14ac:dyDescent="0.25">
      <c r="A866" t="s">
        <v>1068</v>
      </c>
      <c r="B866" s="3">
        <v>316.74267578125</v>
      </c>
      <c r="C866" s="3">
        <v>21.579999923706051</v>
      </c>
      <c r="D866" s="4">
        <v>2.3261068994295139E-2</v>
      </c>
      <c r="E866" s="4">
        <v>-7.1428565566299951E-2</v>
      </c>
      <c r="F866" s="2">
        <v>4</v>
      </c>
      <c r="G866" s="4">
        <v>0.45831827866853692</v>
      </c>
      <c r="H866" s="4">
        <v>0</v>
      </c>
      <c r="I866" s="4">
        <v>0.97569025268751508</v>
      </c>
    </row>
    <row r="867" spans="1:9" x14ac:dyDescent="0.25">
      <c r="A867" t="s">
        <v>1069</v>
      </c>
      <c r="B867" s="3">
        <v>309.54238891601563</v>
      </c>
      <c r="C867" s="3">
        <v>23.239999771118161</v>
      </c>
      <c r="D867" s="4">
        <v>1.458984576423039E-2</v>
      </c>
      <c r="E867" s="4">
        <v>-4.5193113170657551E-2</v>
      </c>
      <c r="F867" s="2">
        <v>4</v>
      </c>
      <c r="G867" s="4">
        <v>0.42452946716963202</v>
      </c>
      <c r="H867" s="4">
        <v>-8.2124173541718859E-3</v>
      </c>
      <c r="I867" s="4">
        <v>0.9307782857695428</v>
      </c>
    </row>
    <row r="868" spans="1:9" x14ac:dyDescent="0.25">
      <c r="A868" t="s">
        <v>1070</v>
      </c>
      <c r="B868" s="3">
        <v>305.09115600585938</v>
      </c>
      <c r="C868" s="3">
        <v>24.340000152587891</v>
      </c>
      <c r="D868" s="4">
        <v>-7.921168191203587E-3</v>
      </c>
      <c r="E868" s="4">
        <v>4.6881726993027513E-2</v>
      </c>
      <c r="F868" s="2">
        <v>4</v>
      </c>
      <c r="G868" s="4">
        <v>0.41099301901050089</v>
      </c>
      <c r="H868" s="4">
        <v>-2.2474365590783859E-2</v>
      </c>
      <c r="I868" s="4">
        <v>0.9030136107021669</v>
      </c>
    </row>
    <row r="869" spans="1:9" x14ac:dyDescent="0.25">
      <c r="A869" t="s">
        <v>1071</v>
      </c>
      <c r="B869" s="3">
        <v>307.52713012695313</v>
      </c>
      <c r="C869" s="3">
        <v>23.25</v>
      </c>
      <c r="D869" s="4">
        <v>-5.3477229019028849E-3</v>
      </c>
      <c r="E869" s="4">
        <v>4.6825797316417887E-2</v>
      </c>
      <c r="F869" s="2">
        <v>4</v>
      </c>
      <c r="G869" s="4">
        <v>0.43588901431265331</v>
      </c>
      <c r="H869" s="4">
        <v>-1.4669396153777711E-2</v>
      </c>
      <c r="I869" s="4">
        <v>0.91820805936612837</v>
      </c>
    </row>
    <row r="870" spans="1:9" x14ac:dyDescent="0.25">
      <c r="A870" t="s">
        <v>1072</v>
      </c>
      <c r="B870" s="3">
        <v>309.1805419921875</v>
      </c>
      <c r="C870" s="3">
        <v>22.20999908447266</v>
      </c>
      <c r="D870" s="4">
        <v>6.7531733475474356E-3</v>
      </c>
      <c r="E870" s="4">
        <v>-4.8006894251865988E-2</v>
      </c>
      <c r="F870" s="2">
        <v>4</v>
      </c>
      <c r="G870" s="4">
        <v>0.44419963974936422</v>
      </c>
      <c r="H870" s="4">
        <v>-9.3717909932009569E-3</v>
      </c>
      <c r="I870" s="4">
        <v>0.9334659177763982</v>
      </c>
    </row>
    <row r="871" spans="1:9" x14ac:dyDescent="0.25">
      <c r="A871" t="s">
        <v>1073</v>
      </c>
      <c r="B871" s="3">
        <v>307.10659790039063</v>
      </c>
      <c r="C871" s="3">
        <v>23.329999923706051</v>
      </c>
      <c r="D871" s="4">
        <v>-1.589794046070514E-3</v>
      </c>
      <c r="E871" s="4">
        <v>-3.1146179500675442E-2</v>
      </c>
      <c r="F871" s="2">
        <v>4</v>
      </c>
      <c r="G871" s="4">
        <v>0.42886347761136712</v>
      </c>
      <c r="H871" s="4">
        <v>-1.601680011311157E-2</v>
      </c>
      <c r="I871" s="4">
        <v>0.93648152463583934</v>
      </c>
    </row>
    <row r="872" spans="1:9" x14ac:dyDescent="0.25">
      <c r="A872" t="s">
        <v>1074</v>
      </c>
      <c r="B872" s="3">
        <v>307.59561157226563</v>
      </c>
      <c r="C872" s="3">
        <v>24.079999923706051</v>
      </c>
      <c r="D872" s="4">
        <v>-1.444997855691665E-2</v>
      </c>
      <c r="E872" s="4">
        <v>0.1168831410104825</v>
      </c>
      <c r="F872" s="2">
        <v>4</v>
      </c>
      <c r="G872" s="4">
        <v>0.44764971658258318</v>
      </c>
      <c r="H872" s="4">
        <v>-1.444997855691665E-2</v>
      </c>
      <c r="I872" s="4">
        <v>0.93956503357818844</v>
      </c>
    </row>
    <row r="873" spans="1:9" x14ac:dyDescent="0.25">
      <c r="A873" t="s">
        <v>1075</v>
      </c>
      <c r="B873" s="3">
        <v>312.10552978515619</v>
      </c>
      <c r="C873" s="3">
        <v>21.559999465942379</v>
      </c>
      <c r="D873" s="4">
        <v>1.285776339409783E-2</v>
      </c>
      <c r="E873" s="4">
        <v>-3.6209268793159888E-2</v>
      </c>
      <c r="F873" s="2">
        <v>4</v>
      </c>
      <c r="G873" s="4">
        <v>0.46511834466176172</v>
      </c>
      <c r="H873" s="4">
        <v>0</v>
      </c>
      <c r="I873" s="4">
        <v>0.96800262937257786</v>
      </c>
    </row>
    <row r="874" spans="1:9" x14ac:dyDescent="0.25">
      <c r="A874" t="s">
        <v>1076</v>
      </c>
      <c r="B874" s="3">
        <v>308.14349365234381</v>
      </c>
      <c r="C874" s="3">
        <v>22.370000839233398</v>
      </c>
      <c r="D874" s="4">
        <v>2.419213323566027E-2</v>
      </c>
      <c r="E874" s="4">
        <v>-0.10769840001825939</v>
      </c>
      <c r="F874" s="2">
        <v>4</v>
      </c>
      <c r="G874" s="4">
        <v>0.45877648229902301</v>
      </c>
      <c r="H874" s="4">
        <v>0</v>
      </c>
      <c r="I874" s="4">
        <v>0.94301974126927646</v>
      </c>
    </row>
    <row r="875" spans="1:9" x14ac:dyDescent="0.25">
      <c r="A875" t="s">
        <v>1077</v>
      </c>
      <c r="B875" s="3">
        <v>300.86492919921881</v>
      </c>
      <c r="C875" s="3">
        <v>25.069999694824219</v>
      </c>
      <c r="D875" s="4">
        <v>-1.385234125422985E-2</v>
      </c>
      <c r="E875" s="4">
        <v>-1.0655108766291719E-2</v>
      </c>
      <c r="F875" s="2">
        <v>5</v>
      </c>
      <c r="G875" s="4">
        <v>0.43502495748232478</v>
      </c>
      <c r="H875" s="4">
        <v>-1.9761680219577579E-2</v>
      </c>
      <c r="I875" s="4">
        <v>0.91389907786243785</v>
      </c>
    </row>
    <row r="876" spans="1:9" x14ac:dyDescent="0.25">
      <c r="A876" t="s">
        <v>1078</v>
      </c>
      <c r="B876" s="3">
        <v>305.09115600585938</v>
      </c>
      <c r="C876" s="3">
        <v>25.340000152587891</v>
      </c>
      <c r="D876" s="4">
        <v>8.2442798286841423E-3</v>
      </c>
      <c r="E876" s="4">
        <v>-6.0437493595318359E-2</v>
      </c>
      <c r="F876" s="2">
        <v>5</v>
      </c>
      <c r="G876" s="4">
        <v>0.45498028355098241</v>
      </c>
      <c r="H876" s="4">
        <v>-5.9923470009182189E-3</v>
      </c>
      <c r="I876" s="4">
        <v>0.95433447449252617</v>
      </c>
    </row>
    <row r="877" spans="1:9" x14ac:dyDescent="0.25">
      <c r="A877" t="s">
        <v>1079</v>
      </c>
      <c r="B877" s="3">
        <v>302.59646606445313</v>
      </c>
      <c r="C877" s="3">
        <v>26.969999313354489</v>
      </c>
      <c r="D877" s="4">
        <v>-1.41202158191478E-2</v>
      </c>
      <c r="E877" s="4">
        <v>0.18549447531228541</v>
      </c>
      <c r="F877" s="2">
        <v>5</v>
      </c>
      <c r="G877" s="4">
        <v>0.45238116337631262</v>
      </c>
      <c r="H877" s="4">
        <v>-1.41202158191478E-2</v>
      </c>
      <c r="I877" s="4">
        <v>0.99417724469560009</v>
      </c>
    </row>
    <row r="878" spans="1:9" x14ac:dyDescent="0.25">
      <c r="A878" t="s">
        <v>1080</v>
      </c>
      <c r="B878" s="3">
        <v>306.93038940429688</v>
      </c>
      <c r="C878" s="3">
        <v>22.75</v>
      </c>
      <c r="D878" s="4">
        <v>2.4605272561253329E-3</v>
      </c>
      <c r="E878" s="4">
        <v>-8.7836879058356132E-4</v>
      </c>
      <c r="F878" s="2">
        <v>4</v>
      </c>
      <c r="G878" s="4">
        <v>0.45968855607957138</v>
      </c>
      <c r="H878" s="4">
        <v>0</v>
      </c>
      <c r="I878" s="4">
        <v>1.053183344209137</v>
      </c>
    </row>
    <row r="879" spans="1:9" x14ac:dyDescent="0.25">
      <c r="A879" t="s">
        <v>1081</v>
      </c>
      <c r="B879" s="3">
        <v>306.17703247070313</v>
      </c>
      <c r="C879" s="3">
        <v>22.770000457763668</v>
      </c>
      <c r="D879" s="4">
        <v>3.1796692545826837E-5</v>
      </c>
      <c r="E879" s="4">
        <v>-1.3431519365993291E-2</v>
      </c>
      <c r="F879" s="2">
        <v>4</v>
      </c>
      <c r="G879" s="4">
        <v>0.48041853570052329</v>
      </c>
      <c r="H879" s="4">
        <v>0</v>
      </c>
      <c r="I879" s="4">
        <v>1.0481438304897519</v>
      </c>
    </row>
    <row r="880" spans="1:9" x14ac:dyDescent="0.25">
      <c r="A880" t="s">
        <v>1082</v>
      </c>
      <c r="B880" s="3">
        <v>306.16729736328119</v>
      </c>
      <c r="C880" s="3">
        <v>23.079999923706051</v>
      </c>
      <c r="D880" s="4">
        <v>8.9569404416334208E-4</v>
      </c>
      <c r="E880" s="4">
        <v>6.3594429135848118E-2</v>
      </c>
      <c r="F880" s="2">
        <v>4</v>
      </c>
      <c r="G880" s="4">
        <v>0.48316182771548433</v>
      </c>
      <c r="H880" s="4">
        <v>0</v>
      </c>
      <c r="I880" s="4">
        <v>1.048078708360753</v>
      </c>
    </row>
    <row r="881" spans="1:9" x14ac:dyDescent="0.25">
      <c r="A881" t="s">
        <v>1083</v>
      </c>
      <c r="B881" s="3">
        <v>305.893310546875</v>
      </c>
      <c r="C881" s="3">
        <v>21.70000076293945</v>
      </c>
      <c r="D881" s="4">
        <v>1.0078706133402889E-2</v>
      </c>
      <c r="E881" s="4">
        <v>7.8959624185888089E-3</v>
      </c>
      <c r="F881" s="2">
        <v>4</v>
      </c>
      <c r="G881" s="4">
        <v>0.47212259747706092</v>
      </c>
      <c r="H881" s="4">
        <v>0</v>
      </c>
      <c r="I881" s="4">
        <v>1.046245898096934</v>
      </c>
    </row>
    <row r="882" spans="1:9" x14ac:dyDescent="0.25">
      <c r="A882" t="s">
        <v>1084</v>
      </c>
      <c r="B882" s="3">
        <v>302.841064453125</v>
      </c>
      <c r="C882" s="3">
        <v>21.530000686645511</v>
      </c>
      <c r="D882" s="4">
        <v>4.4123919447784932E-3</v>
      </c>
      <c r="E882" s="4">
        <v>-7.6362025743397566E-2</v>
      </c>
      <c r="F882" s="2">
        <v>4</v>
      </c>
      <c r="G882" s="4">
        <v>0.45620637505645961</v>
      </c>
      <c r="H882" s="4">
        <v>-2.8261727411041941E-3</v>
      </c>
      <c r="I882" s="4">
        <v>1.0590227133732779</v>
      </c>
    </row>
    <row r="883" spans="1:9" x14ac:dyDescent="0.25">
      <c r="A883" t="s">
        <v>1085</v>
      </c>
      <c r="B883" s="3">
        <v>301.51068115234381</v>
      </c>
      <c r="C883" s="3">
        <v>23.309999465942379</v>
      </c>
      <c r="D883" s="4">
        <v>-5.0357974148197426E-3</v>
      </c>
      <c r="E883" s="4">
        <v>-3.7969463213990307E-2</v>
      </c>
      <c r="F883" s="2">
        <v>4</v>
      </c>
      <c r="G883" s="4">
        <v>0.46260252567906962</v>
      </c>
      <c r="H883" s="4">
        <v>-7.2067656113511402E-3</v>
      </c>
      <c r="I883" s="4">
        <v>1.092516405131291</v>
      </c>
    </row>
    <row r="884" spans="1:9" x14ac:dyDescent="0.25">
      <c r="A884" t="s">
        <v>1086</v>
      </c>
      <c r="B884" s="3">
        <v>303.03671264648438</v>
      </c>
      <c r="C884" s="3">
        <v>24.229999542236332</v>
      </c>
      <c r="D884" s="4">
        <v>2.7188780106841559E-3</v>
      </c>
      <c r="E884" s="4">
        <v>-3.6963446375832931E-2</v>
      </c>
      <c r="F884" s="2">
        <v>4</v>
      </c>
      <c r="G884" s="4">
        <v>0.47076864377790528</v>
      </c>
      <c r="H884" s="4">
        <v>-2.1819560853453268E-3</v>
      </c>
      <c r="I884" s="4">
        <v>1.1123428026243929</v>
      </c>
    </row>
    <row r="885" spans="1:9" x14ac:dyDescent="0.25">
      <c r="A885" t="s">
        <v>1087</v>
      </c>
      <c r="B885" s="3">
        <v>302.21502685546881</v>
      </c>
      <c r="C885" s="3">
        <v>25.159999847412109</v>
      </c>
      <c r="D885" s="4">
        <v>-1.870475752756118E-3</v>
      </c>
      <c r="E885" s="4">
        <v>0.1664348726648022</v>
      </c>
      <c r="F885" s="2">
        <v>5</v>
      </c>
      <c r="G885" s="4">
        <v>0.47065501070581761</v>
      </c>
      <c r="H885" s="4">
        <v>-4.8875454561623233E-3</v>
      </c>
      <c r="I885" s="4">
        <v>1.106615172953676</v>
      </c>
    </row>
    <row r="886" spans="1:9" x14ac:dyDescent="0.25">
      <c r="A886" t="s">
        <v>1088</v>
      </c>
      <c r="B886" s="3">
        <v>302.7813720703125</v>
      </c>
      <c r="C886" s="3">
        <v>21.569999694824219</v>
      </c>
      <c r="D886" s="4">
        <v>-3.0227236346721531E-3</v>
      </c>
      <c r="E886" s="4">
        <v>-1.6415896276417149E-2</v>
      </c>
      <c r="F886" s="2">
        <v>4</v>
      </c>
      <c r="G886" s="4">
        <v>0.47935049595653528</v>
      </c>
      <c r="H886" s="4">
        <v>-3.0227236346721531E-3</v>
      </c>
      <c r="I886" s="4">
        <v>1.110562929738417</v>
      </c>
    </row>
    <row r="887" spans="1:9" x14ac:dyDescent="0.25">
      <c r="A887" t="s">
        <v>1089</v>
      </c>
      <c r="B887" s="3">
        <v>303.69937133789063</v>
      </c>
      <c r="C887" s="3">
        <v>21.930000305175781</v>
      </c>
      <c r="D887" s="4">
        <v>6.537483368286745E-3</v>
      </c>
      <c r="E887" s="4">
        <v>-2.533331976996522E-2</v>
      </c>
      <c r="F887" s="2">
        <v>4</v>
      </c>
      <c r="G887" s="4">
        <v>0.49311217267347618</v>
      </c>
      <c r="H887" s="4">
        <v>0</v>
      </c>
      <c r="I887" s="4">
        <v>1.116961920569423</v>
      </c>
    </row>
    <row r="888" spans="1:9" x14ac:dyDescent="0.25">
      <c r="A888" t="s">
        <v>1090</v>
      </c>
      <c r="B888" s="3">
        <v>301.72683715820313</v>
      </c>
      <c r="C888" s="3">
        <v>22.5</v>
      </c>
      <c r="D888" s="4">
        <v>5.4999005888900498E-3</v>
      </c>
      <c r="E888" s="4">
        <v>-1.7037981653455488E-2</v>
      </c>
      <c r="F888" s="2">
        <v>4</v>
      </c>
      <c r="G888" s="4">
        <v>0.48454788563843748</v>
      </c>
      <c r="H888" s="4">
        <v>0</v>
      </c>
      <c r="I888" s="4">
        <v>1.103212205754327</v>
      </c>
    </row>
    <row r="889" spans="1:9" x14ac:dyDescent="0.25">
      <c r="A889" t="s">
        <v>1091</v>
      </c>
      <c r="B889" s="3">
        <v>300.07644653320313</v>
      </c>
      <c r="C889" s="3">
        <v>22.889999389648441</v>
      </c>
      <c r="D889" s="4">
        <v>1.068937945662762E-2</v>
      </c>
      <c r="E889" s="4">
        <v>-7.4029125183568856E-2</v>
      </c>
      <c r="F889" s="2">
        <v>4</v>
      </c>
      <c r="G889" s="4">
        <v>0.47727401624476262</v>
      </c>
      <c r="H889" s="4">
        <v>-3.243923459584908E-3</v>
      </c>
      <c r="I889" s="4">
        <v>1.0917080195856219</v>
      </c>
    </row>
    <row r="890" spans="1:9" x14ac:dyDescent="0.25">
      <c r="A890" t="s">
        <v>1092</v>
      </c>
      <c r="B890" s="3">
        <v>296.90274047851563</v>
      </c>
      <c r="C890" s="3">
        <v>24.719999313354489</v>
      </c>
      <c r="D890" s="4">
        <v>7.2554336291248411E-3</v>
      </c>
      <c r="E890" s="4">
        <v>6.0489055328903918E-2</v>
      </c>
      <c r="F890" s="2">
        <v>5</v>
      </c>
      <c r="G890" s="4">
        <v>0.47632370562688853</v>
      </c>
      <c r="H890" s="4">
        <v>-1.3785939774793589E-2</v>
      </c>
      <c r="I890" s="4">
        <v>1.0695854355471479</v>
      </c>
    </row>
    <row r="891" spans="1:9" x14ac:dyDescent="0.25">
      <c r="A891" t="s">
        <v>1093</v>
      </c>
      <c r="B891" s="3">
        <v>294.76409912109381</v>
      </c>
      <c r="C891" s="3">
        <v>23.309999465942379</v>
      </c>
      <c r="D891" s="4">
        <v>-2.2151234784391072E-3</v>
      </c>
      <c r="E891" s="4">
        <v>3.5079884197176447E-2</v>
      </c>
      <c r="F891" s="2">
        <v>4</v>
      </c>
      <c r="G891" s="4">
        <v>0.47051567229014202</v>
      </c>
      <c r="H891" s="4">
        <v>-2.0889808782769911E-2</v>
      </c>
      <c r="I891" s="4">
        <v>1.054677856728423</v>
      </c>
    </row>
    <row r="892" spans="1:9" x14ac:dyDescent="0.25">
      <c r="A892" t="s">
        <v>1094</v>
      </c>
      <c r="B892" s="3">
        <v>295.41848754882813</v>
      </c>
      <c r="C892" s="3">
        <v>22.520000457763668</v>
      </c>
      <c r="D892" s="4">
        <v>4.0159505424073316E-3</v>
      </c>
      <c r="E892" s="4">
        <v>1.1225864160808509E-2</v>
      </c>
      <c r="F892" s="2">
        <v>4</v>
      </c>
      <c r="G892" s="4">
        <v>0.48478073643354369</v>
      </c>
      <c r="H892" s="4">
        <v>-1.8716143874052071E-2</v>
      </c>
      <c r="I892" s="4">
        <v>1.059239326107408</v>
      </c>
    </row>
    <row r="893" spans="1:9" x14ac:dyDescent="0.25">
      <c r="A893" t="s">
        <v>1095</v>
      </c>
      <c r="B893" s="3">
        <v>294.23684692382813</v>
      </c>
      <c r="C893" s="3">
        <v>22.270000457763668</v>
      </c>
      <c r="D893" s="4">
        <v>-2.2641168603127041E-2</v>
      </c>
      <c r="E893" s="4">
        <v>7.6885886321285346E-2</v>
      </c>
      <c r="F893" s="2">
        <v>4</v>
      </c>
      <c r="G893" s="4">
        <v>0.48667493098059178</v>
      </c>
      <c r="H893" s="4">
        <v>-2.2641168603127041E-2</v>
      </c>
      <c r="I893" s="4">
        <v>1.0510026010990461</v>
      </c>
    </row>
    <row r="894" spans="1:9" x14ac:dyDescent="0.25">
      <c r="A894" t="s">
        <v>1096</v>
      </c>
      <c r="B894" s="3">
        <v>301.05303955078119</v>
      </c>
      <c r="C894" s="3">
        <v>20.680000305175781</v>
      </c>
      <c r="D894" s="4">
        <v>3.385198620289076E-3</v>
      </c>
      <c r="E894" s="4">
        <v>-2.9107932117012011E-2</v>
      </c>
      <c r="F894" s="2">
        <v>4</v>
      </c>
      <c r="G894" s="4">
        <v>0.51984772105405863</v>
      </c>
      <c r="H894" s="4">
        <v>0</v>
      </c>
      <c r="I894" s="4">
        <v>1.098515443061671</v>
      </c>
    </row>
    <row r="895" spans="1:9" x14ac:dyDescent="0.25">
      <c r="A895" t="s">
        <v>1097</v>
      </c>
      <c r="B895" s="3">
        <v>300.037353515625</v>
      </c>
      <c r="C895" s="3">
        <v>21.29999923706055</v>
      </c>
      <c r="D895" s="4">
        <v>5.6622833989412591E-3</v>
      </c>
      <c r="E895" s="4">
        <v>2.4530942716423979E-2</v>
      </c>
      <c r="F895" s="2">
        <v>4</v>
      </c>
      <c r="G895" s="4">
        <v>0.50784829625567096</v>
      </c>
      <c r="H895" s="4">
        <v>0</v>
      </c>
      <c r="I895" s="4">
        <v>1.0914355184302571</v>
      </c>
    </row>
    <row r="896" spans="1:9" x14ac:dyDescent="0.25">
      <c r="A896" t="s">
        <v>1098</v>
      </c>
      <c r="B896" s="3">
        <v>298.3480224609375</v>
      </c>
      <c r="C896" s="3">
        <v>20.79000091552734</v>
      </c>
      <c r="D896" s="4">
        <v>4.0752464749205242E-3</v>
      </c>
      <c r="E896" s="4">
        <v>-2.302630429075447E-2</v>
      </c>
      <c r="F896" s="2">
        <v>4</v>
      </c>
      <c r="G896" s="4">
        <v>0.51539961717677607</v>
      </c>
      <c r="H896" s="4">
        <v>0</v>
      </c>
      <c r="I896" s="4">
        <v>1.0796598947328679</v>
      </c>
    </row>
    <row r="897" spans="1:9" x14ac:dyDescent="0.25">
      <c r="A897" t="s">
        <v>1099</v>
      </c>
      <c r="B897" s="3">
        <v>297.13711547851563</v>
      </c>
      <c r="C897" s="3">
        <v>21.280000686645511</v>
      </c>
      <c r="D897" s="4">
        <v>1.4151229631702571E-3</v>
      </c>
      <c r="E897" s="4">
        <v>5.1960609331664909E-3</v>
      </c>
      <c r="F897" s="2">
        <v>4</v>
      </c>
      <c r="G897" s="4">
        <v>0.51223119274290974</v>
      </c>
      <c r="H897" s="4">
        <v>0</v>
      </c>
      <c r="I897" s="4">
        <v>1.0712191661273189</v>
      </c>
    </row>
    <row r="898" spans="1:9" x14ac:dyDescent="0.25">
      <c r="A898" t="s">
        <v>1100</v>
      </c>
      <c r="B898" s="3">
        <v>296.71722412109381</v>
      </c>
      <c r="C898" s="3">
        <v>21.170000076293949</v>
      </c>
      <c r="D898" s="4">
        <v>1.285123472879679E-3</v>
      </c>
      <c r="E898" s="4">
        <v>1.9258527188946491E-2</v>
      </c>
      <c r="F898" s="2">
        <v>4</v>
      </c>
      <c r="G898" s="4">
        <v>0.51774191395706182</v>
      </c>
      <c r="H898" s="4">
        <v>0</v>
      </c>
      <c r="I898" s="4">
        <v>1.068292278229849</v>
      </c>
    </row>
    <row r="899" spans="1:9" x14ac:dyDescent="0.25">
      <c r="A899" t="s">
        <v>1101</v>
      </c>
      <c r="B899" s="3">
        <v>296.33639526367188</v>
      </c>
      <c r="C899" s="3">
        <v>20.770000457763668</v>
      </c>
      <c r="D899" s="4">
        <v>1.2816410245284571E-2</v>
      </c>
      <c r="E899" s="4">
        <v>9.7229346575915532E-3</v>
      </c>
      <c r="F899" s="2">
        <v>4</v>
      </c>
      <c r="G899" s="4">
        <v>0.50392101091433927</v>
      </c>
      <c r="H899" s="4">
        <v>0</v>
      </c>
      <c r="I899" s="4">
        <v>1.065637678762406</v>
      </c>
    </row>
    <row r="900" spans="1:9" x14ac:dyDescent="0.25">
      <c r="A900" t="s">
        <v>1102</v>
      </c>
      <c r="B900" s="3">
        <v>292.58648681640619</v>
      </c>
      <c r="C900" s="3">
        <v>20.569999694824219</v>
      </c>
      <c r="D900" s="4">
        <v>2.0399341301318148E-3</v>
      </c>
      <c r="E900" s="4">
        <v>-1.295587599744541E-2</v>
      </c>
      <c r="F900" s="2">
        <v>4</v>
      </c>
      <c r="G900" s="4">
        <v>0.46968647497713079</v>
      </c>
      <c r="H900" s="4">
        <v>-1.0371336518939841E-2</v>
      </c>
      <c r="I900" s="4">
        <v>1.0394986276556759</v>
      </c>
    </row>
    <row r="901" spans="1:9" x14ac:dyDescent="0.25">
      <c r="A901" t="s">
        <v>1103</v>
      </c>
      <c r="B901" s="3">
        <v>291.9908447265625</v>
      </c>
      <c r="C901" s="3">
        <v>20.840000152587891</v>
      </c>
      <c r="D901" s="4">
        <v>9.2140783057952369E-3</v>
      </c>
      <c r="E901" s="4">
        <v>-1.9294110466452241E-2</v>
      </c>
      <c r="F901" s="2">
        <v>4</v>
      </c>
      <c r="G901" s="4">
        <v>0.46000356915139262</v>
      </c>
      <c r="H901" s="4">
        <v>-1.238600401674206E-2</v>
      </c>
      <c r="I901" s="4">
        <v>1.0353466545484129</v>
      </c>
    </row>
    <row r="902" spans="1:9" x14ac:dyDescent="0.25">
      <c r="A902" t="s">
        <v>1104</v>
      </c>
      <c r="B902" s="3">
        <v>289.32498168945313</v>
      </c>
      <c r="C902" s="3">
        <v>21.25</v>
      </c>
      <c r="D902" s="4">
        <v>6.1469772930844444E-3</v>
      </c>
      <c r="E902" s="4">
        <v>-1.8022153449551159E-2</v>
      </c>
      <c r="F902" s="2">
        <v>4</v>
      </c>
      <c r="G902" s="4">
        <v>0.45678445512838972</v>
      </c>
      <c r="H902" s="4">
        <v>-2.140287456036882E-2</v>
      </c>
      <c r="I902" s="4">
        <v>1.016764032825646</v>
      </c>
    </row>
    <row r="903" spans="1:9" x14ac:dyDescent="0.25">
      <c r="A903" t="s">
        <v>1105</v>
      </c>
      <c r="B903" s="3">
        <v>287.557373046875</v>
      </c>
      <c r="C903" s="3">
        <v>21.639999389648441</v>
      </c>
      <c r="D903" s="4">
        <v>1.405006927909391E-2</v>
      </c>
      <c r="E903" s="4">
        <v>-4.501325969250447E-2</v>
      </c>
      <c r="F903" s="2">
        <v>4</v>
      </c>
      <c r="G903" s="4">
        <v>0.45064904624245189</v>
      </c>
      <c r="H903" s="4">
        <v>-2.7381538160133109E-2</v>
      </c>
      <c r="I903" s="4">
        <v>1.00444276864152</v>
      </c>
    </row>
    <row r="904" spans="1:9" x14ac:dyDescent="0.25">
      <c r="A904" t="s">
        <v>1106</v>
      </c>
      <c r="B904" s="3">
        <v>283.57315063476563</v>
      </c>
      <c r="C904" s="3">
        <v>22.659999847412109</v>
      </c>
      <c r="D904" s="4">
        <v>3.4223698361257597E-5</v>
      </c>
      <c r="E904" s="4">
        <v>-4.3881893757304453E-2</v>
      </c>
      <c r="F904" s="2">
        <v>4</v>
      </c>
      <c r="G904" s="4">
        <v>0.44748975208332831</v>
      </c>
      <c r="H904" s="4">
        <v>-4.0857555947588893E-2</v>
      </c>
      <c r="I904" s="4">
        <v>0.97667041240529073</v>
      </c>
    </row>
    <row r="905" spans="1:9" x14ac:dyDescent="0.25">
      <c r="A905" t="s">
        <v>1107</v>
      </c>
      <c r="B905" s="3">
        <v>283.56344604492188</v>
      </c>
      <c r="C905" s="3">
        <v>23.70000076293945</v>
      </c>
      <c r="D905" s="4">
        <v>-6.8402466362320613E-3</v>
      </c>
      <c r="E905" s="4">
        <v>2.5530079489639371E-2</v>
      </c>
      <c r="F905" s="2">
        <v>4</v>
      </c>
      <c r="G905" s="4">
        <v>0.44837349982596408</v>
      </c>
      <c r="H905" s="4">
        <v>-4.0890380225911523E-2</v>
      </c>
      <c r="I905" s="4">
        <v>0.9766027657484555</v>
      </c>
    </row>
    <row r="906" spans="1:9" x14ac:dyDescent="0.25">
      <c r="A906" t="s">
        <v>1108</v>
      </c>
      <c r="B906" s="3">
        <v>285.51644897460938</v>
      </c>
      <c r="C906" s="3">
        <v>23.110000610351559</v>
      </c>
      <c r="D906" s="4">
        <v>7.8244848983111126E-3</v>
      </c>
      <c r="E906" s="4">
        <v>-3.0620785971642861E-2</v>
      </c>
      <c r="F906" s="2">
        <v>4</v>
      </c>
      <c r="G906" s="4">
        <v>0.45510220729624068</v>
      </c>
      <c r="H906" s="4">
        <v>-3.428464904498385E-2</v>
      </c>
      <c r="I906" s="4">
        <v>0.99021633634853767</v>
      </c>
    </row>
    <row r="907" spans="1:9" x14ac:dyDescent="0.25">
      <c r="A907" t="s">
        <v>1109</v>
      </c>
      <c r="B907" s="3">
        <v>283.29977416992188</v>
      </c>
      <c r="C907" s="3">
        <v>23.840000152587891</v>
      </c>
      <c r="D907" s="4">
        <v>-7.3901749327062172E-3</v>
      </c>
      <c r="E907" s="4">
        <v>4.9757864978860367E-2</v>
      </c>
      <c r="F907" s="2">
        <v>4</v>
      </c>
      <c r="G907" s="4">
        <v>0.43514396091679969</v>
      </c>
      <c r="H907" s="4">
        <v>-4.1782209674677377E-2</v>
      </c>
      <c r="I907" s="4">
        <v>0.97476481884576294</v>
      </c>
    </row>
    <row r="908" spans="1:9" x14ac:dyDescent="0.25">
      <c r="A908" t="s">
        <v>1110</v>
      </c>
      <c r="B908" s="3">
        <v>285.40899658203119</v>
      </c>
      <c r="C908" s="3">
        <v>22.70999908447266</v>
      </c>
      <c r="D908" s="4">
        <v>-3.1722298467157239E-3</v>
      </c>
      <c r="E908" s="4">
        <v>1.1581216601222129E-2</v>
      </c>
      <c r="F908" s="2">
        <v>4</v>
      </c>
      <c r="G908" s="4">
        <v>0.44796497925464102</v>
      </c>
      <c r="H908" s="4">
        <v>-3.4648090189556058E-2</v>
      </c>
      <c r="I908" s="4">
        <v>0.9894673304406234</v>
      </c>
    </row>
    <row r="909" spans="1:9" x14ac:dyDescent="0.25">
      <c r="A909" t="s">
        <v>1111</v>
      </c>
      <c r="B909" s="3">
        <v>286.3172607421875</v>
      </c>
      <c r="C909" s="3">
        <v>22.45000076293945</v>
      </c>
      <c r="D909" s="4">
        <v>7.802862567786395E-3</v>
      </c>
      <c r="E909" s="4">
        <v>-2.813851116001231E-2</v>
      </c>
      <c r="F909" s="2">
        <v>4</v>
      </c>
      <c r="G909" s="4">
        <v>0.45371803843812653</v>
      </c>
      <c r="H909" s="4">
        <v>-3.157602675736082E-2</v>
      </c>
      <c r="I909" s="4">
        <v>0.99579846188945842</v>
      </c>
    </row>
    <row r="910" spans="1:9" x14ac:dyDescent="0.25">
      <c r="A910" t="s">
        <v>1112</v>
      </c>
      <c r="B910" s="3">
        <v>284.1004638671875</v>
      </c>
      <c r="C910" s="3">
        <v>23.10000038146973</v>
      </c>
      <c r="D910" s="4">
        <v>8.7725486205858516E-3</v>
      </c>
      <c r="E910" s="4">
        <v>-8.8757395114072657E-2</v>
      </c>
      <c r="F910" s="2">
        <v>4</v>
      </c>
      <c r="G910" s="4">
        <v>0.45306162202963712</v>
      </c>
      <c r="H910" s="4">
        <v>-3.907400027105834E-2</v>
      </c>
      <c r="I910" s="4">
        <v>0.98034609348533985</v>
      </c>
    </row>
    <row r="911" spans="1:9" x14ac:dyDescent="0.25">
      <c r="A911" t="s">
        <v>1113</v>
      </c>
      <c r="B911" s="3">
        <v>281.62985229492188</v>
      </c>
      <c r="C911" s="3">
        <v>25.35000038146973</v>
      </c>
      <c r="D911" s="4">
        <v>-4.6937181722066512E-3</v>
      </c>
      <c r="E911" s="4">
        <v>8.1023435254341081E-2</v>
      </c>
      <c r="F911" s="2">
        <v>5</v>
      </c>
      <c r="G911" s="4">
        <v>0.43928183502352641</v>
      </c>
      <c r="H911" s="4">
        <v>-4.7430462850194033E-2</v>
      </c>
      <c r="I911" s="4">
        <v>0.96312448846204379</v>
      </c>
    </row>
    <row r="912" spans="1:9" x14ac:dyDescent="0.25">
      <c r="A912" t="s">
        <v>1114</v>
      </c>
      <c r="B912" s="3">
        <v>282.95797729492188</v>
      </c>
      <c r="C912" s="3">
        <v>23.45000076293945</v>
      </c>
      <c r="D912" s="4">
        <v>2.2369709697572789E-2</v>
      </c>
      <c r="E912" s="4">
        <v>-5.4435424018226868E-2</v>
      </c>
      <c r="F912" s="2">
        <v>4</v>
      </c>
      <c r="G912" s="4">
        <v>0.4464281856067871</v>
      </c>
      <c r="H912" s="4">
        <v>-4.2938284886040463E-2</v>
      </c>
      <c r="I912" s="4">
        <v>0.97238229508301344</v>
      </c>
    </row>
    <row r="913" spans="1:9" x14ac:dyDescent="0.25">
      <c r="A913" t="s">
        <v>1115</v>
      </c>
      <c r="B913" s="3">
        <v>276.76678466796881</v>
      </c>
      <c r="C913" s="3">
        <v>24.79999923706055</v>
      </c>
      <c r="D913" s="4">
        <v>-1.791472179195297E-2</v>
      </c>
      <c r="E913" s="4">
        <v>-3.6893233512211743E-2</v>
      </c>
      <c r="F913" s="2">
        <v>5</v>
      </c>
      <c r="G913" s="4">
        <v>0.41886307988034988</v>
      </c>
      <c r="H913" s="4">
        <v>-6.3879039024867024E-2</v>
      </c>
      <c r="I913" s="4">
        <v>0.92922606800084462</v>
      </c>
    </row>
    <row r="914" spans="1:9" x14ac:dyDescent="0.25">
      <c r="A914" t="s">
        <v>1116</v>
      </c>
      <c r="B914" s="3">
        <v>281.8154296875</v>
      </c>
      <c r="C914" s="3">
        <v>25.75</v>
      </c>
      <c r="D914" s="4">
        <v>-2.0433829442395249E-2</v>
      </c>
      <c r="E914" s="4">
        <v>3.5800457272629593E-2</v>
      </c>
      <c r="F914" s="2">
        <v>5</v>
      </c>
      <c r="G914" s="4">
        <v>0.44280674080640231</v>
      </c>
      <c r="H914" s="4">
        <v>-4.680277594302451E-2</v>
      </c>
      <c r="I914" s="4">
        <v>0.96441807123001522</v>
      </c>
    </row>
    <row r="915" spans="1:9" x14ac:dyDescent="0.25">
      <c r="A915" t="s">
        <v>1117</v>
      </c>
      <c r="B915" s="3">
        <v>287.69412231445313</v>
      </c>
      <c r="C915" s="3">
        <v>24.860000610351559</v>
      </c>
      <c r="D915" s="4">
        <v>7.4723023757017337E-4</v>
      </c>
      <c r="E915" s="4">
        <v>-9.8622165369063319E-2</v>
      </c>
      <c r="F915" s="2">
        <v>5</v>
      </c>
      <c r="G915" s="4">
        <v>0.47878287910203482</v>
      </c>
      <c r="H915" s="4">
        <v>-2.691900485458687E-2</v>
      </c>
      <c r="I915" s="4">
        <v>1.0053959908719561</v>
      </c>
    </row>
    <row r="916" spans="1:9" x14ac:dyDescent="0.25">
      <c r="A916" t="s">
        <v>1118</v>
      </c>
      <c r="B916" s="3">
        <v>287.47930908203119</v>
      </c>
      <c r="C916" s="3">
        <v>27.579999923706051</v>
      </c>
      <c r="D916" s="4">
        <v>2.6070904066771709E-2</v>
      </c>
      <c r="E916" s="4">
        <v>-6.7297930052616195E-2</v>
      </c>
      <c r="F916" s="2">
        <v>5</v>
      </c>
      <c r="G916" s="4">
        <v>0.48263459180938417</v>
      </c>
      <c r="H916" s="4">
        <v>-2.7645577480728378E-2</v>
      </c>
      <c r="I916" s="4">
        <v>1.0038986172321349</v>
      </c>
    </row>
    <row r="917" spans="1:9" x14ac:dyDescent="0.25">
      <c r="A917" t="s">
        <v>1119</v>
      </c>
      <c r="B917" s="3">
        <v>280.17489624023438</v>
      </c>
      <c r="C917" s="3">
        <v>29.569999694824219</v>
      </c>
      <c r="D917" s="4">
        <v>4.4638739529599292E-2</v>
      </c>
      <c r="E917" s="4">
        <v>-0.16821377413708161</v>
      </c>
      <c r="F917" s="2">
        <v>5</v>
      </c>
      <c r="G917" s="4">
        <v>0.44171564829709281</v>
      </c>
      <c r="H917" s="4">
        <v>-5.2351627294564107E-2</v>
      </c>
      <c r="I917" s="4">
        <v>0.95298259534482521</v>
      </c>
    </row>
    <row r="918" spans="1:9" x14ac:dyDescent="0.25">
      <c r="A918" t="s">
        <v>1120</v>
      </c>
      <c r="B918" s="3">
        <v>268.20266723632813</v>
      </c>
      <c r="C918" s="3">
        <v>35.549999237060547</v>
      </c>
      <c r="D918" s="4">
        <v>1.7297777331225509E-2</v>
      </c>
      <c r="E918" s="4">
        <v>-4.2553239579933289E-2</v>
      </c>
      <c r="F918" s="2">
        <v>5</v>
      </c>
      <c r="G918" s="4">
        <v>0.38086783768685128</v>
      </c>
      <c r="H918" s="4">
        <v>-9.2845845318581866E-2</v>
      </c>
      <c r="I918" s="4">
        <v>0.86952916969578675</v>
      </c>
    </row>
    <row r="919" spans="1:9" x14ac:dyDescent="0.25">
      <c r="A919" t="s">
        <v>1121</v>
      </c>
      <c r="B919" s="3">
        <v>263.64224243164063</v>
      </c>
      <c r="C919" s="3">
        <v>37.130001068115227</v>
      </c>
      <c r="D919" s="4">
        <v>2.227073567095061E-3</v>
      </c>
      <c r="E919" s="4">
        <v>-2.3408715910909431E-2</v>
      </c>
      <c r="F919" s="2">
        <v>5</v>
      </c>
      <c r="G919" s="4">
        <v>0.36578345298588061</v>
      </c>
      <c r="H919" s="4">
        <v>-0.1082707788261935</v>
      </c>
      <c r="I919" s="4">
        <v>0.83774034639130091</v>
      </c>
    </row>
    <row r="920" spans="1:9" x14ac:dyDescent="0.25">
      <c r="A920" t="s">
        <v>1122</v>
      </c>
      <c r="B920" s="3">
        <v>263.056396484375</v>
      </c>
      <c r="C920" s="3">
        <v>38.020000457763672</v>
      </c>
      <c r="D920" s="4">
        <v>-2.53626609158174E-2</v>
      </c>
      <c r="E920" s="4">
        <v>1.143922062863245E-2</v>
      </c>
      <c r="F920" s="2">
        <v>5</v>
      </c>
      <c r="G920" s="4">
        <v>0.37512595928670422</v>
      </c>
      <c r="H920" s="4">
        <v>-0.11025231238267</v>
      </c>
      <c r="I920" s="4">
        <v>0.83365665811688094</v>
      </c>
    </row>
    <row r="921" spans="1:9" x14ac:dyDescent="0.25">
      <c r="A921" t="s">
        <v>1123</v>
      </c>
      <c r="B921" s="3">
        <v>269.90182495117188</v>
      </c>
      <c r="C921" s="3">
        <v>37.590000152587891</v>
      </c>
      <c r="D921" s="4">
        <v>1.7486237582186259E-2</v>
      </c>
      <c r="E921" s="4">
        <v>-6.6782490273847528E-2</v>
      </c>
      <c r="F921" s="2">
        <v>5</v>
      </c>
      <c r="G921" s="4">
        <v>0.41155488380277339</v>
      </c>
      <c r="H921" s="4">
        <v>-8.7098706424093231E-2</v>
      </c>
      <c r="I921" s="4">
        <v>0.88137329095135564</v>
      </c>
    </row>
    <row r="922" spans="1:9" x14ac:dyDescent="0.25">
      <c r="A922" t="s">
        <v>1124</v>
      </c>
      <c r="B922" s="3">
        <v>265.26336669921881</v>
      </c>
      <c r="C922" s="3">
        <v>40.279998779296882</v>
      </c>
      <c r="D922" s="4">
        <v>-3.898649098363316E-2</v>
      </c>
      <c r="E922" s="4">
        <v>0.20779612060712149</v>
      </c>
      <c r="F922" s="2">
        <v>5</v>
      </c>
      <c r="G922" s="4">
        <v>0.3940192761697463</v>
      </c>
      <c r="H922" s="4">
        <v>-0.10278757603129909</v>
      </c>
      <c r="I922" s="4">
        <v>0.84904052896282045</v>
      </c>
    </row>
    <row r="923" spans="1:9" x14ac:dyDescent="0.25">
      <c r="A923" t="s">
        <v>1125</v>
      </c>
      <c r="B923" s="3">
        <v>276.02459716796881</v>
      </c>
      <c r="C923" s="3">
        <v>33.349998474121087</v>
      </c>
      <c r="D923" s="4">
        <v>7.8082858953343326E-3</v>
      </c>
      <c r="E923" s="4">
        <v>2.741834302990398E-2</v>
      </c>
      <c r="F923" s="2">
        <v>5</v>
      </c>
      <c r="G923" s="4">
        <v>0.43933833021919783</v>
      </c>
      <c r="H923" s="4">
        <v>-6.6389373769541127E-2</v>
      </c>
      <c r="I923" s="4">
        <v>0.92405258783030253</v>
      </c>
    </row>
    <row r="924" spans="1:9" x14ac:dyDescent="0.25">
      <c r="A924" t="s">
        <v>1126</v>
      </c>
      <c r="B924" s="3">
        <v>273.88601684570313</v>
      </c>
      <c r="C924" s="3">
        <v>32.459999084472663</v>
      </c>
      <c r="D924" s="4">
        <v>-1.499616082478394E-2</v>
      </c>
      <c r="E924" s="4">
        <v>0.17822141500487329</v>
      </c>
      <c r="F924" s="2">
        <v>5</v>
      </c>
      <c r="G924" s="4">
        <v>0.44227607365611088</v>
      </c>
      <c r="H924" s="4">
        <v>-7.3622791857638425E-2</v>
      </c>
      <c r="I924" s="4">
        <v>0.90914543446224894</v>
      </c>
    </row>
    <row r="925" spans="1:9" x14ac:dyDescent="0.25">
      <c r="A925" t="s">
        <v>1127</v>
      </c>
      <c r="B925" s="3">
        <v>278.0557861328125</v>
      </c>
      <c r="C925" s="3">
        <v>27.54999923706055</v>
      </c>
      <c r="D925" s="4">
        <v>1.9704370657709358E-3</v>
      </c>
      <c r="E925" s="4">
        <v>-1.9921784458617031E-2</v>
      </c>
      <c r="F925" s="2">
        <v>5</v>
      </c>
      <c r="G925" s="4">
        <v>0.47592711443841812</v>
      </c>
      <c r="H925" s="4">
        <v>-5.9519190384014098E-2</v>
      </c>
      <c r="I925" s="4">
        <v>0.93821116074111388</v>
      </c>
    </row>
    <row r="926" spans="1:9" x14ac:dyDescent="0.25">
      <c r="A926" t="s">
        <v>1128</v>
      </c>
      <c r="B926" s="3">
        <v>277.50897216796881</v>
      </c>
      <c r="C926" s="3">
        <v>28.110000610351559</v>
      </c>
      <c r="D926" s="4">
        <v>-3.5079103378077292E-5</v>
      </c>
      <c r="E926" s="4">
        <v>-1.8848133171682439E-2</v>
      </c>
      <c r="F926" s="2">
        <v>5</v>
      </c>
      <c r="G926" s="4">
        <v>0.48735511296956152</v>
      </c>
      <c r="H926" s="4">
        <v>-6.1368704280193032E-2</v>
      </c>
      <c r="I926" s="4">
        <v>0.93439954817138648</v>
      </c>
    </row>
    <row r="927" spans="1:9" x14ac:dyDescent="0.25">
      <c r="A927" t="s">
        <v>1129</v>
      </c>
      <c r="B927" s="3">
        <v>277.51870727539063</v>
      </c>
      <c r="C927" s="3">
        <v>28.64999961853027</v>
      </c>
      <c r="D927" s="4">
        <v>-7.7356066347333829E-4</v>
      </c>
      <c r="E927" s="4">
        <v>-2.3850110863419371E-2</v>
      </c>
      <c r="F927" s="2">
        <v>5</v>
      </c>
      <c r="G927" s="4">
        <v>0.49027543783042699</v>
      </c>
      <c r="H927" s="4">
        <v>-6.1335776780869322E-2</v>
      </c>
      <c r="I927" s="4">
        <v>0.93446740755355751</v>
      </c>
    </row>
    <row r="928" spans="1:9" x14ac:dyDescent="0.25">
      <c r="A928" t="s">
        <v>1130</v>
      </c>
      <c r="B928" s="3">
        <v>277.73355102539063</v>
      </c>
      <c r="C928" s="3">
        <v>29.35000038146973</v>
      </c>
      <c r="D928" s="4">
        <v>2.149372762836554E-3</v>
      </c>
      <c r="E928" s="4">
        <v>5.8259107099389862E-3</v>
      </c>
      <c r="F928" s="2">
        <v>5</v>
      </c>
      <c r="G928" s="4">
        <v>0.47955293333847071</v>
      </c>
      <c r="H928" s="4">
        <v>-6.0609100933726838E-2</v>
      </c>
      <c r="I928" s="4">
        <v>0.93596499391871446</v>
      </c>
    </row>
    <row r="929" spans="1:9" x14ac:dyDescent="0.25">
      <c r="A929" t="s">
        <v>1131</v>
      </c>
      <c r="B929" s="3">
        <v>277.13787841796881</v>
      </c>
      <c r="C929" s="3">
        <v>29.180000305175781</v>
      </c>
      <c r="D929" s="4">
        <v>-1.632522989681073E-2</v>
      </c>
      <c r="E929" s="4">
        <v>6.4574989697812279E-2</v>
      </c>
      <c r="F929" s="2">
        <v>5</v>
      </c>
      <c r="G929" s="4">
        <v>0.48947294700078298</v>
      </c>
      <c r="H929" s="4">
        <v>-6.2623871652530028E-2</v>
      </c>
      <c r="I929" s="4">
        <v>0.93181280808611544</v>
      </c>
    </row>
    <row r="930" spans="1:9" x14ac:dyDescent="0.25">
      <c r="A930" t="s">
        <v>1132</v>
      </c>
      <c r="B930" s="3">
        <v>281.7373046875</v>
      </c>
      <c r="C930" s="3">
        <v>27.409999847412109</v>
      </c>
      <c r="D930" s="4">
        <v>-5.480969362093302E-3</v>
      </c>
      <c r="E930" s="4">
        <v>1.6314443650717662E-2</v>
      </c>
      <c r="F930" s="2">
        <v>5</v>
      </c>
      <c r="G930" s="4">
        <v>0.49964129177196498</v>
      </c>
      <c r="H930" s="4">
        <v>-4.7067021705621707E-2</v>
      </c>
      <c r="I930" s="4">
        <v>0.96387349436995806</v>
      </c>
    </row>
    <row r="931" spans="1:9" x14ac:dyDescent="0.25">
      <c r="A931" t="s">
        <v>1133</v>
      </c>
      <c r="B931" s="3">
        <v>283.29000854492188</v>
      </c>
      <c r="C931" s="3">
        <v>26.969999313354489</v>
      </c>
      <c r="D931" s="4">
        <v>-6.7107781521562604E-3</v>
      </c>
      <c r="E931" s="4">
        <v>2.1590897843200452E-2</v>
      </c>
      <c r="F931" s="2">
        <v>5</v>
      </c>
      <c r="G931" s="4">
        <v>0.51188994080681494</v>
      </c>
      <c r="H931" s="4">
        <v>-4.1815240395001951E-2</v>
      </c>
      <c r="I931" s="4">
        <v>0.9746967467382559</v>
      </c>
    </row>
    <row r="932" spans="1:9" x14ac:dyDescent="0.25">
      <c r="A932" t="s">
        <v>1134</v>
      </c>
      <c r="B932" s="3">
        <v>285.20394897460938</v>
      </c>
      <c r="C932" s="3">
        <v>26.39999961853027</v>
      </c>
      <c r="D932" s="4">
        <v>-8.3526796367807687E-3</v>
      </c>
      <c r="E932" s="4">
        <v>1.2658225069775099E-2</v>
      </c>
      <c r="F932" s="2">
        <v>5</v>
      </c>
      <c r="G932" s="4">
        <v>0.51832871404167991</v>
      </c>
      <c r="H932" s="4">
        <v>-3.5341632095372888E-2</v>
      </c>
      <c r="I932" s="4">
        <v>0.9880380289083095</v>
      </c>
    </row>
    <row r="933" spans="1:9" x14ac:dyDescent="0.25">
      <c r="A933" t="s">
        <v>1135</v>
      </c>
      <c r="B933" s="3">
        <v>287.60623168945313</v>
      </c>
      <c r="C933" s="3">
        <v>26.069999694824219</v>
      </c>
      <c r="D933" s="4">
        <v>-3.3847590348634597E-5</v>
      </c>
      <c r="E933" s="4">
        <v>3.9888313209930137E-2</v>
      </c>
      <c r="F933" s="2">
        <v>5</v>
      </c>
      <c r="G933" s="4">
        <v>0.55058828542774285</v>
      </c>
      <c r="H933" s="4">
        <v>-2.721628133750886E-2</v>
      </c>
      <c r="I933" s="4">
        <v>1.0047833419043919</v>
      </c>
    </row>
    <row r="934" spans="1:9" x14ac:dyDescent="0.25">
      <c r="A934" t="s">
        <v>1136</v>
      </c>
      <c r="B934" s="3">
        <v>287.615966796875</v>
      </c>
      <c r="C934" s="3">
        <v>25.069999694824219</v>
      </c>
      <c r="D934" s="4">
        <v>3.0870551071549231E-2</v>
      </c>
      <c r="E934" s="4">
        <v>2.79998779296875E-3</v>
      </c>
      <c r="F934" s="2">
        <v>5</v>
      </c>
      <c r="G934" s="4">
        <v>0.55047852594809199</v>
      </c>
      <c r="H934" s="4">
        <v>-2.718335383818515E-2</v>
      </c>
      <c r="I934" s="4">
        <v>1.0048512012865629</v>
      </c>
    </row>
    <row r="935" spans="1:9" x14ac:dyDescent="0.25">
      <c r="A935" t="s">
        <v>1137</v>
      </c>
      <c r="B935" s="3">
        <v>279.00299072265619</v>
      </c>
      <c r="C935" s="3">
        <v>25</v>
      </c>
      <c r="D935" s="4">
        <v>1.527977532818969E-2</v>
      </c>
      <c r="E935" s="4">
        <v>-5.1593345176839327E-2</v>
      </c>
      <c r="F935" s="2">
        <v>5</v>
      </c>
      <c r="G935" s="4">
        <v>0.52341819077999374</v>
      </c>
      <c r="H935" s="4">
        <v>-5.6315416954524238E-2</v>
      </c>
      <c r="I935" s="4">
        <v>0.94481372971863342</v>
      </c>
    </row>
    <row r="936" spans="1:9" x14ac:dyDescent="0.25">
      <c r="A936" t="s">
        <v>1138</v>
      </c>
      <c r="B936" s="3">
        <v>274.80404663085938</v>
      </c>
      <c r="C936" s="3">
        <v>26.360000610351559</v>
      </c>
      <c r="D936" s="4">
        <v>5.3229275856105929E-3</v>
      </c>
      <c r="E936" s="4">
        <v>-6.0584422236150792E-2</v>
      </c>
      <c r="F936" s="2">
        <v>5</v>
      </c>
      <c r="G936" s="4">
        <v>0.51211163133729709</v>
      </c>
      <c r="H936" s="4">
        <v>-7.0517697705118398E-2</v>
      </c>
      <c r="I936" s="4">
        <v>0.91554463801859121</v>
      </c>
    </row>
    <row r="937" spans="1:9" x14ac:dyDescent="0.25">
      <c r="A937" t="s">
        <v>1139</v>
      </c>
      <c r="B937" s="3">
        <v>273.34902954101563</v>
      </c>
      <c r="C937" s="3">
        <v>28.059999465942379</v>
      </c>
      <c r="D937" s="4">
        <v>1.7299229907374199E-2</v>
      </c>
      <c r="E937" s="4">
        <v>-4.8168252996730783E-2</v>
      </c>
      <c r="F937" s="2">
        <v>5</v>
      </c>
      <c r="G937" s="4">
        <v>0.51878789985472729</v>
      </c>
      <c r="H937" s="4">
        <v>-7.5439068591490632E-2</v>
      </c>
      <c r="I937" s="4">
        <v>0.9054023194507006</v>
      </c>
    </row>
    <row r="938" spans="1:9" x14ac:dyDescent="0.25">
      <c r="A938" t="s">
        <v>1140</v>
      </c>
      <c r="B938" s="3">
        <v>268.70071411132813</v>
      </c>
      <c r="C938" s="3">
        <v>29.479999542236332</v>
      </c>
      <c r="D938" s="4">
        <v>-1.7847173288449539E-2</v>
      </c>
      <c r="E938" s="4">
        <v>5.4363394403964538E-2</v>
      </c>
      <c r="F938" s="2">
        <v>5</v>
      </c>
      <c r="G938" s="4">
        <v>0.47059444950196921</v>
      </c>
      <c r="H938" s="4">
        <v>-9.1161278582024163E-2</v>
      </c>
      <c r="I938" s="4">
        <v>0.87300084717865056</v>
      </c>
    </row>
    <row r="939" spans="1:9" x14ac:dyDescent="0.25">
      <c r="A939" t="s">
        <v>1141</v>
      </c>
      <c r="B939" s="3">
        <v>273.58340454101563</v>
      </c>
      <c r="C939" s="3">
        <v>27.95999908447266</v>
      </c>
      <c r="D939" s="4">
        <v>2.1326478601291891E-2</v>
      </c>
      <c r="E939" s="4">
        <v>1.194353723233688E-2</v>
      </c>
      <c r="F939" s="2">
        <v>5</v>
      </c>
      <c r="G939" s="4">
        <v>0.49279759601262613</v>
      </c>
      <c r="H939" s="4">
        <v>-7.4646331303698799E-2</v>
      </c>
      <c r="I939" s="4">
        <v>0.90703605003087184</v>
      </c>
    </row>
    <row r="940" spans="1:9" x14ac:dyDescent="0.25">
      <c r="A940" t="s">
        <v>1142</v>
      </c>
      <c r="B940" s="3">
        <v>267.87066650390619</v>
      </c>
      <c r="C940" s="3">
        <v>27.629999160766602</v>
      </c>
      <c r="D940" s="4">
        <v>-2.813105370709423E-2</v>
      </c>
      <c r="E940" s="4">
        <v>3.4831399672393237E-2</v>
      </c>
      <c r="F940" s="2">
        <v>5</v>
      </c>
      <c r="G940" s="4">
        <v>0.4831496670486235</v>
      </c>
      <c r="H940" s="4">
        <v>-9.396878658861918E-2</v>
      </c>
      <c r="I940" s="4">
        <v>0.8672149307658803</v>
      </c>
    </row>
    <row r="941" spans="1:9" x14ac:dyDescent="0.25">
      <c r="A941" t="s">
        <v>1143</v>
      </c>
      <c r="B941" s="3">
        <v>275.624267578125</v>
      </c>
      <c r="C941" s="3">
        <v>26.70000076293945</v>
      </c>
      <c r="D941" s="4">
        <v>1.587248739981062E-2</v>
      </c>
      <c r="E941" s="4">
        <v>1.251421741386816E-2</v>
      </c>
      <c r="F941" s="2">
        <v>5</v>
      </c>
      <c r="G941" s="4">
        <v>0.54282910321778055</v>
      </c>
      <c r="H941" s="4">
        <v>-6.7743426860850109E-2</v>
      </c>
      <c r="I941" s="4">
        <v>0.92126205687318219</v>
      </c>
    </row>
    <row r="942" spans="1:9" x14ac:dyDescent="0.25">
      <c r="A942" t="s">
        <v>1144</v>
      </c>
      <c r="B942" s="3">
        <v>271.31777954101563</v>
      </c>
      <c r="C942" s="3">
        <v>26.370000839233398</v>
      </c>
      <c r="D942" s="4">
        <v>6.8488737059126947E-3</v>
      </c>
      <c r="E942" s="4">
        <v>3.806637979717697E-3</v>
      </c>
      <c r="F942" s="2">
        <v>5</v>
      </c>
      <c r="G942" s="4">
        <v>0.49260947242319969</v>
      </c>
      <c r="H942" s="4">
        <v>-8.230945841901971E-2</v>
      </c>
      <c r="I942" s="4">
        <v>0.89124332108921744</v>
      </c>
    </row>
    <row r="943" spans="1:9" x14ac:dyDescent="0.25">
      <c r="A943" t="s">
        <v>1145</v>
      </c>
      <c r="B943" s="3">
        <v>269.47219848632813</v>
      </c>
      <c r="C943" s="3">
        <v>26.270000457763668</v>
      </c>
      <c r="D943" s="4">
        <v>-4.509100895698448E-3</v>
      </c>
      <c r="E943" s="4">
        <v>3.0545980173624092E-3</v>
      </c>
      <c r="F943" s="2">
        <v>5</v>
      </c>
      <c r="G943" s="4">
        <v>0.47036495421753521</v>
      </c>
      <c r="H943" s="4">
        <v>-8.8551851676376137E-2</v>
      </c>
      <c r="I943" s="4">
        <v>0.87837854367171375</v>
      </c>
    </row>
    <row r="944" spans="1:9" x14ac:dyDescent="0.25">
      <c r="A944" t="s">
        <v>1146</v>
      </c>
      <c r="B944" s="3">
        <v>270.69277954101563</v>
      </c>
      <c r="C944" s="3">
        <v>26.190000534057621</v>
      </c>
      <c r="D944" s="4">
        <v>2.0769113741437199E-2</v>
      </c>
      <c r="E944" s="4">
        <v>-7.2023742514578659E-3</v>
      </c>
      <c r="F944" s="2">
        <v>5</v>
      </c>
      <c r="G944" s="4">
        <v>0.49108243855694139</v>
      </c>
      <c r="H944" s="4">
        <v>-8.4423424519797785E-2</v>
      </c>
      <c r="I944" s="4">
        <v>0.88688670620876109</v>
      </c>
    </row>
    <row r="945" spans="1:9" x14ac:dyDescent="0.25">
      <c r="A945" t="s">
        <v>1147</v>
      </c>
      <c r="B945" s="3">
        <v>265.18511962890619</v>
      </c>
      <c r="C945" s="3">
        <v>26.379999160766602</v>
      </c>
      <c r="D945" s="4">
        <v>2.3248272111753069E-2</v>
      </c>
      <c r="E945" s="4">
        <v>-7.4710664714672803E-2</v>
      </c>
      <c r="F945" s="2">
        <v>5</v>
      </c>
      <c r="G945" s="4">
        <v>0.44261768726908102</v>
      </c>
      <c r="H945" s="4">
        <v>-0.1030522346779004</v>
      </c>
      <c r="I945" s="4">
        <v>0.84849510120141947</v>
      </c>
    </row>
    <row r="946" spans="1:9" x14ac:dyDescent="0.25">
      <c r="A946" t="s">
        <v>1148</v>
      </c>
      <c r="B946" s="3">
        <v>259.16009521484381</v>
      </c>
      <c r="C946" s="3">
        <v>28.510000228881839</v>
      </c>
      <c r="D946" s="4">
        <v>4.656565158254633E-3</v>
      </c>
      <c r="E946" s="4">
        <v>-2.449254549023117E-3</v>
      </c>
      <c r="F946" s="2">
        <v>5</v>
      </c>
      <c r="G946" s="4">
        <v>0.40464921639168022</v>
      </c>
      <c r="H946" s="4">
        <v>-0.1234309504662028</v>
      </c>
      <c r="I946" s="4">
        <v>0.80649716357355161</v>
      </c>
    </row>
    <row r="947" spans="1:9" x14ac:dyDescent="0.25">
      <c r="A947" t="s">
        <v>1149</v>
      </c>
      <c r="B947" s="3">
        <v>257.95889282226563</v>
      </c>
      <c r="C947" s="3">
        <v>28.579999923706051</v>
      </c>
      <c r="D947" s="4">
        <v>-3.0534481595884341E-2</v>
      </c>
      <c r="E947" s="4">
        <v>6.4035713859649901E-2</v>
      </c>
      <c r="F947" s="2">
        <v>5</v>
      </c>
      <c r="G947" s="4">
        <v>0.41383286281101239</v>
      </c>
      <c r="H947" s="4">
        <v>-0.12749383228713679</v>
      </c>
      <c r="I947" s="4">
        <v>0.79812408162483872</v>
      </c>
    </row>
    <row r="948" spans="1:9" x14ac:dyDescent="0.25">
      <c r="A948" t="s">
        <v>1150</v>
      </c>
      <c r="B948" s="3">
        <v>266.0836181640625</v>
      </c>
      <c r="C948" s="3">
        <v>26.860000610351559</v>
      </c>
      <c r="D948" s="4">
        <v>1.8578751340246221E-2</v>
      </c>
      <c r="E948" s="4">
        <v>-3.3117352539743128E-2</v>
      </c>
      <c r="F948" s="2">
        <v>5</v>
      </c>
      <c r="G948" s="4">
        <v>0.43899519211448351</v>
      </c>
      <c r="H948" s="4">
        <v>-0.10001320196602979</v>
      </c>
      <c r="I948" s="4">
        <v>0.85475816054274745</v>
      </c>
    </row>
    <row r="949" spans="1:9" x14ac:dyDescent="0.25">
      <c r="A949" t="s">
        <v>1151</v>
      </c>
      <c r="B949" s="3">
        <v>261.23028564453119</v>
      </c>
      <c r="C949" s="3">
        <v>27.780000686645511</v>
      </c>
      <c r="D949" s="4">
        <v>2.3983803291827139E-3</v>
      </c>
      <c r="E949" s="4">
        <v>7.5493641838914494E-2</v>
      </c>
      <c r="F949" s="2">
        <v>5</v>
      </c>
      <c r="G949" s="4">
        <v>0.41337102765685052</v>
      </c>
      <c r="H949" s="4">
        <v>-0.1164288506413792</v>
      </c>
      <c r="I949" s="4">
        <v>0.82092759946371952</v>
      </c>
    </row>
    <row r="950" spans="1:9" x14ac:dyDescent="0.25">
      <c r="A950" t="s">
        <v>1152</v>
      </c>
      <c r="B950" s="3">
        <v>260.60525512695313</v>
      </c>
      <c r="C950" s="3">
        <v>25.829999923706051</v>
      </c>
      <c r="D950" s="4">
        <v>-1.276267761892058E-2</v>
      </c>
      <c r="E950" s="4">
        <v>-2.3809492916282871E-2</v>
      </c>
      <c r="F950" s="2">
        <v>5</v>
      </c>
      <c r="G950" s="4">
        <v>0.39507388309512659</v>
      </c>
      <c r="H950" s="4">
        <v>-0.1185429199631584</v>
      </c>
      <c r="I950" s="4">
        <v>0.81657077185792715</v>
      </c>
    </row>
    <row r="951" spans="1:9" x14ac:dyDescent="0.25">
      <c r="A951" t="s">
        <v>1153</v>
      </c>
      <c r="B951" s="3">
        <v>263.97427368164063</v>
      </c>
      <c r="C951" s="3">
        <v>26.45999908447266</v>
      </c>
      <c r="D951" s="4">
        <v>-1.5622295422254131E-2</v>
      </c>
      <c r="E951" s="4">
        <v>1.6128961373994111E-2</v>
      </c>
      <c r="F951" s="2">
        <v>5</v>
      </c>
      <c r="G951" s="4">
        <v>0.41545739923412311</v>
      </c>
      <c r="H951" s="4">
        <v>-0.10714773433515511</v>
      </c>
      <c r="I951" s="4">
        <v>0.84005479804654315</v>
      </c>
    </row>
    <row r="952" spans="1:9" x14ac:dyDescent="0.25">
      <c r="A952" t="s">
        <v>1154</v>
      </c>
      <c r="B952" s="3">
        <v>268.16360473632813</v>
      </c>
      <c r="C952" s="3">
        <v>26.04000091552734</v>
      </c>
      <c r="D952" s="4">
        <v>-1.594632848872268E-2</v>
      </c>
      <c r="E952" s="4">
        <v>1.7585023847447982E-2</v>
      </c>
      <c r="F952" s="2">
        <v>5</v>
      </c>
      <c r="G952" s="4">
        <v>0.43732384995453161</v>
      </c>
      <c r="H952" s="4">
        <v>-9.2977968199880467E-2</v>
      </c>
      <c r="I952" s="4">
        <v>0.8692568812657584</v>
      </c>
    </row>
    <row r="953" spans="1:9" x14ac:dyDescent="0.25">
      <c r="A953" t="s">
        <v>1155</v>
      </c>
      <c r="B953" s="3">
        <v>272.50912475585938</v>
      </c>
      <c r="C953" s="3">
        <v>25.590000152587891</v>
      </c>
      <c r="D953" s="4">
        <v>1.417342956131229E-2</v>
      </c>
      <c r="E953" s="4">
        <v>-1.0058035785106331E-2</v>
      </c>
      <c r="F953" s="2">
        <v>5</v>
      </c>
      <c r="G953" s="4">
        <v>0.46762565925056188</v>
      </c>
      <c r="H953" s="4">
        <v>-7.8279916981413344E-2</v>
      </c>
      <c r="I953" s="4">
        <v>0.89954769275441548</v>
      </c>
    </row>
    <row r="954" spans="1:9" x14ac:dyDescent="0.25">
      <c r="A954" t="s">
        <v>1156</v>
      </c>
      <c r="B954" s="3">
        <v>268.70071411132813</v>
      </c>
      <c r="C954" s="3">
        <v>25.85000038146973</v>
      </c>
      <c r="D954" s="4">
        <v>1.7415505074490859E-2</v>
      </c>
      <c r="E954" s="4">
        <v>-3.7960566650759087E-2</v>
      </c>
      <c r="F954" s="2">
        <v>5</v>
      </c>
      <c r="G954" s="4">
        <v>0.44065136375584452</v>
      </c>
      <c r="H954" s="4">
        <v>-9.1161278582024163E-2</v>
      </c>
      <c r="I954" s="4">
        <v>0.87300084717865056</v>
      </c>
    </row>
    <row r="955" spans="1:9" x14ac:dyDescent="0.25">
      <c r="A955" t="s">
        <v>1157</v>
      </c>
      <c r="B955" s="3">
        <v>264.10125732421881</v>
      </c>
      <c r="C955" s="3">
        <v>26.870000839233398</v>
      </c>
      <c r="D955" s="4">
        <v>-6.9401173898824284E-3</v>
      </c>
      <c r="E955" s="4">
        <v>-9.5590654081289639E-2</v>
      </c>
      <c r="F955" s="2">
        <v>5</v>
      </c>
      <c r="G955" s="4">
        <v>0.41093500018178641</v>
      </c>
      <c r="H955" s="4">
        <v>-0.1067182317499334</v>
      </c>
      <c r="I955" s="4">
        <v>0.84093994816947193</v>
      </c>
    </row>
    <row r="956" spans="1:9" x14ac:dyDescent="0.25">
      <c r="A956" t="s">
        <v>1158</v>
      </c>
      <c r="B956" s="3">
        <v>265.94696044921881</v>
      </c>
      <c r="C956" s="3">
        <v>29.70999908447266</v>
      </c>
      <c r="D956" s="4">
        <v>-1.9936631667094581E-2</v>
      </c>
      <c r="E956" s="4">
        <v>3.1239140410058042E-2</v>
      </c>
      <c r="F956" s="2">
        <v>5</v>
      </c>
      <c r="G956" s="4">
        <v>0.42670238818410028</v>
      </c>
      <c r="H956" s="4">
        <v>-0.10047542560857289</v>
      </c>
      <c r="I956" s="4">
        <v>0.85380557648831945</v>
      </c>
    </row>
    <row r="957" spans="1:9" x14ac:dyDescent="0.25">
      <c r="A957" t="s">
        <v>1159</v>
      </c>
      <c r="B957" s="3">
        <v>271.35690307617188</v>
      </c>
      <c r="C957" s="3">
        <v>28.809999465942379</v>
      </c>
      <c r="D957" s="4">
        <v>2.9376003045124222E-2</v>
      </c>
      <c r="E957" s="4">
        <v>-8.423393819608227E-2</v>
      </c>
      <c r="F957" s="2">
        <v>5</v>
      </c>
      <c r="G957" s="4">
        <v>0.46939274301855161</v>
      </c>
      <c r="H957" s="4">
        <v>-8.2177129095718948E-2</v>
      </c>
      <c r="I957" s="4">
        <v>0.89151603496991805</v>
      </c>
    </row>
    <row r="958" spans="1:9" x14ac:dyDescent="0.25">
      <c r="A958" t="s">
        <v>1160</v>
      </c>
      <c r="B958" s="3">
        <v>263.61300659179688</v>
      </c>
      <c r="C958" s="3">
        <v>31.45999908447266</v>
      </c>
      <c r="D958" s="4">
        <v>-4.8064102514652762E-2</v>
      </c>
      <c r="E958" s="4">
        <v>2.3089401121062059E-2</v>
      </c>
      <c r="F958" s="2">
        <v>5</v>
      </c>
      <c r="G958" s="4">
        <v>0.42335323149855802</v>
      </c>
      <c r="H958" s="4">
        <v>-0.1083696645451654</v>
      </c>
      <c r="I958" s="4">
        <v>0.83753655551945139</v>
      </c>
    </row>
    <row r="959" spans="1:9" x14ac:dyDescent="0.25">
      <c r="A959" t="s">
        <v>1161</v>
      </c>
      <c r="B959" s="3">
        <v>276.92306518554688</v>
      </c>
      <c r="C959" s="3">
        <v>30.75</v>
      </c>
      <c r="D959" s="4">
        <v>-1.332576690792164E-2</v>
      </c>
      <c r="E959" s="4">
        <v>-8.4821387010364901E-2</v>
      </c>
      <c r="F959" s="2">
        <v>5</v>
      </c>
      <c r="G959" s="4">
        <v>0.49209802032849059</v>
      </c>
      <c r="H959" s="4">
        <v>-6.3350444278671536E-2</v>
      </c>
      <c r="I959" s="4">
        <v>0.9303154344462945</v>
      </c>
    </row>
    <row r="960" spans="1:9" x14ac:dyDescent="0.25">
      <c r="A960" t="s">
        <v>1162</v>
      </c>
      <c r="B960" s="3">
        <v>280.66311645507813</v>
      </c>
      <c r="C960" s="3">
        <v>33.599998474121087</v>
      </c>
      <c r="D960" s="4">
        <v>-5.0700297720333243E-2</v>
      </c>
      <c r="E960" s="4">
        <v>0.2645840745216983</v>
      </c>
      <c r="F960" s="2">
        <v>5</v>
      </c>
      <c r="G960" s="4">
        <v>0.5107518310543766</v>
      </c>
      <c r="H960" s="4">
        <v>-5.0700297720333243E-2</v>
      </c>
      <c r="I960" s="4">
        <v>0.95638577526950974</v>
      </c>
    </row>
    <row r="961" spans="1:9" x14ac:dyDescent="0.25">
      <c r="A961" t="s">
        <v>1163</v>
      </c>
      <c r="B961" s="3">
        <v>295.65280151367188</v>
      </c>
      <c r="C961" s="3">
        <v>26.569999694824219</v>
      </c>
      <c r="D961" s="4">
        <v>9.4691351271090074E-3</v>
      </c>
      <c r="E961" s="4">
        <v>1.7228133274594049E-2</v>
      </c>
      <c r="F961" s="2">
        <v>5</v>
      </c>
      <c r="G961" s="4">
        <v>0.62059189206482235</v>
      </c>
      <c r="H961" s="4">
        <v>0</v>
      </c>
      <c r="I961" s="4">
        <v>1.060872631236907</v>
      </c>
    </row>
    <row r="962" spans="1:9" x14ac:dyDescent="0.25">
      <c r="A962" t="s">
        <v>1164</v>
      </c>
      <c r="B962" s="3">
        <v>292.87948608398438</v>
      </c>
      <c r="C962" s="3">
        <v>26.120000839233398</v>
      </c>
      <c r="D962" s="4">
        <v>1.709182051336389E-2</v>
      </c>
      <c r="E962" s="4">
        <v>-1.098065164158368E-2</v>
      </c>
      <c r="F962" s="2">
        <v>5</v>
      </c>
      <c r="G962" s="4">
        <v>0.6285648759635325</v>
      </c>
      <c r="H962" s="4">
        <v>0</v>
      </c>
      <c r="I962" s="4">
        <v>1.041541003606226</v>
      </c>
    </row>
    <row r="963" spans="1:9" x14ac:dyDescent="0.25">
      <c r="A963" t="s">
        <v>1165</v>
      </c>
      <c r="B963" s="3">
        <v>287.957763671875</v>
      </c>
      <c r="C963" s="3">
        <v>26.409999847412109</v>
      </c>
      <c r="D963" s="4">
        <v>8.0331346104232093E-3</v>
      </c>
      <c r="E963" s="4">
        <v>0.1502613632625365</v>
      </c>
      <c r="F963" s="2">
        <v>5</v>
      </c>
      <c r="G963" s="4">
        <v>0.5856528647301551</v>
      </c>
      <c r="H963" s="4">
        <v>0</v>
      </c>
      <c r="I963" s="4">
        <v>1.007233725049312</v>
      </c>
    </row>
    <row r="964" spans="1:9" x14ac:dyDescent="0.25">
      <c r="A964" t="s">
        <v>1166</v>
      </c>
      <c r="B964" s="3">
        <v>285.66299438476563</v>
      </c>
      <c r="C964" s="3">
        <v>22.95999908447266</v>
      </c>
      <c r="D964" s="4">
        <v>5.0853386854248228E-3</v>
      </c>
      <c r="E964" s="4">
        <v>-6.1708225224908493E-2</v>
      </c>
      <c r="F964" s="2">
        <v>4</v>
      </c>
      <c r="G964" s="4">
        <v>0.56924968979564938</v>
      </c>
      <c r="H964" s="4">
        <v>0</v>
      </c>
      <c r="I964" s="4">
        <v>0.99123784341181653</v>
      </c>
    </row>
    <row r="965" spans="1:9" x14ac:dyDescent="0.25">
      <c r="A965" t="s">
        <v>1167</v>
      </c>
      <c r="B965" s="3">
        <v>284.2176513671875</v>
      </c>
      <c r="C965" s="3">
        <v>24.469999313354489</v>
      </c>
      <c r="D965" s="4">
        <v>-3.116770683902037E-3</v>
      </c>
      <c r="E965" s="4">
        <v>5.1568492994612747E-2</v>
      </c>
      <c r="F965" s="2">
        <v>5</v>
      </c>
      <c r="G965" s="4">
        <v>0.58518216053833849</v>
      </c>
      <c r="H965" s="4">
        <v>-3.116770683902037E-3</v>
      </c>
      <c r="I965" s="4">
        <v>0.98116295877542536</v>
      </c>
    </row>
    <row r="966" spans="1:9" x14ac:dyDescent="0.25">
      <c r="A966" t="s">
        <v>1168</v>
      </c>
      <c r="B966" s="3">
        <v>285.10626220703119</v>
      </c>
      <c r="C966" s="3">
        <v>23.270000457763668</v>
      </c>
      <c r="D966" s="4">
        <v>2.13388356532489E-2</v>
      </c>
      <c r="E966" s="4">
        <v>5.6286869381254601E-2</v>
      </c>
      <c r="F966" s="2">
        <v>4</v>
      </c>
      <c r="G966" s="4">
        <v>0.59582886790731782</v>
      </c>
      <c r="H966" s="4">
        <v>0</v>
      </c>
      <c r="I966" s="4">
        <v>0.98735709510790226</v>
      </c>
    </row>
    <row r="967" spans="1:9" x14ac:dyDescent="0.25">
      <c r="A967" t="s">
        <v>1169</v>
      </c>
      <c r="B967" s="3">
        <v>279.1495361328125</v>
      </c>
      <c r="C967" s="3">
        <v>22.030000686645511</v>
      </c>
      <c r="D967" s="4">
        <v>7.8623242100019919E-3</v>
      </c>
      <c r="E967" s="4">
        <v>-1.519893338544653E-2</v>
      </c>
      <c r="F967" s="2">
        <v>4</v>
      </c>
      <c r="G967" s="4">
        <v>0.55918984675754868</v>
      </c>
      <c r="H967" s="4">
        <v>0</v>
      </c>
      <c r="I967" s="4">
        <v>0.94583523678191228</v>
      </c>
    </row>
    <row r="968" spans="1:9" x14ac:dyDescent="0.25">
      <c r="A968" t="s">
        <v>1170</v>
      </c>
      <c r="B968" s="3">
        <v>276.97189331054688</v>
      </c>
      <c r="C968" s="3">
        <v>22.370000839233398</v>
      </c>
      <c r="D968" s="4">
        <v>6.2439173444019946E-3</v>
      </c>
      <c r="E968" s="4">
        <v>-7.5421503721783134E-3</v>
      </c>
      <c r="F968" s="2">
        <v>4</v>
      </c>
      <c r="G968" s="4">
        <v>0.57039278615091571</v>
      </c>
      <c r="H968" s="4">
        <v>0</v>
      </c>
      <c r="I968" s="4">
        <v>0.93065579498383011</v>
      </c>
    </row>
    <row r="969" spans="1:9" x14ac:dyDescent="0.25">
      <c r="A969" t="s">
        <v>1171</v>
      </c>
      <c r="B969" s="3">
        <v>275.25323486328119</v>
      </c>
      <c r="C969" s="3">
        <v>22.54000091552734</v>
      </c>
      <c r="D969" s="4">
        <v>6.930568608052079E-3</v>
      </c>
      <c r="E969" s="4">
        <v>-7.9224649325296825E-3</v>
      </c>
      <c r="F969" s="2">
        <v>4</v>
      </c>
      <c r="G969" s="4">
        <v>0.51126098709768719</v>
      </c>
      <c r="H969" s="4">
        <v>0</v>
      </c>
      <c r="I969" s="4">
        <v>0.91867574223858317</v>
      </c>
    </row>
    <row r="970" spans="1:9" x14ac:dyDescent="0.25">
      <c r="A970" t="s">
        <v>1172</v>
      </c>
      <c r="B970" s="3">
        <v>273.35870361328119</v>
      </c>
      <c r="C970" s="3">
        <v>22.719999313354489</v>
      </c>
      <c r="D970" s="4">
        <v>1.387174877527819E-2</v>
      </c>
      <c r="E970" s="4">
        <v>7.9857316111797694E-3</v>
      </c>
      <c r="F970" s="2">
        <v>4</v>
      </c>
      <c r="G970" s="4">
        <v>0.49600571585468273</v>
      </c>
      <c r="H970" s="4">
        <v>0</v>
      </c>
      <c r="I970" s="4">
        <v>0.90546975338219982</v>
      </c>
    </row>
    <row r="971" spans="1:9" x14ac:dyDescent="0.25">
      <c r="A971" t="s">
        <v>1173</v>
      </c>
      <c r="B971" s="3">
        <v>269.61862182617188</v>
      </c>
      <c r="C971" s="3">
        <v>22.54000091552734</v>
      </c>
      <c r="D971" s="4">
        <v>-6.7271528806089886E-3</v>
      </c>
      <c r="E971" s="4">
        <v>4.7884736201095457E-2</v>
      </c>
      <c r="F971" s="2">
        <v>4</v>
      </c>
      <c r="G971" s="4">
        <v>0.48863756799859809</v>
      </c>
      <c r="H971" s="4">
        <v>-6.7271528806089886E-3</v>
      </c>
      <c r="I971" s="4">
        <v>0.87939919983364878</v>
      </c>
    </row>
    <row r="972" spans="1:9" x14ac:dyDescent="0.25">
      <c r="A972" t="s">
        <v>1174</v>
      </c>
      <c r="B972" s="3">
        <v>271.44467163085938</v>
      </c>
      <c r="C972" s="3">
        <v>21.510000228881839</v>
      </c>
      <c r="D972" s="4">
        <v>9.6247337939814326E-3</v>
      </c>
      <c r="E972" s="4">
        <v>7.494137918188315E-3</v>
      </c>
      <c r="F972" s="2">
        <v>4</v>
      </c>
      <c r="G972" s="4">
        <v>0.48710745387888199</v>
      </c>
      <c r="H972" s="4">
        <v>0</v>
      </c>
      <c r="I972" s="4">
        <v>0.89212783303613841</v>
      </c>
    </row>
    <row r="973" spans="1:9" x14ac:dyDescent="0.25">
      <c r="A973" t="s">
        <v>1175</v>
      </c>
      <c r="B973" s="3">
        <v>268.85699462890619</v>
      </c>
      <c r="C973" s="3">
        <v>21.35000038146973</v>
      </c>
      <c r="D973" s="4">
        <v>1.1611030145641349E-2</v>
      </c>
      <c r="E973" s="4">
        <v>-3.1745980943813201E-2</v>
      </c>
      <c r="F973" s="2">
        <v>4</v>
      </c>
      <c r="G973" s="4">
        <v>0.49635753645287289</v>
      </c>
      <c r="H973" s="4">
        <v>0</v>
      </c>
      <c r="I973" s="4">
        <v>0.87409021362410044</v>
      </c>
    </row>
    <row r="974" spans="1:9" x14ac:dyDescent="0.25">
      <c r="A974" t="s">
        <v>1176</v>
      </c>
      <c r="B974" s="3">
        <v>265.7711181640625</v>
      </c>
      <c r="C974" s="3">
        <v>22.04999923706055</v>
      </c>
      <c r="D974" s="4">
        <v>-1.174442839270595E-3</v>
      </c>
      <c r="E974" s="4">
        <v>-3.614998948932802E-3</v>
      </c>
      <c r="F974" s="2">
        <v>4</v>
      </c>
      <c r="G974" s="4">
        <v>0.50292416381737182</v>
      </c>
      <c r="H974" s="4">
        <v>-9.0300057634461472E-3</v>
      </c>
      <c r="I974" s="4">
        <v>0.85257985310251927</v>
      </c>
    </row>
    <row r="975" spans="1:9" x14ac:dyDescent="0.25">
      <c r="A975" t="s">
        <v>1177</v>
      </c>
      <c r="B975" s="3">
        <v>266.0836181640625</v>
      </c>
      <c r="C975" s="3">
        <v>22.129999160766602</v>
      </c>
      <c r="D975" s="4">
        <v>2.28067263289411E-3</v>
      </c>
      <c r="E975" s="4">
        <v>-6.7325637906652247E-3</v>
      </c>
      <c r="F975" s="2">
        <v>4</v>
      </c>
      <c r="G975" s="4">
        <v>0.50296195806751332</v>
      </c>
      <c r="H975" s="4">
        <v>-7.8647996818441701E-3</v>
      </c>
      <c r="I975" s="4">
        <v>0.85475816054274745</v>
      </c>
    </row>
    <row r="976" spans="1:9" x14ac:dyDescent="0.25">
      <c r="A976" t="s">
        <v>1178</v>
      </c>
      <c r="B976" s="3">
        <v>265.4781494140625</v>
      </c>
      <c r="C976" s="3">
        <v>22.280000686645511</v>
      </c>
      <c r="D976" s="4">
        <v>2.5151795550095949E-2</v>
      </c>
      <c r="E976" s="4">
        <v>-7.2825632542430574E-2</v>
      </c>
      <c r="F976" s="2">
        <v>4</v>
      </c>
      <c r="G976" s="4">
        <v>0.45472891648115049</v>
      </c>
      <c r="H976" s="4">
        <v>-1.01223864649479E-2</v>
      </c>
      <c r="I976" s="4">
        <v>0.85053768987730538</v>
      </c>
    </row>
    <row r="977" spans="1:9" x14ac:dyDescent="0.25">
      <c r="A977" t="s">
        <v>1179</v>
      </c>
      <c r="B977" s="3">
        <v>258.9647216796875</v>
      </c>
      <c r="C977" s="3">
        <v>24.030000686645511</v>
      </c>
      <c r="D977" s="4">
        <v>-1.8941358036466679E-2</v>
      </c>
      <c r="E977" s="4">
        <v>8.5856375866807166E-2</v>
      </c>
      <c r="F977" s="2">
        <v>4</v>
      </c>
      <c r="G977" s="4">
        <v>0.45013542220814839</v>
      </c>
      <c r="H977" s="4">
        <v>-3.4408740411087879E-2</v>
      </c>
      <c r="I977" s="4">
        <v>0.80513529597273714</v>
      </c>
    </row>
    <row r="978" spans="1:9" x14ac:dyDescent="0.25">
      <c r="A978" t="s">
        <v>1180</v>
      </c>
      <c r="B978" s="3">
        <v>263.96456909179688</v>
      </c>
      <c r="C978" s="3">
        <v>22.129999160766602</v>
      </c>
      <c r="D978" s="4">
        <v>-4.2728499680201324E-3</v>
      </c>
      <c r="E978" s="4">
        <v>-3.601977802961009E-3</v>
      </c>
      <c r="F978" s="2">
        <v>4</v>
      </c>
      <c r="G978" s="4">
        <v>0.4611715010784041</v>
      </c>
      <c r="H978" s="4">
        <v>-1.5766012053738291E-2</v>
      </c>
      <c r="I978" s="4">
        <v>0.83998715138970792</v>
      </c>
    </row>
    <row r="979" spans="1:9" x14ac:dyDescent="0.25">
      <c r="A979" t="s">
        <v>1181</v>
      </c>
      <c r="B979" s="3">
        <v>265.0972900390625</v>
      </c>
      <c r="C979" s="3">
        <v>22.20999908447266</v>
      </c>
      <c r="D979" s="4">
        <v>-1.154248137690039E-2</v>
      </c>
      <c r="E979" s="4">
        <v>-1.9426072470996699E-2</v>
      </c>
      <c r="F979" s="2">
        <v>4</v>
      </c>
      <c r="G979" s="4">
        <v>0.45364515825928547</v>
      </c>
      <c r="H979" s="4">
        <v>-1.154248137690039E-2</v>
      </c>
      <c r="I979" s="4">
        <v>0.8478828776845273</v>
      </c>
    </row>
    <row r="980" spans="1:9" x14ac:dyDescent="0.25">
      <c r="A980" t="s">
        <v>1182</v>
      </c>
      <c r="B980" s="3">
        <v>268.19290161132813</v>
      </c>
      <c r="C980" s="3">
        <v>22.64999961853027</v>
      </c>
      <c r="D980" s="4">
        <v>1.324483306121382E-2</v>
      </c>
      <c r="E980" s="4">
        <v>-1.4789045496860999E-2</v>
      </c>
      <c r="F980" s="2">
        <v>4</v>
      </c>
      <c r="G980" s="4">
        <v>0.50262587575499795</v>
      </c>
      <c r="H980" s="4">
        <v>0</v>
      </c>
      <c r="I980" s="4">
        <v>0.86946109758827972</v>
      </c>
    </row>
    <row r="981" spans="1:9" x14ac:dyDescent="0.25">
      <c r="A981" t="s">
        <v>1183</v>
      </c>
      <c r="B981" s="3">
        <v>264.68716430664063</v>
      </c>
      <c r="C981" s="3">
        <v>22.989999771118161</v>
      </c>
      <c r="D981" s="4">
        <v>2.4782046060092271E-3</v>
      </c>
      <c r="E981" s="4">
        <v>-3.240742636137206E-2</v>
      </c>
      <c r="F981" s="2">
        <v>4</v>
      </c>
      <c r="G981" s="4">
        <v>0.49099534132127692</v>
      </c>
      <c r="H981" s="4">
        <v>0</v>
      </c>
      <c r="I981" s="4">
        <v>0.84502406189456369</v>
      </c>
    </row>
    <row r="982" spans="1:9" x14ac:dyDescent="0.25">
      <c r="A982" t="s">
        <v>1184</v>
      </c>
      <c r="B982" s="3">
        <v>264.0328369140625</v>
      </c>
      <c r="C982" s="3">
        <v>23.760000228881839</v>
      </c>
      <c r="D982" s="4">
        <v>3.711905290033402E-3</v>
      </c>
      <c r="E982" s="4">
        <v>-2.141682220172603E-2</v>
      </c>
      <c r="F982" s="2">
        <v>4</v>
      </c>
      <c r="G982" s="4">
        <v>0.50813011070735281</v>
      </c>
      <c r="H982" s="4">
        <v>0</v>
      </c>
      <c r="I982" s="4">
        <v>0.84046301796625</v>
      </c>
    </row>
    <row r="983" spans="1:9" x14ac:dyDescent="0.25">
      <c r="A983" t="s">
        <v>1185</v>
      </c>
      <c r="B983" s="3">
        <v>263.056396484375</v>
      </c>
      <c r="C983" s="3">
        <v>24.280000686645511</v>
      </c>
      <c r="D983" s="4">
        <v>1.3507186517411011E-2</v>
      </c>
      <c r="E983" s="4">
        <v>-7.3588881669832684E-3</v>
      </c>
      <c r="F983" s="2">
        <v>4</v>
      </c>
      <c r="G983" s="4">
        <v>0.44945986389272979</v>
      </c>
      <c r="H983" s="4">
        <v>0</v>
      </c>
      <c r="I983" s="4">
        <v>0.83365665811688094</v>
      </c>
    </row>
    <row r="984" spans="1:9" x14ac:dyDescent="0.25">
      <c r="A984" t="s">
        <v>1186</v>
      </c>
      <c r="B984" s="3">
        <v>259.55059814453119</v>
      </c>
      <c r="C984" s="3">
        <v>24.45999908447266</v>
      </c>
      <c r="D984" s="4">
        <v>1.78451783886544E-2</v>
      </c>
      <c r="E984" s="4">
        <v>-1.2116362747817581E-2</v>
      </c>
      <c r="F984" s="2">
        <v>5</v>
      </c>
      <c r="G984" s="4">
        <v>0.40908386024463361</v>
      </c>
      <c r="H984" s="4">
        <v>-3.7111812792746108E-3</v>
      </c>
      <c r="I984" s="4">
        <v>0.80921919697249312</v>
      </c>
    </row>
    <row r="985" spans="1:9" x14ac:dyDescent="0.25">
      <c r="A985" t="s">
        <v>1187</v>
      </c>
      <c r="B985" s="3">
        <v>255.00007629394531</v>
      </c>
      <c r="C985" s="3">
        <v>24.760000228881839</v>
      </c>
      <c r="D985" s="4">
        <v>5.2355400530033069E-3</v>
      </c>
      <c r="E985" s="4">
        <v>2.738588535125408E-2</v>
      </c>
      <c r="F985" s="2">
        <v>5</v>
      </c>
      <c r="G985" s="4">
        <v>0.3774972450772216</v>
      </c>
      <c r="H985" s="4">
        <v>-2.1178426862575209E-2</v>
      </c>
      <c r="I985" s="4">
        <v>0.77749940303952592</v>
      </c>
    </row>
    <row r="986" spans="1:9" x14ac:dyDescent="0.25">
      <c r="A986" t="s">
        <v>1188</v>
      </c>
      <c r="B986" s="3">
        <v>253.6719665527344</v>
      </c>
      <c r="C986" s="3">
        <v>24.10000038146973</v>
      </c>
      <c r="D986" s="4">
        <v>1.152592162621535E-2</v>
      </c>
      <c r="E986" s="4">
        <v>-5.2672960867039882E-2</v>
      </c>
      <c r="F986" s="2">
        <v>4</v>
      </c>
      <c r="G986" s="4">
        <v>0.35137112831040129</v>
      </c>
      <c r="H986" s="4">
        <v>-2.6276395792955931E-2</v>
      </c>
      <c r="I986" s="4">
        <v>0.76824170278122428</v>
      </c>
    </row>
    <row r="987" spans="1:9" x14ac:dyDescent="0.25">
      <c r="A987" t="s">
        <v>1189</v>
      </c>
      <c r="B987" s="3">
        <v>250.78147888183591</v>
      </c>
      <c r="C987" s="3">
        <v>25.440000534057621</v>
      </c>
      <c r="D987" s="4">
        <v>-1.272495880350677E-2</v>
      </c>
      <c r="E987" s="4">
        <v>2.8294291407255479E-2</v>
      </c>
      <c r="F987" s="2">
        <v>5</v>
      </c>
      <c r="G987" s="4">
        <v>0.33020641117918847</v>
      </c>
      <c r="H987" s="4">
        <v>-3.7371575568124871E-2</v>
      </c>
      <c r="I987" s="4">
        <v>0.74809331622312558</v>
      </c>
    </row>
    <row r="988" spans="1:9" x14ac:dyDescent="0.25">
      <c r="A988" t="s">
        <v>1190</v>
      </c>
      <c r="B988" s="3">
        <v>254.0137939453125</v>
      </c>
      <c r="C988" s="3">
        <v>24.739999771118161</v>
      </c>
      <c r="D988" s="4">
        <v>1.784329734053669E-2</v>
      </c>
      <c r="E988" s="4">
        <v>-4.256967395410638E-2</v>
      </c>
      <c r="F988" s="2">
        <v>5</v>
      </c>
      <c r="G988" s="4">
        <v>0.34272888634079163</v>
      </c>
      <c r="H988" s="4">
        <v>-2.4964286279078322E-2</v>
      </c>
      <c r="I988" s="4">
        <v>0.77062443926930979</v>
      </c>
    </row>
    <row r="989" spans="1:9" x14ac:dyDescent="0.25">
      <c r="A989" t="s">
        <v>1191</v>
      </c>
      <c r="B989" s="3">
        <v>249.56080627441409</v>
      </c>
      <c r="C989" s="3">
        <v>25.840000152587891</v>
      </c>
      <c r="D989" s="4">
        <v>-9.4956343592109693E-3</v>
      </c>
      <c r="E989" s="4">
        <v>-9.2024452385066624E-3</v>
      </c>
      <c r="F989" s="2">
        <v>5</v>
      </c>
      <c r="G989" s="4">
        <v>0.33277103175236977</v>
      </c>
      <c r="H989" s="4">
        <v>-4.2057145467739983E-2</v>
      </c>
      <c r="I989" s="4">
        <v>0.73958451551007021</v>
      </c>
    </row>
    <row r="990" spans="1:9" x14ac:dyDescent="0.25">
      <c r="A990" t="s">
        <v>1192</v>
      </c>
      <c r="B990" s="3">
        <v>251.95326232910159</v>
      </c>
      <c r="C990" s="3">
        <v>26.079999923706051</v>
      </c>
      <c r="D990" s="4">
        <v>-2.6120332581612501E-2</v>
      </c>
      <c r="E990" s="4">
        <v>7.2368431371995445E-2</v>
      </c>
      <c r="F990" s="2">
        <v>5</v>
      </c>
      <c r="G990" s="4">
        <v>0.33279229034321811</v>
      </c>
      <c r="H990" s="4">
        <v>-3.2873667434533682E-2</v>
      </c>
      <c r="I990" s="4">
        <v>0.75626133094797332</v>
      </c>
    </row>
    <row r="991" spans="1:9" x14ac:dyDescent="0.25">
      <c r="A991" t="s">
        <v>1193</v>
      </c>
      <c r="B991" s="3">
        <v>258.71087646484381</v>
      </c>
      <c r="C991" s="3">
        <v>24.319999694824219</v>
      </c>
      <c r="D991" s="4">
        <v>3.5228615484634851E-3</v>
      </c>
      <c r="E991" s="4">
        <v>-2.093399575561183E-2</v>
      </c>
      <c r="F991" s="2">
        <v>4</v>
      </c>
      <c r="G991" s="4">
        <v>0.37814335624376261</v>
      </c>
      <c r="H991" s="4">
        <v>-6.9344653953226087E-3</v>
      </c>
      <c r="I991" s="4">
        <v>0.80336584662822363</v>
      </c>
    </row>
    <row r="992" spans="1:9" x14ac:dyDescent="0.25">
      <c r="A992" t="s">
        <v>1194</v>
      </c>
      <c r="B992" s="3">
        <v>257.80267333984381</v>
      </c>
      <c r="C992" s="3">
        <v>24.840000152587891</v>
      </c>
      <c r="D992" s="4">
        <v>-1.0420616554415171E-2</v>
      </c>
      <c r="E992" s="4">
        <v>1.553561252406022E-2</v>
      </c>
      <c r="F992" s="2">
        <v>5</v>
      </c>
      <c r="G992" s="4">
        <v>0.38229282162114048</v>
      </c>
      <c r="H992" s="4">
        <v>-1.0420616554415171E-2</v>
      </c>
      <c r="I992" s="4">
        <v>0.79703514063006065</v>
      </c>
    </row>
    <row r="993" spans="1:9" x14ac:dyDescent="0.25">
      <c r="A993" t="s">
        <v>1195</v>
      </c>
      <c r="B993" s="3">
        <v>260.51742553710938</v>
      </c>
      <c r="C993" s="3">
        <v>24.45999908447266</v>
      </c>
      <c r="D993" s="4">
        <v>2.837085334819078E-2</v>
      </c>
      <c r="E993" s="4">
        <v>-4.7507835132588938E-2</v>
      </c>
      <c r="F993" s="2">
        <v>5</v>
      </c>
      <c r="G993" s="4">
        <v>0.40796481669244411</v>
      </c>
      <c r="H993" s="4">
        <v>0</v>
      </c>
      <c r="I993" s="4">
        <v>0.81595854834103498</v>
      </c>
    </row>
    <row r="994" spans="1:9" x14ac:dyDescent="0.25">
      <c r="A994" t="s">
        <v>1196</v>
      </c>
      <c r="B994" s="3">
        <v>253.3302307128906</v>
      </c>
      <c r="C994" s="3">
        <v>25.680000305175781</v>
      </c>
      <c r="D994" s="4">
        <v>1.157929471108154E-3</v>
      </c>
      <c r="E994" s="4">
        <v>-8.2857131958007813E-2</v>
      </c>
      <c r="F994" s="2">
        <v>5</v>
      </c>
      <c r="G994" s="4">
        <v>0.35908894440933481</v>
      </c>
      <c r="H994" s="4">
        <v>-1.7236751926990809E-2</v>
      </c>
      <c r="I994" s="4">
        <v>0.76585960446914658</v>
      </c>
    </row>
    <row r="995" spans="1:9" x14ac:dyDescent="0.25">
      <c r="A995" t="s">
        <v>1197</v>
      </c>
      <c r="B995" s="3">
        <v>253.0372314453125</v>
      </c>
      <c r="C995" s="3">
        <v>28</v>
      </c>
      <c r="D995" s="4">
        <v>-6.8224387166958564E-3</v>
      </c>
      <c r="E995" s="4">
        <v>8.6455248249048822E-3</v>
      </c>
      <c r="F995" s="2">
        <v>5</v>
      </c>
      <c r="G995" s="4">
        <v>0.35907072384259481</v>
      </c>
      <c r="H995" s="4">
        <v>-1.8373406289471709E-2</v>
      </c>
      <c r="I995" s="4">
        <v>0.76381722851859668</v>
      </c>
    </row>
    <row r="996" spans="1:9" x14ac:dyDescent="0.25">
      <c r="A996" t="s">
        <v>1198</v>
      </c>
      <c r="B996" s="3">
        <v>254.7754211425781</v>
      </c>
      <c r="C996" s="3">
        <v>27.760000228881839</v>
      </c>
      <c r="D996" s="4">
        <v>2.0356427115768572E-3</v>
      </c>
      <c r="E996" s="4">
        <v>-5.9620603034881037E-2</v>
      </c>
      <c r="F996" s="2">
        <v>5</v>
      </c>
      <c r="G996" s="4">
        <v>0.36167619401789192</v>
      </c>
      <c r="H996" s="4">
        <v>-1.163031468194931E-2</v>
      </c>
      <c r="I996" s="4">
        <v>0.77593342547885813</v>
      </c>
    </row>
    <row r="997" spans="1:9" x14ac:dyDescent="0.25">
      <c r="A997" t="s">
        <v>1199</v>
      </c>
      <c r="B997" s="3">
        <v>254.2578430175781</v>
      </c>
      <c r="C997" s="3">
        <v>29.520000457763668</v>
      </c>
      <c r="D997" s="4">
        <v>7.0779335414852262E-3</v>
      </c>
      <c r="E997" s="4">
        <v>-8.2944960635380038E-2</v>
      </c>
      <c r="F997" s="2">
        <v>5</v>
      </c>
      <c r="G997" s="4">
        <v>0.35191084404523032</v>
      </c>
      <c r="H997" s="4">
        <v>-1.3638194901476001E-2</v>
      </c>
      <c r="I997" s="4">
        <v>0.77232560378098003</v>
      </c>
    </row>
    <row r="998" spans="1:9" x14ac:dyDescent="0.25">
      <c r="A998" t="s">
        <v>1200</v>
      </c>
      <c r="B998" s="3">
        <v>252.47087097167969</v>
      </c>
      <c r="C998" s="3">
        <v>32.189998626708977</v>
      </c>
      <c r="D998" s="4">
        <v>-2.0570531587472018E-2</v>
      </c>
      <c r="E998" s="4">
        <v>0.17955285990458369</v>
      </c>
      <c r="F998" s="2">
        <v>5</v>
      </c>
      <c r="G998" s="4">
        <v>0.34670989895319848</v>
      </c>
      <c r="H998" s="4">
        <v>-2.0570531587472018E-2</v>
      </c>
      <c r="I998" s="4">
        <v>0.75986936537118699</v>
      </c>
    </row>
    <row r="999" spans="1:9" x14ac:dyDescent="0.25">
      <c r="A999" t="s">
        <v>1201</v>
      </c>
      <c r="B999" s="3">
        <v>257.77340698242188</v>
      </c>
      <c r="C999" s="3">
        <v>27.29000091552734</v>
      </c>
      <c r="D999" s="4">
        <v>6.827511729030844E-3</v>
      </c>
      <c r="E999" s="4">
        <v>-6.7327385438977316E-2</v>
      </c>
      <c r="F999" s="2">
        <v>5</v>
      </c>
      <c r="G999" s="4">
        <v>0.3829260985025853</v>
      </c>
      <c r="H999" s="4">
        <v>0</v>
      </c>
      <c r="I999" s="4">
        <v>0.79683113703287511</v>
      </c>
    </row>
    <row r="1000" spans="1:9" x14ac:dyDescent="0.25">
      <c r="A1000" t="s">
        <v>1202</v>
      </c>
      <c r="B1000" s="3">
        <v>256.025390625</v>
      </c>
      <c r="C1000" s="3">
        <v>29.260000228881839</v>
      </c>
      <c r="D1000" s="4">
        <v>8.423421866759595E-3</v>
      </c>
      <c r="E1000" s="4">
        <v>4.2022803005052227E-2</v>
      </c>
      <c r="F1000" s="2">
        <v>5</v>
      </c>
      <c r="G1000" s="4">
        <v>0.37254964515423689</v>
      </c>
      <c r="H1000" s="4">
        <v>0</v>
      </c>
      <c r="I1000" s="4">
        <v>0.78464644251443483</v>
      </c>
    </row>
    <row r="1001" spans="1:9" x14ac:dyDescent="0.25">
      <c r="A1001" t="s">
        <v>1203</v>
      </c>
      <c r="B1001" s="3">
        <v>253.88679504394531</v>
      </c>
      <c r="C1001" s="3">
        <v>28.079999923706051</v>
      </c>
      <c r="D1001" s="4">
        <v>1.3171693272377549E-2</v>
      </c>
      <c r="E1001" s="4">
        <v>-4.5871572119294379E-2</v>
      </c>
      <c r="F1001" s="2">
        <v>5</v>
      </c>
      <c r="G1001" s="4">
        <v>0.37464828737836542</v>
      </c>
      <c r="H1001" s="4">
        <v>0</v>
      </c>
      <c r="I1001" s="4">
        <v>0.76973918278371301</v>
      </c>
    </row>
    <row r="1002" spans="1:9" x14ac:dyDescent="0.25">
      <c r="A1002" t="s">
        <v>1204</v>
      </c>
      <c r="B1002" s="3">
        <v>250.5861511230469</v>
      </c>
      <c r="C1002" s="3">
        <v>29.430000305175781</v>
      </c>
      <c r="D1002" s="4">
        <v>-6.8888320443531992E-3</v>
      </c>
      <c r="E1002" s="4">
        <v>5.3328551991325801E-2</v>
      </c>
      <c r="F1002" s="2">
        <v>5</v>
      </c>
      <c r="G1002" s="4">
        <v>0.36357144084817289</v>
      </c>
      <c r="H1002" s="4">
        <v>-6.8888320443531992E-3</v>
      </c>
      <c r="I1002" s="4">
        <v>0.74673176771031491</v>
      </c>
    </row>
    <row r="1003" spans="1:9" x14ac:dyDescent="0.25">
      <c r="A1003" t="s">
        <v>1205</v>
      </c>
      <c r="B1003" s="3">
        <v>252.3243713378906</v>
      </c>
      <c r="C1003" s="3">
        <v>27.940000534057621</v>
      </c>
      <c r="D1003" s="4">
        <v>2.4584455525024529E-2</v>
      </c>
      <c r="E1003" s="4">
        <v>9.3930717491075288E-3</v>
      </c>
      <c r="F1003" s="2">
        <v>5</v>
      </c>
      <c r="G1003" s="4">
        <v>0.36340003548594968</v>
      </c>
      <c r="H1003" s="4">
        <v>0</v>
      </c>
      <c r="I1003" s="4">
        <v>0.75884817739591215</v>
      </c>
    </row>
    <row r="1004" spans="1:9" x14ac:dyDescent="0.25">
      <c r="A1004" t="s">
        <v>1206</v>
      </c>
      <c r="B1004" s="3">
        <v>246.26995849609381</v>
      </c>
      <c r="C1004" s="3">
        <v>27.680000305175781</v>
      </c>
      <c r="D1004" s="4">
        <v>6.7868315580992267E-3</v>
      </c>
      <c r="E1004" s="4">
        <v>-3.2844182616830309E-2</v>
      </c>
      <c r="F1004" s="2">
        <v>5</v>
      </c>
      <c r="G1004" s="4">
        <v>0.32797476941836939</v>
      </c>
      <c r="H1004" s="4">
        <v>0</v>
      </c>
      <c r="I1004" s="4">
        <v>0.71664538526951493</v>
      </c>
    </row>
    <row r="1005" spans="1:9" x14ac:dyDescent="0.25">
      <c r="A1005" t="s">
        <v>1207</v>
      </c>
      <c r="B1005" s="3">
        <v>244.6098327636719</v>
      </c>
      <c r="C1005" s="3">
        <v>28.620000839233398</v>
      </c>
      <c r="D1005" s="4">
        <v>1.167211795481915E-2</v>
      </c>
      <c r="E1005" s="4">
        <v>-5.9480757403558848E-2</v>
      </c>
      <c r="F1005" s="2">
        <v>5</v>
      </c>
      <c r="G1005" s="4">
        <v>0.32894963508236369</v>
      </c>
      <c r="H1005" s="4">
        <v>0</v>
      </c>
      <c r="I1005" s="4">
        <v>0.70507333971863884</v>
      </c>
    </row>
    <row r="1006" spans="1:9" x14ac:dyDescent="0.25">
      <c r="A1006" t="s">
        <v>1208</v>
      </c>
      <c r="B1006" s="3">
        <v>241.78765869140619</v>
      </c>
      <c r="C1006" s="3">
        <v>30.430000305175781</v>
      </c>
      <c r="D1006" s="4">
        <v>1.9601358147598669E-2</v>
      </c>
      <c r="E1006" s="4">
        <v>-4.2479557970463433E-2</v>
      </c>
      <c r="F1006" s="2">
        <v>5</v>
      </c>
      <c r="G1006" s="4">
        <v>0.31882249257996742</v>
      </c>
      <c r="H1006" s="4">
        <v>-4.9832482007239332E-3</v>
      </c>
      <c r="I1006" s="4">
        <v>0.68540113882508602</v>
      </c>
    </row>
    <row r="1007" spans="1:9" x14ac:dyDescent="0.25">
      <c r="A1007" t="s">
        <v>1209</v>
      </c>
      <c r="B1007" s="3">
        <v>237.139404296875</v>
      </c>
      <c r="C1007" s="3">
        <v>31.780000686645511</v>
      </c>
      <c r="D1007" s="4">
        <v>1.0906562827349029E-2</v>
      </c>
      <c r="E1007" s="4">
        <v>-8.4940941389971103E-2</v>
      </c>
      <c r="F1007" s="2">
        <v>5</v>
      </c>
      <c r="G1007" s="4">
        <v>0.31092378850095842</v>
      </c>
      <c r="H1007" s="4">
        <v>-2.411197881590477E-2</v>
      </c>
      <c r="I1007" s="4">
        <v>0.65300009200370779</v>
      </c>
    </row>
    <row r="1008" spans="1:9" x14ac:dyDescent="0.25">
      <c r="A1008" t="s">
        <v>1210</v>
      </c>
      <c r="B1008" s="3">
        <v>234.5809326171875</v>
      </c>
      <c r="C1008" s="3">
        <v>34.729999542236328</v>
      </c>
      <c r="D1008" s="4">
        <v>-2.361482800062675E-2</v>
      </c>
      <c r="E1008" s="4">
        <v>7.7901869225268427E-2</v>
      </c>
      <c r="F1008" s="2">
        <v>5</v>
      </c>
      <c r="G1008" s="4">
        <v>0.29844955445943028</v>
      </c>
      <c r="H1008" s="4">
        <v>-3.4640730341400139E-2</v>
      </c>
      <c r="I1008" s="4">
        <v>0.63516605073818355</v>
      </c>
    </row>
    <row r="1009" spans="1:9" x14ac:dyDescent="0.25">
      <c r="A1009" t="s">
        <v>1211</v>
      </c>
      <c r="B1009" s="3">
        <v>240.25450134277341</v>
      </c>
      <c r="C1009" s="3">
        <v>32.220001220703118</v>
      </c>
      <c r="D1009" s="4">
        <v>9.5195540841468418E-3</v>
      </c>
      <c r="E1009" s="4">
        <v>-4.787230864598202E-2</v>
      </c>
      <c r="F1009" s="2">
        <v>5</v>
      </c>
      <c r="G1009" s="4">
        <v>0.33493542121085912</v>
      </c>
      <c r="H1009" s="4">
        <v>-1.129257454637023E-2</v>
      </c>
      <c r="I1009" s="4">
        <v>0.67471413703447047</v>
      </c>
    </row>
    <row r="1010" spans="1:9" x14ac:dyDescent="0.25">
      <c r="A1010" t="s">
        <v>1212</v>
      </c>
      <c r="B1010" s="3">
        <v>237.98895263671881</v>
      </c>
      <c r="C1010" s="3">
        <v>33.840000152587891</v>
      </c>
      <c r="D1010" s="4">
        <v>-2.0615874696353061E-2</v>
      </c>
      <c r="E1010" s="4">
        <v>7.8737623438802862E-2</v>
      </c>
      <c r="F1010" s="2">
        <v>5</v>
      </c>
      <c r="G1010" s="4">
        <v>0.32849696658102928</v>
      </c>
      <c r="H1010" s="4">
        <v>-2.0615874696353061E-2</v>
      </c>
      <c r="I1010" s="4">
        <v>0.65892193990615633</v>
      </c>
    </row>
    <row r="1011" spans="1:9" x14ac:dyDescent="0.25">
      <c r="A1011" t="s">
        <v>1213</v>
      </c>
      <c r="B1011" s="3">
        <v>242.99858093261719</v>
      </c>
      <c r="C1011" s="3">
        <v>31.370000839233398</v>
      </c>
      <c r="D1011" s="4">
        <v>8.5110538385140266E-3</v>
      </c>
      <c r="E1011" s="4">
        <v>-1.2590481988253299E-2</v>
      </c>
      <c r="F1011" s="2">
        <v>5</v>
      </c>
      <c r="G1011" s="4">
        <v>0.33317620006037529</v>
      </c>
      <c r="H1011" s="4">
        <v>0</v>
      </c>
      <c r="I1011" s="4">
        <v>0.69384197379330215</v>
      </c>
    </row>
    <row r="1012" spans="1:9" x14ac:dyDescent="0.25">
      <c r="A1012" t="s">
        <v>1214</v>
      </c>
      <c r="B1012" s="3">
        <v>240.94786071777341</v>
      </c>
      <c r="C1012" s="3">
        <v>31.770000457763668</v>
      </c>
      <c r="D1012" s="4">
        <v>1.19926581186558E-2</v>
      </c>
      <c r="E1012" s="4">
        <v>-9.5387203189226E-2</v>
      </c>
      <c r="F1012" s="2">
        <v>5</v>
      </c>
      <c r="G1012" s="4">
        <v>0.32196716672687381</v>
      </c>
      <c r="H1012" s="4">
        <v>0</v>
      </c>
      <c r="I1012" s="4">
        <v>0.67954725666747673</v>
      </c>
    </row>
    <row r="1013" spans="1:9" x14ac:dyDescent="0.25">
      <c r="A1013" t="s">
        <v>1215</v>
      </c>
      <c r="B1013" s="3">
        <v>238.0924987792969</v>
      </c>
      <c r="C1013" s="3">
        <v>35.119998931884773</v>
      </c>
      <c r="D1013" s="4">
        <v>-1.6384527495405529E-4</v>
      </c>
      <c r="E1013" s="4">
        <v>6.6180947057118411E-2</v>
      </c>
      <c r="F1013" s="2">
        <v>5</v>
      </c>
      <c r="G1013" s="4">
        <v>0.30436429040030649</v>
      </c>
      <c r="H1013" s="4">
        <v>-8.0416393358833105E-3</v>
      </c>
      <c r="I1013" s="4">
        <v>0.65964371697106783</v>
      </c>
    </row>
    <row r="1014" spans="1:9" x14ac:dyDescent="0.25">
      <c r="A1014" t="s">
        <v>1216</v>
      </c>
      <c r="B1014" s="3">
        <v>238.13151550292969</v>
      </c>
      <c r="C1014" s="3">
        <v>32.939998626708977</v>
      </c>
      <c r="D1014" s="4">
        <v>2.7092614889983051E-3</v>
      </c>
      <c r="E1014" s="4">
        <v>-1.5835153112163769E-2</v>
      </c>
      <c r="F1014" s="2">
        <v>5</v>
      </c>
      <c r="G1014" s="4">
        <v>0.31671001931252812</v>
      </c>
      <c r="H1014" s="4">
        <v>-7.8790850117793632E-3</v>
      </c>
      <c r="I1014" s="4">
        <v>0.65991568631309239</v>
      </c>
    </row>
    <row r="1015" spans="1:9" x14ac:dyDescent="0.25">
      <c r="A1015" t="s">
        <v>1217</v>
      </c>
      <c r="B1015" s="3">
        <v>237.48809814453119</v>
      </c>
      <c r="C1015" s="3">
        <v>33.470001220703118</v>
      </c>
      <c r="D1015" s="4">
        <v>3.170644237886489E-3</v>
      </c>
      <c r="E1015" s="4">
        <v>-5.9399156257350372E-3</v>
      </c>
      <c r="F1015" s="2">
        <v>5</v>
      </c>
      <c r="G1015" s="4">
        <v>0.31808319919485578</v>
      </c>
      <c r="H1015" s="4">
        <v>-1.0559737410876459E-2</v>
      </c>
      <c r="I1015" s="4">
        <v>0.65543069169238422</v>
      </c>
    </row>
    <row r="1016" spans="1:9" x14ac:dyDescent="0.25">
      <c r="A1016" t="s">
        <v>1218</v>
      </c>
      <c r="B1016" s="3">
        <v>236.73748779296881</v>
      </c>
      <c r="C1016" s="3">
        <v>33.669998168945313</v>
      </c>
      <c r="D1016" s="4">
        <v>1.7172874494882698E-2</v>
      </c>
      <c r="E1016" s="4">
        <v>-2.1221026876537149E-2</v>
      </c>
      <c r="F1016" s="2">
        <v>5</v>
      </c>
      <c r="G1016" s="4">
        <v>0.33301039441736102</v>
      </c>
      <c r="H1016" s="4">
        <v>-1.3686985088358529E-2</v>
      </c>
      <c r="I1016" s="4">
        <v>0.65019849932911744</v>
      </c>
    </row>
    <row r="1017" spans="1:9" x14ac:dyDescent="0.25">
      <c r="A1017" t="s">
        <v>1219</v>
      </c>
      <c r="B1017" s="3">
        <v>232.74066162109381</v>
      </c>
      <c r="C1017" s="3">
        <v>34.400001525878913</v>
      </c>
      <c r="D1017" s="4">
        <v>1.2167060175692249E-2</v>
      </c>
      <c r="E1017" s="4">
        <v>-4.6827337754605132E-2</v>
      </c>
      <c r="F1017" s="2">
        <v>5</v>
      </c>
      <c r="G1017" s="4">
        <v>0.3183981241325613</v>
      </c>
      <c r="H1017" s="4">
        <v>-3.0338854246939939E-2</v>
      </c>
      <c r="I1017" s="4">
        <v>0.62233828752913678</v>
      </c>
    </row>
    <row r="1018" spans="1:9" x14ac:dyDescent="0.25">
      <c r="A1018" t="s">
        <v>1220</v>
      </c>
      <c r="B1018" s="3">
        <v>229.94293212890619</v>
      </c>
      <c r="C1018" s="3">
        <v>36.090000152587891</v>
      </c>
      <c r="D1018" s="4">
        <v>7.9481849322329268E-3</v>
      </c>
      <c r="E1018" s="4">
        <v>-0.11522433580407999</v>
      </c>
      <c r="F1018" s="2">
        <v>5</v>
      </c>
      <c r="G1018" s="4">
        <v>0.29701087103867052</v>
      </c>
      <c r="H1018" s="4">
        <v>-4.1994959226645763E-2</v>
      </c>
      <c r="I1018" s="4">
        <v>0.60283647962968767</v>
      </c>
    </row>
    <row r="1019" spans="1:9" x14ac:dyDescent="0.25">
      <c r="A1019" t="s">
        <v>1221</v>
      </c>
      <c r="B1019" s="3">
        <v>228.12971496582031</v>
      </c>
      <c r="C1019" s="3">
        <v>40.790000915527337</v>
      </c>
      <c r="D1019" s="4">
        <v>-4.9549317023906858E-2</v>
      </c>
      <c r="E1019" s="4">
        <v>0.47950675977645912</v>
      </c>
      <c r="F1019" s="2">
        <v>5</v>
      </c>
      <c r="G1019" s="4">
        <v>0.29440498981148128</v>
      </c>
      <c r="H1019" s="4">
        <v>-4.9549317023906858E-2</v>
      </c>
      <c r="I1019" s="4">
        <v>0.59019729743096927</v>
      </c>
    </row>
    <row r="1020" spans="1:9" x14ac:dyDescent="0.25">
      <c r="A1020" t="s">
        <v>1222</v>
      </c>
      <c r="B1020" s="3">
        <v>240.0226745605469</v>
      </c>
      <c r="C1020" s="3">
        <v>27.569999694824219</v>
      </c>
      <c r="D1020" s="4">
        <v>1.2001547391369719E-2</v>
      </c>
      <c r="E1020" s="4">
        <v>0</v>
      </c>
      <c r="F1020" s="2">
        <v>5</v>
      </c>
      <c r="G1020" s="4">
        <v>0.35401409024151881</v>
      </c>
      <c r="H1020" s="4">
        <v>0</v>
      </c>
      <c r="I1020" s="4">
        <v>0.67309816901985209</v>
      </c>
    </row>
    <row r="1021" spans="1:9" x14ac:dyDescent="0.25">
      <c r="A1021" t="s">
        <v>1223</v>
      </c>
      <c r="B1021" s="3">
        <v>237.17619323730469</v>
      </c>
      <c r="C1021" s="3">
        <v>27.569999694824219</v>
      </c>
      <c r="D1021" s="4">
        <v>7.24511647202708E-3</v>
      </c>
      <c r="E1021" s="4">
        <v>6.8190634068173717E-2</v>
      </c>
      <c r="F1021" s="2">
        <v>5</v>
      </c>
      <c r="G1021" s="4">
        <v>0.33978260524784232</v>
      </c>
      <c r="H1021" s="4">
        <v>0</v>
      </c>
      <c r="I1021" s="4">
        <v>0.6532565323962074</v>
      </c>
    </row>
    <row r="1022" spans="1:9" x14ac:dyDescent="0.25">
      <c r="A1022" t="s">
        <v>1224</v>
      </c>
      <c r="B1022" s="3">
        <v>235.4701843261719</v>
      </c>
      <c r="C1022" s="3">
        <v>25.809999465942379</v>
      </c>
      <c r="D1022" s="4">
        <v>7.7599698973664921E-3</v>
      </c>
      <c r="E1022" s="4">
        <v>5.2610072760837401E-2</v>
      </c>
      <c r="F1022" s="2">
        <v>5</v>
      </c>
      <c r="G1022" s="4">
        <v>0.34564880458559738</v>
      </c>
      <c r="H1022" s="4">
        <v>0</v>
      </c>
      <c r="I1022" s="4">
        <v>0.64136465430271561</v>
      </c>
    </row>
    <row r="1023" spans="1:9" x14ac:dyDescent="0.25">
      <c r="A1023" t="s">
        <v>1225</v>
      </c>
      <c r="B1023" s="3">
        <v>233.6570129394531</v>
      </c>
      <c r="C1023" s="3">
        <v>24.520000457763668</v>
      </c>
      <c r="D1023" s="4">
        <v>1.9827262110782898E-2</v>
      </c>
      <c r="E1023" s="4">
        <v>-4.9980590270097817E-2</v>
      </c>
      <c r="F1023" s="2">
        <v>5</v>
      </c>
      <c r="G1023" s="4">
        <v>0.36107368853870231</v>
      </c>
      <c r="H1023" s="4">
        <v>0</v>
      </c>
      <c r="I1023" s="4">
        <v>0.628725791192001</v>
      </c>
    </row>
    <row r="1024" spans="1:9" x14ac:dyDescent="0.25">
      <c r="A1024" t="s">
        <v>1226</v>
      </c>
      <c r="B1024" s="3">
        <v>229.11430358886719</v>
      </c>
      <c r="C1024" s="3">
        <v>25.809999465942379</v>
      </c>
      <c r="D1024" s="4">
        <v>-7.0134241880337464E-3</v>
      </c>
      <c r="E1024" s="4">
        <v>5.8456593695344061E-3</v>
      </c>
      <c r="F1024" s="2">
        <v>5</v>
      </c>
      <c r="G1024" s="4">
        <v>0.34521563159998681</v>
      </c>
      <c r="H1024" s="4">
        <v>-7.0134241880337464E-3</v>
      </c>
      <c r="I1024" s="4">
        <v>0.59706045494503979</v>
      </c>
    </row>
    <row r="1025" spans="1:9" x14ac:dyDescent="0.25">
      <c r="A1025" t="s">
        <v>1227</v>
      </c>
      <c r="B1025" s="3">
        <v>230.73252868652341</v>
      </c>
      <c r="C1025" s="3">
        <v>25.659999847412109</v>
      </c>
      <c r="D1025" s="4">
        <v>4.498468104142006E-3</v>
      </c>
      <c r="E1025" s="4">
        <v>-4.3964243609067477E-2</v>
      </c>
      <c r="F1025" s="2">
        <v>5</v>
      </c>
      <c r="G1025" s="4">
        <v>0.36478562504839979</v>
      </c>
      <c r="H1025" s="4">
        <v>0</v>
      </c>
      <c r="I1025" s="4">
        <v>0.60834042860964321</v>
      </c>
    </row>
    <row r="1026" spans="1:9" x14ac:dyDescent="0.25">
      <c r="A1026" t="s">
        <v>1228</v>
      </c>
      <c r="B1026" s="3">
        <v>229.69923400878909</v>
      </c>
      <c r="C1026" s="3">
        <v>26.840000152587891</v>
      </c>
      <c r="D1026" s="4">
        <v>6.7079673513399376E-3</v>
      </c>
      <c r="E1026" s="4">
        <v>-4.9238378044207498E-2</v>
      </c>
      <c r="F1026" s="2">
        <v>5</v>
      </c>
      <c r="G1026" s="4">
        <v>0.39692934002153812</v>
      </c>
      <c r="H1026" s="4">
        <v>-3.5776650178959151E-3</v>
      </c>
      <c r="I1026" s="4">
        <v>0.60113776145938091</v>
      </c>
    </row>
    <row r="1027" spans="1:9" x14ac:dyDescent="0.25">
      <c r="A1027" t="s">
        <v>1229</v>
      </c>
      <c r="B1027" s="3">
        <v>228.16868591308591</v>
      </c>
      <c r="C1027" s="3">
        <v>28.229999542236332</v>
      </c>
      <c r="D1027" s="4">
        <v>2.999286047172367E-3</v>
      </c>
      <c r="E1027" s="4">
        <v>2.6172275803858058E-2</v>
      </c>
      <c r="F1027" s="2">
        <v>5</v>
      </c>
      <c r="G1027" s="4">
        <v>0.35706868518121221</v>
      </c>
      <c r="H1027" s="4">
        <v>-1.021709642002488E-2</v>
      </c>
      <c r="I1027" s="4">
        <v>0.59046894768499003</v>
      </c>
    </row>
    <row r="1028" spans="1:9" x14ac:dyDescent="0.25">
      <c r="A1028" t="s">
        <v>1230</v>
      </c>
      <c r="B1028" s="3">
        <v>227.48638916015619</v>
      </c>
      <c r="C1028" s="3">
        <v>27.510000228881839</v>
      </c>
      <c r="D1028" s="4">
        <v>1.465305796601668E-2</v>
      </c>
      <c r="E1028" s="4">
        <v>-3.7775443089960843E-2</v>
      </c>
      <c r="F1028" s="2">
        <v>5</v>
      </c>
      <c r="G1028" s="4">
        <v>0.33142587182951799</v>
      </c>
      <c r="H1028" s="4">
        <v>-1.3176861290981719E-2</v>
      </c>
      <c r="I1028" s="4">
        <v>0.58571294098626914</v>
      </c>
    </row>
    <row r="1029" spans="1:9" x14ac:dyDescent="0.25">
      <c r="A1029" t="s">
        <v>1231</v>
      </c>
      <c r="B1029" s="3">
        <v>224.20115661621091</v>
      </c>
      <c r="C1029" s="3">
        <v>28.590000152587891</v>
      </c>
      <c r="D1029" s="4">
        <v>-1.3027773688261139E-3</v>
      </c>
      <c r="E1029" s="4">
        <v>3.5119452711117827E-2</v>
      </c>
      <c r="F1029" s="2">
        <v>5</v>
      </c>
      <c r="G1029" s="4">
        <v>0.31771488243047358</v>
      </c>
      <c r="H1029" s="4">
        <v>-2.74280149638404E-2</v>
      </c>
      <c r="I1029" s="4">
        <v>0.56281295220753069</v>
      </c>
    </row>
    <row r="1030" spans="1:9" x14ac:dyDescent="0.25">
      <c r="A1030" t="s">
        <v>1232</v>
      </c>
      <c r="B1030" s="3">
        <v>224.4936218261719</v>
      </c>
      <c r="C1030" s="3">
        <v>27.620000839233398</v>
      </c>
      <c r="D1030" s="4">
        <v>5.4575564241818864E-3</v>
      </c>
      <c r="E1030" s="4">
        <v>-1.3923576810481401E-2</v>
      </c>
      <c r="F1030" s="2">
        <v>5</v>
      </c>
      <c r="G1030" s="4">
        <v>0.30858005715003878</v>
      </c>
      <c r="H1030" s="4">
        <v>-2.6159317361657108E-2</v>
      </c>
      <c r="I1030" s="4">
        <v>0.56485160546470126</v>
      </c>
    </row>
    <row r="1031" spans="1:9" x14ac:dyDescent="0.25">
      <c r="A1031" t="s">
        <v>1233</v>
      </c>
      <c r="B1031" s="3">
        <v>223.27508544921881</v>
      </c>
      <c r="C1031" s="3">
        <v>28.010000228881839</v>
      </c>
      <c r="D1031" s="4">
        <v>-2.6995336202620961E-3</v>
      </c>
      <c r="E1031" s="4">
        <v>-5.3266910278075841E-3</v>
      </c>
      <c r="F1031" s="2">
        <v>5</v>
      </c>
      <c r="G1031" s="4">
        <v>0.29658274111207339</v>
      </c>
      <c r="H1031" s="4">
        <v>-3.144525950780197E-2</v>
      </c>
      <c r="I1031" s="4">
        <v>0.55635769552516301</v>
      </c>
    </row>
    <row r="1032" spans="1:9" x14ac:dyDescent="0.25">
      <c r="A1032" t="s">
        <v>1234</v>
      </c>
      <c r="B1032" s="3">
        <v>223.87945556640619</v>
      </c>
      <c r="C1032" s="3">
        <v>28.159999847412109</v>
      </c>
      <c r="D1032" s="4">
        <v>3.45185769198264E-3</v>
      </c>
      <c r="E1032" s="4">
        <v>-4.6393525478411579E-2</v>
      </c>
      <c r="F1032" s="2">
        <v>5</v>
      </c>
      <c r="G1032" s="4">
        <v>0.29943595792786559</v>
      </c>
      <c r="H1032" s="4">
        <v>-2.8823535992005041E-2</v>
      </c>
      <c r="I1032" s="4">
        <v>0.56057050807851061</v>
      </c>
    </row>
    <row r="1033" spans="1:9" x14ac:dyDescent="0.25">
      <c r="A1033" t="s">
        <v>1235</v>
      </c>
      <c r="B1033" s="3">
        <v>223.10931396484381</v>
      </c>
      <c r="C1033" s="3">
        <v>29.530000686645511</v>
      </c>
      <c r="D1033" s="4">
        <v>-1.0890847456159539E-2</v>
      </c>
      <c r="E1033" s="4">
        <v>5.5019683033953097E-2</v>
      </c>
      <c r="F1033" s="2">
        <v>5</v>
      </c>
      <c r="G1033" s="4">
        <v>0.27515030119541528</v>
      </c>
      <c r="H1033" s="4">
        <v>-3.2164366866810679E-2</v>
      </c>
      <c r="I1033" s="4">
        <v>0.55520217150022955</v>
      </c>
    </row>
    <row r="1034" spans="1:9" x14ac:dyDescent="0.25">
      <c r="A1034" t="s">
        <v>1236</v>
      </c>
      <c r="B1034" s="3">
        <v>225.56591796875</v>
      </c>
      <c r="C1034" s="3">
        <v>27.989999771118161</v>
      </c>
      <c r="D1034" s="4">
        <v>1.9968145245756519E-2</v>
      </c>
      <c r="E1034" s="4">
        <v>-8.3196883668541721E-2</v>
      </c>
      <c r="F1034" s="2">
        <v>5</v>
      </c>
      <c r="G1034" s="4">
        <v>0.28344772433916421</v>
      </c>
      <c r="H1034" s="4">
        <v>-2.1507757112487421E-2</v>
      </c>
      <c r="I1034" s="4">
        <v>0.57232613559432011</v>
      </c>
    </row>
    <row r="1035" spans="1:9" x14ac:dyDescent="0.25">
      <c r="A1035" t="s">
        <v>1237</v>
      </c>
      <c r="B1035" s="3">
        <v>221.14996337890619</v>
      </c>
      <c r="C1035" s="3">
        <v>30.530000686645511</v>
      </c>
      <c r="D1035" s="4">
        <v>-2.5061086958660939E-3</v>
      </c>
      <c r="E1035" s="4">
        <v>4.1979572751291272E-2</v>
      </c>
      <c r="F1035" s="2">
        <v>5</v>
      </c>
      <c r="G1035" s="4">
        <v>0.27146729082237558</v>
      </c>
      <c r="H1035" s="4">
        <v>-4.0663919311176737E-2</v>
      </c>
      <c r="I1035" s="4">
        <v>0.54154435403026757</v>
      </c>
    </row>
    <row r="1036" spans="1:9" x14ac:dyDescent="0.25">
      <c r="A1036" t="s">
        <v>1238</v>
      </c>
      <c r="B1036" s="3">
        <v>221.70558166503909</v>
      </c>
      <c r="C1036" s="3">
        <v>29.29999923706055</v>
      </c>
      <c r="D1036" s="4">
        <v>1.8632030679340831E-2</v>
      </c>
      <c r="E1036" s="4">
        <v>-8.1216688684811023E-2</v>
      </c>
      <c r="F1036" s="2">
        <v>5</v>
      </c>
      <c r="G1036" s="4">
        <v>0.25314387840680252</v>
      </c>
      <c r="H1036" s="4">
        <v>-3.8253678491627308E-2</v>
      </c>
      <c r="I1036" s="4">
        <v>0.54541733785941937</v>
      </c>
    </row>
    <row r="1037" spans="1:9" x14ac:dyDescent="0.25">
      <c r="A1037" t="s">
        <v>1239</v>
      </c>
      <c r="B1037" s="3">
        <v>217.65031433105469</v>
      </c>
      <c r="C1037" s="3">
        <v>31.889999389648441</v>
      </c>
      <c r="D1037" s="4">
        <v>6.491421249109619E-3</v>
      </c>
      <c r="E1037" s="4">
        <v>-2.2079153855476211E-2</v>
      </c>
      <c r="F1037" s="2">
        <v>5</v>
      </c>
      <c r="G1037" s="4">
        <v>0.21764929038122419</v>
      </c>
      <c r="H1037" s="4">
        <v>-5.5845199696921137E-2</v>
      </c>
      <c r="I1037" s="4">
        <v>0.51714975704107569</v>
      </c>
    </row>
    <row r="1038" spans="1:9" x14ac:dyDescent="0.25">
      <c r="A1038" t="s">
        <v>1240</v>
      </c>
      <c r="B1038" s="3">
        <v>216.24656677246091</v>
      </c>
      <c r="C1038" s="3">
        <v>32.610000610351563</v>
      </c>
      <c r="D1038" s="4">
        <v>1.135221665701591E-2</v>
      </c>
      <c r="E1038" s="4">
        <v>-7.5680222826768673E-2</v>
      </c>
      <c r="F1038" s="2">
        <v>5</v>
      </c>
      <c r="G1038" s="4">
        <v>0.22195397130395381</v>
      </c>
      <c r="H1038" s="4">
        <v>-6.1934577513504951E-2</v>
      </c>
      <c r="I1038" s="4">
        <v>0.5073648170375975</v>
      </c>
    </row>
    <row r="1039" spans="1:9" x14ac:dyDescent="0.25">
      <c r="A1039" t="s">
        <v>1241</v>
      </c>
      <c r="B1039" s="3">
        <v>213.8192443847656</v>
      </c>
      <c r="C1039" s="3">
        <v>35.279998779296882</v>
      </c>
      <c r="D1039" s="4">
        <v>-1.251559146074188E-2</v>
      </c>
      <c r="E1039" s="4">
        <v>6.7796543634986106E-2</v>
      </c>
      <c r="F1039" s="2">
        <v>5</v>
      </c>
      <c r="G1039" s="4">
        <v>0.2253035396092804</v>
      </c>
      <c r="H1039" s="4">
        <v>-7.2464165266545311E-2</v>
      </c>
      <c r="I1039" s="4">
        <v>0.49044496290336048</v>
      </c>
    </row>
    <row r="1040" spans="1:9" x14ac:dyDescent="0.25">
      <c r="A1040" t="s">
        <v>1242</v>
      </c>
      <c r="B1040" s="3">
        <v>216.52923583984381</v>
      </c>
      <c r="C1040" s="3">
        <v>33.040000915527337</v>
      </c>
      <c r="D1040" s="4">
        <v>-2.093712253571689E-2</v>
      </c>
      <c r="E1040" s="4">
        <v>0.1984041088593127</v>
      </c>
      <c r="F1040" s="2">
        <v>5</v>
      </c>
      <c r="G1040" s="4">
        <v>0.25445198888727688</v>
      </c>
      <c r="H1040" s="4">
        <v>-6.0708375025872667E-2</v>
      </c>
      <c r="I1040" s="4">
        <v>0.50933518546192502</v>
      </c>
    </row>
    <row r="1041" spans="1:9" x14ac:dyDescent="0.25">
      <c r="A1041" t="s">
        <v>1243</v>
      </c>
      <c r="B1041" s="3">
        <v>221.15968322753909</v>
      </c>
      <c r="C1041" s="3">
        <v>27.569999694824219</v>
      </c>
      <c r="D1041" s="4">
        <v>8.9388403196266619E-3</v>
      </c>
      <c r="E1041" s="4">
        <v>-1.465331858898733E-2</v>
      </c>
      <c r="F1041" s="2">
        <v>5</v>
      </c>
      <c r="G1041" s="4">
        <v>0.23681427537554561</v>
      </c>
      <c r="H1041" s="4">
        <v>-4.0621755155461632E-2</v>
      </c>
      <c r="I1041" s="4">
        <v>0.54161210704977081</v>
      </c>
    </row>
    <row r="1042" spans="1:9" x14ac:dyDescent="0.25">
      <c r="A1042" t="s">
        <v>1244</v>
      </c>
      <c r="B1042" s="3">
        <v>219.2002868652344</v>
      </c>
      <c r="C1042" s="3">
        <v>27.979999542236332</v>
      </c>
      <c r="D1042" s="4">
        <v>1.370474514116427E-2</v>
      </c>
      <c r="E1042" s="4">
        <v>-0.11005092026233319</v>
      </c>
      <c r="F1042" s="2">
        <v>5</v>
      </c>
      <c r="G1042" s="4">
        <v>0.22738244716590231</v>
      </c>
      <c r="H1042" s="4">
        <v>-4.9121506175129233E-2</v>
      </c>
      <c r="I1042" s="4">
        <v>0.52795397049180504</v>
      </c>
    </row>
    <row r="1043" spans="1:9" x14ac:dyDescent="0.25">
      <c r="A1043" t="s">
        <v>1245</v>
      </c>
      <c r="B1043" s="3">
        <v>216.23681640625</v>
      </c>
      <c r="C1043" s="3">
        <v>31.440000534057621</v>
      </c>
      <c r="D1043" s="4">
        <v>1.2876651840375789E-2</v>
      </c>
      <c r="E1043" s="4">
        <v>-7.8546262653095167E-2</v>
      </c>
      <c r="F1043" s="2">
        <v>5</v>
      </c>
      <c r="G1043" s="4">
        <v>0.20427127940549619</v>
      </c>
      <c r="H1043" s="4">
        <v>-6.1976874052754427E-2</v>
      </c>
      <c r="I1043" s="4">
        <v>0.50729685129275848</v>
      </c>
    </row>
    <row r="1044" spans="1:9" x14ac:dyDescent="0.25">
      <c r="A1044" t="s">
        <v>1246</v>
      </c>
      <c r="B1044" s="3">
        <v>213.48780822753909</v>
      </c>
      <c r="C1044" s="3">
        <v>34.119998931884773</v>
      </c>
      <c r="D1044" s="4">
        <v>6.1566171606883824E-3</v>
      </c>
      <c r="E1044" s="4">
        <v>1.5174005125609289E-2</v>
      </c>
      <c r="F1044" s="2">
        <v>5</v>
      </c>
      <c r="G1044" s="4">
        <v>0.18596083968697591</v>
      </c>
      <c r="H1044" s="4">
        <v>-7.3901916642192256E-2</v>
      </c>
      <c r="I1044" s="4">
        <v>0.48813465939216921</v>
      </c>
    </row>
    <row r="1045" spans="1:9" x14ac:dyDescent="0.25">
      <c r="A1045" t="s">
        <v>1247</v>
      </c>
      <c r="B1045" s="3">
        <v>212.1814880371094</v>
      </c>
      <c r="C1045" s="3">
        <v>33.610000610351563</v>
      </c>
      <c r="D1045" s="4">
        <v>1.13373133642316E-2</v>
      </c>
      <c r="E1045" s="4">
        <v>-6.5610245489600483E-2</v>
      </c>
      <c r="F1045" s="2">
        <v>5</v>
      </c>
      <c r="G1045" s="4">
        <v>0.1557430569107745</v>
      </c>
      <c r="H1045" s="4">
        <v>-7.9568660025117088E-2</v>
      </c>
      <c r="I1045" s="4">
        <v>0.47902884502374282</v>
      </c>
    </row>
    <row r="1046" spans="1:9" x14ac:dyDescent="0.25">
      <c r="A1046" t="s">
        <v>1248</v>
      </c>
      <c r="B1046" s="3">
        <v>209.8028869628906</v>
      </c>
      <c r="C1046" s="3">
        <v>35.970001220703118</v>
      </c>
      <c r="D1046" s="4">
        <v>1.165739253122822E-2</v>
      </c>
      <c r="E1046" s="4">
        <v>-3.2804448804945263E-2</v>
      </c>
      <c r="F1046" s="2">
        <v>5</v>
      </c>
      <c r="G1046" s="4">
        <v>0.13579065354600181</v>
      </c>
      <c r="H1046" s="4">
        <v>-8.9886897465444426E-2</v>
      </c>
      <c r="I1046" s="4">
        <v>0.46244860688836548</v>
      </c>
    </row>
    <row r="1047" spans="1:9" x14ac:dyDescent="0.25">
      <c r="A1047" t="s">
        <v>1249</v>
      </c>
      <c r="B1047" s="3">
        <v>207.38531494140619</v>
      </c>
      <c r="C1047" s="3">
        <v>37.189998626708977</v>
      </c>
      <c r="D1047" s="4">
        <v>-2.8185278547191991E-2</v>
      </c>
      <c r="E1047" s="4">
        <v>8.9018944802282451E-2</v>
      </c>
      <c r="F1047" s="2">
        <v>5</v>
      </c>
      <c r="G1047" s="4">
        <v>0.14060778015259801</v>
      </c>
      <c r="H1047" s="4">
        <v>-0.1003741886792353</v>
      </c>
      <c r="I1047" s="4">
        <v>0.44559671849896748</v>
      </c>
    </row>
    <row r="1048" spans="1:9" x14ac:dyDescent="0.25">
      <c r="A1048" t="s">
        <v>1250</v>
      </c>
      <c r="B1048" s="3">
        <v>213.4000549316406</v>
      </c>
      <c r="C1048" s="3">
        <v>34.150001525878913</v>
      </c>
      <c r="D1048" s="4">
        <v>-4.1104593572349751E-4</v>
      </c>
      <c r="E1048" s="4">
        <v>9.3499904785252497E-2</v>
      </c>
      <c r="F1048" s="2">
        <v>5</v>
      </c>
      <c r="G1048" s="4">
        <v>0.16859429965657571</v>
      </c>
      <c r="H1048" s="4">
        <v>-7.4282585495437758E-2</v>
      </c>
      <c r="I1048" s="4">
        <v>0.4875229676886168</v>
      </c>
    </row>
    <row r="1049" spans="1:9" x14ac:dyDescent="0.25">
      <c r="A1049" t="s">
        <v>1251</v>
      </c>
      <c r="B1049" s="3">
        <v>213.48780822753909</v>
      </c>
      <c r="C1049" s="3">
        <v>31.229999542236332</v>
      </c>
      <c r="D1049" s="4">
        <v>3.5461105757428557E-2</v>
      </c>
      <c r="E1049" s="4">
        <v>-6.9705099012814964E-2</v>
      </c>
      <c r="F1049" s="2">
        <v>5</v>
      </c>
      <c r="G1049" s="4">
        <v>0.16531270111775129</v>
      </c>
      <c r="H1049" s="4">
        <v>-7.3901916642192256E-2</v>
      </c>
      <c r="I1049" s="4">
        <v>0.48813465939216921</v>
      </c>
    </row>
    <row r="1050" spans="1:9" x14ac:dyDescent="0.25">
      <c r="A1050" t="s">
        <v>1252</v>
      </c>
      <c r="B1050" s="3">
        <v>206.17655944824219</v>
      </c>
      <c r="C1050" s="3">
        <v>33.569999694824219</v>
      </c>
      <c r="D1050" s="4">
        <v>-1.883466026536507E-2</v>
      </c>
      <c r="E1050" s="4">
        <v>8.4108973144028099E-3</v>
      </c>
      <c r="F1050" s="2">
        <v>5</v>
      </c>
      <c r="G1050" s="4">
        <v>0.1166848345756106</v>
      </c>
      <c r="H1050" s="4">
        <v>-0.1056177019025963</v>
      </c>
      <c r="I1050" s="4">
        <v>0.43717098702960461</v>
      </c>
    </row>
    <row r="1051" spans="1:9" x14ac:dyDescent="0.25">
      <c r="A1051" t="s">
        <v>1253</v>
      </c>
      <c r="B1051" s="3">
        <v>210.1343688964844</v>
      </c>
      <c r="C1051" s="3">
        <v>33.290000915527337</v>
      </c>
      <c r="D1051" s="4">
        <v>8.0434178402766232E-3</v>
      </c>
      <c r="E1051" s="4">
        <v>-7.3476186118154319E-2</v>
      </c>
      <c r="F1051" s="2">
        <v>5</v>
      </c>
      <c r="G1051" s="4">
        <v>0.1403300700384684</v>
      </c>
      <c r="H1051" s="4">
        <v>-8.8448947514495835E-2</v>
      </c>
      <c r="I1051" s="4">
        <v>0.46475922948756071</v>
      </c>
    </row>
    <row r="1052" spans="1:9" x14ac:dyDescent="0.25">
      <c r="A1052" t="s">
        <v>1254</v>
      </c>
      <c r="B1052" s="3">
        <v>208.45765686035159</v>
      </c>
      <c r="C1052" s="3">
        <v>35.930000305175781</v>
      </c>
      <c r="D1052" s="4">
        <v>1.5770393562409168E-2</v>
      </c>
      <c r="E1052" s="4">
        <v>-0.13170615326877971</v>
      </c>
      <c r="F1052" s="2">
        <v>5</v>
      </c>
      <c r="G1052" s="4">
        <v>0.13224093596835629</v>
      </c>
      <c r="H1052" s="4">
        <v>-9.572242985476398E-2</v>
      </c>
      <c r="I1052" s="4">
        <v>0.45307156771659018</v>
      </c>
    </row>
    <row r="1053" spans="1:9" x14ac:dyDescent="0.25">
      <c r="A1053" t="s">
        <v>1255</v>
      </c>
      <c r="B1053" s="3">
        <v>205.22123718261719</v>
      </c>
      <c r="C1053" s="3">
        <v>41.380001068115227</v>
      </c>
      <c r="D1053" s="4">
        <v>-2.1327152057660781E-3</v>
      </c>
      <c r="E1053" s="4">
        <v>-1.429248405582839E-2</v>
      </c>
      <c r="F1053" s="2">
        <v>5</v>
      </c>
      <c r="G1053" s="4">
        <v>0.1191860902961086</v>
      </c>
      <c r="H1053" s="4">
        <v>-0.1097618360643063</v>
      </c>
      <c r="I1053" s="4">
        <v>0.43051183311271929</v>
      </c>
    </row>
    <row r="1054" spans="1:9" x14ac:dyDescent="0.25">
      <c r="A1054" t="s">
        <v>1256</v>
      </c>
      <c r="B1054" s="3">
        <v>205.65985107421881</v>
      </c>
      <c r="C1054" s="3">
        <v>41.979999542236328</v>
      </c>
      <c r="D1054" s="4">
        <v>2.9674254491910631E-2</v>
      </c>
      <c r="E1054" s="4">
        <v>-7.5534030317140677E-2</v>
      </c>
      <c r="F1054" s="2">
        <v>5</v>
      </c>
      <c r="G1054" s="4">
        <v>0.11804201934548279</v>
      </c>
      <c r="H1054" s="4">
        <v>-0.1078591537157509</v>
      </c>
      <c r="I1054" s="4">
        <v>0.43356922800380149</v>
      </c>
    </row>
    <row r="1055" spans="1:9" x14ac:dyDescent="0.25">
      <c r="A1055" t="s">
        <v>1257</v>
      </c>
      <c r="B1055" s="3">
        <v>199.73292541503909</v>
      </c>
      <c r="C1055" s="3">
        <v>45.409999847412109</v>
      </c>
      <c r="D1055" s="4">
        <v>-3.6899379922485147E-2</v>
      </c>
      <c r="E1055" s="4">
        <v>3.604832193362939E-2</v>
      </c>
      <c r="F1055" s="2">
        <v>5</v>
      </c>
      <c r="G1055" s="4">
        <v>9.96308800636172E-2</v>
      </c>
      <c r="H1055" s="4">
        <v>-0.1335698232792342</v>
      </c>
      <c r="I1055" s="4">
        <v>0.39225509596837621</v>
      </c>
    </row>
    <row r="1056" spans="1:9" x14ac:dyDescent="0.25">
      <c r="A1056" t="s">
        <v>1258</v>
      </c>
      <c r="B1056" s="3">
        <v>207.38531494140619</v>
      </c>
      <c r="C1056" s="3">
        <v>43.830001831054688</v>
      </c>
      <c r="D1056" s="4">
        <v>-1.184452798308E-2</v>
      </c>
      <c r="E1056" s="4">
        <v>0.14888597845331081</v>
      </c>
      <c r="F1056" s="2">
        <v>5</v>
      </c>
      <c r="G1056" s="4">
        <v>0.14499046599763821</v>
      </c>
      <c r="H1056" s="4">
        <v>-0.1003741886792353</v>
      </c>
      <c r="I1056" s="4">
        <v>0.44559671849896748</v>
      </c>
    </row>
    <row r="1057" spans="1:9" x14ac:dyDescent="0.25">
      <c r="A1057" t="s">
        <v>1259</v>
      </c>
      <c r="B1057" s="3">
        <v>209.87113952636719</v>
      </c>
      <c r="C1057" s="3">
        <v>38.150001525878913</v>
      </c>
      <c r="D1057" s="4">
        <v>9.5661353509024494E-3</v>
      </c>
      <c r="E1057" s="4">
        <v>-4.8865595977249147E-2</v>
      </c>
      <c r="F1057" s="2">
        <v>5</v>
      </c>
      <c r="G1057" s="4">
        <v>0.1602005610147865</v>
      </c>
      <c r="H1057" s="4">
        <v>-8.9590821690697875E-2</v>
      </c>
      <c r="I1057" s="4">
        <v>0.46292436710223961</v>
      </c>
    </row>
    <row r="1058" spans="1:9" x14ac:dyDescent="0.25">
      <c r="A1058" t="s">
        <v>1260</v>
      </c>
      <c r="B1058" s="3">
        <v>207.88250732421881</v>
      </c>
      <c r="C1058" s="3">
        <v>40.110000610351563</v>
      </c>
      <c r="D1058" s="4">
        <v>1.824003917564632E-2</v>
      </c>
      <c r="E1058" s="4">
        <v>-1.7874621437533711E-2</v>
      </c>
      <c r="F1058" s="2">
        <v>5</v>
      </c>
      <c r="G1058" s="4">
        <v>0.1532121741959851</v>
      </c>
      <c r="H1058" s="4">
        <v>-9.8217396136346835E-2</v>
      </c>
      <c r="I1058" s="4">
        <v>0.44906243967242432</v>
      </c>
    </row>
    <row r="1059" spans="1:9" x14ac:dyDescent="0.25">
      <c r="A1059" t="s">
        <v>1261</v>
      </c>
      <c r="B1059" s="3">
        <v>204.15864562988281</v>
      </c>
      <c r="C1059" s="3">
        <v>40.840000152587891</v>
      </c>
      <c r="D1059" s="4">
        <v>-1.1469977769465119E-2</v>
      </c>
      <c r="E1059" s="4">
        <v>8.1567848727849945E-2</v>
      </c>
      <c r="F1059" s="2">
        <v>5</v>
      </c>
      <c r="G1059" s="4">
        <v>0.13645447031490329</v>
      </c>
      <c r="H1059" s="4">
        <v>-0.11437129834952819</v>
      </c>
      <c r="I1059" s="4">
        <v>0.42310494963993572</v>
      </c>
    </row>
    <row r="1060" spans="1:9" x14ac:dyDescent="0.25">
      <c r="A1060" t="s">
        <v>1262</v>
      </c>
      <c r="B1060" s="3">
        <v>206.52751159667969</v>
      </c>
      <c r="C1060" s="3">
        <v>37.759998321533203</v>
      </c>
      <c r="D1060" s="4">
        <v>4.3491068833470647E-2</v>
      </c>
      <c r="E1060" s="4">
        <v>-8.2827301410576371E-2</v>
      </c>
      <c r="F1060" s="2">
        <v>5</v>
      </c>
      <c r="G1060" s="4">
        <v>0.14982648519750949</v>
      </c>
      <c r="H1060" s="4">
        <v>-0.1040952912566832</v>
      </c>
      <c r="I1060" s="4">
        <v>0.43961732839314188</v>
      </c>
    </row>
    <row r="1061" spans="1:9" x14ac:dyDescent="0.25">
      <c r="A1061" t="s">
        <v>1263</v>
      </c>
      <c r="B1061" s="3">
        <v>197.9197692871094</v>
      </c>
      <c r="C1061" s="3">
        <v>41.169998168945313</v>
      </c>
      <c r="D1061" s="4">
        <v>1.080365189696098E-2</v>
      </c>
      <c r="E1061" s="4">
        <v>-1.1999040604053209E-2</v>
      </c>
      <c r="F1061" s="2">
        <v>5</v>
      </c>
      <c r="G1061" s="4">
        <v>0.1066677678566401</v>
      </c>
      <c r="H1061" s="4">
        <v>-0.14143519240192651</v>
      </c>
      <c r="I1061" s="4">
        <v>0.37961633922032978</v>
      </c>
    </row>
    <row r="1062" spans="1:9" x14ac:dyDescent="0.25">
      <c r="A1062" t="s">
        <v>1264</v>
      </c>
      <c r="B1062" s="3">
        <v>195.80436706542969</v>
      </c>
      <c r="C1062" s="3">
        <v>41.669998168945313</v>
      </c>
      <c r="D1062" s="4">
        <v>1.4457952806639081E-3</v>
      </c>
      <c r="E1062" s="4">
        <v>-3.8754333663441831E-2</v>
      </c>
      <c r="F1062" s="2">
        <v>5</v>
      </c>
      <c r="G1062" s="4">
        <v>9.2242031703208438E-2</v>
      </c>
      <c r="H1062" s="4">
        <v>-0.15061168804958611</v>
      </c>
      <c r="I1062" s="4">
        <v>0.36487075074493758</v>
      </c>
    </row>
    <row r="1063" spans="1:9" x14ac:dyDescent="0.25">
      <c r="A1063" t="s">
        <v>1265</v>
      </c>
      <c r="B1063" s="3">
        <v>195.52168273925781</v>
      </c>
      <c r="C1063" s="3">
        <v>43.349998474121087</v>
      </c>
      <c r="D1063" s="4">
        <v>2.1232458077232511E-2</v>
      </c>
      <c r="E1063" s="4">
        <v>-7.1734523213902834E-2</v>
      </c>
      <c r="F1063" s="2">
        <v>5</v>
      </c>
      <c r="G1063" s="4">
        <v>9.6518402271198456E-2</v>
      </c>
      <c r="H1063" s="4">
        <v>-0.15183795672898559</v>
      </c>
      <c r="I1063" s="4">
        <v>0.36290027595794211</v>
      </c>
    </row>
    <row r="1064" spans="1:9" x14ac:dyDescent="0.25">
      <c r="A1064" t="s">
        <v>1266</v>
      </c>
      <c r="B1064" s="3">
        <v>191.45658874511719</v>
      </c>
      <c r="C1064" s="3">
        <v>46.700000762939453</v>
      </c>
      <c r="D1064" s="4">
        <v>-4.0725243939188077E-4</v>
      </c>
      <c r="E1064" s="4">
        <v>3.2272303941305543E-2</v>
      </c>
      <c r="F1064" s="2">
        <v>5</v>
      </c>
      <c r="G1064" s="4">
        <v>6.9950698337885253E-2</v>
      </c>
      <c r="H1064" s="4">
        <v>-0.16947210543236491</v>
      </c>
      <c r="I1064" s="4">
        <v>0.33456419758141931</v>
      </c>
    </row>
    <row r="1065" spans="1:9" x14ac:dyDescent="0.25">
      <c r="A1065" t="s">
        <v>1267</v>
      </c>
      <c r="B1065" s="3">
        <v>191.53459167480469</v>
      </c>
      <c r="C1065" s="3">
        <v>45.240001678466797</v>
      </c>
      <c r="D1065" s="4">
        <v>7.1494751110982024E-2</v>
      </c>
      <c r="E1065" s="4">
        <v>-3.3333281709936442E-2</v>
      </c>
      <c r="F1065" s="2">
        <v>5</v>
      </c>
      <c r="G1065" s="4">
        <v>7.311089466836429E-2</v>
      </c>
      <c r="H1065" s="4">
        <v>-0.16913373311836899</v>
      </c>
      <c r="I1065" s="4">
        <v>0.33510792354013241</v>
      </c>
    </row>
    <row r="1066" spans="1:9" x14ac:dyDescent="0.25">
      <c r="A1066" t="s">
        <v>1268</v>
      </c>
      <c r="B1066" s="3">
        <v>178.75457763671881</v>
      </c>
      <c r="C1066" s="3">
        <v>46.799999237060547</v>
      </c>
      <c r="D1066" s="4">
        <v>-1.4192930345060971E-2</v>
      </c>
      <c r="E1066" s="4">
        <v>-8.0730713468279203E-2</v>
      </c>
      <c r="F1066" s="2">
        <v>5</v>
      </c>
      <c r="G1066" s="4">
        <v>6.6872675525735392E-3</v>
      </c>
      <c r="H1066" s="4">
        <v>-0.22457271393990011</v>
      </c>
      <c r="I1066" s="4">
        <v>0.24602376461090669</v>
      </c>
    </row>
    <row r="1067" spans="1:9" x14ac:dyDescent="0.25">
      <c r="A1067" t="s">
        <v>1269</v>
      </c>
      <c r="B1067" s="3">
        <v>181.3281555175781</v>
      </c>
      <c r="C1067" s="3">
        <v>50.909999847412109</v>
      </c>
      <c r="D1067" s="4">
        <v>2.0295282790453228E-2</v>
      </c>
      <c r="E1067" s="4">
        <v>-0.1077813070077779</v>
      </c>
      <c r="F1067" s="2">
        <v>5</v>
      </c>
      <c r="G1067" s="4">
        <v>2.079204416761038E-2</v>
      </c>
      <c r="H1067" s="4">
        <v>-0.21340867809811731</v>
      </c>
      <c r="I1067" s="4">
        <v>0.26396310491773112</v>
      </c>
    </row>
    <row r="1068" spans="1:9" x14ac:dyDescent="0.25">
      <c r="A1068" t="s">
        <v>1270</v>
      </c>
      <c r="B1068" s="3">
        <v>177.72125244140619</v>
      </c>
      <c r="C1068" s="3">
        <v>57.060001373291023</v>
      </c>
      <c r="D1068" s="4">
        <v>-4.2489540020693828E-2</v>
      </c>
      <c r="E1068" s="4">
        <v>6.5745244631529642E-2</v>
      </c>
      <c r="F1068" s="2">
        <v>5</v>
      </c>
      <c r="G1068" s="4">
        <v>6.2359616133413898E-3</v>
      </c>
      <c r="H1068" s="4">
        <v>-0.22905522041560619</v>
      </c>
      <c r="I1068" s="4">
        <v>0.2388208847353086</v>
      </c>
    </row>
    <row r="1069" spans="1:9" x14ac:dyDescent="0.25">
      <c r="A1069" t="s">
        <v>1271</v>
      </c>
      <c r="B1069" s="3">
        <v>185.6076354980469</v>
      </c>
      <c r="C1069" s="3">
        <v>53.540000915527337</v>
      </c>
      <c r="D1069" s="4">
        <v>-8.5398233154057035E-3</v>
      </c>
      <c r="E1069" s="4">
        <v>-6.2018234091951063E-2</v>
      </c>
      <c r="F1069" s="2">
        <v>5</v>
      </c>
      <c r="G1069" s="4">
        <v>5.4870976271351728E-2</v>
      </c>
      <c r="H1069" s="4">
        <v>-0.1948445350653866</v>
      </c>
      <c r="I1069" s="4">
        <v>0.29379357877937129</v>
      </c>
    </row>
    <row r="1070" spans="1:9" x14ac:dyDescent="0.25">
      <c r="A1070" t="s">
        <v>1272</v>
      </c>
      <c r="B1070" s="3">
        <v>187.20634460449219</v>
      </c>
      <c r="C1070" s="3">
        <v>57.080001831054688</v>
      </c>
      <c r="D1070" s="4">
        <v>3.6373298490086643E-2</v>
      </c>
      <c r="E1070" s="4">
        <v>-0.1290814611885116</v>
      </c>
      <c r="F1070" s="2">
        <v>5</v>
      </c>
      <c r="G1070" s="4">
        <v>7.8051465442044554E-2</v>
      </c>
      <c r="H1070" s="4">
        <v>-0.18790942503911429</v>
      </c>
      <c r="I1070" s="4">
        <v>0.30493751459162838</v>
      </c>
    </row>
    <row r="1071" spans="1:9" x14ac:dyDescent="0.25">
      <c r="A1071" t="s">
        <v>1273</v>
      </c>
      <c r="B1071" s="3">
        <v>180.6360168457031</v>
      </c>
      <c r="C1071" s="3">
        <v>65.540000915527344</v>
      </c>
      <c r="D1071" s="4">
        <v>-3.4392702660155372E-2</v>
      </c>
      <c r="E1071" s="4">
        <v>7.4426244516841766E-2</v>
      </c>
      <c r="F1071" s="2">
        <v>5</v>
      </c>
      <c r="G1071" s="4">
        <v>4.8090567668114481E-2</v>
      </c>
      <c r="H1071" s="4">
        <v>-0.21641113665892689</v>
      </c>
      <c r="I1071" s="4">
        <v>0.25913849429816338</v>
      </c>
    </row>
    <row r="1072" spans="1:9" x14ac:dyDescent="0.25">
      <c r="A1072" t="s">
        <v>1274</v>
      </c>
      <c r="B1072" s="3">
        <v>187.0698547363281</v>
      </c>
      <c r="C1072" s="3">
        <v>61</v>
      </c>
      <c r="D1072" s="4">
        <v>5.2660004009786647E-2</v>
      </c>
      <c r="E1072" s="4">
        <v>-4.61298002774857E-2</v>
      </c>
      <c r="F1072" s="2">
        <v>5</v>
      </c>
      <c r="G1072" s="4">
        <v>8.7922927718735888E-2</v>
      </c>
      <c r="H1072" s="4">
        <v>-0.18850151039684021</v>
      </c>
      <c r="I1072" s="4">
        <v>0.30398610052654829</v>
      </c>
    </row>
    <row r="1073" spans="1:9" x14ac:dyDescent="0.25">
      <c r="A1073" t="s">
        <v>1275</v>
      </c>
      <c r="B1073" s="3">
        <v>177.71156311035159</v>
      </c>
      <c r="C1073" s="3">
        <v>63.950000762939453</v>
      </c>
      <c r="D1073" s="4">
        <v>-7.4048512326659877E-3</v>
      </c>
      <c r="E1073" s="4">
        <v>3.6971017702125852E-2</v>
      </c>
      <c r="F1073" s="2">
        <v>5</v>
      </c>
      <c r="G1073" s="4">
        <v>2.686086656210418E-2</v>
      </c>
      <c r="H1073" s="4">
        <v>-0.2290972521877869</v>
      </c>
      <c r="I1073" s="4">
        <v>0.23875334444114141</v>
      </c>
    </row>
    <row r="1074" spans="1:9" x14ac:dyDescent="0.25">
      <c r="A1074" t="s">
        <v>1276</v>
      </c>
      <c r="B1074" s="3">
        <v>179.03730773925781</v>
      </c>
      <c r="C1074" s="3">
        <v>61.669998168945313</v>
      </c>
      <c r="D1074" s="4">
        <v>7.7437581536309086E-2</v>
      </c>
      <c r="E1074" s="4">
        <v>1.298879950628828E-3</v>
      </c>
      <c r="F1074" s="2">
        <v>5</v>
      </c>
      <c r="G1074" s="4">
        <v>3.9339093311450579E-2</v>
      </c>
      <c r="H1074" s="4">
        <v>-0.22334624668519909</v>
      </c>
      <c r="I1074" s="4">
        <v>0.24799455848590621</v>
      </c>
    </row>
    <row r="1075" spans="1:9" x14ac:dyDescent="0.25">
      <c r="A1075" t="s">
        <v>1277</v>
      </c>
      <c r="B1075" s="3">
        <v>166.16954040527341</v>
      </c>
      <c r="C1075" s="3">
        <v>61.590000152587891</v>
      </c>
      <c r="D1075" s="4">
        <v>7.2200275127443092E-4</v>
      </c>
      <c r="E1075" s="4">
        <v>-6.7383414616112858E-2</v>
      </c>
      <c r="F1075" s="2">
        <v>5</v>
      </c>
      <c r="G1075" s="4">
        <v>-3.719705103504467E-2</v>
      </c>
      <c r="H1075" s="4">
        <v>-0.27916589635997568</v>
      </c>
      <c r="I1075" s="4">
        <v>0.15829870785312791</v>
      </c>
    </row>
    <row r="1076" spans="1:9" x14ac:dyDescent="0.25">
      <c r="A1076" t="s">
        <v>1278</v>
      </c>
      <c r="B1076" s="3">
        <v>166.0496520996094</v>
      </c>
      <c r="C1076" s="3">
        <v>66.040000915527344</v>
      </c>
      <c r="D1076" s="4">
        <v>-3.9175760546681697E-2</v>
      </c>
      <c r="E1076" s="4">
        <v>-8.2777765062120201E-2</v>
      </c>
      <c r="F1076" s="2">
        <v>5</v>
      </c>
      <c r="G1076" s="4">
        <v>-5.9023700220729558E-2</v>
      </c>
      <c r="H1076" s="4">
        <v>-0.27968596507497312</v>
      </c>
      <c r="I1076" s="4">
        <v>0.15746301637080989</v>
      </c>
    </row>
    <row r="1077" spans="1:9" x14ac:dyDescent="0.25">
      <c r="A1077" t="s">
        <v>1279</v>
      </c>
      <c r="B1077" s="3">
        <v>172.82000732421881</v>
      </c>
      <c r="C1077" s="3">
        <v>72</v>
      </c>
      <c r="D1077" s="4">
        <v>6.0019398917781066E-3</v>
      </c>
      <c r="E1077" s="4">
        <v>-5.8207941476503988E-2</v>
      </c>
      <c r="F1077" s="2">
        <v>5</v>
      </c>
      <c r="G1077" s="4">
        <v>-5.3480209459543238E-3</v>
      </c>
      <c r="H1077" s="4">
        <v>-0.25031654557875732</v>
      </c>
      <c r="I1077" s="4">
        <v>0.2046563448788237</v>
      </c>
    </row>
    <row r="1078" spans="1:9" x14ac:dyDescent="0.25">
      <c r="A1078" t="s">
        <v>1280</v>
      </c>
      <c r="B1078" s="3">
        <v>171.7889404296875</v>
      </c>
      <c r="C1078" s="3">
        <v>76.449996948242188</v>
      </c>
      <c r="D1078" s="4">
        <v>-3.0415875248190671E-2</v>
      </c>
      <c r="E1078" s="4">
        <v>7.1135984729553403E-3</v>
      </c>
      <c r="F1078" s="2">
        <v>5</v>
      </c>
      <c r="G1078" s="4">
        <v>-7.3614955157680351E-3</v>
      </c>
      <c r="H1078" s="4">
        <v>-0.25478925567291583</v>
      </c>
      <c r="I1078" s="4">
        <v>0.19746920667808651</v>
      </c>
    </row>
    <row r="1079" spans="1:9" x14ac:dyDescent="0.25">
      <c r="A1079" t="s">
        <v>1281</v>
      </c>
      <c r="B1079" s="3">
        <v>177.17796325683591</v>
      </c>
      <c r="C1079" s="3">
        <v>75.910003662109375</v>
      </c>
      <c r="D1079" s="4">
        <v>7.5841526236639645E-2</v>
      </c>
      <c r="E1079" s="4">
        <v>-8.1992968667538135E-2</v>
      </c>
      <c r="F1079" s="2">
        <v>5</v>
      </c>
      <c r="G1079" s="4">
        <v>2.721966891274552E-2</v>
      </c>
      <c r="H1079" s="4">
        <v>-0.23141197828724699</v>
      </c>
      <c r="I1079" s="4">
        <v>0.23503384194188451</v>
      </c>
    </row>
    <row r="1080" spans="1:9" x14ac:dyDescent="0.25">
      <c r="A1080" t="s">
        <v>1282</v>
      </c>
      <c r="B1080" s="3">
        <v>164.68778991699219</v>
      </c>
      <c r="C1080" s="3">
        <v>82.69000244140625</v>
      </c>
      <c r="D1080" s="4">
        <v>-0.1197877928446348</v>
      </c>
      <c r="E1080" s="4">
        <v>0.4298806817087415</v>
      </c>
      <c r="F1080" s="2">
        <v>5</v>
      </c>
      <c r="G1080" s="4">
        <v>-4.2920059859955513E-2</v>
      </c>
      <c r="H1080" s="4">
        <v>-0.28559364649055552</v>
      </c>
      <c r="I1080" s="4">
        <v>0.1479700418909369</v>
      </c>
    </row>
    <row r="1081" spans="1:9" x14ac:dyDescent="0.25">
      <c r="A1081" t="s">
        <v>1283</v>
      </c>
      <c r="B1081" s="3">
        <v>187.10009765625</v>
      </c>
      <c r="C1081" s="3">
        <v>57.830001831054688</v>
      </c>
      <c r="D1081" s="4">
        <v>8.4705507897510079E-2</v>
      </c>
      <c r="E1081" s="4">
        <v>-0.2337352471753954</v>
      </c>
      <c r="F1081" s="2">
        <v>5</v>
      </c>
      <c r="G1081" s="4">
        <v>9.741981145753642E-2</v>
      </c>
      <c r="H1081" s="4">
        <v>-0.1883703183142228</v>
      </c>
      <c r="I1081" s="4">
        <v>0.30419691133448451</v>
      </c>
    </row>
    <row r="1082" spans="1:9" x14ac:dyDescent="0.25">
      <c r="A1082" t="s">
        <v>1284</v>
      </c>
      <c r="B1082" s="3">
        <v>172.48930358886719</v>
      </c>
      <c r="C1082" s="3">
        <v>75.470001220703125</v>
      </c>
      <c r="D1082" s="4">
        <v>-9.1691351836671431E-2</v>
      </c>
      <c r="E1082" s="4">
        <v>0.40018551176604072</v>
      </c>
      <c r="F1082" s="2">
        <v>5</v>
      </c>
      <c r="G1082" s="4">
        <v>1.000691638747808E-2</v>
      </c>
      <c r="H1082" s="4">
        <v>-0.25175111974957798</v>
      </c>
      <c r="I1082" s="4">
        <v>0.20235114677569549</v>
      </c>
    </row>
    <row r="1083" spans="1:9" x14ac:dyDescent="0.25">
      <c r="A1083" t="s">
        <v>1285</v>
      </c>
      <c r="B1083" s="3">
        <v>189.9016418457031</v>
      </c>
      <c r="C1083" s="3">
        <v>53.900001525878913</v>
      </c>
      <c r="D1083" s="4">
        <v>-4.3554878307450862E-2</v>
      </c>
      <c r="E1083" s="4">
        <v>0.13953493436099509</v>
      </c>
      <c r="F1083" s="2">
        <v>5</v>
      </c>
      <c r="G1083" s="4">
        <v>0.12031878879414221</v>
      </c>
      <c r="H1083" s="4">
        <v>-0.17621737747026839</v>
      </c>
      <c r="I1083" s="4">
        <v>0.32372530990092852</v>
      </c>
    </row>
    <row r="1084" spans="1:9" x14ac:dyDescent="0.25">
      <c r="A1084" t="s">
        <v>1286</v>
      </c>
      <c r="B1084" s="3">
        <v>198.5494384765625</v>
      </c>
      <c r="C1084" s="3">
        <v>47.299999237060547</v>
      </c>
      <c r="D1084" s="4">
        <v>5.4450554103436799E-2</v>
      </c>
      <c r="E1084" s="4">
        <v>-0.13147263987842281</v>
      </c>
      <c r="F1084" s="2">
        <v>5</v>
      </c>
      <c r="G1084" s="4">
        <v>0.17777180792056829</v>
      </c>
      <c r="H1084" s="4">
        <v>-0.13870372293608929</v>
      </c>
      <c r="I1084" s="4">
        <v>0.38400550107718789</v>
      </c>
    </row>
    <row r="1085" spans="1:9" x14ac:dyDescent="0.25">
      <c r="A1085" t="s">
        <v>1287</v>
      </c>
      <c r="B1085" s="3">
        <v>188.29658508300781</v>
      </c>
      <c r="C1085" s="3">
        <v>54.459999084472663</v>
      </c>
      <c r="D1085" s="4">
        <v>-6.9464455527737945E-2</v>
      </c>
      <c r="E1085" s="4">
        <v>0.29852171835290559</v>
      </c>
      <c r="F1085" s="2">
        <v>5</v>
      </c>
      <c r="G1085" s="4">
        <v>0.14018351105825649</v>
      </c>
      <c r="H1085" s="4">
        <v>-0.18318002327170149</v>
      </c>
      <c r="I1085" s="4">
        <v>0.31253712721879179</v>
      </c>
    </row>
    <row r="1086" spans="1:9" x14ac:dyDescent="0.25">
      <c r="A1086" t="s">
        <v>1288</v>
      </c>
      <c r="B1086" s="3">
        <v>202.35292053222659</v>
      </c>
      <c r="C1086" s="3">
        <v>41.939998626708977</v>
      </c>
      <c r="D1086" s="4">
        <v>-1.6872204664693191E-2</v>
      </c>
      <c r="E1086" s="4">
        <v>5.8556278580743859E-2</v>
      </c>
      <c r="F1086" s="2">
        <v>5</v>
      </c>
      <c r="G1086" s="4">
        <v>0.2234396795406404</v>
      </c>
      <c r="H1086" s="4">
        <v>-0.1222044320815875</v>
      </c>
      <c r="I1086" s="4">
        <v>0.41051799151119539</v>
      </c>
    </row>
    <row r="1087" spans="1:9" x14ac:dyDescent="0.25">
      <c r="A1087" t="s">
        <v>1289</v>
      </c>
      <c r="B1087" s="3">
        <v>205.8256530761719</v>
      </c>
      <c r="C1087" s="3">
        <v>39.619998931884773</v>
      </c>
      <c r="D1087" s="4">
        <v>-3.0382288006217562E-2</v>
      </c>
      <c r="E1087" s="4">
        <v>0.238512010483203</v>
      </c>
      <c r="F1087" s="2">
        <v>5</v>
      </c>
      <c r="G1087" s="4">
        <v>0.22916381715926359</v>
      </c>
      <c r="H1087" s="4">
        <v>-0.1071399139732078</v>
      </c>
      <c r="I1087" s="4">
        <v>0.43472496475407102</v>
      </c>
    </row>
    <row r="1088" spans="1:9" x14ac:dyDescent="0.25">
      <c r="A1088" t="s">
        <v>1290</v>
      </c>
      <c r="B1088" s="3">
        <v>212.2750549316406</v>
      </c>
      <c r="C1088" s="3">
        <v>31.989999771118161</v>
      </c>
      <c r="D1088" s="4">
        <v>4.1722334635618141E-2</v>
      </c>
      <c r="E1088" s="4">
        <v>-0.1311787062395062</v>
      </c>
      <c r="F1088" s="2">
        <v>5</v>
      </c>
      <c r="G1088" s="4">
        <v>0.26048867063560022</v>
      </c>
      <c r="H1088" s="4">
        <v>-7.9162772108563262E-2</v>
      </c>
      <c r="I1088" s="4">
        <v>0.47968106090379559</v>
      </c>
    </row>
    <row r="1089" spans="1:9" x14ac:dyDescent="0.25">
      <c r="A1089" t="s">
        <v>1291</v>
      </c>
      <c r="B1089" s="3">
        <v>203.7731628417969</v>
      </c>
      <c r="C1089" s="3">
        <v>36.819999694824219</v>
      </c>
      <c r="D1089" s="4">
        <v>-3.2067259712629803E-2</v>
      </c>
      <c r="E1089" s="4">
        <v>0.1017355389635619</v>
      </c>
      <c r="F1089" s="2">
        <v>5</v>
      </c>
      <c r="G1089" s="4">
        <v>0.2109063265006712</v>
      </c>
      <c r="H1089" s="4">
        <v>-0.1160435009646458</v>
      </c>
      <c r="I1089" s="4">
        <v>0.42041790955875968</v>
      </c>
    </row>
    <row r="1090" spans="1:9" x14ac:dyDescent="0.25">
      <c r="A1090" t="s">
        <v>1292</v>
      </c>
      <c r="B1090" s="3">
        <v>210.52409362792969</v>
      </c>
      <c r="C1090" s="3">
        <v>33.419998168945313</v>
      </c>
      <c r="D1090" s="4">
        <v>5.1603460276606228E-2</v>
      </c>
      <c r="E1090" s="4">
        <v>-0.16679138218910169</v>
      </c>
      <c r="F1090" s="2">
        <v>5</v>
      </c>
      <c r="G1090" s="4">
        <v>0.25123843693990572</v>
      </c>
      <c r="H1090" s="4">
        <v>-8.6758343588092868E-2</v>
      </c>
      <c r="I1090" s="4">
        <v>0.46747583839043488</v>
      </c>
    </row>
    <row r="1091" spans="1:9" x14ac:dyDescent="0.25">
      <c r="A1091" t="s">
        <v>1293</v>
      </c>
      <c r="B1091" s="3">
        <v>200.19342041015619</v>
      </c>
      <c r="C1091" s="3">
        <v>40.110000610351563</v>
      </c>
      <c r="D1091" s="4">
        <v>7.7820394313388164E-4</v>
      </c>
      <c r="E1091" s="4">
        <v>2.4259467993900771E-2</v>
      </c>
      <c r="F1091" s="2">
        <v>5</v>
      </c>
      <c r="G1091" s="4">
        <v>0.1980827572528068</v>
      </c>
      <c r="H1091" s="4">
        <v>-0.1315722219364944</v>
      </c>
      <c r="I1091" s="4">
        <v>0.39546501492534142</v>
      </c>
    </row>
    <row r="1092" spans="1:9" x14ac:dyDescent="0.25">
      <c r="A1092" t="s">
        <v>1294</v>
      </c>
      <c r="B1092" s="3">
        <v>200.0377502441406</v>
      </c>
      <c r="C1092" s="3">
        <v>39.159999847412109</v>
      </c>
      <c r="D1092" s="4">
        <v>-5.0073804072234163E-2</v>
      </c>
      <c r="E1092" s="4">
        <v>0.42089987685974273</v>
      </c>
      <c r="F1092" s="2">
        <v>5</v>
      </c>
      <c r="G1092" s="4">
        <v>0.19439264716882271</v>
      </c>
      <c r="H1092" s="4">
        <v>-0.1322475103456078</v>
      </c>
      <c r="I1092" s="4">
        <v>0.39437990298661058</v>
      </c>
    </row>
    <row r="1093" spans="1:9" x14ac:dyDescent="0.25">
      <c r="A1093" t="s">
        <v>1295</v>
      </c>
      <c r="B1093" s="3">
        <v>210.58241271972659</v>
      </c>
      <c r="C1093" s="3">
        <v>27.559999465942379</v>
      </c>
      <c r="D1093" s="4">
        <v>5.1536897133561688E-3</v>
      </c>
      <c r="E1093" s="4">
        <v>-1.041295912226625E-2</v>
      </c>
      <c r="F1093" s="2">
        <v>5</v>
      </c>
      <c r="G1093" s="4">
        <v>0.25655699172837648</v>
      </c>
      <c r="H1093" s="4">
        <v>-8.6505358653802378E-2</v>
      </c>
      <c r="I1093" s="4">
        <v>0.46788235650745408</v>
      </c>
    </row>
    <row r="1094" spans="1:9" x14ac:dyDescent="0.25">
      <c r="A1094" t="s">
        <v>1296</v>
      </c>
      <c r="B1094" s="3">
        <v>209.50270080566409</v>
      </c>
      <c r="C1094" s="3">
        <v>27.85000038146973</v>
      </c>
      <c r="D1094" s="4">
        <v>-2.7191855770699599E-2</v>
      </c>
      <c r="E1094" s="4">
        <v>0.11266478695419301</v>
      </c>
      <c r="F1094" s="2">
        <v>5</v>
      </c>
      <c r="G1094" s="4">
        <v>0.25141093939794162</v>
      </c>
      <c r="H1094" s="4">
        <v>-9.1189088101837901E-2</v>
      </c>
      <c r="I1094" s="4">
        <v>0.46035613412119702</v>
      </c>
    </row>
    <row r="1095" spans="1:9" x14ac:dyDescent="0.25">
      <c r="A1095" t="s">
        <v>1297</v>
      </c>
      <c r="B1095" s="3">
        <v>215.35870361328119</v>
      </c>
      <c r="C1095" s="3">
        <v>25.030000686645511</v>
      </c>
      <c r="D1095" s="4">
        <v>-3.8563397058540061E-2</v>
      </c>
      <c r="E1095" s="4">
        <v>0.46545672122078358</v>
      </c>
      <c r="F1095" s="2">
        <v>5</v>
      </c>
      <c r="G1095" s="4">
        <v>0.29107796506599359</v>
      </c>
      <c r="H1095" s="4">
        <v>-6.5786077872363569E-2</v>
      </c>
      <c r="I1095" s="4">
        <v>0.50117589247585159</v>
      </c>
    </row>
    <row r="1096" spans="1:9" x14ac:dyDescent="0.25">
      <c r="A1096" t="s">
        <v>1298</v>
      </c>
      <c r="B1096" s="3">
        <v>223.99678039550781</v>
      </c>
      <c r="C1096" s="3">
        <v>17.079999923706051</v>
      </c>
      <c r="D1096" s="4">
        <v>-1.920939066971494E-2</v>
      </c>
      <c r="E1096" s="4">
        <v>9.768634081610128E-2</v>
      </c>
      <c r="F1096" s="2">
        <v>3</v>
      </c>
      <c r="G1096" s="4">
        <v>0.35280055557531731</v>
      </c>
      <c r="H1096" s="4">
        <v>-2.831458749389959E-2</v>
      </c>
      <c r="I1096" s="4">
        <v>0.56138833063260796</v>
      </c>
    </row>
    <row r="1097" spans="1:9" x14ac:dyDescent="0.25">
      <c r="A1097" t="s">
        <v>1299</v>
      </c>
      <c r="B1097" s="3">
        <v>228.38389587402341</v>
      </c>
      <c r="C1097" s="3">
        <v>15.560000419616699</v>
      </c>
      <c r="D1097" s="4">
        <v>-9.2835277352441015E-3</v>
      </c>
      <c r="E1097" s="4">
        <v>8.2058435033723232E-2</v>
      </c>
      <c r="F1097" s="2">
        <v>2</v>
      </c>
      <c r="G1097" s="4">
        <v>0.37425132821756257</v>
      </c>
      <c r="H1097" s="4">
        <v>-9.2835277352441015E-3</v>
      </c>
      <c r="I1097" s="4">
        <v>0.59196908675417825</v>
      </c>
    </row>
    <row r="1098" spans="1:9" x14ac:dyDescent="0.25">
      <c r="A1098" t="s">
        <v>1300</v>
      </c>
      <c r="B1098" s="3">
        <v>230.52397155761719</v>
      </c>
      <c r="C1098" s="3">
        <v>14.38000011444092</v>
      </c>
      <c r="D1098" s="4">
        <v>9.5856250841175328E-3</v>
      </c>
      <c r="E1098" s="4">
        <v>-3.0343884799743152E-2</v>
      </c>
      <c r="F1098" s="2">
        <v>2</v>
      </c>
      <c r="G1098" s="4">
        <v>0.3868872143454829</v>
      </c>
      <c r="H1098" s="4">
        <v>0</v>
      </c>
      <c r="I1098" s="4">
        <v>0.60688666366369404</v>
      </c>
    </row>
    <row r="1099" spans="1:9" x14ac:dyDescent="0.25">
      <c r="A1099" t="s">
        <v>1301</v>
      </c>
      <c r="B1099" s="3">
        <v>228.3352355957031</v>
      </c>
      <c r="C1099" s="3">
        <v>14.829999923706049</v>
      </c>
      <c r="D1099" s="4">
        <v>3.8326176283698388E-4</v>
      </c>
      <c r="E1099" s="4">
        <v>8.406429772484536E-2</v>
      </c>
      <c r="F1099" s="2">
        <v>2</v>
      </c>
      <c r="G1099" s="4">
        <v>0.37643581685490179</v>
      </c>
      <c r="H1099" s="4">
        <v>0</v>
      </c>
      <c r="I1099" s="4">
        <v>0.59162989620599049</v>
      </c>
    </row>
    <row r="1100" spans="1:9" x14ac:dyDescent="0.25">
      <c r="A1100" t="s">
        <v>1302</v>
      </c>
      <c r="B1100" s="3">
        <v>228.24775695800781</v>
      </c>
      <c r="C1100" s="3">
        <v>13.680000305175779</v>
      </c>
      <c r="D1100" s="4">
        <v>2.863755243625254E-3</v>
      </c>
      <c r="E1100" s="4">
        <v>-3.3215500072452331E-2</v>
      </c>
      <c r="F1100" s="2">
        <v>2</v>
      </c>
      <c r="G1100" s="4">
        <v>0.38169417749337198</v>
      </c>
      <c r="H1100" s="4">
        <v>0</v>
      </c>
      <c r="I1100" s="4">
        <v>0.59102011903046181</v>
      </c>
    </row>
    <row r="1101" spans="1:9" x14ac:dyDescent="0.25">
      <c r="A1101" t="s">
        <v>1303</v>
      </c>
      <c r="B1101" s="3">
        <v>227.5959777832031</v>
      </c>
      <c r="C1101" s="3">
        <v>14.14999961853027</v>
      </c>
      <c r="D1101" s="4">
        <v>-1.280561478501085E-3</v>
      </c>
      <c r="E1101" s="4">
        <v>2.9839872943370871E-2</v>
      </c>
      <c r="F1101" s="2">
        <v>2</v>
      </c>
      <c r="G1101" s="4">
        <v>0.37944074484489893</v>
      </c>
      <c r="H1101" s="4">
        <v>-1.280561478501085E-3</v>
      </c>
      <c r="I1101" s="4">
        <v>0.58647683766770076</v>
      </c>
    </row>
    <row r="1102" spans="1:9" x14ac:dyDescent="0.25">
      <c r="A1102" t="s">
        <v>1304</v>
      </c>
      <c r="B1102" s="3">
        <v>227.88780212402341</v>
      </c>
      <c r="C1102" s="3">
        <v>13.739999771118161</v>
      </c>
      <c r="D1102" s="4">
        <v>9.7409338615632723E-3</v>
      </c>
      <c r="E1102" s="4">
        <v>-9.4861693353631482E-2</v>
      </c>
      <c r="F1102" s="2">
        <v>2</v>
      </c>
      <c r="G1102" s="4">
        <v>0.3821792926523524</v>
      </c>
      <c r="H1102" s="4">
        <v>0</v>
      </c>
      <c r="I1102" s="4">
        <v>0.58851102369281616</v>
      </c>
    </row>
    <row r="1103" spans="1:9" x14ac:dyDescent="0.25">
      <c r="A1103" t="s">
        <v>1305</v>
      </c>
      <c r="B1103" s="3">
        <v>225.68937683105469</v>
      </c>
      <c r="C1103" s="3">
        <v>15.180000305175779</v>
      </c>
      <c r="D1103" s="4">
        <v>1.7256970697032689E-4</v>
      </c>
      <c r="E1103" s="4">
        <v>9.3085334892184513E-3</v>
      </c>
      <c r="F1103" s="2">
        <v>2</v>
      </c>
      <c r="G1103" s="4">
        <v>0.38908557434066759</v>
      </c>
      <c r="H1103" s="4">
        <v>0</v>
      </c>
      <c r="I1103" s="4">
        <v>0.57318671594094539</v>
      </c>
    </row>
    <row r="1104" spans="1:9" x14ac:dyDescent="0.25">
      <c r="A1104" t="s">
        <v>1306</v>
      </c>
      <c r="B1104" s="3">
        <v>225.65043640136719</v>
      </c>
      <c r="C1104" s="3">
        <v>15.039999961853029</v>
      </c>
      <c r="D1104" s="4">
        <v>1.2085503350137691E-2</v>
      </c>
      <c r="E1104" s="4">
        <v>-2.7795752925243389E-2</v>
      </c>
      <c r="F1104" s="2">
        <v>2</v>
      </c>
      <c r="G1104" s="4">
        <v>0.38752715924500852</v>
      </c>
      <c r="H1104" s="4">
        <v>0</v>
      </c>
      <c r="I1104" s="4">
        <v>0.57291527841226064</v>
      </c>
    </row>
    <row r="1105" spans="1:9" x14ac:dyDescent="0.25">
      <c r="A1105" t="s">
        <v>1307</v>
      </c>
      <c r="B1105" s="3">
        <v>222.9559020996094</v>
      </c>
      <c r="C1105" s="3">
        <v>15.47000026702881</v>
      </c>
      <c r="D1105" s="4">
        <v>-4.3009241790986641E-3</v>
      </c>
      <c r="E1105" s="4">
        <v>3.4090924303567638E-2</v>
      </c>
      <c r="F1105" s="2">
        <v>2</v>
      </c>
      <c r="G1105" s="4">
        <v>0.37364774087540908</v>
      </c>
      <c r="H1105" s="4">
        <v>-4.3009241790986641E-3</v>
      </c>
      <c r="I1105" s="4">
        <v>0.55413280123635955</v>
      </c>
    </row>
    <row r="1106" spans="1:9" x14ac:dyDescent="0.25">
      <c r="A1106" t="s">
        <v>1308</v>
      </c>
      <c r="B1106" s="3">
        <v>223.91896057128909</v>
      </c>
      <c r="C1106" s="3">
        <v>14.960000038146971</v>
      </c>
      <c r="D1106" s="4">
        <v>8.6321116891741045E-3</v>
      </c>
      <c r="E1106" s="4">
        <v>-1.2541226743722709E-2</v>
      </c>
      <c r="F1106" s="2">
        <v>2</v>
      </c>
      <c r="G1106" s="4">
        <v>0.36105445236924849</v>
      </c>
      <c r="H1106" s="4">
        <v>0</v>
      </c>
      <c r="I1106" s="4">
        <v>0.56084588102591049</v>
      </c>
    </row>
    <row r="1107" spans="1:9" x14ac:dyDescent="0.25">
      <c r="A1107" t="s">
        <v>1309</v>
      </c>
      <c r="B1107" s="3">
        <v>222.00260925292969</v>
      </c>
      <c r="C1107" s="3">
        <v>15.14999961853027</v>
      </c>
      <c r="D1107" s="4">
        <v>3.2970721141774022E-3</v>
      </c>
      <c r="E1107" s="4">
        <v>-5.6074745253078428E-2</v>
      </c>
      <c r="F1107" s="2">
        <v>2</v>
      </c>
      <c r="G1107" s="4">
        <v>0.34538239585609493</v>
      </c>
      <c r="H1107" s="4">
        <v>0</v>
      </c>
      <c r="I1107" s="4">
        <v>0.54748779355431587</v>
      </c>
    </row>
    <row r="1108" spans="1:9" x14ac:dyDescent="0.25">
      <c r="A1108" t="s">
        <v>1310</v>
      </c>
      <c r="B1108" s="3">
        <v>221.27305603027341</v>
      </c>
      <c r="C1108" s="3">
        <v>16.04999923706055</v>
      </c>
      <c r="D1108" s="4">
        <v>2.2888850061921321E-2</v>
      </c>
      <c r="E1108" s="4">
        <v>-0.10684474956362899</v>
      </c>
      <c r="F1108" s="2">
        <v>2</v>
      </c>
      <c r="G1108" s="4">
        <v>0.35282554672849148</v>
      </c>
      <c r="H1108" s="4">
        <v>0</v>
      </c>
      <c r="I1108" s="4">
        <v>0.54240238167286137</v>
      </c>
    </row>
    <row r="1109" spans="1:9" x14ac:dyDescent="0.25">
      <c r="A1109" t="s">
        <v>1311</v>
      </c>
      <c r="B1109" s="3">
        <v>216.32170104980469</v>
      </c>
      <c r="C1109" s="3">
        <v>17.969999313354489</v>
      </c>
      <c r="D1109" s="4">
        <v>1.5109217157342369E-2</v>
      </c>
      <c r="E1109" s="4">
        <v>-4.6178388120336263E-2</v>
      </c>
      <c r="F1109" s="2">
        <v>3</v>
      </c>
      <c r="G1109" s="4">
        <v>0.33898251617311842</v>
      </c>
      <c r="H1109" s="4">
        <v>-9.8401648080410631E-3</v>
      </c>
      <c r="I1109" s="4">
        <v>0.5078885468147305</v>
      </c>
    </row>
    <row r="1110" spans="1:9" x14ac:dyDescent="0.25">
      <c r="A1110" t="s">
        <v>1312</v>
      </c>
      <c r="B1110" s="3">
        <v>213.1018981933594</v>
      </c>
      <c r="C1110" s="3">
        <v>18.840000152587891</v>
      </c>
      <c r="D1110" s="4">
        <v>-1.5858065521772269E-2</v>
      </c>
      <c r="E1110" s="4">
        <v>0.21626858818396899</v>
      </c>
      <c r="F1110" s="2">
        <v>3</v>
      </c>
      <c r="G1110" s="4">
        <v>0.31348339524623992</v>
      </c>
      <c r="H1110" s="4">
        <v>-2.4578027214894441E-2</v>
      </c>
      <c r="I1110" s="4">
        <v>0.48544464115628982</v>
      </c>
    </row>
    <row r="1111" spans="1:9" x14ac:dyDescent="0.25">
      <c r="A1111" t="s">
        <v>1313</v>
      </c>
      <c r="B1111" s="3">
        <v>216.5357360839844</v>
      </c>
      <c r="C1111" s="3">
        <v>15.489999771118161</v>
      </c>
      <c r="D1111" s="4">
        <v>3.561608011245498E-3</v>
      </c>
      <c r="E1111" s="4">
        <v>-5.4911510191921857E-2</v>
      </c>
      <c r="F1111" s="2">
        <v>2</v>
      </c>
      <c r="G1111" s="4">
        <v>0.35462588265930339</v>
      </c>
      <c r="H1111" s="4">
        <v>-8.8604716328294364E-3</v>
      </c>
      <c r="I1111" s="4">
        <v>0.50938049595848445</v>
      </c>
    </row>
    <row r="1112" spans="1:9" x14ac:dyDescent="0.25">
      <c r="A1112" t="s">
        <v>1314</v>
      </c>
      <c r="B1112" s="3">
        <v>215.76725769042969</v>
      </c>
      <c r="C1112" s="3">
        <v>16.389999389648441</v>
      </c>
      <c r="D1112" s="4">
        <v>1.6257044766621041E-3</v>
      </c>
      <c r="E1112" s="4">
        <v>6.7566768036539937E-3</v>
      </c>
      <c r="F1112" s="2">
        <v>3</v>
      </c>
      <c r="G1112" s="4">
        <v>0.38415469696110982</v>
      </c>
      <c r="H1112" s="4">
        <v>-1.237799408119211E-2</v>
      </c>
      <c r="I1112" s="4">
        <v>0.5040237529110132</v>
      </c>
    </row>
    <row r="1113" spans="1:9" x14ac:dyDescent="0.25">
      <c r="A1113" t="s">
        <v>1315</v>
      </c>
      <c r="B1113" s="3">
        <v>215.41705322265619</v>
      </c>
      <c r="C1113" s="3">
        <v>16.280000686645511</v>
      </c>
      <c r="D1113" s="4">
        <v>1.53598875950014E-2</v>
      </c>
      <c r="E1113" s="4">
        <v>-0.1069664785823471</v>
      </c>
      <c r="F1113" s="2">
        <v>3</v>
      </c>
      <c r="G1113" s="4">
        <v>0.36886106395280449</v>
      </c>
      <c r="H1113" s="4">
        <v>-1.3980969632933941E-2</v>
      </c>
      <c r="I1113" s="4">
        <v>0.5015826233182068</v>
      </c>
    </row>
    <row r="1114" spans="1:9" x14ac:dyDescent="0.25">
      <c r="A1114" t="s">
        <v>1316</v>
      </c>
      <c r="B1114" s="3">
        <v>212.1583251953125</v>
      </c>
      <c r="C1114" s="3">
        <v>18.229999542236332</v>
      </c>
      <c r="D1114" s="4">
        <v>-2.0655465960013889E-2</v>
      </c>
      <c r="E1114" s="4">
        <v>0.25206037203646198</v>
      </c>
      <c r="F1114" s="2">
        <v>3</v>
      </c>
      <c r="G1114" s="4">
        <v>0.33150054202306772</v>
      </c>
      <c r="H1114" s="4">
        <v>-2.8897002517434989E-2</v>
      </c>
      <c r="I1114" s="4">
        <v>0.47886738649374938</v>
      </c>
    </row>
    <row r="1115" spans="1:9" x14ac:dyDescent="0.25">
      <c r="A1115" t="s">
        <v>1317</v>
      </c>
      <c r="B1115" s="3">
        <v>216.63298034667969</v>
      </c>
      <c r="C1115" s="3">
        <v>14.560000419616699</v>
      </c>
      <c r="D1115" s="4">
        <v>-8.4153597339470254E-3</v>
      </c>
      <c r="E1115" s="4">
        <v>0.1217258037828985</v>
      </c>
      <c r="F1115" s="2">
        <v>2</v>
      </c>
      <c r="G1115" s="4">
        <v>0.37582844254642528</v>
      </c>
      <c r="H1115" s="4">
        <v>-8.4153597339470254E-3</v>
      </c>
      <c r="I1115" s="4">
        <v>0.51005834524152038</v>
      </c>
    </row>
    <row r="1116" spans="1:9" x14ac:dyDescent="0.25">
      <c r="A1116" t="s">
        <v>1318</v>
      </c>
      <c r="B1116" s="3">
        <v>218.47149658203119</v>
      </c>
      <c r="C1116" s="3">
        <v>12.97999954223633</v>
      </c>
      <c r="D1116" s="4">
        <v>3.216121696363317E-3</v>
      </c>
      <c r="E1116" s="4">
        <v>5.4221297948544578E-3</v>
      </c>
      <c r="F1116" s="2">
        <v>1</v>
      </c>
      <c r="G1116" s="4">
        <v>0.39648942246469998</v>
      </c>
      <c r="H1116" s="4">
        <v>0</v>
      </c>
      <c r="I1116" s="4">
        <v>0.52287387674374952</v>
      </c>
    </row>
    <row r="1117" spans="1:9" x14ac:dyDescent="0.25">
      <c r="A1117" t="s">
        <v>1319</v>
      </c>
      <c r="B1117" s="3">
        <v>217.7711181640625</v>
      </c>
      <c r="C1117" s="3">
        <v>12.909999847412109</v>
      </c>
      <c r="D1117" s="4">
        <v>2.6422912587447112E-3</v>
      </c>
      <c r="E1117" s="4">
        <v>4.6692190008730261E-3</v>
      </c>
      <c r="F1117" s="2">
        <v>1</v>
      </c>
      <c r="G1117" s="4">
        <v>0.39381777806555518</v>
      </c>
      <c r="H1117" s="4">
        <v>0</v>
      </c>
      <c r="I1117" s="4">
        <v>0.51799183028347251</v>
      </c>
    </row>
    <row r="1118" spans="1:9" x14ac:dyDescent="0.25">
      <c r="A1118" t="s">
        <v>1320</v>
      </c>
      <c r="B1118" s="3">
        <v>217.19721984863281</v>
      </c>
      <c r="C1118" s="3">
        <v>12.85000038146973</v>
      </c>
      <c r="D1118" s="4">
        <v>-4.4759315453524179E-4</v>
      </c>
      <c r="E1118" s="4">
        <v>6.198346912026298E-2</v>
      </c>
      <c r="F1118" s="2">
        <v>1</v>
      </c>
      <c r="G1118" s="4">
        <v>0.36229976182641987</v>
      </c>
      <c r="H1118" s="4">
        <v>-4.4759315453524179E-4</v>
      </c>
      <c r="I1118" s="4">
        <v>0.51399142397808073</v>
      </c>
    </row>
    <row r="1119" spans="1:9" x14ac:dyDescent="0.25">
      <c r="A1119" t="s">
        <v>1321</v>
      </c>
      <c r="B1119" s="3">
        <v>217.29447937011719</v>
      </c>
      <c r="C1119" s="3">
        <v>12.10000038146973</v>
      </c>
      <c r="D1119" s="4">
        <v>4.948807676576239E-3</v>
      </c>
      <c r="E1119" s="4">
        <v>-1.785708756526316E-2</v>
      </c>
      <c r="F1119" s="2">
        <v>1</v>
      </c>
      <c r="G1119" s="4">
        <v>0.37640300820074829</v>
      </c>
      <c r="H1119" s="4">
        <v>0</v>
      </c>
      <c r="I1119" s="4">
        <v>0.51466937962378467</v>
      </c>
    </row>
    <row r="1120" spans="1:9" x14ac:dyDescent="0.25">
      <c r="A1120" t="s">
        <v>1322</v>
      </c>
      <c r="B1120" s="3">
        <v>216.22442626953119</v>
      </c>
      <c r="C1120" s="3">
        <v>12.319999694824221</v>
      </c>
      <c r="D1120" s="4">
        <v>9.5833761993826538E-3</v>
      </c>
      <c r="E1120" s="4">
        <v>-8.0515604553494935E-3</v>
      </c>
      <c r="F1120" s="2">
        <v>1</v>
      </c>
      <c r="G1120" s="4">
        <v>0.38042355442345871</v>
      </c>
      <c r="H1120" s="4">
        <v>0</v>
      </c>
      <c r="I1120" s="4">
        <v>0.50721048480635877</v>
      </c>
    </row>
    <row r="1121" spans="1:9" x14ac:dyDescent="0.25">
      <c r="A1121" t="s">
        <v>1323</v>
      </c>
      <c r="B1121" s="3">
        <v>214.17193603515619</v>
      </c>
      <c r="C1121" s="3">
        <v>12.420000076293951</v>
      </c>
      <c r="D1121" s="4">
        <v>4.0911654205011422E-4</v>
      </c>
      <c r="E1121" s="4">
        <v>2.4212858869983029E-3</v>
      </c>
      <c r="F1121" s="2">
        <v>1</v>
      </c>
      <c r="G1121" s="4">
        <v>0.36706764865356328</v>
      </c>
      <c r="H1121" s="4">
        <v>-3.530176745957236E-3</v>
      </c>
      <c r="I1121" s="4">
        <v>0.49290342961104772</v>
      </c>
    </row>
    <row r="1122" spans="1:9" x14ac:dyDescent="0.25">
      <c r="A1122" t="s">
        <v>1324</v>
      </c>
      <c r="B1122" s="3">
        <v>214.0843505859375</v>
      </c>
      <c r="C1122" s="3">
        <v>12.39000034332275</v>
      </c>
      <c r="D1122" s="4">
        <v>-3.9376823170340636E-3</v>
      </c>
      <c r="E1122" s="4">
        <v>5.6818709604304907E-3</v>
      </c>
      <c r="F1122" s="2">
        <v>1</v>
      </c>
      <c r="G1122" s="4">
        <v>0.39319144795180422</v>
      </c>
      <c r="H1122" s="4">
        <v>-3.9376823170340636E-3</v>
      </c>
      <c r="I1122" s="4">
        <v>0.49229290789684321</v>
      </c>
    </row>
    <row r="1123" spans="1:9" x14ac:dyDescent="0.25">
      <c r="A1123" t="s">
        <v>1325</v>
      </c>
      <c r="B1123" s="3">
        <v>214.93067932128909</v>
      </c>
      <c r="C1123" s="3">
        <v>12.319999694824221</v>
      </c>
      <c r="D1123" s="4">
        <v>1.1536983294271771E-2</v>
      </c>
      <c r="E1123" s="4">
        <v>-1.9108337322794822E-2</v>
      </c>
      <c r="F1123" s="2">
        <v>1</v>
      </c>
      <c r="G1123" s="4">
        <v>0.38633892355740279</v>
      </c>
      <c r="H1123" s="4">
        <v>0</v>
      </c>
      <c r="I1123" s="4">
        <v>0.49819231327634772</v>
      </c>
    </row>
    <row r="1124" spans="1:9" x14ac:dyDescent="0.25">
      <c r="A1124" t="s">
        <v>1326</v>
      </c>
      <c r="B1124" s="3">
        <v>212.47930908203119</v>
      </c>
      <c r="C1124" s="3">
        <v>12.560000419616699</v>
      </c>
      <c r="D1124" s="4">
        <v>-2.5574560904616521E-3</v>
      </c>
      <c r="E1124" s="4">
        <v>1.594932840870422E-3</v>
      </c>
      <c r="F1124" s="2">
        <v>1</v>
      </c>
      <c r="G1124" s="4">
        <v>0.36551338924549559</v>
      </c>
      <c r="H1124" s="4">
        <v>-2.5574560904616521E-3</v>
      </c>
      <c r="I1124" s="4">
        <v>0.48110483157737433</v>
      </c>
    </row>
    <row r="1125" spans="1:9" x14ac:dyDescent="0.25">
      <c r="A1125" t="s">
        <v>1327</v>
      </c>
      <c r="B1125" s="3">
        <v>213.02410888671881</v>
      </c>
      <c r="C1125" s="3">
        <v>12.539999961853029</v>
      </c>
      <c r="D1125" s="4">
        <v>8.4735410874965389E-3</v>
      </c>
      <c r="E1125" s="4">
        <v>-6.7657982179691101E-2</v>
      </c>
      <c r="F1125" s="2">
        <v>1</v>
      </c>
      <c r="G1125" s="4">
        <v>0.37293048702197829</v>
      </c>
      <c r="H1125" s="4">
        <v>0</v>
      </c>
      <c r="I1125" s="4">
        <v>0.48490240427492842</v>
      </c>
    </row>
    <row r="1126" spans="1:9" x14ac:dyDescent="0.25">
      <c r="A1126" t="s">
        <v>1328</v>
      </c>
      <c r="B1126" s="3">
        <v>211.23420715332031</v>
      </c>
      <c r="C1126" s="3">
        <v>13.44999980926514</v>
      </c>
      <c r="D1126" s="4">
        <v>7.5164292023213184E-3</v>
      </c>
      <c r="E1126" s="4">
        <v>-2.4655558631502931E-2</v>
      </c>
      <c r="F1126" s="2">
        <v>2</v>
      </c>
      <c r="G1126" s="4">
        <v>0.37248934875228251</v>
      </c>
      <c r="H1126" s="4">
        <v>0</v>
      </c>
      <c r="I1126" s="4">
        <v>0.47242574423288319</v>
      </c>
    </row>
    <row r="1127" spans="1:9" x14ac:dyDescent="0.25">
      <c r="A1127" t="s">
        <v>1329</v>
      </c>
      <c r="B1127" s="3">
        <v>209.6583251953125</v>
      </c>
      <c r="C1127" s="3">
        <v>13.789999961853029</v>
      </c>
      <c r="D1127" s="4">
        <v>-1.3906192796586669E-4</v>
      </c>
      <c r="E1127" s="4">
        <v>-4.3321601418130351E-3</v>
      </c>
      <c r="F1127" s="2">
        <v>2</v>
      </c>
      <c r="G1127" s="4">
        <v>0.37457253967779169</v>
      </c>
      <c r="H1127" s="4">
        <v>-2.9144439937215379E-3</v>
      </c>
      <c r="I1127" s="4">
        <v>0.46144092697192401</v>
      </c>
    </row>
    <row r="1128" spans="1:9" x14ac:dyDescent="0.25">
      <c r="A1128" t="s">
        <v>1330</v>
      </c>
      <c r="B1128" s="3">
        <v>209.68748474121091</v>
      </c>
      <c r="C1128" s="3">
        <v>13.85000038146973</v>
      </c>
      <c r="D1128" s="4">
        <v>6.4431914714573324E-3</v>
      </c>
      <c r="E1128" s="4">
        <v>-1.212553999595678E-2</v>
      </c>
      <c r="F1128" s="2">
        <v>2</v>
      </c>
      <c r="G1128" s="4">
        <v>0.39113058624246372</v>
      </c>
      <c r="H1128" s="4">
        <v>-2.77576806941493E-3</v>
      </c>
      <c r="I1128" s="4">
        <v>0.46164418603043339</v>
      </c>
    </row>
    <row r="1129" spans="1:9" x14ac:dyDescent="0.25">
      <c r="A1129" t="s">
        <v>1331</v>
      </c>
      <c r="B1129" s="3">
        <v>208.34507751464841</v>
      </c>
      <c r="C1129" s="3">
        <v>14.02000045776367</v>
      </c>
      <c r="D1129" s="4">
        <v>-9.1599402917056372E-3</v>
      </c>
      <c r="E1129" s="4">
        <v>0.1242983285921113</v>
      </c>
      <c r="F1129" s="2">
        <v>2</v>
      </c>
      <c r="G1129" s="4">
        <v>0.44136307117169982</v>
      </c>
      <c r="H1129" s="4">
        <v>-9.1599402917056372E-3</v>
      </c>
      <c r="I1129" s="4">
        <v>0.45228682395223457</v>
      </c>
    </row>
    <row r="1130" spans="1:9" x14ac:dyDescent="0.25">
      <c r="A1130" t="s">
        <v>1332</v>
      </c>
      <c r="B1130" s="3">
        <v>210.2711486816406</v>
      </c>
      <c r="C1130" s="3">
        <v>12.47000026702881</v>
      </c>
      <c r="D1130" s="4">
        <v>1.6697116434190699E-2</v>
      </c>
      <c r="E1130" s="4">
        <v>-9.5065275132623417E-2</v>
      </c>
      <c r="F1130" s="2">
        <v>1</v>
      </c>
      <c r="G1130" s="4">
        <v>0.40716267452534921</v>
      </c>
      <c r="H1130" s="4">
        <v>0</v>
      </c>
      <c r="I1130" s="4">
        <v>0.46571266444333231</v>
      </c>
    </row>
    <row r="1131" spans="1:9" x14ac:dyDescent="0.25">
      <c r="A1131" t="s">
        <v>1333</v>
      </c>
      <c r="B1131" s="3">
        <v>206.81788635253909</v>
      </c>
      <c r="C1131" s="3">
        <v>13.77999973297119</v>
      </c>
      <c r="D1131" s="4">
        <v>1.884907266628044E-3</v>
      </c>
      <c r="E1131" s="4">
        <v>-7.0175437467535184E-2</v>
      </c>
      <c r="F1131" s="2">
        <v>2</v>
      </c>
      <c r="G1131" s="4">
        <v>0.38961556375681278</v>
      </c>
      <c r="H1131" s="4">
        <v>-5.5195284492668417E-3</v>
      </c>
      <c r="I1131" s="4">
        <v>0.44164140996479923</v>
      </c>
    </row>
    <row r="1132" spans="1:9" x14ac:dyDescent="0.25">
      <c r="A1132" t="s">
        <v>1334</v>
      </c>
      <c r="B1132" s="3">
        <v>206.42878723144531</v>
      </c>
      <c r="C1132" s="3">
        <v>14.819999694824221</v>
      </c>
      <c r="D1132" s="4">
        <v>-6.5540109069268659E-3</v>
      </c>
      <c r="E1132" s="4">
        <v>0.10349957990043721</v>
      </c>
      <c r="F1132" s="2">
        <v>2</v>
      </c>
      <c r="G1132" s="4">
        <v>0.39869750755384609</v>
      </c>
      <c r="H1132" s="4">
        <v>-7.3905052987531814E-3</v>
      </c>
      <c r="I1132" s="4">
        <v>0.43892916193131198</v>
      </c>
    </row>
    <row r="1133" spans="1:9" x14ac:dyDescent="0.25">
      <c r="A1133" t="s">
        <v>1335</v>
      </c>
      <c r="B1133" s="3">
        <v>207.7906494140625</v>
      </c>
      <c r="C1133" s="3">
        <v>13.430000305175779</v>
      </c>
      <c r="D1133" s="4">
        <v>-8.4201295390995412E-4</v>
      </c>
      <c r="E1133" s="4">
        <v>6.1660135191065717E-2</v>
      </c>
      <c r="F1133" s="2">
        <v>2</v>
      </c>
      <c r="G1133" s="4">
        <v>0.40718933270726221</v>
      </c>
      <c r="H1133" s="4">
        <v>-8.4201295390995412E-4</v>
      </c>
      <c r="I1133" s="4">
        <v>0.44842213641118528</v>
      </c>
    </row>
    <row r="1134" spans="1:9" x14ac:dyDescent="0.25">
      <c r="A1134" t="s">
        <v>1336</v>
      </c>
      <c r="B1134" s="3">
        <v>207.96575927734381</v>
      </c>
      <c r="C1134" s="3">
        <v>12.64999961853027</v>
      </c>
      <c r="D1134" s="4">
        <v>8.8241106792508184E-3</v>
      </c>
      <c r="E1134" s="4">
        <v>-1.5785680854961679E-3</v>
      </c>
      <c r="F1134" s="2">
        <v>1</v>
      </c>
      <c r="G1134" s="4">
        <v>0.41382536493603661</v>
      </c>
      <c r="H1134" s="4">
        <v>0</v>
      </c>
      <c r="I1134" s="4">
        <v>0.44964275438892248</v>
      </c>
    </row>
    <row r="1135" spans="1:9" x14ac:dyDescent="0.25">
      <c r="A1135" t="s">
        <v>1337</v>
      </c>
      <c r="B1135" s="3">
        <v>206.1466979980469</v>
      </c>
      <c r="C1135" s="3">
        <v>12.670000076293951</v>
      </c>
      <c r="D1135" s="4">
        <v>5.1936541292962879E-4</v>
      </c>
      <c r="E1135" s="4">
        <v>4.758161875518141E-3</v>
      </c>
      <c r="F1135" s="2">
        <v>1</v>
      </c>
      <c r="G1135" s="4">
        <v>0.48896416596920989</v>
      </c>
      <c r="H1135" s="4">
        <v>0</v>
      </c>
      <c r="I1135" s="4">
        <v>0.43696283528836788</v>
      </c>
    </row>
    <row r="1136" spans="1:9" x14ac:dyDescent="0.25">
      <c r="A1136" t="s">
        <v>1338</v>
      </c>
      <c r="B1136" s="3">
        <v>206.03968811035159</v>
      </c>
      <c r="C1136" s="3">
        <v>12.60999965667725</v>
      </c>
      <c r="D1136" s="4">
        <v>2.6414069366094139E-3</v>
      </c>
      <c r="E1136" s="4">
        <v>7.9935592298825409E-3</v>
      </c>
      <c r="F1136" s="2">
        <v>1</v>
      </c>
      <c r="G1136" s="4">
        <v>0.45128750954948771</v>
      </c>
      <c r="H1136" s="4">
        <v>0</v>
      </c>
      <c r="I1136" s="4">
        <v>0.43621691389782491</v>
      </c>
    </row>
    <row r="1137" spans="1:9" x14ac:dyDescent="0.25">
      <c r="A1137" t="s">
        <v>1339</v>
      </c>
      <c r="B1137" s="3">
        <v>205.49688720703119</v>
      </c>
      <c r="C1137" s="3">
        <v>12.510000228881839</v>
      </c>
      <c r="D1137" s="4">
        <v>4.0311262498999856E-3</v>
      </c>
      <c r="E1137" s="4">
        <v>8.0001831054676842E-4</v>
      </c>
      <c r="F1137" s="2">
        <v>1</v>
      </c>
      <c r="G1137" s="4">
        <v>0.40260219068262088</v>
      </c>
      <c r="H1137" s="4">
        <v>0</v>
      </c>
      <c r="I1137" s="4">
        <v>0.43243327470977611</v>
      </c>
    </row>
    <row r="1138" spans="1:9" x14ac:dyDescent="0.25">
      <c r="A1138" t="s">
        <v>1340</v>
      </c>
      <c r="B1138" s="3">
        <v>204.67182922363281</v>
      </c>
      <c r="C1138" s="3">
        <v>12.5</v>
      </c>
      <c r="D1138" s="4">
        <v>6.251670100265283E-3</v>
      </c>
      <c r="E1138" s="4">
        <v>-6.3592944508131799E-3</v>
      </c>
      <c r="F1138" s="2">
        <v>1</v>
      </c>
      <c r="G1138" s="4">
        <v>0.37672095597797228</v>
      </c>
      <c r="H1138" s="4">
        <v>0</v>
      </c>
      <c r="I1138" s="4">
        <v>0.42668213888943551</v>
      </c>
    </row>
    <row r="1139" spans="1:9" x14ac:dyDescent="0.25">
      <c r="A1139" t="s">
        <v>1341</v>
      </c>
      <c r="B1139" s="3">
        <v>203.4002380371094</v>
      </c>
      <c r="C1139" s="3">
        <v>12.579999923706049</v>
      </c>
      <c r="D1139" s="4">
        <v>7.6412214542798118E-4</v>
      </c>
      <c r="E1139" s="4">
        <v>2.359641682287705E-2</v>
      </c>
      <c r="F1139" s="2">
        <v>1</v>
      </c>
      <c r="G1139" s="4">
        <v>0.33457272369397462</v>
      </c>
      <c r="H1139" s="4">
        <v>0</v>
      </c>
      <c r="I1139" s="4">
        <v>0.4178184059533312</v>
      </c>
    </row>
    <row r="1140" spans="1:9" x14ac:dyDescent="0.25">
      <c r="A1140" t="s">
        <v>1342</v>
      </c>
      <c r="B1140" s="3">
        <v>203.24493408203119</v>
      </c>
      <c r="C1140" s="3">
        <v>12.289999961853029</v>
      </c>
      <c r="D1140" s="4">
        <v>5.7323232645711819E-4</v>
      </c>
      <c r="E1140" s="4">
        <v>1.235581666295227E-2</v>
      </c>
      <c r="F1140" s="2">
        <v>1</v>
      </c>
      <c r="G1140" s="4">
        <v>0.3419394331636616</v>
      </c>
      <c r="H1140" s="4">
        <v>0</v>
      </c>
      <c r="I1140" s="4">
        <v>0.41673584671863201</v>
      </c>
    </row>
    <row r="1141" spans="1:9" x14ac:dyDescent="0.25">
      <c r="A1141" t="s">
        <v>1343</v>
      </c>
      <c r="B1141" s="3">
        <v>203.12849426269531</v>
      </c>
      <c r="C1141" s="3">
        <v>12.14000034332275</v>
      </c>
      <c r="D1141" s="4">
        <v>1.0039216495586921E-2</v>
      </c>
      <c r="E1141" s="4">
        <v>-3.879649775758176E-2</v>
      </c>
      <c r="F1141" s="2">
        <v>1</v>
      </c>
      <c r="G1141" s="4">
        <v>0.310780362697479</v>
      </c>
      <c r="H1141" s="4">
        <v>0</v>
      </c>
      <c r="I1141" s="4">
        <v>0.41592419319927743</v>
      </c>
    </row>
    <row r="1142" spans="1:9" x14ac:dyDescent="0.25">
      <c r="A1142" t="s">
        <v>1344</v>
      </c>
      <c r="B1142" s="3">
        <v>201.10951232910159</v>
      </c>
      <c r="C1142" s="3">
        <v>12.63000011444092</v>
      </c>
      <c r="D1142" s="4">
        <v>3.2927707559085029E-3</v>
      </c>
      <c r="E1142" s="4">
        <v>-9.3974139553479219E-2</v>
      </c>
      <c r="F1142" s="2">
        <v>1</v>
      </c>
      <c r="G1142" s="4">
        <v>0.26615284986661591</v>
      </c>
      <c r="H1142" s="4">
        <v>0</v>
      </c>
      <c r="I1142" s="4">
        <v>0.40185071042285009</v>
      </c>
    </row>
    <row r="1143" spans="1:9" x14ac:dyDescent="0.25">
      <c r="A1143" t="s">
        <v>1345</v>
      </c>
      <c r="B1143" s="3">
        <v>200.44947814941409</v>
      </c>
      <c r="C1143" s="3">
        <v>13.939999580383301</v>
      </c>
      <c r="D1143" s="4">
        <v>7.4641105026100876E-3</v>
      </c>
      <c r="E1143" s="4">
        <v>-7.0046711592213651E-2</v>
      </c>
      <c r="F1143" s="2">
        <v>2</v>
      </c>
      <c r="G1143" s="4">
        <v>0.26237987642634047</v>
      </c>
      <c r="H1143" s="4">
        <v>0</v>
      </c>
      <c r="I1143" s="4">
        <v>0.39724988685671198</v>
      </c>
    </row>
    <row r="1144" spans="1:9" x14ac:dyDescent="0.25">
      <c r="A1144" t="s">
        <v>1346</v>
      </c>
      <c r="B1144" s="3">
        <v>198.9643859863281</v>
      </c>
      <c r="C1144" s="3">
        <v>14.989999771118161</v>
      </c>
      <c r="D1144" s="4">
        <v>5.2968141015850012E-3</v>
      </c>
      <c r="E1144" s="4">
        <v>-4.4005135244152838E-2</v>
      </c>
      <c r="F1144" s="2">
        <v>2</v>
      </c>
      <c r="G1144" s="4">
        <v>0.26405546308928352</v>
      </c>
      <c r="H1144" s="4">
        <v>-5.1444457236827779E-3</v>
      </c>
      <c r="I1144" s="4">
        <v>0.38689792747023311</v>
      </c>
    </row>
    <row r="1145" spans="1:9" x14ac:dyDescent="0.25">
      <c r="A1145" t="s">
        <v>1347</v>
      </c>
      <c r="B1145" s="3">
        <v>197.91606140136719</v>
      </c>
      <c r="C1145" s="3">
        <v>15.680000305175779</v>
      </c>
      <c r="D1145" s="4">
        <v>-8.3295843912545298E-4</v>
      </c>
      <c r="E1145" s="4">
        <v>-1.1349265788015541E-2</v>
      </c>
      <c r="F1145" s="2">
        <v>2</v>
      </c>
      <c r="G1145" s="4">
        <v>0.26155890018390449</v>
      </c>
      <c r="H1145" s="4">
        <v>-1.0386245811988441E-2</v>
      </c>
      <c r="I1145" s="4">
        <v>0.37959049309201071</v>
      </c>
    </row>
    <row r="1146" spans="1:9" x14ac:dyDescent="0.25">
      <c r="A1146" t="s">
        <v>1348</v>
      </c>
      <c r="B1146" s="3">
        <v>198.0810546875</v>
      </c>
      <c r="C1146" s="3">
        <v>15.85999965667725</v>
      </c>
      <c r="D1146" s="4">
        <v>-4.5366774123370979E-3</v>
      </c>
      <c r="E1146" s="4">
        <v>0.16446400807192199</v>
      </c>
      <c r="F1146" s="2">
        <v>2</v>
      </c>
      <c r="G1146" s="4">
        <v>0.27583324881138549</v>
      </c>
      <c r="H1146" s="4">
        <v>-9.5612514979869223E-3</v>
      </c>
      <c r="I1146" s="4">
        <v>0.38074059262087712</v>
      </c>
    </row>
    <row r="1147" spans="1:9" x14ac:dyDescent="0.25">
      <c r="A1147" t="s">
        <v>1349</v>
      </c>
      <c r="B1147" s="3">
        <v>198.98377990722659</v>
      </c>
      <c r="C1147" s="3">
        <v>13.61999988555908</v>
      </c>
      <c r="D1147" s="4">
        <v>1.069865122125746E-2</v>
      </c>
      <c r="E1147" s="4">
        <v>-6.1983508528291383E-2</v>
      </c>
      <c r="F1147" s="2">
        <v>2</v>
      </c>
      <c r="G1147" s="4">
        <v>0.23933284389545029</v>
      </c>
      <c r="H1147" s="4">
        <v>-5.0474728416800563E-3</v>
      </c>
      <c r="I1147" s="4">
        <v>0.38703311442123561</v>
      </c>
    </row>
    <row r="1148" spans="1:9" x14ac:dyDescent="0.25">
      <c r="A1148" t="s">
        <v>1350</v>
      </c>
      <c r="B1148" s="3">
        <v>196.87745666503909</v>
      </c>
      <c r="C1148" s="3">
        <v>14.52000045776367</v>
      </c>
      <c r="D1148" s="4">
        <v>1.9759081167003418E-3</v>
      </c>
      <c r="E1148" s="4">
        <v>-1.8918900632614699E-2</v>
      </c>
      <c r="F1148" s="2">
        <v>2</v>
      </c>
      <c r="G1148" s="4">
        <v>0.2348713777835798</v>
      </c>
      <c r="H1148" s="4">
        <v>-1.5579445014506589E-2</v>
      </c>
      <c r="I1148" s="4">
        <v>0.37235081173329138</v>
      </c>
    </row>
    <row r="1149" spans="1:9" x14ac:dyDescent="0.25">
      <c r="A1149" t="s">
        <v>1351</v>
      </c>
      <c r="B1149" s="3">
        <v>196.48921203613281</v>
      </c>
      <c r="C1149" s="3">
        <v>14.80000019073486</v>
      </c>
      <c r="D1149" s="4">
        <v>5.0643794979969847E-3</v>
      </c>
      <c r="E1149" s="4">
        <v>-7.2681694526285923E-2</v>
      </c>
      <c r="F1149" s="2">
        <v>2</v>
      </c>
      <c r="G1149" s="4">
        <v>0.18516396567335411</v>
      </c>
      <c r="H1149" s="4">
        <v>-1.7520733771138049E-2</v>
      </c>
      <c r="I1149" s="4">
        <v>0.36964452000921111</v>
      </c>
    </row>
    <row r="1150" spans="1:9" x14ac:dyDescent="0.25">
      <c r="A1150" t="s">
        <v>1352</v>
      </c>
      <c r="B1150" s="3">
        <v>195.49913024902341</v>
      </c>
      <c r="C1150" s="3">
        <v>15.960000038146971</v>
      </c>
      <c r="D1150" s="4">
        <v>-7.8328065799044833E-3</v>
      </c>
      <c r="E1150" s="4">
        <v>7.042254872437903E-2</v>
      </c>
      <c r="F1150" s="2">
        <v>2</v>
      </c>
      <c r="G1150" s="4">
        <v>0.19980044265957209</v>
      </c>
      <c r="H1150" s="4">
        <v>-2.2471310027339379E-2</v>
      </c>
      <c r="I1150" s="4">
        <v>0.36274307193466782</v>
      </c>
    </row>
    <row r="1151" spans="1:9" x14ac:dyDescent="0.25">
      <c r="A1151" t="s">
        <v>1353</v>
      </c>
      <c r="B1151" s="3">
        <v>197.04252624511719</v>
      </c>
      <c r="C1151" s="3">
        <v>14.909999847412109</v>
      </c>
      <c r="D1151" s="4">
        <v>-1.023885631639232E-2</v>
      </c>
      <c r="E1151" s="4">
        <v>0.18145800179233351</v>
      </c>
      <c r="F1151" s="2">
        <v>2</v>
      </c>
      <c r="G1151" s="4">
        <v>0.21804623119938599</v>
      </c>
      <c r="H1151" s="4">
        <v>-1.475406921788514E-2</v>
      </c>
      <c r="I1151" s="4">
        <v>0.37350144307549771</v>
      </c>
    </row>
    <row r="1152" spans="1:9" x14ac:dyDescent="0.25">
      <c r="A1152" t="s">
        <v>1354</v>
      </c>
      <c r="B1152" s="3">
        <v>199.08088684082031</v>
      </c>
      <c r="C1152" s="3">
        <v>12.61999988555908</v>
      </c>
      <c r="D1152" s="4">
        <v>-4.5619217629502273E-3</v>
      </c>
      <c r="E1152" s="4">
        <v>7.4042543451836806E-2</v>
      </c>
      <c r="F1152" s="2">
        <v>1</v>
      </c>
      <c r="G1152" s="4">
        <v>0.22663480999049579</v>
      </c>
      <c r="H1152" s="4">
        <v>-4.5619217629502273E-3</v>
      </c>
      <c r="I1152" s="4">
        <v>0.38771000644025938</v>
      </c>
    </row>
    <row r="1153" spans="1:9" x14ac:dyDescent="0.25">
      <c r="A1153" t="s">
        <v>1355</v>
      </c>
      <c r="B1153" s="3">
        <v>199.99324035644531</v>
      </c>
      <c r="C1153" s="3">
        <v>11.75</v>
      </c>
      <c r="D1153" s="4">
        <v>6.9888952580754449E-3</v>
      </c>
      <c r="E1153" s="4">
        <v>1.8197577022630359E-2</v>
      </c>
      <c r="F1153" s="2">
        <v>1</v>
      </c>
      <c r="G1153" s="4">
        <v>0.27191362355666132</v>
      </c>
      <c r="H1153" s="4">
        <v>0</v>
      </c>
      <c r="I1153" s="4">
        <v>0.3940696430841133</v>
      </c>
    </row>
    <row r="1154" spans="1:9" x14ac:dyDescent="0.25">
      <c r="A1154" t="s">
        <v>1356</v>
      </c>
      <c r="B1154" s="3">
        <v>198.60520935058591</v>
      </c>
      <c r="C1154" s="3">
        <v>11.539999961853029</v>
      </c>
      <c r="D1154" s="4">
        <v>1.909477995702513E-3</v>
      </c>
      <c r="E1154" s="4">
        <v>-2.780117328455323E-2</v>
      </c>
      <c r="F1154" s="2">
        <v>1</v>
      </c>
      <c r="G1154" s="4">
        <v>0.26735074456104407</v>
      </c>
      <c r="H1154" s="4">
        <v>0</v>
      </c>
      <c r="I1154" s="4">
        <v>0.38439425662865451</v>
      </c>
    </row>
    <row r="1155" spans="1:9" x14ac:dyDescent="0.25">
      <c r="A1155" t="s">
        <v>1357</v>
      </c>
      <c r="B1155" s="3">
        <v>198.22669982910159</v>
      </c>
      <c r="C1155" s="3">
        <v>11.86999988555908</v>
      </c>
      <c r="D1155" s="4">
        <v>1.184162164027258E-2</v>
      </c>
      <c r="E1155" s="4">
        <v>-3.8087541427642702E-2</v>
      </c>
      <c r="F1155" s="2">
        <v>1</v>
      </c>
      <c r="G1155" s="4">
        <v>0.29417352265951918</v>
      </c>
      <c r="H1155" s="4">
        <v>0</v>
      </c>
      <c r="I1155" s="4">
        <v>0.38175582428674509</v>
      </c>
    </row>
    <row r="1156" spans="1:9" x14ac:dyDescent="0.25">
      <c r="A1156" t="s">
        <v>1358</v>
      </c>
      <c r="B1156" s="3">
        <v>195.90684509277341</v>
      </c>
      <c r="C1156" s="3">
        <v>12.340000152587891</v>
      </c>
      <c r="D1156" s="4">
        <v>6.4478276206458851E-4</v>
      </c>
      <c r="E1156" s="4">
        <v>-6.0167551787311258E-2</v>
      </c>
      <c r="F1156" s="2">
        <v>1</v>
      </c>
      <c r="G1156" s="4">
        <v>0.26977607884648219</v>
      </c>
      <c r="H1156" s="4">
        <v>-7.572362311444647E-3</v>
      </c>
      <c r="I1156" s="4">
        <v>0.3655850824230904</v>
      </c>
    </row>
    <row r="1157" spans="1:9" x14ac:dyDescent="0.25">
      <c r="A1157" t="s">
        <v>1359</v>
      </c>
      <c r="B1157" s="3">
        <v>195.7806091308594</v>
      </c>
      <c r="C1157" s="3">
        <v>13.13000011444092</v>
      </c>
      <c r="D1157" s="4">
        <v>-2.2263252599848959E-3</v>
      </c>
      <c r="E1157" s="4">
        <v>2.738657189223237E-2</v>
      </c>
      <c r="F1157" s="2">
        <v>1</v>
      </c>
      <c r="G1157" s="4">
        <v>0.27860508467296602</v>
      </c>
      <c r="H1157" s="4">
        <v>-8.2118502140463567E-3</v>
      </c>
      <c r="I1157" s="4">
        <v>0.36470514407089277</v>
      </c>
    </row>
    <row r="1158" spans="1:9" x14ac:dyDescent="0.25">
      <c r="A1158" t="s">
        <v>1360</v>
      </c>
      <c r="B1158" s="3">
        <v>196.21745300292969</v>
      </c>
      <c r="C1158" s="3">
        <v>12.77999973297119</v>
      </c>
      <c r="D1158" s="4">
        <v>-5.9988804130567397E-3</v>
      </c>
      <c r="E1158" s="4">
        <v>-6.2208340467969636E-3</v>
      </c>
      <c r="F1158" s="2">
        <v>1</v>
      </c>
      <c r="G1158" s="4">
        <v>0.25852653637572592</v>
      </c>
      <c r="H1158" s="4">
        <v>-5.9988804130567397E-3</v>
      </c>
      <c r="I1158" s="4">
        <v>0.36775020089248911</v>
      </c>
    </row>
    <row r="1159" spans="1:9" x14ac:dyDescent="0.25">
      <c r="A1159" t="s">
        <v>1361</v>
      </c>
      <c r="B1159" s="3">
        <v>197.4016418457031</v>
      </c>
      <c r="C1159" s="3">
        <v>12.85999965667725</v>
      </c>
      <c r="D1159" s="4">
        <v>1.477415438770668E-3</v>
      </c>
      <c r="E1159" s="4">
        <v>3.2102698018110283E-2</v>
      </c>
      <c r="F1159" s="2">
        <v>1</v>
      </c>
      <c r="G1159" s="4">
        <v>0.22500152214813121</v>
      </c>
      <c r="H1159" s="4">
        <v>0</v>
      </c>
      <c r="I1159" s="4">
        <v>0.37600468846640461</v>
      </c>
    </row>
    <row r="1160" spans="1:9" x14ac:dyDescent="0.25">
      <c r="A1160" t="s">
        <v>1362</v>
      </c>
      <c r="B1160" s="3">
        <v>197.11042785644531</v>
      </c>
      <c r="C1160" s="3">
        <v>12.460000038146971</v>
      </c>
      <c r="D1160" s="4">
        <v>7.8836950451033339E-4</v>
      </c>
      <c r="E1160" s="4">
        <v>3.4024883064097677E-2</v>
      </c>
      <c r="F1160" s="2">
        <v>1</v>
      </c>
      <c r="G1160" s="4">
        <v>0.21890079886332561</v>
      </c>
      <c r="H1160" s="4">
        <v>0</v>
      </c>
      <c r="I1160" s="4">
        <v>0.3739747569480083</v>
      </c>
    </row>
    <row r="1161" spans="1:9" x14ac:dyDescent="0.25">
      <c r="A1161" t="s">
        <v>1363</v>
      </c>
      <c r="B1161" s="3">
        <v>196.95515441894531</v>
      </c>
      <c r="C1161" s="3">
        <v>12.05000019073486</v>
      </c>
      <c r="D1161" s="4">
        <v>7.3477960982095691E-3</v>
      </c>
      <c r="E1161" s="4">
        <v>-7.6628351370444547E-2</v>
      </c>
      <c r="F1161" s="2">
        <v>1</v>
      </c>
      <c r="G1161" s="4">
        <v>0.239247191817062</v>
      </c>
      <c r="H1161" s="4">
        <v>0</v>
      </c>
      <c r="I1161" s="4">
        <v>0.37289241043864491</v>
      </c>
    </row>
    <row r="1162" spans="1:9" x14ac:dyDescent="0.25">
      <c r="A1162" t="s">
        <v>1364</v>
      </c>
      <c r="B1162" s="3">
        <v>195.5185241699219</v>
      </c>
      <c r="C1162" s="3">
        <v>13.05000019073486</v>
      </c>
      <c r="D1162" s="4">
        <v>-7.9392168380953976E-4</v>
      </c>
      <c r="E1162" s="4">
        <v>3.8461685180664058E-3</v>
      </c>
      <c r="F1162" s="2">
        <v>1</v>
      </c>
      <c r="G1162" s="4">
        <v>0.22082266675800491</v>
      </c>
      <c r="H1162" s="4">
        <v>-7.9392168380953976E-4</v>
      </c>
      <c r="I1162" s="4">
        <v>0.36287825888567032</v>
      </c>
    </row>
    <row r="1163" spans="1:9" x14ac:dyDescent="0.25">
      <c r="A1163" t="s">
        <v>1365</v>
      </c>
      <c r="B1163" s="3">
        <v>195.67387390136719</v>
      </c>
      <c r="C1163" s="3">
        <v>13</v>
      </c>
      <c r="D1163" s="4">
        <v>2.4819622883698322E-4</v>
      </c>
      <c r="E1163" s="4">
        <v>2.5236568385065491E-2</v>
      </c>
      <c r="F1163" s="2">
        <v>1</v>
      </c>
      <c r="G1163" s="4">
        <v>0.2228208382060477</v>
      </c>
      <c r="H1163" s="4">
        <v>0</v>
      </c>
      <c r="I1163" s="4">
        <v>0.36396113720837348</v>
      </c>
    </row>
    <row r="1164" spans="1:9" x14ac:dyDescent="0.25">
      <c r="A1164" t="s">
        <v>1366</v>
      </c>
      <c r="B1164" s="3">
        <v>195.62532043457031</v>
      </c>
      <c r="C1164" s="3">
        <v>12.680000305175779</v>
      </c>
      <c r="D1164" s="4">
        <v>2.886039910332094E-3</v>
      </c>
      <c r="E1164" s="4">
        <v>-7.879649754265472E-4</v>
      </c>
      <c r="F1164" s="2">
        <v>1</v>
      </c>
      <c r="G1164" s="4">
        <v>0.18552555752662789</v>
      </c>
      <c r="H1164" s="4">
        <v>0</v>
      </c>
      <c r="I1164" s="4">
        <v>0.36362269119886159</v>
      </c>
    </row>
    <row r="1165" spans="1:9" x14ac:dyDescent="0.25">
      <c r="A1165" t="s">
        <v>1367</v>
      </c>
      <c r="B1165" s="3">
        <v>195.06236267089841</v>
      </c>
      <c r="C1165" s="3">
        <v>12.689999580383301</v>
      </c>
      <c r="D1165" s="4">
        <v>-1.341792920011242E-3</v>
      </c>
      <c r="E1165" s="4">
        <v>5.1367017500832723E-2</v>
      </c>
      <c r="F1165" s="2">
        <v>1</v>
      </c>
      <c r="G1165" s="4">
        <v>0.16219310690296121</v>
      </c>
      <c r="H1165" s="4">
        <v>-1.341792920011242E-3</v>
      </c>
      <c r="I1165" s="4">
        <v>0.35969854692641129</v>
      </c>
    </row>
    <row r="1166" spans="1:9" x14ac:dyDescent="0.25">
      <c r="A1166" t="s">
        <v>1368</v>
      </c>
      <c r="B1166" s="3">
        <v>195.32444763183591</v>
      </c>
      <c r="C1166" s="3">
        <v>12.069999694824221</v>
      </c>
      <c r="D1166" s="4">
        <v>3.9914847906161732E-3</v>
      </c>
      <c r="E1166" s="4">
        <v>-5.1846022870803983E-2</v>
      </c>
      <c r="F1166" s="2">
        <v>1</v>
      </c>
      <c r="G1166" s="4">
        <v>0.15633130804055481</v>
      </c>
      <c r="H1166" s="4">
        <v>0</v>
      </c>
      <c r="I1166" s="4">
        <v>0.3615254321116339</v>
      </c>
    </row>
    <row r="1167" spans="1:9" x14ac:dyDescent="0.25">
      <c r="A1167" t="s">
        <v>1369</v>
      </c>
      <c r="B1167" s="3">
        <v>194.54791259765619</v>
      </c>
      <c r="C1167" s="3">
        <v>12.72999954223633</v>
      </c>
      <c r="D1167" s="4">
        <v>3.353827107214435E-3</v>
      </c>
      <c r="E1167" s="4">
        <v>8.7162961707405451E-3</v>
      </c>
      <c r="F1167" s="2">
        <v>1</v>
      </c>
      <c r="G1167" s="4">
        <v>0.1878609089737735</v>
      </c>
      <c r="H1167" s="4">
        <v>0</v>
      </c>
      <c r="I1167" s="4">
        <v>0.35611252957546952</v>
      </c>
    </row>
    <row r="1168" spans="1:9" x14ac:dyDescent="0.25">
      <c r="A1168" t="s">
        <v>1370</v>
      </c>
      <c r="B1168" s="3">
        <v>193.8976135253906</v>
      </c>
      <c r="C1168" s="3">
        <v>12.61999988555908</v>
      </c>
      <c r="D1168" s="4">
        <v>-2.2474270952410609E-3</v>
      </c>
      <c r="E1168" s="4">
        <v>-3.6641258162833153E-2</v>
      </c>
      <c r="F1168" s="2">
        <v>1</v>
      </c>
      <c r="G1168" s="4">
        <v>0.192859108137617</v>
      </c>
      <c r="H1168" s="4">
        <v>-2.2474270952410609E-3</v>
      </c>
      <c r="I1168" s="4">
        <v>0.35157956539150242</v>
      </c>
    </row>
    <row r="1169" spans="1:9" x14ac:dyDescent="0.25">
      <c r="A1169" t="s">
        <v>1371</v>
      </c>
      <c r="B1169" s="3">
        <v>194.33436584472659</v>
      </c>
      <c r="C1169" s="3">
        <v>13.10000038146973</v>
      </c>
      <c r="D1169" s="4">
        <v>5.4961539884712529E-4</v>
      </c>
      <c r="E1169" s="4">
        <v>2.1044462928233591E-2</v>
      </c>
      <c r="F1169" s="2">
        <v>1</v>
      </c>
      <c r="G1169" s="4">
        <v>0.1925815695028508</v>
      </c>
      <c r="H1169" s="4">
        <v>0</v>
      </c>
      <c r="I1169" s="4">
        <v>0.35462398403709078</v>
      </c>
    </row>
    <row r="1170" spans="1:9" x14ac:dyDescent="0.25">
      <c r="A1170" t="s">
        <v>1372</v>
      </c>
      <c r="B1170" s="3">
        <v>194.22761535644531</v>
      </c>
      <c r="C1170" s="3">
        <v>12.829999923706049</v>
      </c>
      <c r="D1170" s="4">
        <v>6.1849752151212911E-3</v>
      </c>
      <c r="E1170" s="4">
        <v>4.3089408516466587E-2</v>
      </c>
      <c r="F1170" s="2">
        <v>1</v>
      </c>
      <c r="G1170" s="4">
        <v>0.17336093228025939</v>
      </c>
      <c r="H1170" s="4">
        <v>0</v>
      </c>
      <c r="I1170" s="4">
        <v>0.35387987081190347</v>
      </c>
    </row>
    <row r="1171" spans="1:9" x14ac:dyDescent="0.25">
      <c r="A1171" t="s">
        <v>1373</v>
      </c>
      <c r="B1171" s="3">
        <v>193.03370666503909</v>
      </c>
      <c r="C1171" s="3">
        <v>12.30000019073486</v>
      </c>
      <c r="D1171" s="4">
        <v>9.0827084989626439E-3</v>
      </c>
      <c r="E1171" s="4">
        <v>-6.9591532353328378E-2</v>
      </c>
      <c r="F1171" s="2">
        <v>1</v>
      </c>
      <c r="G1171" s="4">
        <v>0.18153065557909881</v>
      </c>
      <c r="H1171" s="4">
        <v>0</v>
      </c>
      <c r="I1171" s="4">
        <v>0.34555763021848479</v>
      </c>
    </row>
    <row r="1172" spans="1:9" x14ac:dyDescent="0.25">
      <c r="A1172" t="s">
        <v>1374</v>
      </c>
      <c r="B1172" s="3">
        <v>191.29621887207031</v>
      </c>
      <c r="C1172" s="3">
        <v>13.22000026702881</v>
      </c>
      <c r="D1172" s="4">
        <v>4.5678479841892988E-4</v>
      </c>
      <c r="E1172" s="4">
        <v>7.2181699012958678E-2</v>
      </c>
      <c r="F1172" s="2">
        <v>2</v>
      </c>
      <c r="G1172" s="4">
        <v>0.19841804625988721</v>
      </c>
      <c r="H1172" s="4">
        <v>-2.4802750422283641E-3</v>
      </c>
      <c r="I1172" s="4">
        <v>0.33344632594095058</v>
      </c>
    </row>
    <row r="1173" spans="1:9" x14ac:dyDescent="0.25">
      <c r="A1173" t="s">
        <v>1375</v>
      </c>
      <c r="B1173" s="3">
        <v>191.20887756347659</v>
      </c>
      <c r="C1173" s="3">
        <v>12.329999923706049</v>
      </c>
      <c r="D1173" s="4">
        <v>4.8461060230231556E-3</v>
      </c>
      <c r="E1173" s="4">
        <v>-6.5909083191684981E-2</v>
      </c>
      <c r="F1173" s="2">
        <v>1</v>
      </c>
      <c r="G1173" s="4">
        <v>0.2176117773182189</v>
      </c>
      <c r="H1173" s="4">
        <v>-2.9357188489047559E-3</v>
      </c>
      <c r="I1173" s="4">
        <v>0.33283750602943368</v>
      </c>
    </row>
    <row r="1174" spans="1:9" x14ac:dyDescent="0.25">
      <c r="A1174" t="s">
        <v>1376</v>
      </c>
      <c r="B1174" s="3">
        <v>190.28672790527341</v>
      </c>
      <c r="C1174" s="3">
        <v>13.19999980926514</v>
      </c>
      <c r="D1174" s="4">
        <v>-7.7442951963329074E-3</v>
      </c>
      <c r="E1174" s="4">
        <v>6.8650003771777426E-3</v>
      </c>
      <c r="F1174" s="2">
        <v>1</v>
      </c>
      <c r="G1174" s="4">
        <v>0.1868003454584819</v>
      </c>
      <c r="H1174" s="4">
        <v>-7.7442951963329074E-3</v>
      </c>
      <c r="I1174" s="4">
        <v>0.32640958455273711</v>
      </c>
    </row>
    <row r="1175" spans="1:9" x14ac:dyDescent="0.25">
      <c r="A1175" t="s">
        <v>194</v>
      </c>
      <c r="B1175" s="3">
        <v>191.77186584472659</v>
      </c>
      <c r="C1175" s="3">
        <v>13.10999965667725</v>
      </c>
      <c r="D1175" s="4">
        <v>9.8652603504680858E-3</v>
      </c>
      <c r="E1175" s="4">
        <v>3.636364047577878E-2</v>
      </c>
      <c r="F1175" s="2">
        <v>1</v>
      </c>
      <c r="G1175" s="4">
        <v>0.1652978454161966</v>
      </c>
      <c r="H1175" s="4">
        <v>0</v>
      </c>
      <c r="I1175" s="4">
        <v>0.33676186302721978</v>
      </c>
    </row>
    <row r="1176" spans="1:9" x14ac:dyDescent="0.25">
      <c r="A1176" t="s">
        <v>1377</v>
      </c>
      <c r="B1176" s="3">
        <v>189.8984680175781</v>
      </c>
      <c r="C1176" s="3">
        <v>12.64999961853027</v>
      </c>
      <c r="D1176" s="4">
        <v>7.9858500178349168E-3</v>
      </c>
      <c r="E1176" s="4">
        <v>-7.7315858254364156E-2</v>
      </c>
      <c r="F1176" s="2">
        <v>1</v>
      </c>
      <c r="G1176" s="4">
        <v>0.19383470571910699</v>
      </c>
      <c r="H1176" s="4">
        <v>0</v>
      </c>
      <c r="I1176" s="4">
        <v>0.32370318646598872</v>
      </c>
    </row>
    <row r="1177" spans="1:9" x14ac:dyDescent="0.25">
      <c r="A1177" t="s">
        <v>1378</v>
      </c>
      <c r="B1177" s="3">
        <v>188.39398193359381</v>
      </c>
      <c r="C1177" s="3">
        <v>13.710000038146971</v>
      </c>
      <c r="D1177" s="4">
        <v>9.7286227993487184E-3</v>
      </c>
      <c r="E1177" s="4">
        <v>-2.1413289495628152E-2</v>
      </c>
      <c r="F1177" s="2">
        <v>2</v>
      </c>
      <c r="G1177" s="4">
        <v>0.13017140238657479</v>
      </c>
      <c r="H1177" s="4">
        <v>-4.1405325827990058E-3</v>
      </c>
      <c r="I1177" s="4">
        <v>0.31321604012850729</v>
      </c>
    </row>
    <row r="1178" spans="1:9" x14ac:dyDescent="0.25">
      <c r="A1178" t="s">
        <v>1379</v>
      </c>
      <c r="B1178" s="3">
        <v>186.5788269042969</v>
      </c>
      <c r="C1178" s="3">
        <v>14.010000228881839</v>
      </c>
      <c r="D1178" s="4">
        <v>1.928286869565143E-3</v>
      </c>
      <c r="E1178" s="4">
        <v>-3.1120318677592681E-2</v>
      </c>
      <c r="F1178" s="2">
        <v>2</v>
      </c>
      <c r="G1178" s="4">
        <v>0.1151633424466738</v>
      </c>
      <c r="H1178" s="4">
        <v>-1.373552761503094E-2</v>
      </c>
      <c r="I1178" s="4">
        <v>0.30056334987095551</v>
      </c>
    </row>
    <row r="1179" spans="1:9" x14ac:dyDescent="0.25">
      <c r="A1179" t="s">
        <v>1380</v>
      </c>
      <c r="B1179" s="3">
        <v>186.21974182128909</v>
      </c>
      <c r="C1179" s="3">
        <v>14.460000038146971</v>
      </c>
      <c r="D1179" s="4">
        <v>-7.9629766011507508E-3</v>
      </c>
      <c r="E1179" s="4">
        <v>3.285714558192665E-2</v>
      </c>
      <c r="F1179" s="2">
        <v>2</v>
      </c>
      <c r="G1179" s="4">
        <v>0.1187423140933002</v>
      </c>
      <c r="H1179" s="4">
        <v>-1.5633668287314609E-2</v>
      </c>
      <c r="I1179" s="4">
        <v>0.29806031720538462</v>
      </c>
    </row>
    <row r="1180" spans="1:9" x14ac:dyDescent="0.25">
      <c r="A1180" t="s">
        <v>1381</v>
      </c>
      <c r="B1180" s="3">
        <v>187.7145080566406</v>
      </c>
      <c r="C1180" s="3">
        <v>14</v>
      </c>
      <c r="D1180" s="4">
        <v>8.8685209903036633E-3</v>
      </c>
      <c r="E1180" s="4">
        <v>-1.7543859649122862E-2</v>
      </c>
      <c r="F1180" s="2">
        <v>2</v>
      </c>
      <c r="G1180" s="4">
        <v>0.1266803274409567</v>
      </c>
      <c r="H1180" s="4">
        <v>-7.7322635196446221E-3</v>
      </c>
      <c r="I1180" s="4">
        <v>0.30847971052336282</v>
      </c>
    </row>
    <row r="1181" spans="1:9" x14ac:dyDescent="0.25">
      <c r="A1181" t="s">
        <v>1382</v>
      </c>
      <c r="B1181" s="3">
        <v>186.06439208984381</v>
      </c>
      <c r="C1181" s="3">
        <v>14.25</v>
      </c>
      <c r="D1181" s="4">
        <v>-9.6098718063779565E-3</v>
      </c>
      <c r="E1181" s="4">
        <v>3.3357508297277683E-2</v>
      </c>
      <c r="F1181" s="2">
        <v>2</v>
      </c>
      <c r="G1181" s="4">
        <v>9.08868719082081E-2</v>
      </c>
      <c r="H1181" s="4">
        <v>-1.6454854289291391E-2</v>
      </c>
      <c r="I1181" s="4">
        <v>0.29697743888268141</v>
      </c>
    </row>
    <row r="1182" spans="1:9" x14ac:dyDescent="0.25">
      <c r="A1182" t="s">
        <v>1383</v>
      </c>
      <c r="B1182" s="3">
        <v>187.86979675292969</v>
      </c>
      <c r="C1182" s="3">
        <v>13.789999961853029</v>
      </c>
      <c r="D1182" s="4">
        <v>2.6419828609474121E-3</v>
      </c>
      <c r="E1182" s="4">
        <v>8.0409103964440565E-3</v>
      </c>
      <c r="F1182" s="2">
        <v>2</v>
      </c>
      <c r="G1182" s="4">
        <v>0.1019068029453787</v>
      </c>
      <c r="H1182" s="4">
        <v>-6.9114001523803434E-3</v>
      </c>
      <c r="I1182" s="4">
        <v>0.30956216339539422</v>
      </c>
    </row>
    <row r="1183" spans="1:9" x14ac:dyDescent="0.25">
      <c r="A1183" t="s">
        <v>1384</v>
      </c>
      <c r="B1183" s="3">
        <v>187.374755859375</v>
      </c>
      <c r="C1183" s="3">
        <v>13.680000305175779</v>
      </c>
      <c r="D1183" s="4">
        <v>-2.4805998279980872E-3</v>
      </c>
      <c r="E1183" s="4">
        <v>1.033975950643895E-2</v>
      </c>
      <c r="F1183" s="2">
        <v>2</v>
      </c>
      <c r="G1183" s="4">
        <v>0.1309758534407299</v>
      </c>
      <c r="H1183" s="4">
        <v>-9.5282096467456112E-3</v>
      </c>
      <c r="I1183" s="4">
        <v>0.30611143935812257</v>
      </c>
    </row>
    <row r="1184" spans="1:9" x14ac:dyDescent="0.25">
      <c r="A1184" t="s">
        <v>1385</v>
      </c>
      <c r="B1184" s="3">
        <v>187.84071350097659</v>
      </c>
      <c r="C1184" s="3">
        <v>13.539999961853029</v>
      </c>
      <c r="D1184" s="4">
        <v>1.271661663958357E-2</v>
      </c>
      <c r="E1184" s="4">
        <v>-7.0693188369597815E-2</v>
      </c>
      <c r="F1184" s="2">
        <v>2</v>
      </c>
      <c r="G1184" s="4">
        <v>0.1200647272747124</v>
      </c>
      <c r="H1184" s="4">
        <v>-7.0651355928840198E-3</v>
      </c>
      <c r="I1184" s="4">
        <v>0.30935943615022449</v>
      </c>
    </row>
    <row r="1185" spans="1:9" x14ac:dyDescent="0.25">
      <c r="A1185" t="s">
        <v>1386</v>
      </c>
      <c r="B1185" s="3">
        <v>185.48200988769531</v>
      </c>
      <c r="C1185" s="3">
        <v>14.569999694824221</v>
      </c>
      <c r="D1185" s="4">
        <v>-1.046308960065412E-4</v>
      </c>
      <c r="E1185" s="4">
        <v>-6.4826715906785792E-2</v>
      </c>
      <c r="F1185" s="2">
        <v>2</v>
      </c>
      <c r="G1185" s="4">
        <v>0.13678033520188371</v>
      </c>
      <c r="H1185" s="4">
        <v>-1.953335405723633E-2</v>
      </c>
      <c r="I1185" s="4">
        <v>0.29291789493389292</v>
      </c>
    </row>
    <row r="1186" spans="1:9" x14ac:dyDescent="0.25">
      <c r="A1186" t="s">
        <v>1387</v>
      </c>
      <c r="B1186" s="3">
        <v>185.50141906738281</v>
      </c>
      <c r="C1186" s="3">
        <v>15.579999923706049</v>
      </c>
      <c r="D1186" s="4">
        <v>1.2878878075071929E-2</v>
      </c>
      <c r="E1186" s="4">
        <v>-0.1132612296916761</v>
      </c>
      <c r="F1186" s="2">
        <v>2</v>
      </c>
      <c r="G1186" s="4">
        <v>0.1227983926010143</v>
      </c>
      <c r="H1186" s="4">
        <v>-1.9430756218663081E-2</v>
      </c>
      <c r="I1186" s="4">
        <v>0.29305318824756332</v>
      </c>
    </row>
    <row r="1187" spans="1:9" x14ac:dyDescent="0.25">
      <c r="A1187" t="s">
        <v>1388</v>
      </c>
      <c r="B1187" s="3">
        <v>183.14274597167969</v>
      </c>
      <c r="C1187" s="3">
        <v>17.569999694824219</v>
      </c>
      <c r="D1187" s="4">
        <v>7.7445356939309651E-3</v>
      </c>
      <c r="E1187" s="4">
        <v>-5.7403418983931642E-2</v>
      </c>
      <c r="F1187" s="2">
        <v>3</v>
      </c>
      <c r="G1187" s="4">
        <v>5.9769705938446993E-2</v>
      </c>
      <c r="H1187" s="4">
        <v>-3.189881336565914E-2</v>
      </c>
      <c r="I1187" s="4">
        <v>0.27661185975656771</v>
      </c>
    </row>
    <row r="1188" spans="1:9" x14ac:dyDescent="0.25">
      <c r="A1188" t="s">
        <v>1389</v>
      </c>
      <c r="B1188" s="3">
        <v>181.73529052734381</v>
      </c>
      <c r="C1188" s="3">
        <v>18.639999389648441</v>
      </c>
      <c r="D1188" s="4">
        <v>9.7616248829488494E-3</v>
      </c>
      <c r="E1188" s="4">
        <v>-8.0867911315063212E-2</v>
      </c>
      <c r="F1188" s="2">
        <v>3</v>
      </c>
      <c r="G1188" s="4">
        <v>5.503223152414205E-2</v>
      </c>
      <c r="H1188" s="4">
        <v>-3.9338689177105701E-2</v>
      </c>
      <c r="I1188" s="4">
        <v>0.26680107362477062</v>
      </c>
    </row>
    <row r="1189" spans="1:9" x14ac:dyDescent="0.25">
      <c r="A1189" t="s">
        <v>1390</v>
      </c>
      <c r="B1189" s="3">
        <v>179.97840881347659</v>
      </c>
      <c r="C1189" s="3">
        <v>20.280000686645511</v>
      </c>
      <c r="D1189" s="4">
        <v>-1.49812221130361E-2</v>
      </c>
      <c r="E1189" s="4">
        <v>0.13549831990998509</v>
      </c>
      <c r="F1189" s="2">
        <v>4</v>
      </c>
      <c r="G1189" s="4">
        <v>3.8452829145472878E-2</v>
      </c>
      <c r="H1189" s="4">
        <v>-4.8625648717583458E-2</v>
      </c>
      <c r="I1189" s="4">
        <v>0.25455458239623391</v>
      </c>
    </row>
    <row r="1190" spans="1:9" x14ac:dyDescent="0.25">
      <c r="A1190" t="s">
        <v>1391</v>
      </c>
      <c r="B1190" s="3">
        <v>182.71571350097659</v>
      </c>
      <c r="C1190" s="3">
        <v>17.860000610351559</v>
      </c>
      <c r="D1190" s="4">
        <v>-3.018555436180681E-3</v>
      </c>
      <c r="E1190" s="4">
        <v>4.8122045232815269E-2</v>
      </c>
      <c r="F1190" s="2">
        <v>3</v>
      </c>
      <c r="G1190" s="4">
        <v>4.1356285663721959E-2</v>
      </c>
      <c r="H1190" s="4">
        <v>-3.4156127131627412E-2</v>
      </c>
      <c r="I1190" s="4">
        <v>0.27363519413048237</v>
      </c>
    </row>
    <row r="1191" spans="1:9" x14ac:dyDescent="0.25">
      <c r="A1191" t="s">
        <v>1392</v>
      </c>
      <c r="B1191" s="3">
        <v>183.2689208984375</v>
      </c>
      <c r="C1191" s="3">
        <v>17.04000091552734</v>
      </c>
      <c r="D1191" s="4">
        <v>1.472566055273661E-2</v>
      </c>
      <c r="E1191" s="4">
        <v>-0.1087866021134259</v>
      </c>
      <c r="F1191" s="2">
        <v>3</v>
      </c>
      <c r="G1191" s="4">
        <v>2.445583381496674E-2</v>
      </c>
      <c r="H1191" s="4">
        <v>-3.1231846756254789E-2</v>
      </c>
      <c r="I1191" s="4">
        <v>0.27749137265809343</v>
      </c>
    </row>
    <row r="1192" spans="1:9" x14ac:dyDescent="0.25">
      <c r="A1192" t="s">
        <v>1393</v>
      </c>
      <c r="B1192" s="3">
        <v>180.60932922363281</v>
      </c>
      <c r="C1192" s="3">
        <v>19.120000839233398</v>
      </c>
      <c r="D1192" s="4">
        <v>1.097531029222543E-2</v>
      </c>
      <c r="E1192" s="4">
        <v>-7.0038845530825067E-2</v>
      </c>
      <c r="F1192" s="2">
        <v>3</v>
      </c>
      <c r="G1192" s="4">
        <v>1.0676110699498141E-2</v>
      </c>
      <c r="H1192" s="4">
        <v>-4.5290573694527159E-2</v>
      </c>
      <c r="I1192" s="4">
        <v>0.2589524659918665</v>
      </c>
    </row>
    <row r="1193" spans="1:9" x14ac:dyDescent="0.25">
      <c r="A1193" t="s">
        <v>1394</v>
      </c>
      <c r="B1193" s="3">
        <v>178.64860534667969</v>
      </c>
      <c r="C1193" s="3">
        <v>20.559999465942379</v>
      </c>
      <c r="D1193" s="4">
        <v>-1.7194519921472359E-2</v>
      </c>
      <c r="E1193" s="4">
        <v>0.1077586237903725</v>
      </c>
      <c r="F1193" s="2">
        <v>4</v>
      </c>
      <c r="G1193" s="4">
        <v>-2.551146461109655E-3</v>
      </c>
      <c r="H1193" s="4">
        <v>-5.5655052516058727E-2</v>
      </c>
      <c r="I1193" s="4">
        <v>0.24528507588178641</v>
      </c>
    </row>
    <row r="1194" spans="1:9" x14ac:dyDescent="0.25">
      <c r="A1194" t="s">
        <v>1395</v>
      </c>
      <c r="B1194" s="3">
        <v>181.77412414550781</v>
      </c>
      <c r="C1194" s="3">
        <v>18.559999465942379</v>
      </c>
      <c r="D1194" s="4">
        <v>-8.1563024739915724E-3</v>
      </c>
      <c r="E1194" s="4">
        <v>0.14285712607891751</v>
      </c>
      <c r="F1194" s="2">
        <v>3</v>
      </c>
      <c r="G1194" s="4">
        <v>1.697512631143305E-2</v>
      </c>
      <c r="H1194" s="4">
        <v>-3.9133412841281023E-2</v>
      </c>
      <c r="I1194" s="4">
        <v>0.26707176661477949</v>
      </c>
    </row>
    <row r="1195" spans="1:9" x14ac:dyDescent="0.25">
      <c r="A1195" t="s">
        <v>1396</v>
      </c>
      <c r="B1195" s="3">
        <v>183.2689208984375</v>
      </c>
      <c r="C1195" s="3">
        <v>16.239999771118161</v>
      </c>
      <c r="D1195" s="4">
        <v>9.5173943992672427E-3</v>
      </c>
      <c r="E1195" s="4">
        <v>-5.6910544791736288E-2</v>
      </c>
      <c r="F1195" s="2">
        <v>3</v>
      </c>
      <c r="G1195" s="4">
        <v>2.511747397350295E-2</v>
      </c>
      <c r="H1195" s="4">
        <v>-3.1231846756254789E-2</v>
      </c>
      <c r="I1195" s="4">
        <v>0.27749137265809343</v>
      </c>
    </row>
    <row r="1196" spans="1:9" x14ac:dyDescent="0.25">
      <c r="A1196" t="s">
        <v>1397</v>
      </c>
      <c r="B1196" s="3">
        <v>181.54112243652341</v>
      </c>
      <c r="C1196" s="3">
        <v>17.219999313354489</v>
      </c>
      <c r="D1196" s="4">
        <v>-1.2409012390667501E-2</v>
      </c>
      <c r="E1196" s="4">
        <v>7.1561894235795398E-2</v>
      </c>
      <c r="F1196" s="2">
        <v>3</v>
      </c>
      <c r="G1196" s="4">
        <v>2.4049783840978112E-2</v>
      </c>
      <c r="H1196" s="4">
        <v>-4.036507085622898E-2</v>
      </c>
      <c r="I1196" s="4">
        <v>0.26544760867472639</v>
      </c>
    </row>
    <row r="1197" spans="1:9" x14ac:dyDescent="0.25">
      <c r="A1197" t="s">
        <v>1398</v>
      </c>
      <c r="B1197" s="3">
        <v>183.8221740722656</v>
      </c>
      <c r="C1197" s="3">
        <v>16.069999694824219</v>
      </c>
      <c r="D1197" s="4">
        <v>-3.6827523466897989E-3</v>
      </c>
      <c r="E1197" s="4">
        <v>6.8922090485168397E-3</v>
      </c>
      <c r="F1197" s="2">
        <v>2</v>
      </c>
      <c r="G1197" s="4">
        <v>3.7649000376403841E-2</v>
      </c>
      <c r="H1197" s="4">
        <v>-2.8307324404847841E-2</v>
      </c>
      <c r="I1197" s="4">
        <v>0.28844309547540048</v>
      </c>
    </row>
    <row r="1198" spans="1:9" x14ac:dyDescent="0.25">
      <c r="A1198" t="s">
        <v>1399</v>
      </c>
      <c r="B1198" s="3">
        <v>184.50164794921881</v>
      </c>
      <c r="C1198" s="3">
        <v>15.960000038146971</v>
      </c>
      <c r="D1198" s="4">
        <v>1.1225045430486301E-2</v>
      </c>
      <c r="E1198" s="4">
        <v>-6.39295746444557E-2</v>
      </c>
      <c r="F1198" s="2">
        <v>2</v>
      </c>
      <c r="G1198" s="4">
        <v>4.2900141287244953E-2</v>
      </c>
      <c r="H1198" s="4">
        <v>-2.4715593468002121E-2</v>
      </c>
      <c r="I1198" s="4">
        <v>0.29839296287443351</v>
      </c>
    </row>
    <row r="1199" spans="1:9" x14ac:dyDescent="0.25">
      <c r="A1199" t="s">
        <v>1400</v>
      </c>
      <c r="B1199" s="3">
        <v>182.45359802246091</v>
      </c>
      <c r="C1199" s="3">
        <v>17.04999923706055</v>
      </c>
      <c r="D1199" s="4">
        <v>-1.3280666619519991E-2</v>
      </c>
      <c r="E1199" s="4">
        <v>0.14352779420181361</v>
      </c>
      <c r="F1199" s="2">
        <v>3</v>
      </c>
      <c r="G1199" s="4">
        <v>3.4191884866519917E-2</v>
      </c>
      <c r="H1199" s="4">
        <v>-3.5541681904435303E-2</v>
      </c>
      <c r="I1199" s="4">
        <v>0.28398022650012372</v>
      </c>
    </row>
    <row r="1200" spans="1:9" x14ac:dyDescent="0.25">
      <c r="A1200" t="s">
        <v>1401</v>
      </c>
      <c r="B1200" s="3">
        <v>184.90931701660159</v>
      </c>
      <c r="C1200" s="3">
        <v>14.909999847412109</v>
      </c>
      <c r="D1200" s="4">
        <v>4.4093574473968999E-4</v>
      </c>
      <c r="E1200" s="4">
        <v>-2.6762392661837001E-2</v>
      </c>
      <c r="F1200" s="2">
        <v>2</v>
      </c>
      <c r="G1200" s="4">
        <v>4.238073156131783E-2</v>
      </c>
      <c r="H1200" s="4">
        <v>-2.2560635564572881E-2</v>
      </c>
      <c r="I1200" s="4">
        <v>0.30126185133236821</v>
      </c>
    </row>
    <row r="1201" spans="1:9" x14ac:dyDescent="0.25">
      <c r="A1201" t="s">
        <v>1402</v>
      </c>
      <c r="B1201" s="3">
        <v>184.82781982421881</v>
      </c>
      <c r="C1201" s="3">
        <v>15.319999694824221</v>
      </c>
      <c r="D1201" s="4">
        <v>-1.057841607772214E-2</v>
      </c>
      <c r="E1201" s="4">
        <v>9.0391422551499012E-2</v>
      </c>
      <c r="F1201" s="2">
        <v>2</v>
      </c>
      <c r="G1201" s="4">
        <v>5.3441230196789258E-2</v>
      </c>
      <c r="H1201" s="4">
        <v>-2.299143356443123E-2</v>
      </c>
      <c r="I1201" s="4">
        <v>0.30068833135430828</v>
      </c>
    </row>
    <row r="1202" spans="1:9" x14ac:dyDescent="0.25">
      <c r="A1202" t="s">
        <v>1403</v>
      </c>
      <c r="B1202" s="3">
        <v>186.80390930175781</v>
      </c>
      <c r="C1202" s="3">
        <v>14.05000019073486</v>
      </c>
      <c r="D1202" s="4">
        <v>1.6619117434208961E-3</v>
      </c>
      <c r="E1202" s="4">
        <v>7.1684862248750916E-3</v>
      </c>
      <c r="F1202" s="2">
        <v>2</v>
      </c>
      <c r="G1202" s="4">
        <v>6.38887826751946E-2</v>
      </c>
      <c r="H1202" s="4">
        <v>-1.254573145402915E-2</v>
      </c>
      <c r="I1202" s="4">
        <v>0.31459466064819691</v>
      </c>
    </row>
    <row r="1203" spans="1:9" x14ac:dyDescent="0.25">
      <c r="A1203" t="s">
        <v>1404</v>
      </c>
      <c r="B1203" s="3">
        <v>186.49397277832031</v>
      </c>
      <c r="C1203" s="3">
        <v>13.94999980926514</v>
      </c>
      <c r="D1203" s="4">
        <v>-4.1530538563083752E-4</v>
      </c>
      <c r="E1203" s="4">
        <v>-3.3933503141082337E-2</v>
      </c>
      <c r="F1203" s="2">
        <v>2</v>
      </c>
      <c r="G1203" s="4">
        <v>7.0909360940943911E-2</v>
      </c>
      <c r="H1203" s="4">
        <v>-1.418407052407655E-2</v>
      </c>
      <c r="I1203" s="4">
        <v>0.3124135451652621</v>
      </c>
    </row>
    <row r="1204" spans="1:9" x14ac:dyDescent="0.25">
      <c r="A1204" t="s">
        <v>1405</v>
      </c>
      <c r="B1204" s="3">
        <v>186.57145690917969</v>
      </c>
      <c r="C1204" s="3">
        <v>14.439999580383301</v>
      </c>
      <c r="D1204" s="4">
        <v>4.7995922668095936E-3</v>
      </c>
      <c r="E1204" s="4">
        <v>-1.567828866492749E-2</v>
      </c>
      <c r="F1204" s="2">
        <v>2</v>
      </c>
      <c r="G1204" s="4">
        <v>5.5923550223255132E-2</v>
      </c>
      <c r="H1204" s="4">
        <v>-1.3774485756564699E-2</v>
      </c>
      <c r="I1204" s="4">
        <v>0.31295882403599568</v>
      </c>
    </row>
    <row r="1205" spans="1:9" x14ac:dyDescent="0.25">
      <c r="A1205" t="s">
        <v>1406</v>
      </c>
      <c r="B1205" s="3">
        <v>185.6802673339844</v>
      </c>
      <c r="C1205" s="3">
        <v>14.670000076293951</v>
      </c>
      <c r="D1205" s="4">
        <v>-4.4666191455542403E-3</v>
      </c>
      <c r="E1205" s="4">
        <v>6.7685612857917743E-2</v>
      </c>
      <c r="F1205" s="2">
        <v>2</v>
      </c>
      <c r="G1205" s="4">
        <v>4.7804364603696532E-2</v>
      </c>
      <c r="H1205" s="4">
        <v>-1.848535585237587E-2</v>
      </c>
      <c r="I1205" s="4">
        <v>0.30668725797746837</v>
      </c>
    </row>
    <row r="1206" spans="1:9" x14ac:dyDescent="0.25">
      <c r="A1206" t="s">
        <v>1407</v>
      </c>
      <c r="B1206" s="3">
        <v>186.51335144042969</v>
      </c>
      <c r="C1206" s="3">
        <v>13.739999771118161</v>
      </c>
      <c r="D1206" s="4">
        <v>-3.570758372243521E-3</v>
      </c>
      <c r="E1206" s="4">
        <v>-3.3755308501899117E-2</v>
      </c>
      <c r="F1206" s="2">
        <v>2</v>
      </c>
      <c r="G1206" s="4">
        <v>6.374671085724315E-2</v>
      </c>
      <c r="H1206" s="4">
        <v>-1.4081634002859561E-2</v>
      </c>
      <c r="I1206" s="4">
        <v>0.31254991857326359</v>
      </c>
    </row>
    <row r="1207" spans="1:9" x14ac:dyDescent="0.25">
      <c r="A1207" t="s">
        <v>1408</v>
      </c>
      <c r="B1207" s="3">
        <v>187.1817321777344</v>
      </c>
      <c r="C1207" s="3">
        <v>14.22000026702881</v>
      </c>
      <c r="D1207" s="4">
        <v>4.157460086492204E-3</v>
      </c>
      <c r="E1207" s="4">
        <v>-2.669400402553701E-2</v>
      </c>
      <c r="F1207" s="2">
        <v>2</v>
      </c>
      <c r="G1207" s="4">
        <v>6.4410446910985186E-2</v>
      </c>
      <c r="H1207" s="4">
        <v>-1.054854192500965E-2</v>
      </c>
      <c r="I1207" s="4">
        <v>0.31725351258168177</v>
      </c>
    </row>
    <row r="1208" spans="1:9" x14ac:dyDescent="0.25">
      <c r="A1208" t="s">
        <v>1409</v>
      </c>
      <c r="B1208" s="3">
        <v>186.40675354003909</v>
      </c>
      <c r="C1208" s="3">
        <v>14.60999965667725</v>
      </c>
      <c r="D1208" s="4">
        <v>9.3892132329282951E-3</v>
      </c>
      <c r="E1208" s="4">
        <v>-3.8815799999435303E-2</v>
      </c>
      <c r="F1208" s="2">
        <v>2</v>
      </c>
      <c r="G1208" s="4">
        <v>6.8169843190972523E-2</v>
      </c>
      <c r="H1208" s="4">
        <v>-1.4645115528231219E-2</v>
      </c>
      <c r="I1208" s="4">
        <v>0.31179975744861887</v>
      </c>
    </row>
    <row r="1209" spans="1:9" x14ac:dyDescent="0.25">
      <c r="A1209" t="s">
        <v>1410</v>
      </c>
      <c r="B1209" s="3">
        <v>184.6728210449219</v>
      </c>
      <c r="C1209" s="3">
        <v>15.19999980926514</v>
      </c>
      <c r="D1209" s="4">
        <v>-2.8767548208527009E-3</v>
      </c>
      <c r="E1209" s="4">
        <v>-4.5841942632650623E-3</v>
      </c>
      <c r="F1209" s="2">
        <v>2</v>
      </c>
      <c r="G1209" s="4">
        <v>6.1798219071193213E-2</v>
      </c>
      <c r="H1209" s="4">
        <v>-2.3810764416811181E-2</v>
      </c>
      <c r="I1209" s="4">
        <v>0.29959755885156852</v>
      </c>
    </row>
    <row r="1210" spans="1:9" x14ac:dyDescent="0.25">
      <c r="A1210" t="s">
        <v>1411</v>
      </c>
      <c r="B1210" s="3">
        <v>185.20561218261719</v>
      </c>
      <c r="C1210" s="3">
        <v>15.27000045776367</v>
      </c>
      <c r="D1210" s="4">
        <v>-2.0877202617637369E-3</v>
      </c>
      <c r="E1210" s="4">
        <v>1.800003051757804E-2</v>
      </c>
      <c r="F1210" s="2">
        <v>2</v>
      </c>
      <c r="G1210" s="4">
        <v>6.0761675655329313E-2</v>
      </c>
      <c r="H1210" s="4">
        <v>-2.0994405352767979E-2</v>
      </c>
      <c r="I1210" s="4">
        <v>0.30334696852652071</v>
      </c>
    </row>
    <row r="1211" spans="1:9" x14ac:dyDescent="0.25">
      <c r="A1211" t="s">
        <v>1412</v>
      </c>
      <c r="B1211" s="3">
        <v>185.59307861328119</v>
      </c>
      <c r="C1211" s="3">
        <v>15</v>
      </c>
      <c r="D1211" s="4">
        <v>-9.9062930874671551E-4</v>
      </c>
      <c r="E1211" s="4">
        <v>-7.805780098535009E-2</v>
      </c>
      <c r="F1211" s="2">
        <v>2</v>
      </c>
      <c r="G1211" s="4">
        <v>5.3477980732561832E-2</v>
      </c>
      <c r="H1211" s="4">
        <v>-1.89462395391744E-2</v>
      </c>
      <c r="I1211" s="4">
        <v>0.30607368502209781</v>
      </c>
    </row>
    <row r="1212" spans="1:9" x14ac:dyDescent="0.25">
      <c r="A1212" t="s">
        <v>1413</v>
      </c>
      <c r="B1212" s="3">
        <v>185.77711486816409</v>
      </c>
      <c r="C1212" s="3">
        <v>16.270000457763668</v>
      </c>
      <c r="D1212" s="4">
        <v>1.8319070697591529E-2</v>
      </c>
      <c r="E1212" s="4">
        <v>-6.1165578223251423E-2</v>
      </c>
      <c r="F1212" s="2">
        <v>3</v>
      </c>
      <c r="G1212" s="4">
        <v>4.0905090924852949E-2</v>
      </c>
      <c r="H1212" s="4">
        <v>-1.797341522232521E-2</v>
      </c>
      <c r="I1212" s="4">
        <v>0.30736880287556739</v>
      </c>
    </row>
    <row r="1213" spans="1:9" x14ac:dyDescent="0.25">
      <c r="A1213" t="s">
        <v>1414</v>
      </c>
      <c r="B1213" s="3">
        <v>182.43507385253909</v>
      </c>
      <c r="C1213" s="3">
        <v>17.329999923706051</v>
      </c>
      <c r="D1213" s="4">
        <v>1.443551882927507E-2</v>
      </c>
      <c r="E1213" s="4">
        <v>-0.11851474780213481</v>
      </c>
      <c r="F1213" s="2">
        <v>3</v>
      </c>
      <c r="G1213" s="4">
        <v>1.779843631392453E-2</v>
      </c>
      <c r="H1213" s="4">
        <v>-3.5639601539677379E-2</v>
      </c>
      <c r="I1213" s="4">
        <v>0.28384986640775051</v>
      </c>
    </row>
    <row r="1214" spans="1:9" x14ac:dyDescent="0.25">
      <c r="A1214" t="s">
        <v>1415</v>
      </c>
      <c r="B1214" s="3">
        <v>179.83900451660159</v>
      </c>
      <c r="C1214" s="3">
        <v>19.659999847412109</v>
      </c>
      <c r="D1214" s="4">
        <v>-9.7081284916905597E-3</v>
      </c>
      <c r="E1214" s="4">
        <v>3.5827203455014438E-2</v>
      </c>
      <c r="F1214" s="2">
        <v>4</v>
      </c>
      <c r="G1214" s="4">
        <v>4.6069338753094158E-3</v>
      </c>
      <c r="H1214" s="4">
        <v>-4.9362546400921081E-2</v>
      </c>
      <c r="I1214" s="4">
        <v>0.26558055448353879</v>
      </c>
    </row>
    <row r="1215" spans="1:9" x14ac:dyDescent="0.25">
      <c r="A1215" t="s">
        <v>1416</v>
      </c>
      <c r="B1215" s="3">
        <v>181.6020202636719</v>
      </c>
      <c r="C1215" s="3">
        <v>18.979999542236332</v>
      </c>
      <c r="D1215" s="4">
        <v>-2.3947113668278952E-3</v>
      </c>
      <c r="E1215" s="4">
        <v>6.1521277019040088E-2</v>
      </c>
      <c r="F1215" s="2">
        <v>3</v>
      </c>
      <c r="G1215" s="4">
        <v>1.2662762241942181E-2</v>
      </c>
      <c r="H1215" s="4">
        <v>-4.0043162071837557E-2</v>
      </c>
      <c r="I1215" s="4">
        <v>0.27798742057322801</v>
      </c>
    </row>
    <row r="1216" spans="1:9" x14ac:dyDescent="0.25">
      <c r="A1216" t="s">
        <v>1417</v>
      </c>
      <c r="B1216" s="3">
        <v>182.03794860839841</v>
      </c>
      <c r="C1216" s="3">
        <v>17.879999160766602</v>
      </c>
      <c r="D1216" s="4">
        <v>1.528989240089906E-2</v>
      </c>
      <c r="E1216" s="4">
        <v>-7.5969053835825862E-2</v>
      </c>
      <c r="F1216" s="2">
        <v>3</v>
      </c>
      <c r="G1216" s="4">
        <v>2.680556239325305E-2</v>
      </c>
      <c r="H1216" s="4">
        <v>-3.7738824296523199E-2</v>
      </c>
      <c r="I1216" s="4">
        <v>0.29050015425374709</v>
      </c>
    </row>
    <row r="1217" spans="1:9" x14ac:dyDescent="0.25">
      <c r="A1217" t="s">
        <v>1418</v>
      </c>
      <c r="B1217" s="3">
        <v>179.29652404785159</v>
      </c>
      <c r="C1217" s="3">
        <v>19.35000038146973</v>
      </c>
      <c r="D1217" s="4">
        <v>3.578689489562858E-3</v>
      </c>
      <c r="E1217" s="4">
        <v>-4.7267312147519669E-2</v>
      </c>
      <c r="F1217" s="2">
        <v>3</v>
      </c>
      <c r="G1217" s="4">
        <v>1.2823485442185371E-2</v>
      </c>
      <c r="H1217" s="4">
        <v>-5.2230123725572668E-2</v>
      </c>
      <c r="I1217" s="4">
        <v>0.2710656965194902</v>
      </c>
    </row>
    <row r="1218" spans="1:9" x14ac:dyDescent="0.25">
      <c r="A1218" t="s">
        <v>1419</v>
      </c>
      <c r="B1218" s="3">
        <v>178.65716552734381</v>
      </c>
      <c r="C1218" s="3">
        <v>20.309999465942379</v>
      </c>
      <c r="D1218" s="4">
        <v>-2.1103298262874488E-3</v>
      </c>
      <c r="E1218" s="4">
        <v>5.1242224987373193E-2</v>
      </c>
      <c r="F1218" s="2">
        <v>4</v>
      </c>
      <c r="G1218" s="4">
        <v>1.9498731425249719E-2</v>
      </c>
      <c r="H1218" s="4">
        <v>-5.5609802997631408E-2</v>
      </c>
      <c r="I1218" s="4">
        <v>0.26653316758447287</v>
      </c>
    </row>
    <row r="1219" spans="1:9" x14ac:dyDescent="0.25">
      <c r="A1219" t="s">
        <v>1420</v>
      </c>
      <c r="B1219" s="3">
        <v>179.03498840332031</v>
      </c>
      <c r="C1219" s="3">
        <v>19.319999694824219</v>
      </c>
      <c r="D1219" s="4">
        <v>1.5103918656286691E-2</v>
      </c>
      <c r="E1219" s="4">
        <v>-2.7679975902326071E-2</v>
      </c>
      <c r="F1219" s="2">
        <v>3</v>
      </c>
      <c r="G1219" s="4">
        <v>3.1147803478957181E-2</v>
      </c>
      <c r="H1219" s="4">
        <v>-5.3612613468611903E-2</v>
      </c>
      <c r="I1219" s="4">
        <v>0.26921162272778609</v>
      </c>
    </row>
    <row r="1220" spans="1:9" x14ac:dyDescent="0.25">
      <c r="A1220" t="s">
        <v>1421</v>
      </c>
      <c r="B1220" s="3">
        <v>176.37109375</v>
      </c>
      <c r="C1220" s="3">
        <v>19.870000839233398</v>
      </c>
      <c r="D1220" s="4">
        <v>-3.164533790668822E-2</v>
      </c>
      <c r="E1220" s="4">
        <v>0.19124703091688591</v>
      </c>
      <c r="F1220" s="2">
        <v>4</v>
      </c>
      <c r="G1220" s="4">
        <v>1.4346421678787641E-2</v>
      </c>
      <c r="H1220" s="4">
        <v>-6.7694086154115207E-2</v>
      </c>
      <c r="I1220" s="4">
        <v>0.25032678861871283</v>
      </c>
    </row>
    <row r="1221" spans="1:9" x14ac:dyDescent="0.25">
      <c r="A1221" t="s">
        <v>1422</v>
      </c>
      <c r="B1221" s="3">
        <v>182.13481140136719</v>
      </c>
      <c r="C1221" s="3">
        <v>16.680000305175781</v>
      </c>
      <c r="D1221" s="4">
        <v>-3.2337902142376418E-3</v>
      </c>
      <c r="E1221" s="4">
        <v>5.5696209102386707E-2</v>
      </c>
      <c r="F1221" s="2">
        <v>3</v>
      </c>
      <c r="G1221" s="4">
        <v>5.1560564480130022E-2</v>
      </c>
      <c r="H1221" s="4">
        <v>-3.7226803007794351E-2</v>
      </c>
      <c r="I1221" s="4">
        <v>0.29118683222514391</v>
      </c>
    </row>
    <row r="1222" spans="1:9" x14ac:dyDescent="0.25">
      <c r="A1222" t="s">
        <v>1423</v>
      </c>
      <c r="B1222" s="3">
        <v>182.7257080078125</v>
      </c>
      <c r="C1222" s="3">
        <v>15.80000019073486</v>
      </c>
      <c r="D1222" s="4">
        <v>8.8782137420142515E-3</v>
      </c>
      <c r="E1222" s="4">
        <v>-9.7142846243722047E-2</v>
      </c>
      <c r="F1222" s="2">
        <v>2</v>
      </c>
      <c r="G1222" s="4">
        <v>5.884646675301819E-2</v>
      </c>
      <c r="H1222" s="4">
        <v>-3.4103295697456397E-2</v>
      </c>
      <c r="I1222" s="4">
        <v>0.30350775827499249</v>
      </c>
    </row>
    <row r="1223" spans="1:9" x14ac:dyDescent="0.25">
      <c r="A1223" t="s">
        <v>1424</v>
      </c>
      <c r="B1223" s="3">
        <v>181.1177062988281</v>
      </c>
      <c r="C1223" s="3">
        <v>17.5</v>
      </c>
      <c r="D1223" s="4">
        <v>-7.7481003837351903E-3</v>
      </c>
      <c r="E1223" s="4">
        <v>3.6729909363647277E-2</v>
      </c>
      <c r="F1223" s="2">
        <v>3</v>
      </c>
      <c r="G1223" s="4">
        <v>4.8595049441011888E-2</v>
      </c>
      <c r="H1223" s="4">
        <v>-4.2603268515481907E-2</v>
      </c>
      <c r="I1223" s="4">
        <v>0.29203677958330809</v>
      </c>
    </row>
    <row r="1224" spans="1:9" x14ac:dyDescent="0.25">
      <c r="A1224" t="s">
        <v>1425</v>
      </c>
      <c r="B1224" s="3">
        <v>182.531982421875</v>
      </c>
      <c r="C1224" s="3">
        <v>16.879999160766602</v>
      </c>
      <c r="D1224" s="4">
        <v>1.590478580500343E-2</v>
      </c>
      <c r="E1224" s="4">
        <v>-8.6085555587338991E-2</v>
      </c>
      <c r="F1224" s="2">
        <v>3</v>
      </c>
      <c r="G1224" s="4">
        <v>5.7018239513488167E-2</v>
      </c>
      <c r="H1224" s="4">
        <v>-3.5127338274914099E-2</v>
      </c>
      <c r="I1224" s="4">
        <v>0.30212578084554909</v>
      </c>
    </row>
    <row r="1225" spans="1:9" x14ac:dyDescent="0.25">
      <c r="A1225" t="s">
        <v>1426</v>
      </c>
      <c r="B1225" s="3">
        <v>179.67430114746091</v>
      </c>
      <c r="C1225" s="3">
        <v>18.469999313354489</v>
      </c>
      <c r="D1225" s="4">
        <v>1.605039207015202E-2</v>
      </c>
      <c r="E1225" s="4">
        <v>-0.12795094205730689</v>
      </c>
      <c r="F1225" s="2">
        <v>3</v>
      </c>
      <c r="G1225" s="4">
        <v>4.389466917694973E-2</v>
      </c>
      <c r="H1225" s="4">
        <v>-5.0233176172587601E-2</v>
      </c>
      <c r="I1225" s="4">
        <v>0.28173998099019082</v>
      </c>
    </row>
    <row r="1226" spans="1:9" x14ac:dyDescent="0.25">
      <c r="A1226" t="s">
        <v>1427</v>
      </c>
      <c r="B1226" s="3">
        <v>176.83601379394531</v>
      </c>
      <c r="C1226" s="3">
        <v>21.180000305175781</v>
      </c>
      <c r="D1226" s="4">
        <v>-1.149325229304776E-3</v>
      </c>
      <c r="E1226" s="4">
        <v>-4.1628962009672248E-2</v>
      </c>
      <c r="F1226" s="2">
        <v>4</v>
      </c>
      <c r="G1226" s="4">
        <v>1.4834604497238949E-2</v>
      </c>
      <c r="H1226" s="4">
        <v>-6.5236496890366036E-2</v>
      </c>
      <c r="I1226" s="4">
        <v>0.26149253126974292</v>
      </c>
    </row>
    <row r="1227" spans="1:9" x14ac:dyDescent="0.25">
      <c r="A1227" t="s">
        <v>1428</v>
      </c>
      <c r="B1227" s="3">
        <v>177.03948974609381</v>
      </c>
      <c r="C1227" s="3">
        <v>22.10000038146973</v>
      </c>
      <c r="D1227" s="4">
        <v>-2.9884509662517319E-2</v>
      </c>
      <c r="E1227" s="4">
        <v>0.26141551392919687</v>
      </c>
      <c r="F1227" s="2">
        <v>4</v>
      </c>
      <c r="G1227" s="4">
        <v>2.2369098854642999E-2</v>
      </c>
      <c r="H1227" s="4">
        <v>-6.4160913417587229E-2</v>
      </c>
      <c r="I1227" s="4">
        <v>0.26294406474655679</v>
      </c>
    </row>
    <row r="1228" spans="1:9" x14ac:dyDescent="0.25">
      <c r="A1228" t="s">
        <v>1429</v>
      </c>
      <c r="B1228" s="3">
        <v>182.49320983886719</v>
      </c>
      <c r="C1228" s="3">
        <v>17.520000457763668</v>
      </c>
      <c r="D1228" s="4">
        <v>2.1914746469358759E-2</v>
      </c>
      <c r="E1228" s="4">
        <v>-0.16927452200071011</v>
      </c>
      <c r="F1228" s="2">
        <v>3</v>
      </c>
      <c r="G1228" s="4">
        <v>5.269571697117259E-2</v>
      </c>
      <c r="H1228" s="4">
        <v>-3.5332291976026282E-2</v>
      </c>
      <c r="I1228" s="4">
        <v>0.30184918942713251</v>
      </c>
    </row>
    <row r="1229" spans="1:9" x14ac:dyDescent="0.25">
      <c r="A1229" t="s">
        <v>1430</v>
      </c>
      <c r="B1229" s="3">
        <v>178.5796813964844</v>
      </c>
      <c r="C1229" s="3">
        <v>21.090000152587891</v>
      </c>
      <c r="D1229" s="4">
        <v>-1.14751308253771E-2</v>
      </c>
      <c r="E1229" s="4">
        <v>0.1736227578436664</v>
      </c>
      <c r="F1229" s="2">
        <v>4</v>
      </c>
      <c r="G1229" s="4">
        <v>2.2249571347588759E-2</v>
      </c>
      <c r="H1229" s="4">
        <v>-5.6019387765143258E-2</v>
      </c>
      <c r="I1229" s="4">
        <v>0.2739313077973744</v>
      </c>
    </row>
    <row r="1230" spans="1:9" x14ac:dyDescent="0.25">
      <c r="A1230" t="s">
        <v>1431</v>
      </c>
      <c r="B1230" s="3">
        <v>180.65269470214841</v>
      </c>
      <c r="C1230" s="3">
        <v>17.969999313354489</v>
      </c>
      <c r="D1230" s="4">
        <v>-9.4017372204155958E-3</v>
      </c>
      <c r="E1230" s="4">
        <v>6.2684770875654605E-2</v>
      </c>
      <c r="F1230" s="2">
        <v>3</v>
      </c>
      <c r="G1230" s="4">
        <v>3.3491328950961297E-2</v>
      </c>
      <c r="H1230" s="4">
        <v>-4.5061341731299831E-2</v>
      </c>
      <c r="I1230" s="4">
        <v>0.28871953303618358</v>
      </c>
    </row>
    <row r="1231" spans="1:9" x14ac:dyDescent="0.25">
      <c r="A1231" t="s">
        <v>1432</v>
      </c>
      <c r="B1231" s="3">
        <v>182.36726379394531</v>
      </c>
      <c r="C1231" s="3">
        <v>16.909999847412109</v>
      </c>
      <c r="D1231" s="4">
        <v>2.1763692554960471E-2</v>
      </c>
      <c r="E1231" s="4">
        <v>-0.13237557485912879</v>
      </c>
      <c r="F1231" s="2">
        <v>3</v>
      </c>
      <c r="G1231" s="4">
        <v>4.4562600449039813E-2</v>
      </c>
      <c r="H1231" s="4">
        <v>-3.5998048705258801E-2</v>
      </c>
      <c r="I1231" s="4">
        <v>0.30095072993574717</v>
      </c>
    </row>
    <row r="1232" spans="1:9" x14ac:dyDescent="0.25">
      <c r="A1232" t="s">
        <v>1433</v>
      </c>
      <c r="B1232" s="3">
        <v>178.4828186035156</v>
      </c>
      <c r="C1232" s="3">
        <v>19.489999771118161</v>
      </c>
      <c r="D1232" s="4">
        <v>5.402176342163667E-3</v>
      </c>
      <c r="E1232" s="4">
        <v>-3.371345079839605E-2</v>
      </c>
      <c r="F1232" s="2">
        <v>3</v>
      </c>
      <c r="G1232" s="4">
        <v>2.6038206843400861E-2</v>
      </c>
      <c r="H1232" s="4">
        <v>-5.6531409053872113E-2</v>
      </c>
      <c r="I1232" s="4">
        <v>0.27324031908265273</v>
      </c>
    </row>
    <row r="1233" spans="1:9" x14ac:dyDescent="0.25">
      <c r="A1233" t="s">
        <v>1434</v>
      </c>
      <c r="B1233" s="3">
        <v>177.5238037109375</v>
      </c>
      <c r="C1233" s="3">
        <v>20.170000076293949</v>
      </c>
      <c r="D1233" s="4">
        <v>1.399885284309188E-2</v>
      </c>
      <c r="E1233" s="4">
        <v>-0.1797478669730215</v>
      </c>
      <c r="F1233" s="2">
        <v>4</v>
      </c>
      <c r="G1233" s="4">
        <v>2.6532053340279079E-2</v>
      </c>
      <c r="H1233" s="4">
        <v>-6.1600806973942879E-2</v>
      </c>
      <c r="I1233" s="4">
        <v>0.26639900832016589</v>
      </c>
    </row>
    <row r="1234" spans="1:9" x14ac:dyDescent="0.25">
      <c r="A1234" t="s">
        <v>1435</v>
      </c>
      <c r="B1234" s="3">
        <v>175.07298278808591</v>
      </c>
      <c r="C1234" s="3">
        <v>24.590000152587891</v>
      </c>
      <c r="D1234" s="4">
        <v>-3.5335140317007463E-2</v>
      </c>
      <c r="E1234" s="4">
        <v>0.39636566157376069</v>
      </c>
      <c r="F1234" s="2">
        <v>5</v>
      </c>
      <c r="G1234" s="4">
        <v>1.546170537388525E-2</v>
      </c>
      <c r="H1234" s="4">
        <v>-7.455596187812763E-2</v>
      </c>
      <c r="I1234" s="4">
        <v>0.24891562231000969</v>
      </c>
    </row>
    <row r="1235" spans="1:9" x14ac:dyDescent="0.25">
      <c r="A1235" t="s">
        <v>1436</v>
      </c>
      <c r="B1235" s="3">
        <v>181.4858093261719</v>
      </c>
      <c r="C1235" s="3">
        <v>17.610000610351559</v>
      </c>
      <c r="D1235" s="4">
        <v>-1.472496456147354E-2</v>
      </c>
      <c r="E1235" s="4">
        <v>-1.4549536467340699E-2</v>
      </c>
      <c r="F1235" s="2">
        <v>3</v>
      </c>
      <c r="G1235" s="4">
        <v>6.6980826135340621E-2</v>
      </c>
      <c r="H1235" s="4">
        <v>-4.0657458564427151E-2</v>
      </c>
      <c r="I1235" s="4">
        <v>0.29466271086149792</v>
      </c>
    </row>
    <row r="1236" spans="1:9" x14ac:dyDescent="0.25">
      <c r="A1236" t="s">
        <v>1437</v>
      </c>
      <c r="B1236" s="3">
        <v>184.1981201171875</v>
      </c>
      <c r="C1236" s="3">
        <v>17.870000839233398</v>
      </c>
      <c r="D1236" s="4">
        <v>-4.9712662934857654E-3</v>
      </c>
      <c r="E1236" s="4">
        <v>0.1085607883928139</v>
      </c>
      <c r="F1236" s="2">
        <v>3</v>
      </c>
      <c r="G1236" s="4">
        <v>8.7038873707591113E-2</v>
      </c>
      <c r="H1236" s="4">
        <v>-2.63200558932376E-2</v>
      </c>
      <c r="I1236" s="4">
        <v>0.31401148338775192</v>
      </c>
    </row>
    <row r="1237" spans="1:9" x14ac:dyDescent="0.25">
      <c r="A1237" t="s">
        <v>1438</v>
      </c>
      <c r="B1237" s="3">
        <v>185.11839294433591</v>
      </c>
      <c r="C1237" s="3">
        <v>16.120000839233398</v>
      </c>
      <c r="D1237" s="4">
        <v>-1.3830125008352231E-2</v>
      </c>
      <c r="E1237" s="4">
        <v>0.15638460003383689</v>
      </c>
      <c r="F1237" s="2">
        <v>3</v>
      </c>
      <c r="G1237" s="4">
        <v>0.1008295657283662</v>
      </c>
      <c r="H1237" s="4">
        <v>-2.145545035692276E-2</v>
      </c>
      <c r="I1237" s="4">
        <v>0.32057642043463058</v>
      </c>
    </row>
    <row r="1238" spans="1:9" x14ac:dyDescent="0.25">
      <c r="A1238" t="s">
        <v>1439</v>
      </c>
      <c r="B1238" s="3">
        <v>187.7145080566406</v>
      </c>
      <c r="C1238" s="3">
        <v>13.939999580383301</v>
      </c>
      <c r="D1238" s="4">
        <v>-4.3162549258878302E-3</v>
      </c>
      <c r="E1238" s="4">
        <v>8.6515951931246171E-2</v>
      </c>
      <c r="F1238" s="2">
        <v>2</v>
      </c>
      <c r="G1238" s="4">
        <v>0.1004935916812308</v>
      </c>
      <c r="H1238" s="4">
        <v>-7.7322635196446221E-3</v>
      </c>
      <c r="I1238" s="4">
        <v>0.33909628951686971</v>
      </c>
    </row>
    <row r="1239" spans="1:9" x14ac:dyDescent="0.25">
      <c r="A1239" t="s">
        <v>1440</v>
      </c>
      <c r="B1239" s="3">
        <v>188.52824401855469</v>
      </c>
      <c r="C1239" s="3">
        <v>12.829999923706049</v>
      </c>
      <c r="D1239" s="4">
        <v>-3.430816873989051E-3</v>
      </c>
      <c r="E1239" s="4">
        <v>5.5098691176096892E-2</v>
      </c>
      <c r="F1239" s="2">
        <v>1</v>
      </c>
      <c r="G1239" s="4">
        <v>9.0347098986560459E-2</v>
      </c>
      <c r="H1239" s="4">
        <v>-3.430816873989051E-3</v>
      </c>
      <c r="I1239" s="4">
        <v>0.3449012260586779</v>
      </c>
    </row>
    <row r="1240" spans="1:9" x14ac:dyDescent="0.25">
      <c r="A1240" t="s">
        <v>1441</v>
      </c>
      <c r="B1240" s="3">
        <v>189.1772766113281</v>
      </c>
      <c r="C1240" s="3">
        <v>12.159999847412109</v>
      </c>
      <c r="D1240" s="4">
        <v>1.029483714740098E-2</v>
      </c>
      <c r="E1240" s="4">
        <v>-4.5525897498124412E-2</v>
      </c>
      <c r="F1240" s="2">
        <v>1</v>
      </c>
      <c r="G1240" s="4">
        <v>7.7523422245653562E-2</v>
      </c>
      <c r="H1240" s="4">
        <v>0</v>
      </c>
      <c r="I1240" s="4">
        <v>0.34953122054208863</v>
      </c>
    </row>
    <row r="1241" spans="1:9" x14ac:dyDescent="0.25">
      <c r="A1241" t="s">
        <v>1442</v>
      </c>
      <c r="B1241" s="3">
        <v>187.24957275390619</v>
      </c>
      <c r="C1241" s="3">
        <v>12.739999771118161</v>
      </c>
      <c r="D1241" s="4">
        <v>-9.4798351509891576E-3</v>
      </c>
      <c r="E1241" s="4">
        <v>5.550953547921389E-2</v>
      </c>
      <c r="F1241" s="2">
        <v>1</v>
      </c>
      <c r="G1241" s="4">
        <v>8.1450344807590724E-2</v>
      </c>
      <c r="H1241" s="4">
        <v>-9.4798351509891576E-3</v>
      </c>
      <c r="I1241" s="4">
        <v>0.3357795872267666</v>
      </c>
    </row>
    <row r="1242" spans="1:9" x14ac:dyDescent="0.25">
      <c r="A1242" t="s">
        <v>1443</v>
      </c>
      <c r="B1242" s="3">
        <v>189.0416564941406</v>
      </c>
      <c r="C1242" s="3">
        <v>12.069999694824221</v>
      </c>
      <c r="D1242" s="4">
        <v>7.0179750874077573E-3</v>
      </c>
      <c r="E1242" s="4">
        <v>-4.2823154365994487E-2</v>
      </c>
      <c r="F1242" s="2">
        <v>1</v>
      </c>
      <c r="G1242" s="4">
        <v>9.6299889626999757E-2</v>
      </c>
      <c r="H1242" s="4">
        <v>0</v>
      </c>
      <c r="I1242" s="4">
        <v>0.34856374926035461</v>
      </c>
    </row>
    <row r="1243" spans="1:9" x14ac:dyDescent="0.25">
      <c r="A1243" t="s">
        <v>1444</v>
      </c>
      <c r="B1243" s="3">
        <v>187.7242126464844</v>
      </c>
      <c r="C1243" s="3">
        <v>12.60999965667725</v>
      </c>
      <c r="D1243" s="4">
        <v>6.5443783961387503E-3</v>
      </c>
      <c r="E1243" s="4">
        <v>-6.7997050587665697E-2</v>
      </c>
      <c r="F1243" s="2">
        <v>1</v>
      </c>
      <c r="G1243" s="4">
        <v>9.2126533236253083E-2</v>
      </c>
      <c r="H1243" s="4">
        <v>-1.854197476655828E-3</v>
      </c>
      <c r="I1243" s="4">
        <v>0.33916551901002689</v>
      </c>
    </row>
    <row r="1244" spans="1:9" x14ac:dyDescent="0.25">
      <c r="A1244" t="s">
        <v>1445</v>
      </c>
      <c r="B1244" s="3">
        <v>186.503662109375</v>
      </c>
      <c r="C1244" s="3">
        <v>13.52999973297119</v>
      </c>
      <c r="D1244" s="4">
        <v>7.9578895458225496E-3</v>
      </c>
      <c r="E1244" s="4">
        <v>-6.3667826189454657E-2</v>
      </c>
      <c r="F1244" s="2">
        <v>2</v>
      </c>
      <c r="G1244" s="4">
        <v>8.4783333178018117E-2</v>
      </c>
      <c r="H1244" s="4">
        <v>-8.343969777246385E-3</v>
      </c>
      <c r="I1244" s="4">
        <v>0.33045849517722958</v>
      </c>
    </row>
    <row r="1245" spans="1:9" x14ac:dyDescent="0.25">
      <c r="A1245" t="s">
        <v>1446</v>
      </c>
      <c r="B1245" s="3">
        <v>185.03120422363281</v>
      </c>
      <c r="C1245" s="3">
        <v>14.44999980926514</v>
      </c>
      <c r="D1245" s="4">
        <v>-7.3278529632310194E-3</v>
      </c>
      <c r="E1245" s="4">
        <v>6.7997050587665697E-2</v>
      </c>
      <c r="F1245" s="2">
        <v>2</v>
      </c>
      <c r="G1245" s="4">
        <v>7.0835932887998165E-2</v>
      </c>
      <c r="H1245" s="4">
        <v>-1.6173155140850489E-2</v>
      </c>
      <c r="I1245" s="4">
        <v>0.31995444351025748</v>
      </c>
    </row>
    <row r="1246" spans="1:9" x14ac:dyDescent="0.25">
      <c r="A1246" t="s">
        <v>1447</v>
      </c>
      <c r="B1246" s="3">
        <v>186.3970947265625</v>
      </c>
      <c r="C1246" s="3">
        <v>13.52999973297119</v>
      </c>
      <c r="D1246" s="4">
        <v>1.1445074909306461E-3</v>
      </c>
      <c r="E1246" s="4">
        <v>-3.1496100618987222E-2</v>
      </c>
      <c r="F1246" s="2">
        <v>2</v>
      </c>
      <c r="G1246" s="4">
        <v>7.6706141508308123E-2</v>
      </c>
      <c r="H1246" s="4">
        <v>-8.9105977275817372E-3</v>
      </c>
      <c r="I1246" s="4">
        <v>0.32969827696935039</v>
      </c>
    </row>
    <row r="1247" spans="1:9" x14ac:dyDescent="0.25">
      <c r="A1247" t="s">
        <v>1448</v>
      </c>
      <c r="B1247" s="3">
        <v>186.18400573730469</v>
      </c>
      <c r="C1247" s="3">
        <v>13.97000026702881</v>
      </c>
      <c r="D1247" s="4">
        <v>-4.918421163156439E-3</v>
      </c>
      <c r="E1247" s="4">
        <v>8.6314202176142496E-2</v>
      </c>
      <c r="F1247" s="2">
        <v>2</v>
      </c>
      <c r="G1247" s="4">
        <v>8.2017548332403045E-2</v>
      </c>
      <c r="H1247" s="4">
        <v>-1.004361023136657E-2</v>
      </c>
      <c r="I1247" s="4">
        <v>0.32817816710780517</v>
      </c>
    </row>
    <row r="1248" spans="1:9" x14ac:dyDescent="0.25">
      <c r="A1248" t="s">
        <v>1449</v>
      </c>
      <c r="B1248" s="3">
        <v>187.10426330566409</v>
      </c>
      <c r="C1248" s="3">
        <v>12.85999965667725</v>
      </c>
      <c r="D1248" s="4">
        <v>-5.1505215021676598E-3</v>
      </c>
      <c r="E1248" s="4">
        <v>1.419553211114599E-2</v>
      </c>
      <c r="F1248" s="2">
        <v>1</v>
      </c>
      <c r="G1248" s="4">
        <v>8.4762572545655779E-2</v>
      </c>
      <c r="H1248" s="4">
        <v>-5.1505215021676598E-3</v>
      </c>
      <c r="I1248" s="4">
        <v>0.33474299530327972</v>
      </c>
    </row>
    <row r="1249" spans="1:9" x14ac:dyDescent="0.25">
      <c r="A1249" t="s">
        <v>1450</v>
      </c>
      <c r="B1249" s="3">
        <v>188.07293701171881</v>
      </c>
      <c r="C1249" s="3">
        <v>12.680000305175779</v>
      </c>
      <c r="D1249" s="4">
        <v>3.2035974054767098E-3</v>
      </c>
      <c r="E1249" s="4">
        <v>2.3405968831091691E-2</v>
      </c>
      <c r="F1249" s="2">
        <v>1</v>
      </c>
      <c r="G1249" s="4">
        <v>9.1289743536620227E-2</v>
      </c>
      <c r="H1249" s="4">
        <v>0</v>
      </c>
      <c r="I1249" s="4">
        <v>0.34165320900471058</v>
      </c>
    </row>
    <row r="1250" spans="1:9" x14ac:dyDescent="0.25">
      <c r="A1250" t="s">
        <v>1451</v>
      </c>
      <c r="B1250" s="3">
        <v>187.47235107421881</v>
      </c>
      <c r="C1250" s="3">
        <v>12.39000034332275</v>
      </c>
      <c r="D1250" s="4">
        <v>5.7686325488797152E-3</v>
      </c>
      <c r="E1250" s="4">
        <v>-4.1763337131312313E-2</v>
      </c>
      <c r="F1250" s="2">
        <v>1</v>
      </c>
      <c r="G1250" s="4">
        <v>0.1065493642617223</v>
      </c>
      <c r="H1250" s="4">
        <v>0</v>
      </c>
      <c r="I1250" s="4">
        <v>0.33947086368383311</v>
      </c>
    </row>
    <row r="1251" spans="1:9" x14ac:dyDescent="0.25">
      <c r="A1251" t="s">
        <v>1452</v>
      </c>
      <c r="B1251" s="3">
        <v>186.3970947265625</v>
      </c>
      <c r="C1251" s="3">
        <v>12.930000305175779</v>
      </c>
      <c r="D1251" s="4">
        <v>-7.2697633551732643E-4</v>
      </c>
      <c r="E1251" s="4">
        <v>-7.6745533265338839E-3</v>
      </c>
      <c r="F1251" s="2">
        <v>1</v>
      </c>
      <c r="G1251" s="4">
        <v>9.4618869722762788E-2</v>
      </c>
      <c r="H1251" s="4">
        <v>-7.2697633551732643E-4</v>
      </c>
      <c r="I1251" s="4">
        <v>0.35129107892933181</v>
      </c>
    </row>
    <row r="1252" spans="1:9" x14ac:dyDescent="0.25">
      <c r="A1252" t="s">
        <v>1453</v>
      </c>
      <c r="B1252" s="3">
        <v>186.53269958496091</v>
      </c>
      <c r="C1252" s="3">
        <v>13.02999973297119</v>
      </c>
      <c r="D1252" s="4">
        <v>9.9653114300271017E-3</v>
      </c>
      <c r="E1252" s="4">
        <v>-7.5230689009042395E-2</v>
      </c>
      <c r="F1252" s="2">
        <v>1</v>
      </c>
      <c r="G1252" s="4">
        <v>9.6218824686511661E-2</v>
      </c>
      <c r="H1252" s="4">
        <v>0</v>
      </c>
      <c r="I1252" s="4">
        <v>0.35660145152698858</v>
      </c>
    </row>
    <row r="1253" spans="1:9" x14ac:dyDescent="0.25">
      <c r="A1253" t="s">
        <v>1454</v>
      </c>
      <c r="B1253" s="3">
        <v>184.69218444824219</v>
      </c>
      <c r="C1253" s="3">
        <v>14.090000152587891</v>
      </c>
      <c r="D1253" s="4">
        <v>5.0076068961331099E-3</v>
      </c>
      <c r="E1253" s="4">
        <v>9.3123290892320743E-3</v>
      </c>
      <c r="F1253" s="2">
        <v>2</v>
      </c>
      <c r="G1253" s="4">
        <v>9.5168072378164936E-2</v>
      </c>
      <c r="H1253" s="4">
        <v>-4.0743801890894549E-3</v>
      </c>
      <c r="I1253" s="4">
        <v>0.35068141749837323</v>
      </c>
    </row>
    <row r="1254" spans="1:9" x14ac:dyDescent="0.25">
      <c r="A1254" t="s">
        <v>1455</v>
      </c>
      <c r="B1254" s="3">
        <v>183.77192687988281</v>
      </c>
      <c r="C1254" s="3">
        <v>13.960000038146971</v>
      </c>
      <c r="D1254" s="4">
        <v>-7.013669346141671E-3</v>
      </c>
      <c r="E1254" s="4">
        <v>5.1204843286818402E-2</v>
      </c>
      <c r="F1254" s="2">
        <v>2</v>
      </c>
      <c r="G1254" s="4">
        <v>0.1066630732537981</v>
      </c>
      <c r="H1254" s="4">
        <v>-9.0367346703688067E-3</v>
      </c>
      <c r="I1254" s="4">
        <v>0.35325421759999021</v>
      </c>
    </row>
    <row r="1255" spans="1:9" x14ac:dyDescent="0.25">
      <c r="A1255" t="s">
        <v>1456</v>
      </c>
      <c r="B1255" s="3">
        <v>185.0699462890625</v>
      </c>
      <c r="C1255" s="3">
        <v>13.27999973297119</v>
      </c>
      <c r="D1255" s="4">
        <v>-2.0373546561259781E-3</v>
      </c>
      <c r="E1255" s="4">
        <v>5.6483695734640398E-2</v>
      </c>
      <c r="F1255" s="2">
        <v>2</v>
      </c>
      <c r="G1255" s="4">
        <v>0.12831277352557141</v>
      </c>
      <c r="H1255" s="4">
        <v>-2.0373546561259781E-3</v>
      </c>
      <c r="I1255" s="4">
        <v>0.36281253409490949</v>
      </c>
    </row>
    <row r="1256" spans="1:9" x14ac:dyDescent="0.25">
      <c r="A1256" t="s">
        <v>1457</v>
      </c>
      <c r="B1256" s="3">
        <v>185.44776916503909</v>
      </c>
      <c r="C1256" s="3">
        <v>12.569999694824221</v>
      </c>
      <c r="D1256" s="4">
        <v>7.5259133054712546E-3</v>
      </c>
      <c r="E1256" s="4">
        <v>-2.7842273925349988E-2</v>
      </c>
      <c r="F1256" s="2">
        <v>1</v>
      </c>
      <c r="G1256" s="4">
        <v>0.117530486220961</v>
      </c>
      <c r="H1256" s="4">
        <v>0</v>
      </c>
      <c r="I1256" s="4">
        <v>0.36559473488641131</v>
      </c>
    </row>
    <row r="1257" spans="1:9" x14ac:dyDescent="0.25">
      <c r="A1257" t="s">
        <v>1458</v>
      </c>
      <c r="B1257" s="3">
        <v>184.0625305175781</v>
      </c>
      <c r="C1257" s="3">
        <v>12.930000305175779</v>
      </c>
      <c r="D1257" s="4">
        <v>3.9627605542322808E-3</v>
      </c>
      <c r="E1257" s="4">
        <v>-8.0369849268590809E-2</v>
      </c>
      <c r="F1257" s="2">
        <v>1</v>
      </c>
      <c r="G1257" s="4">
        <v>0.1166139094624912</v>
      </c>
      <c r="H1257" s="4">
        <v>-3.5575541585930459E-3</v>
      </c>
      <c r="I1257" s="4">
        <v>0.35539415597381008</v>
      </c>
    </row>
    <row r="1258" spans="1:9" x14ac:dyDescent="0.25">
      <c r="A1258" t="s">
        <v>1459</v>
      </c>
      <c r="B1258" s="3">
        <v>183.33601379394531</v>
      </c>
      <c r="C1258" s="3">
        <v>14.060000419616699</v>
      </c>
      <c r="D1258" s="4">
        <v>1.3494752101769871E-2</v>
      </c>
      <c r="E1258" s="4">
        <v>-6.7639224751314231E-2</v>
      </c>
      <c r="F1258" s="2">
        <v>2</v>
      </c>
      <c r="G1258" s="4">
        <v>0.1151953384051134</v>
      </c>
      <c r="H1258" s="4">
        <v>-7.490631135236181E-3</v>
      </c>
      <c r="I1258" s="4">
        <v>0.35004425385815319</v>
      </c>
    </row>
    <row r="1259" spans="1:9" x14ac:dyDescent="0.25">
      <c r="A1259" t="s">
        <v>1460</v>
      </c>
      <c r="B1259" s="3">
        <v>180.89488220214841</v>
      </c>
      <c r="C1259" s="3">
        <v>15.079999923706049</v>
      </c>
      <c r="D1259" s="4">
        <v>1.2871744468507811E-3</v>
      </c>
      <c r="E1259" s="4">
        <v>-4.6776219051399059E-2</v>
      </c>
      <c r="F1259" s="2">
        <v>2</v>
      </c>
      <c r="G1259" s="4">
        <v>0.1098111497052268</v>
      </c>
      <c r="H1259" s="4">
        <v>-2.0705961420606319E-2</v>
      </c>
      <c r="I1259" s="4">
        <v>0.33206832206920872</v>
      </c>
    </row>
    <row r="1260" spans="1:9" x14ac:dyDescent="0.25">
      <c r="A1260" t="s">
        <v>1461</v>
      </c>
      <c r="B1260" s="3">
        <v>180.66233825683591</v>
      </c>
      <c r="C1260" s="3">
        <v>15.819999694824221</v>
      </c>
      <c r="D1260" s="4">
        <v>3.8211699257393321E-3</v>
      </c>
      <c r="E1260" s="4">
        <v>-2.4059186408098791E-2</v>
      </c>
      <c r="F1260" s="2">
        <v>2</v>
      </c>
      <c r="G1260" s="4">
        <v>9.3311519836636991E-2</v>
      </c>
      <c r="H1260" s="4">
        <v>-2.1964863256744401E-2</v>
      </c>
      <c r="I1260" s="4">
        <v>0.33035592192129498</v>
      </c>
    </row>
    <row r="1261" spans="1:9" x14ac:dyDescent="0.25">
      <c r="A1261" t="s">
        <v>1462</v>
      </c>
      <c r="B1261" s="3">
        <v>179.97462463378909</v>
      </c>
      <c r="C1261" s="3">
        <v>16.20999908447266</v>
      </c>
      <c r="D1261" s="4">
        <v>4.6505950741289048E-3</v>
      </c>
      <c r="E1261" s="4">
        <v>-4.2998525319641878E-3</v>
      </c>
      <c r="F1261" s="2">
        <v>3</v>
      </c>
      <c r="G1261" s="4">
        <v>9.3598764395024237E-2</v>
      </c>
      <c r="H1261" s="4">
        <v>-2.5687875445375759E-2</v>
      </c>
      <c r="I1261" s="4">
        <v>0.32529175691693363</v>
      </c>
    </row>
    <row r="1262" spans="1:9" x14ac:dyDescent="0.25">
      <c r="A1262" t="s">
        <v>1463</v>
      </c>
      <c r="B1262" s="3">
        <v>179.1415100097656</v>
      </c>
      <c r="C1262" s="3">
        <v>16.280000686645511</v>
      </c>
      <c r="D1262" s="4">
        <v>-1.716628685118482E-2</v>
      </c>
      <c r="E1262" s="4">
        <v>6.6841444460346011E-2</v>
      </c>
      <c r="F1262" s="2">
        <v>3</v>
      </c>
      <c r="G1262" s="4">
        <v>6.4011135113854367E-2</v>
      </c>
      <c r="H1262" s="4">
        <v>-3.0198031702022839E-2</v>
      </c>
      <c r="I1262" s="4">
        <v>0.31915689237126871</v>
      </c>
    </row>
    <row r="1263" spans="1:9" x14ac:dyDescent="0.25">
      <c r="A1263" t="s">
        <v>1464</v>
      </c>
      <c r="B1263" s="3">
        <v>182.2704162597656</v>
      </c>
      <c r="C1263" s="3">
        <v>15.260000228881839</v>
      </c>
      <c r="D1263" s="4">
        <v>3.1729035709471283E-5</v>
      </c>
      <c r="E1263" s="4">
        <v>-9.0908696828785329E-3</v>
      </c>
      <c r="F1263" s="2">
        <v>2</v>
      </c>
      <c r="G1263" s="4">
        <v>8.0192677718591288E-2</v>
      </c>
      <c r="H1263" s="4">
        <v>-1.325935880759199E-2</v>
      </c>
      <c r="I1263" s="4">
        <v>0.34219743861343233</v>
      </c>
    </row>
    <row r="1264" spans="1:9" x14ac:dyDescent="0.25">
      <c r="A1264" t="s">
        <v>1465</v>
      </c>
      <c r="B1264" s="3">
        <v>182.26463317871091</v>
      </c>
      <c r="C1264" s="3">
        <v>15.39999961853027</v>
      </c>
      <c r="D1264" s="4">
        <v>-1.482700462573816E-3</v>
      </c>
      <c r="E1264" s="4">
        <v>4.4067770747815198E-2</v>
      </c>
      <c r="F1264" s="2">
        <v>2</v>
      </c>
      <c r="G1264" s="4">
        <v>7.0773602854512951E-2</v>
      </c>
      <c r="H1264" s="4">
        <v>-1.329066614328067E-2</v>
      </c>
      <c r="I1264" s="4">
        <v>0.3421548533341634</v>
      </c>
    </row>
    <row r="1265" spans="1:9" x14ac:dyDescent="0.25">
      <c r="A1265" t="s">
        <v>1466</v>
      </c>
      <c r="B1265" s="3">
        <v>182.5352783203125</v>
      </c>
      <c r="C1265" s="3">
        <v>14.75</v>
      </c>
      <c r="D1265" s="4">
        <v>9.2995432996327843E-3</v>
      </c>
      <c r="E1265" s="4">
        <v>2.9309147140966999E-2</v>
      </c>
      <c r="F1265" s="2">
        <v>2</v>
      </c>
      <c r="G1265" s="4">
        <v>7.9979827959870464E-2</v>
      </c>
      <c r="H1265" s="4">
        <v>-1.18254993540694E-2</v>
      </c>
      <c r="I1265" s="4">
        <v>0.34414782193150861</v>
      </c>
    </row>
    <row r="1266" spans="1:9" x14ac:dyDescent="0.25">
      <c r="A1266" t="s">
        <v>1467</v>
      </c>
      <c r="B1266" s="3">
        <v>180.8534240722656</v>
      </c>
      <c r="C1266" s="3">
        <v>14.329999923706049</v>
      </c>
      <c r="D1266" s="4">
        <v>3.7549740342854849E-3</v>
      </c>
      <c r="E1266" s="4">
        <v>-5.4125393760489637E-2</v>
      </c>
      <c r="F1266" s="2">
        <v>2</v>
      </c>
      <c r="G1266" s="4">
        <v>6.6997509675069455E-2</v>
      </c>
      <c r="H1266" s="4">
        <v>-2.0930399497298361E-2</v>
      </c>
      <c r="I1266" s="4">
        <v>0.33176303393260231</v>
      </c>
    </row>
    <row r="1267" spans="1:9" x14ac:dyDescent="0.25">
      <c r="A1267" t="s">
        <v>1468</v>
      </c>
      <c r="B1267" s="3">
        <v>180.17686462402341</v>
      </c>
      <c r="C1267" s="3">
        <v>15.14999961853027</v>
      </c>
      <c r="D1267" s="4">
        <v>1.453147795245968E-2</v>
      </c>
      <c r="E1267" s="4">
        <v>-1.3029365340009419E-2</v>
      </c>
      <c r="F1267" s="2">
        <v>2</v>
      </c>
      <c r="G1267" s="4">
        <v>6.2392033979066008E-2</v>
      </c>
      <c r="H1267" s="4">
        <v>-2.459302735245095E-2</v>
      </c>
      <c r="I1267" s="4">
        <v>0.32678100570698931</v>
      </c>
    </row>
    <row r="1268" spans="1:9" x14ac:dyDescent="0.25">
      <c r="A1268" t="s">
        <v>1469</v>
      </c>
      <c r="B1268" s="3">
        <v>177.59613037109381</v>
      </c>
      <c r="C1268" s="3">
        <v>15.35000038146973</v>
      </c>
      <c r="D1268" s="4">
        <v>6.0227701665647171E-3</v>
      </c>
      <c r="E1268" s="4">
        <v>4.5811943535238866E-3</v>
      </c>
      <c r="F1268" s="2">
        <v>2</v>
      </c>
      <c r="G1268" s="4">
        <v>4.3519440995615437E-2</v>
      </c>
      <c r="H1268" s="4">
        <v>-3.8564111765040709E-2</v>
      </c>
      <c r="I1268" s="4">
        <v>0.30777707201822418</v>
      </c>
    </row>
    <row r="1269" spans="1:9" x14ac:dyDescent="0.25">
      <c r="A1269" t="s">
        <v>1470</v>
      </c>
      <c r="B1269" s="3">
        <v>176.53291320800781</v>
      </c>
      <c r="C1269" s="3">
        <v>15.27999973297119</v>
      </c>
      <c r="D1269" s="4">
        <v>-4.2524664400027667E-3</v>
      </c>
      <c r="E1269" s="4">
        <v>-3.413400583248416E-2</v>
      </c>
      <c r="F1269" s="2">
        <v>2</v>
      </c>
      <c r="G1269" s="4">
        <v>4.7773841003883932E-2</v>
      </c>
      <c r="H1269" s="4">
        <v>-4.4319953040648619E-2</v>
      </c>
      <c r="I1269" s="4">
        <v>0.29994778527895433</v>
      </c>
    </row>
    <row r="1270" spans="1:9" x14ac:dyDescent="0.25">
      <c r="A1270" t="s">
        <v>1471</v>
      </c>
      <c r="B1270" s="3">
        <v>177.28681945800781</v>
      </c>
      <c r="C1270" s="3">
        <v>15.819999694824221</v>
      </c>
      <c r="D1270" s="4">
        <v>5.9230721812573162E-3</v>
      </c>
      <c r="E1270" s="4">
        <v>-5.656829255251683E-3</v>
      </c>
      <c r="F1270" s="2">
        <v>2</v>
      </c>
      <c r="G1270" s="4">
        <v>5.2188458579234258E-2</v>
      </c>
      <c r="H1270" s="4">
        <v>-4.0238599896297522E-2</v>
      </c>
      <c r="I1270" s="4">
        <v>0.30549937756951318</v>
      </c>
    </row>
    <row r="1271" spans="1:9" x14ac:dyDescent="0.25">
      <c r="A1271" t="s">
        <v>1472</v>
      </c>
      <c r="B1271" s="3">
        <v>176.242919921875</v>
      </c>
      <c r="C1271" s="3">
        <v>15.909999847412109</v>
      </c>
      <c r="D1271" s="4">
        <v>-5.7797776129292489E-3</v>
      </c>
      <c r="E1271" s="4">
        <v>-5.0031222546077503E-3</v>
      </c>
      <c r="F1271" s="2">
        <v>2</v>
      </c>
      <c r="G1271" s="4">
        <v>5.1494600444549343E-2</v>
      </c>
      <c r="H1271" s="4">
        <v>-4.5889863105990081E-2</v>
      </c>
      <c r="I1271" s="4">
        <v>0.29781234139371171</v>
      </c>
    </row>
    <row r="1272" spans="1:9" x14ac:dyDescent="0.25">
      <c r="A1272" t="s">
        <v>1473</v>
      </c>
      <c r="B1272" s="3">
        <v>177.2674865722656</v>
      </c>
      <c r="C1272" s="3">
        <v>15.989999771118161</v>
      </c>
      <c r="D1272" s="4">
        <v>1.364815514592443E-3</v>
      </c>
      <c r="E1272" s="4">
        <v>3.136774909103357E-3</v>
      </c>
      <c r="F1272" s="2">
        <v>2</v>
      </c>
      <c r="G1272" s="4">
        <v>6.0457204907893081E-2</v>
      </c>
      <c r="H1272" s="4">
        <v>-4.0343260567320287E-2</v>
      </c>
      <c r="I1272" s="4">
        <v>0.30535701464383019</v>
      </c>
    </row>
    <row r="1273" spans="1:9" x14ac:dyDescent="0.25">
      <c r="A1273" t="s">
        <v>1474</v>
      </c>
      <c r="B1273" s="3">
        <v>177.02587890625</v>
      </c>
      <c r="C1273" s="3">
        <v>15.939999580383301</v>
      </c>
      <c r="D1273" s="4">
        <v>1.165531004526899E-2</v>
      </c>
      <c r="E1273" s="4">
        <v>-2.2085869541559999E-2</v>
      </c>
      <c r="F1273" s="2">
        <v>2</v>
      </c>
      <c r="G1273" s="4">
        <v>5.9072657079642273E-2</v>
      </c>
      <c r="H1273" s="4">
        <v>-4.1651229837229131E-2</v>
      </c>
      <c r="I1273" s="4">
        <v>0.30357787134054531</v>
      </c>
    </row>
    <row r="1274" spans="1:9" x14ac:dyDescent="0.25">
      <c r="A1274" t="s">
        <v>1475</v>
      </c>
      <c r="B1274" s="3">
        <v>174.9863586425781</v>
      </c>
      <c r="C1274" s="3">
        <v>16.29999923706055</v>
      </c>
      <c r="D1274" s="4">
        <v>1.931170652826153E-2</v>
      </c>
      <c r="E1274" s="4">
        <v>2.3226548951449159E-2</v>
      </c>
      <c r="F1274" s="2">
        <v>3</v>
      </c>
      <c r="G1274" s="4">
        <v>3.8358084179224587E-2</v>
      </c>
      <c r="H1274" s="4">
        <v>-5.2692393696932897E-2</v>
      </c>
      <c r="I1274" s="4">
        <v>0.28855931303539889</v>
      </c>
    </row>
    <row r="1275" spans="1:9" x14ac:dyDescent="0.25">
      <c r="A1275" t="s">
        <v>1476</v>
      </c>
      <c r="B1275" s="3">
        <v>171.67109680175781</v>
      </c>
      <c r="C1275" s="3">
        <v>15.930000305175779</v>
      </c>
      <c r="D1275" s="4">
        <v>7.945114269419129E-3</v>
      </c>
      <c r="E1275" s="4">
        <v>-9.9440550587176491E-3</v>
      </c>
      <c r="F1275" s="2">
        <v>2</v>
      </c>
      <c r="G1275" s="4">
        <v>2.4628395153026169E-2</v>
      </c>
      <c r="H1275" s="4">
        <v>-7.063992276752884E-2</v>
      </c>
      <c r="I1275" s="4">
        <v>0.26414648706840138</v>
      </c>
    </row>
    <row r="1276" spans="1:9" x14ac:dyDescent="0.25">
      <c r="A1276" t="s">
        <v>1477</v>
      </c>
      <c r="B1276" s="3">
        <v>170.3179016113281</v>
      </c>
      <c r="C1276" s="3">
        <v>16.090000152587891</v>
      </c>
      <c r="D1276" s="4">
        <v>7.4323942566187906E-3</v>
      </c>
      <c r="E1276" s="4">
        <v>-5.185616949754901E-2</v>
      </c>
      <c r="F1276" s="2">
        <v>3</v>
      </c>
      <c r="G1276" s="4">
        <v>1.9701179366651719E-2</v>
      </c>
      <c r="H1276" s="4">
        <v>-7.796559150337079E-2</v>
      </c>
      <c r="I1276" s="4">
        <v>0.25418186880610311</v>
      </c>
    </row>
    <row r="1277" spans="1:9" x14ac:dyDescent="0.25">
      <c r="A1277" t="s">
        <v>1478</v>
      </c>
      <c r="B1277" s="3">
        <v>169.0613708496094</v>
      </c>
      <c r="C1277" s="3">
        <v>16.969999313354489</v>
      </c>
      <c r="D1277" s="4">
        <v>2.8156625002262011E-2</v>
      </c>
      <c r="E1277" s="4">
        <v>-0.10021215460405219</v>
      </c>
      <c r="F1277" s="2">
        <v>3</v>
      </c>
      <c r="G1277" s="4">
        <v>2.131913587797718E-2</v>
      </c>
      <c r="H1277" s="4">
        <v>-8.4767956884098994E-2</v>
      </c>
      <c r="I1277" s="4">
        <v>0.24492906517221941</v>
      </c>
    </row>
    <row r="1278" spans="1:9" x14ac:dyDescent="0.25">
      <c r="A1278" t="s">
        <v>1479</v>
      </c>
      <c r="B1278" s="3">
        <v>164.43153381347659</v>
      </c>
      <c r="C1278" s="3">
        <v>18.860000610351559</v>
      </c>
      <c r="D1278" s="4">
        <v>-2.2017922829318248E-2</v>
      </c>
      <c r="E1278" s="4">
        <v>8.017185099885582E-3</v>
      </c>
      <c r="F1278" s="2">
        <v>3</v>
      </c>
      <c r="G1278" s="4">
        <v>8.9448692626139525E-3</v>
      </c>
      <c r="H1278" s="4">
        <v>-0.1098320811638135</v>
      </c>
      <c r="I1278" s="4">
        <v>0.21083600970764579</v>
      </c>
    </row>
    <row r="1279" spans="1:9" x14ac:dyDescent="0.25">
      <c r="A1279" t="s">
        <v>1480</v>
      </c>
      <c r="B1279" s="3">
        <v>168.13348388671881</v>
      </c>
      <c r="C1279" s="3">
        <v>18.70999908447266</v>
      </c>
      <c r="D1279" s="4">
        <v>-1.5953124958137721E-2</v>
      </c>
      <c r="E1279" s="4">
        <v>8.1502884947622922E-2</v>
      </c>
      <c r="F1279" s="2">
        <v>3</v>
      </c>
      <c r="G1279" s="4">
        <v>3.0993150444605929E-2</v>
      </c>
      <c r="H1279" s="4">
        <v>-8.9791173462547502E-2</v>
      </c>
      <c r="I1279" s="4">
        <v>0.2380963189127292</v>
      </c>
    </row>
    <row r="1280" spans="1:9" x14ac:dyDescent="0.25">
      <c r="A1280" t="s">
        <v>1481</v>
      </c>
      <c r="B1280" s="3">
        <v>170.8592224121094</v>
      </c>
      <c r="C1280" s="3">
        <v>17.29999923706055</v>
      </c>
      <c r="D1280" s="4">
        <v>4.2041868603623911E-3</v>
      </c>
      <c r="E1280" s="4">
        <v>-3.3519575098124532E-2</v>
      </c>
      <c r="F1280" s="2">
        <v>3</v>
      </c>
      <c r="G1280" s="4">
        <v>5.5210146214073719E-2</v>
      </c>
      <c r="H1280" s="4">
        <v>-7.5035092714733409E-2</v>
      </c>
      <c r="I1280" s="4">
        <v>0.25816803072522282</v>
      </c>
    </row>
    <row r="1281" spans="1:9" x14ac:dyDescent="0.25">
      <c r="A1281" t="s">
        <v>1482</v>
      </c>
      <c r="B1281" s="3">
        <v>170.14390563964841</v>
      </c>
      <c r="C1281" s="3">
        <v>17.89999961853027</v>
      </c>
      <c r="D1281" s="4">
        <v>-8.2260691661870666E-3</v>
      </c>
      <c r="E1281" s="4">
        <v>2.2857121058872831E-2</v>
      </c>
      <c r="F1281" s="2">
        <v>3</v>
      </c>
      <c r="G1281" s="4">
        <v>4.614853880911407E-2</v>
      </c>
      <c r="H1281" s="4">
        <v>-7.8907537542575734E-2</v>
      </c>
      <c r="I1281" s="4">
        <v>0.2529006024749576</v>
      </c>
    </row>
    <row r="1282" spans="1:9" x14ac:dyDescent="0.25">
      <c r="A1282" t="s">
        <v>1483</v>
      </c>
      <c r="B1282" s="3">
        <v>171.55513000488281</v>
      </c>
      <c r="C1282" s="3">
        <v>17.5</v>
      </c>
      <c r="D1282" s="4">
        <v>-3.7606736728387209E-3</v>
      </c>
      <c r="E1282" s="4">
        <v>0.10410091979930131</v>
      </c>
      <c r="F1282" s="2">
        <v>3</v>
      </c>
      <c r="G1282" s="4">
        <v>5.5883306448765158E-2</v>
      </c>
      <c r="H1282" s="4">
        <v>-7.1267721583450738E-2</v>
      </c>
      <c r="I1282" s="4">
        <v>0.26329253423873311</v>
      </c>
    </row>
    <row r="1283" spans="1:9" x14ac:dyDescent="0.25">
      <c r="A1283" t="s">
        <v>1484</v>
      </c>
      <c r="B1283" s="3">
        <v>172.2027282714844</v>
      </c>
      <c r="C1283" s="3">
        <v>15.85000038146973</v>
      </c>
      <c r="D1283" s="4">
        <v>-5.049074148943955E-4</v>
      </c>
      <c r="E1283" s="4">
        <v>-6.3238752364035755E-2</v>
      </c>
      <c r="F1283" s="2">
        <v>2</v>
      </c>
      <c r="G1283" s="4">
        <v>5.9556574873302237E-2</v>
      </c>
      <c r="H1283" s="4">
        <v>-6.7761878222063809E-2</v>
      </c>
      <c r="I1283" s="4">
        <v>0.26806129898135778</v>
      </c>
    </row>
    <row r="1284" spans="1:9" x14ac:dyDescent="0.25">
      <c r="A1284" t="s">
        <v>1485</v>
      </c>
      <c r="B1284" s="3">
        <v>172.28971862792969</v>
      </c>
      <c r="C1284" s="3">
        <v>16.920000076293949</v>
      </c>
      <c r="D1284" s="4">
        <v>-1.5302038731129791E-2</v>
      </c>
      <c r="E1284" s="4">
        <v>0.14711864924026741</v>
      </c>
      <c r="F1284" s="2">
        <v>3</v>
      </c>
      <c r="G1284" s="4">
        <v>6.9042622226909822E-2</v>
      </c>
      <c r="H1284" s="4">
        <v>-6.7290946505015103E-2</v>
      </c>
      <c r="I1284" s="4">
        <v>0.26870187596582351</v>
      </c>
    </row>
    <row r="1285" spans="1:9" x14ac:dyDescent="0.25">
      <c r="A1285" t="s">
        <v>1486</v>
      </c>
      <c r="B1285" s="3">
        <v>174.9670715332031</v>
      </c>
      <c r="C1285" s="3">
        <v>14.75</v>
      </c>
      <c r="D1285" s="4">
        <v>-4.4546985831073194E-3</v>
      </c>
      <c r="E1285" s="4">
        <v>-1.3377913833897749E-2</v>
      </c>
      <c r="F1285" s="2">
        <v>2</v>
      </c>
      <c r="G1285" s="4">
        <v>8.4236979034436388E-2</v>
      </c>
      <c r="H1285" s="4">
        <v>-5.2796806552633628E-2</v>
      </c>
      <c r="I1285" s="4">
        <v>0.28841728719635928</v>
      </c>
    </row>
    <row r="1286" spans="1:9" x14ac:dyDescent="0.25">
      <c r="A1286" t="s">
        <v>1487</v>
      </c>
      <c r="B1286" s="3">
        <v>175.74998474121091</v>
      </c>
      <c r="C1286" s="3">
        <v>14.94999980926514</v>
      </c>
      <c r="D1286" s="4">
        <v>1.0447180486829129E-2</v>
      </c>
      <c r="E1286" s="4">
        <v>-8.3384408412588873E-2</v>
      </c>
      <c r="F1286" s="2">
        <v>2</v>
      </c>
      <c r="G1286" s="4">
        <v>9.5201962357716052E-2</v>
      </c>
      <c r="H1286" s="4">
        <v>-4.8558421099194733E-2</v>
      </c>
      <c r="I1286" s="4">
        <v>0.29418248005654962</v>
      </c>
    </row>
    <row r="1287" spans="1:9" x14ac:dyDescent="0.25">
      <c r="A1287" t="s">
        <v>1488</v>
      </c>
      <c r="B1287" s="3">
        <v>173.93287658691409</v>
      </c>
      <c r="C1287" s="3">
        <v>16.309999465942379</v>
      </c>
      <c r="D1287" s="4">
        <v>-1.688122639201917E-2</v>
      </c>
      <c r="E1287" s="4">
        <v>2.1929788656569919E-2</v>
      </c>
      <c r="F1287" s="2">
        <v>3</v>
      </c>
      <c r="G1287" s="4">
        <v>7.8276783751437318E-2</v>
      </c>
      <c r="H1287" s="4">
        <v>-5.8395532914046311E-2</v>
      </c>
      <c r="I1287" s="4">
        <v>0.28080171338893528</v>
      </c>
    </row>
    <row r="1288" spans="1:9" x14ac:dyDescent="0.25">
      <c r="A1288" t="s">
        <v>1489</v>
      </c>
      <c r="B1288" s="3">
        <v>176.91949462890619</v>
      </c>
      <c r="C1288" s="3">
        <v>15.960000038146971</v>
      </c>
      <c r="D1288" s="4">
        <v>-1.0220142563997279E-2</v>
      </c>
      <c r="E1288" s="4">
        <v>4.3819494961774057E-2</v>
      </c>
      <c r="F1288" s="2">
        <v>2</v>
      </c>
      <c r="G1288" s="4">
        <v>9.2572940147909177E-2</v>
      </c>
      <c r="H1288" s="4">
        <v>-4.2227152645730071E-2</v>
      </c>
      <c r="I1288" s="4">
        <v>0.30279448198153908</v>
      </c>
    </row>
    <row r="1289" spans="1:9" x14ac:dyDescent="0.25">
      <c r="A1289" t="s">
        <v>1490</v>
      </c>
      <c r="B1289" s="3">
        <v>178.7463073730469</v>
      </c>
      <c r="C1289" s="3">
        <v>15.289999961853029</v>
      </c>
      <c r="D1289" s="4">
        <v>1.0049608696158341E-2</v>
      </c>
      <c r="E1289" s="4">
        <v>-6.9951370732757145E-2</v>
      </c>
      <c r="F1289" s="2">
        <v>2</v>
      </c>
      <c r="G1289" s="4">
        <v>0.1111533950487005</v>
      </c>
      <c r="H1289" s="4">
        <v>-3.2337503982598707E-2</v>
      </c>
      <c r="I1289" s="4">
        <v>0.31624671101753088</v>
      </c>
    </row>
    <row r="1290" spans="1:9" x14ac:dyDescent="0.25">
      <c r="A1290" t="s">
        <v>1491</v>
      </c>
      <c r="B1290" s="3">
        <v>176.96784973144531</v>
      </c>
      <c r="C1290" s="3">
        <v>16.440000534057621</v>
      </c>
      <c r="D1290" s="4">
        <v>1.412449238097091E-2</v>
      </c>
      <c r="E1290" s="4">
        <v>-8.9700940187720679E-2</v>
      </c>
      <c r="F1290" s="2">
        <v>3</v>
      </c>
      <c r="G1290" s="4">
        <v>8.7914217567178321E-2</v>
      </c>
      <c r="H1290" s="4">
        <v>-4.1965377060512177E-2</v>
      </c>
      <c r="I1290" s="4">
        <v>0.30315055783906791</v>
      </c>
    </row>
    <row r="1291" spans="1:9" x14ac:dyDescent="0.25">
      <c r="A1291" t="s">
        <v>1492</v>
      </c>
      <c r="B1291" s="3">
        <v>174.5030822753906</v>
      </c>
      <c r="C1291" s="3">
        <v>18.059999465942379</v>
      </c>
      <c r="D1291" s="4">
        <v>1.0975436080317371E-2</v>
      </c>
      <c r="E1291" s="4">
        <v>-0.1211678765723561</v>
      </c>
      <c r="F1291" s="2">
        <v>3</v>
      </c>
      <c r="G1291" s="4">
        <v>7.4597489913404313E-2</v>
      </c>
      <c r="H1291" s="4">
        <v>-5.530866265717993E-2</v>
      </c>
      <c r="I1291" s="4">
        <v>0.28500057697997111</v>
      </c>
    </row>
    <row r="1292" spans="1:9" x14ac:dyDescent="0.25">
      <c r="A1292" t="s">
        <v>1493</v>
      </c>
      <c r="B1292" s="3">
        <v>172.60862731933591</v>
      </c>
      <c r="C1292" s="3">
        <v>20.54999923706055</v>
      </c>
      <c r="D1292" s="4">
        <v>-3.4702839116073192E-2</v>
      </c>
      <c r="E1292" s="4">
        <v>0.28117194913420168</v>
      </c>
      <c r="F1292" s="2">
        <v>4</v>
      </c>
      <c r="G1292" s="4">
        <v>6.1928930865079217E-2</v>
      </c>
      <c r="H1292" s="4">
        <v>-6.5564499761229911E-2</v>
      </c>
      <c r="I1292" s="4">
        <v>0.27105024624741109</v>
      </c>
    </row>
    <row r="1293" spans="1:9" x14ac:dyDescent="0.25">
      <c r="A1293" t="s">
        <v>1494</v>
      </c>
      <c r="B1293" s="3">
        <v>178.81398010253909</v>
      </c>
      <c r="C1293" s="3">
        <v>16.04000091552734</v>
      </c>
      <c r="D1293" s="4">
        <v>1.2447685374734621E-3</v>
      </c>
      <c r="E1293" s="4">
        <v>-0.1602093929228979</v>
      </c>
      <c r="F1293" s="2">
        <v>2</v>
      </c>
      <c r="G1293" s="4">
        <v>0.1115078630002353</v>
      </c>
      <c r="H1293" s="4">
        <v>-3.1971150331465359E-2</v>
      </c>
      <c r="I1293" s="4">
        <v>0.31674503743852811</v>
      </c>
    </row>
    <row r="1294" spans="1:9" x14ac:dyDescent="0.25">
      <c r="A1294" t="s">
        <v>1495</v>
      </c>
      <c r="B1294" s="3">
        <v>178.5916748046875</v>
      </c>
      <c r="C1294" s="3">
        <v>19.10000038146973</v>
      </c>
      <c r="D1294" s="4">
        <v>-5.382948738256621E-3</v>
      </c>
      <c r="E1294" s="4">
        <v>-1.546387850306952E-2</v>
      </c>
      <c r="F1294" s="2">
        <v>3</v>
      </c>
      <c r="G1294" s="4">
        <v>0.1222249005364235</v>
      </c>
      <c r="H1294" s="4">
        <v>-3.3174624140566163E-2</v>
      </c>
      <c r="I1294" s="4">
        <v>0.31510803233649698</v>
      </c>
    </row>
    <row r="1295" spans="1:9" x14ac:dyDescent="0.25">
      <c r="A1295" t="s">
        <v>1496</v>
      </c>
      <c r="B1295" s="3">
        <v>179.5582275390625</v>
      </c>
      <c r="C1295" s="3">
        <v>19.39999961853027</v>
      </c>
      <c r="D1295" s="4">
        <v>-2.5237128390638301E-3</v>
      </c>
      <c r="E1295" s="4">
        <v>4.1407828659276724E-3</v>
      </c>
      <c r="F1295" s="2">
        <v>3</v>
      </c>
      <c r="G1295" s="4">
        <v>0.12714500668047929</v>
      </c>
      <c r="H1295" s="4">
        <v>-2.7942086220072101E-2</v>
      </c>
      <c r="I1295" s="4">
        <v>0.32222550444735248</v>
      </c>
    </row>
    <row r="1296" spans="1:9" x14ac:dyDescent="0.25">
      <c r="A1296" t="s">
        <v>1497</v>
      </c>
      <c r="B1296" s="3">
        <v>180.01252746582031</v>
      </c>
      <c r="C1296" s="3">
        <v>19.319999694824219</v>
      </c>
      <c r="D1296" s="4">
        <v>-1.947982974275575E-2</v>
      </c>
      <c r="E1296" s="4">
        <v>0.2512953510290572</v>
      </c>
      <c r="F1296" s="2">
        <v>3</v>
      </c>
      <c r="G1296" s="4">
        <v>0.13938702599951691</v>
      </c>
      <c r="H1296" s="4">
        <v>-2.548268435869816E-2</v>
      </c>
      <c r="I1296" s="4">
        <v>0.3255708646575779</v>
      </c>
    </row>
    <row r="1297" spans="1:9" x14ac:dyDescent="0.25">
      <c r="A1297" t="s">
        <v>1498</v>
      </c>
      <c r="B1297" s="3">
        <v>183.58880615234381</v>
      </c>
      <c r="C1297" s="3">
        <v>15.439999580383301</v>
      </c>
      <c r="D1297" s="4">
        <v>-6.1221123216338444E-3</v>
      </c>
      <c r="E1297" s="4">
        <v>0.19968917775266751</v>
      </c>
      <c r="F1297" s="2">
        <v>2</v>
      </c>
      <c r="G1297" s="4">
        <v>0.184071020980725</v>
      </c>
      <c r="H1297" s="4">
        <v>-6.1221123216338444E-3</v>
      </c>
      <c r="I1297" s="4">
        <v>0.35190575866461549</v>
      </c>
    </row>
    <row r="1298" spans="1:9" x14ac:dyDescent="0.25">
      <c r="A1298" t="s">
        <v>1499</v>
      </c>
      <c r="B1298" s="3">
        <v>184.71968078613281</v>
      </c>
      <c r="C1298" s="3">
        <v>12.86999988555908</v>
      </c>
      <c r="D1298" s="4">
        <v>1.5948043917649809E-2</v>
      </c>
      <c r="E1298" s="4">
        <v>-0.10748961043925501</v>
      </c>
      <c r="F1298" s="2">
        <v>1</v>
      </c>
      <c r="G1298" s="4">
        <v>0.19121733000503019</v>
      </c>
      <c r="H1298" s="4">
        <v>0</v>
      </c>
      <c r="I1298" s="4">
        <v>0.36023325946266832</v>
      </c>
    </row>
    <row r="1299" spans="1:9" x14ac:dyDescent="0.25">
      <c r="A1299" t="s">
        <v>1500</v>
      </c>
      <c r="B1299" s="3">
        <v>181.82000732421881</v>
      </c>
      <c r="C1299" s="3">
        <v>14.420000076293951</v>
      </c>
      <c r="D1299" s="4">
        <v>-4.3403494405775964E-3</v>
      </c>
      <c r="E1299" s="4">
        <v>-2.5675683077274969E-2</v>
      </c>
      <c r="F1299" s="2">
        <v>2</v>
      </c>
      <c r="G1299" s="4">
        <v>0.1656030500375385</v>
      </c>
      <c r="H1299" s="4">
        <v>-1.5234101564533861E-2</v>
      </c>
      <c r="I1299" s="4">
        <v>0.33888073076788672</v>
      </c>
    </row>
    <row r="1300" spans="1:9" x14ac:dyDescent="0.25">
      <c r="A1300" t="s">
        <v>1501</v>
      </c>
      <c r="B1300" s="3">
        <v>182.61260986328119</v>
      </c>
      <c r="C1300" s="3">
        <v>14.80000019073486</v>
      </c>
      <c r="D1300" s="4">
        <v>-3.2180506011116878E-3</v>
      </c>
      <c r="E1300" s="4">
        <v>0.1280488048650765</v>
      </c>
      <c r="F1300" s="2">
        <v>2</v>
      </c>
      <c r="G1300" s="4">
        <v>0.18406838008004331</v>
      </c>
      <c r="H1300" s="4">
        <v>-1.0941240932918711E-2</v>
      </c>
      <c r="I1300" s="4">
        <v>0.3447172736342401</v>
      </c>
    </row>
    <row r="1301" spans="1:9" x14ac:dyDescent="0.25">
      <c r="A1301" t="s">
        <v>1502</v>
      </c>
      <c r="B1301" s="3">
        <v>183.20216369628909</v>
      </c>
      <c r="C1301" s="3">
        <v>13.11999988555908</v>
      </c>
      <c r="D1301" s="4">
        <v>-7.7481241875060336E-3</v>
      </c>
      <c r="E1301" s="4">
        <v>7.6279398502832052E-4</v>
      </c>
      <c r="F1301" s="2">
        <v>1</v>
      </c>
      <c r="G1301" s="4">
        <v>0.17946316186867059</v>
      </c>
      <c r="H1301" s="4">
        <v>-7.7481241875060336E-3</v>
      </c>
      <c r="I1301" s="4">
        <v>0.34935669095687788</v>
      </c>
    </row>
    <row r="1302" spans="1:9" x14ac:dyDescent="0.25">
      <c r="A1302" t="s">
        <v>1503</v>
      </c>
      <c r="B1302" s="3">
        <v>184.6327209472656</v>
      </c>
      <c r="C1302" s="3">
        <v>13.10999965667725</v>
      </c>
      <c r="D1302" s="4">
        <v>1.9410185722876781E-3</v>
      </c>
      <c r="E1302" s="4">
        <v>2.985075633193324E-2</v>
      </c>
      <c r="F1302" s="2">
        <v>1</v>
      </c>
      <c r="G1302" s="4">
        <v>0.18940692581586571</v>
      </c>
      <c r="H1302" s="4">
        <v>0</v>
      </c>
      <c r="I1302" s="4">
        <v>0.3657276249202579</v>
      </c>
    </row>
    <row r="1303" spans="1:9" x14ac:dyDescent="0.25">
      <c r="A1303" t="s">
        <v>1504</v>
      </c>
      <c r="B1303" s="3">
        <v>184.27503967285159</v>
      </c>
      <c r="C1303" s="3">
        <v>12.72999954223633</v>
      </c>
      <c r="D1303" s="4">
        <v>8.9268265434139238E-4</v>
      </c>
      <c r="E1303" s="4">
        <v>-3.9245317567069622E-2</v>
      </c>
      <c r="F1303" s="2">
        <v>1</v>
      </c>
      <c r="G1303" s="4">
        <v>0.21209425603984641</v>
      </c>
      <c r="H1303" s="4">
        <v>0</v>
      </c>
      <c r="I1303" s="4">
        <v>0.36641731305692282</v>
      </c>
    </row>
    <row r="1304" spans="1:9" x14ac:dyDescent="0.25">
      <c r="A1304" t="s">
        <v>1505</v>
      </c>
      <c r="B1304" s="3">
        <v>184.1106872558594</v>
      </c>
      <c r="C1304" s="3">
        <v>13.25</v>
      </c>
      <c r="D1304" s="4">
        <v>4.0584643209051752E-3</v>
      </c>
      <c r="E1304" s="4">
        <v>8.3713587369229625E-3</v>
      </c>
      <c r="F1304" s="2">
        <v>2</v>
      </c>
      <c r="G1304" s="4">
        <v>0.21246534701619571</v>
      </c>
      <c r="H1304" s="4">
        <v>0</v>
      </c>
      <c r="I1304" s="4">
        <v>0.36905631398794608</v>
      </c>
    </row>
    <row r="1305" spans="1:9" x14ac:dyDescent="0.25">
      <c r="A1305" t="s">
        <v>1506</v>
      </c>
      <c r="B1305" s="3">
        <v>183.36650085449219</v>
      </c>
      <c r="C1305" s="3">
        <v>13.14000034332275</v>
      </c>
      <c r="D1305" s="4">
        <v>-3.152769853524418E-3</v>
      </c>
      <c r="E1305" s="4">
        <v>7.0032624515658837E-2</v>
      </c>
      <c r="F1305" s="2">
        <v>1</v>
      </c>
      <c r="G1305" s="4">
        <v>0.18197956060101911</v>
      </c>
      <c r="H1305" s="4">
        <v>-3.152769853524418E-3</v>
      </c>
      <c r="I1305" s="4">
        <v>0.37045214254263192</v>
      </c>
    </row>
    <row r="1306" spans="1:9" x14ac:dyDescent="0.25">
      <c r="A1306" t="s">
        <v>1507</v>
      </c>
      <c r="B1306" s="3">
        <v>183.9464416503906</v>
      </c>
      <c r="C1306" s="3">
        <v>12.27999973297119</v>
      </c>
      <c r="D1306" s="4">
        <v>1.271829417344272E-2</v>
      </c>
      <c r="E1306" s="4">
        <v>-1.127216928041508E-2</v>
      </c>
      <c r="F1306" s="2">
        <v>1</v>
      </c>
      <c r="G1306" s="4">
        <v>0.182722350925659</v>
      </c>
      <c r="H1306" s="4">
        <v>0</v>
      </c>
      <c r="I1306" s="4">
        <v>0.39121494442694149</v>
      </c>
    </row>
    <row r="1307" spans="1:9" x14ac:dyDescent="0.25">
      <c r="A1307" t="s">
        <v>1508</v>
      </c>
      <c r="B1307" s="3">
        <v>181.63633728027341</v>
      </c>
      <c r="C1307" s="3">
        <v>12.420000076293951</v>
      </c>
      <c r="D1307" s="4">
        <v>2.8283561128903401E-3</v>
      </c>
      <c r="E1307" s="4">
        <v>2.729527870480775E-2</v>
      </c>
      <c r="F1307" s="2">
        <v>1</v>
      </c>
      <c r="G1307" s="4">
        <v>0.14938550260829001</v>
      </c>
      <c r="H1307" s="4">
        <v>0</v>
      </c>
      <c r="I1307" s="4">
        <v>0.37791175229969909</v>
      </c>
    </row>
    <row r="1308" spans="1:9" x14ac:dyDescent="0.25">
      <c r="A1308" t="s">
        <v>1509</v>
      </c>
      <c r="B1308" s="3">
        <v>181.1240539550781</v>
      </c>
      <c r="C1308" s="3">
        <v>12.090000152587891</v>
      </c>
      <c r="D1308" s="4">
        <v>1.28216526671654E-3</v>
      </c>
      <c r="E1308" s="4">
        <v>-4.0476207415983227E-2</v>
      </c>
      <c r="F1308" s="2">
        <v>1</v>
      </c>
      <c r="G1308" s="4">
        <v>0.13560790151425281</v>
      </c>
      <c r="H1308" s="4">
        <v>0</v>
      </c>
      <c r="I1308" s="4">
        <v>0.37936225209551239</v>
      </c>
    </row>
    <row r="1309" spans="1:9" x14ac:dyDescent="0.25">
      <c r="A1309" t="s">
        <v>1510</v>
      </c>
      <c r="B1309" s="3">
        <v>180.8921203613281</v>
      </c>
      <c r="C1309" s="3">
        <v>12.60000038146973</v>
      </c>
      <c r="D1309" s="4">
        <v>3.485084444649011E-3</v>
      </c>
      <c r="E1309" s="4">
        <v>3.4482764020578038E-2</v>
      </c>
      <c r="F1309" s="2">
        <v>1</v>
      </c>
      <c r="G1309" s="4">
        <v>0.13647556758129961</v>
      </c>
      <c r="H1309" s="4">
        <v>0</v>
      </c>
      <c r="I1309" s="4">
        <v>0.38138315828159591</v>
      </c>
    </row>
    <row r="1310" spans="1:9" x14ac:dyDescent="0.25">
      <c r="A1310" t="s">
        <v>1511</v>
      </c>
      <c r="B1310" s="3">
        <v>180.2638854980469</v>
      </c>
      <c r="C1310" s="3">
        <v>12.180000305175779</v>
      </c>
      <c r="D1310" s="4">
        <v>3.4436596037230589E-3</v>
      </c>
      <c r="E1310" s="4">
        <v>-1.136358710359819E-2</v>
      </c>
      <c r="F1310" s="2">
        <v>1</v>
      </c>
      <c r="G1310" s="4">
        <v>0.15690628683951319</v>
      </c>
      <c r="H1310" s="4">
        <v>0</v>
      </c>
      <c r="I1310" s="4">
        <v>0.37900767912092942</v>
      </c>
    </row>
    <row r="1311" spans="1:9" x14ac:dyDescent="0.25">
      <c r="A1311" t="s">
        <v>1512</v>
      </c>
      <c r="B1311" s="3">
        <v>179.64524841308591</v>
      </c>
      <c r="C1311" s="3">
        <v>12.319999694824221</v>
      </c>
      <c r="D1311" s="4">
        <v>1.614940707634904E-4</v>
      </c>
      <c r="E1311" s="4">
        <v>2.581177852077721E-2</v>
      </c>
      <c r="F1311" s="2">
        <v>1</v>
      </c>
      <c r="G1311" s="4">
        <v>0.16172427958078489</v>
      </c>
      <c r="H1311" s="4">
        <v>0</v>
      </c>
      <c r="I1311" s="4">
        <v>0.37785888698618919</v>
      </c>
    </row>
    <row r="1312" spans="1:9" x14ac:dyDescent="0.25">
      <c r="A1312" t="s">
        <v>1513</v>
      </c>
      <c r="B1312" s="3">
        <v>179.6162414550781</v>
      </c>
      <c r="C1312" s="3">
        <v>12.010000228881839</v>
      </c>
      <c r="D1312" s="4">
        <v>4.3236495164860056E-3</v>
      </c>
      <c r="E1312" s="4">
        <v>-7.7572979521639329E-2</v>
      </c>
      <c r="F1312" s="2">
        <v>1</v>
      </c>
      <c r="G1312" s="4">
        <v>0.1555213988298256</v>
      </c>
      <c r="H1312" s="4">
        <v>0</v>
      </c>
      <c r="I1312" s="4">
        <v>0.37763640687481098</v>
      </c>
    </row>
    <row r="1313" spans="1:9" x14ac:dyDescent="0.25">
      <c r="A1313" t="s">
        <v>1514</v>
      </c>
      <c r="B1313" s="3">
        <v>178.8429870605469</v>
      </c>
      <c r="C1313" s="3">
        <v>13.02000045776367</v>
      </c>
      <c r="D1313" s="4">
        <v>-2.3724676293461751E-3</v>
      </c>
      <c r="E1313" s="4">
        <v>-2.1052611199678491E-2</v>
      </c>
      <c r="F1313" s="2">
        <v>1</v>
      </c>
      <c r="G1313" s="4">
        <v>0.16440107921638189</v>
      </c>
      <c r="H1313" s="4">
        <v>-2.722364974909075E-3</v>
      </c>
      <c r="I1313" s="4">
        <v>0.37170563248017691</v>
      </c>
    </row>
    <row r="1314" spans="1:9" x14ac:dyDescent="0.25">
      <c r="A1314" t="s">
        <v>1515</v>
      </c>
      <c r="B1314" s="3">
        <v>179.26829528808591</v>
      </c>
      <c r="C1314" s="3">
        <v>13.30000019073486</v>
      </c>
      <c r="D1314" s="4">
        <v>5.3666783817265529E-3</v>
      </c>
      <c r="E1314" s="4">
        <v>-6.8627420207410861E-2</v>
      </c>
      <c r="F1314" s="2">
        <v>2</v>
      </c>
      <c r="G1314" s="4">
        <v>0.16043739850455679</v>
      </c>
      <c r="H1314" s="4">
        <v>-3.5072943980540838E-4</v>
      </c>
      <c r="I1314" s="4">
        <v>0.37496769883706449</v>
      </c>
    </row>
    <row r="1315" spans="1:9" x14ac:dyDescent="0.25">
      <c r="A1315" t="s">
        <v>1516</v>
      </c>
      <c r="B1315" s="3">
        <v>178.31135559082031</v>
      </c>
      <c r="C1315" s="3">
        <v>14.27999973297119</v>
      </c>
      <c r="D1315" s="4">
        <v>-3.5111317586408179E-3</v>
      </c>
      <c r="E1315" s="4">
        <v>8.3459742209826882E-2</v>
      </c>
      <c r="F1315" s="2">
        <v>2</v>
      </c>
      <c r="G1315" s="4">
        <v>0.17970842786244121</v>
      </c>
      <c r="H1315" s="4">
        <v>-5.6868881219884759E-3</v>
      </c>
      <c r="I1315" s="4">
        <v>0.36762807879236709</v>
      </c>
    </row>
    <row r="1316" spans="1:9" x14ac:dyDescent="0.25">
      <c r="A1316" t="s">
        <v>1517</v>
      </c>
      <c r="B1316" s="3">
        <v>178.93963623046881</v>
      </c>
      <c r="C1316" s="3">
        <v>13.180000305175779</v>
      </c>
      <c r="D1316" s="4">
        <v>2.5451353086807238E-3</v>
      </c>
      <c r="E1316" s="4">
        <v>2.808117152271894E-2</v>
      </c>
      <c r="F1316" s="2">
        <v>1</v>
      </c>
      <c r="G1316" s="4">
        <v>0.1921796109324416</v>
      </c>
      <c r="H1316" s="4">
        <v>-2.1834226479494618E-3</v>
      </c>
      <c r="I1316" s="4">
        <v>0.37244692076290659</v>
      </c>
    </row>
    <row r="1317" spans="1:9" x14ac:dyDescent="0.25">
      <c r="A1317" t="s">
        <v>1518</v>
      </c>
      <c r="B1317" s="3">
        <v>178.48536682128909</v>
      </c>
      <c r="C1317" s="3">
        <v>12.819999694824221</v>
      </c>
      <c r="D1317" s="4">
        <v>5.1711603638038284E-3</v>
      </c>
      <c r="E1317" s="4">
        <v>-5.5964671071546457E-2</v>
      </c>
      <c r="F1317" s="2">
        <v>1</v>
      </c>
      <c r="G1317" s="4">
        <v>0.1593968076689847</v>
      </c>
      <c r="H1317" s="4">
        <v>-4.7165536893001292E-3</v>
      </c>
      <c r="I1317" s="4">
        <v>0.36896272539423802</v>
      </c>
    </row>
    <row r="1318" spans="1:9" x14ac:dyDescent="0.25">
      <c r="A1318" t="s">
        <v>1519</v>
      </c>
      <c r="B1318" s="3">
        <v>177.567138671875</v>
      </c>
      <c r="C1318" s="3">
        <v>13.579999923706049</v>
      </c>
      <c r="D1318" s="4">
        <v>-3.8070786924537797E-4</v>
      </c>
      <c r="E1318" s="4">
        <v>-1.1644821694133721E-2</v>
      </c>
      <c r="F1318" s="2">
        <v>2</v>
      </c>
      <c r="G1318" s="4">
        <v>0.1600026635013001</v>
      </c>
      <c r="H1318" s="4">
        <v>-9.8368461442182031E-3</v>
      </c>
      <c r="I1318" s="4">
        <v>0.36192001857550937</v>
      </c>
    </row>
    <row r="1319" spans="1:9" x14ac:dyDescent="0.25">
      <c r="A1319" t="s">
        <v>1520</v>
      </c>
      <c r="B1319" s="3">
        <v>177.634765625</v>
      </c>
      <c r="C1319" s="3">
        <v>13.739999771118161</v>
      </c>
      <c r="D1319" s="4">
        <v>5.7462838529276361E-3</v>
      </c>
      <c r="E1319" s="4">
        <v>2.8443123069318069E-2</v>
      </c>
      <c r="F1319" s="2">
        <v>2</v>
      </c>
      <c r="G1319" s="4">
        <v>0.1787447752972815</v>
      </c>
      <c r="H1319" s="4">
        <v>-9.4597396723070659E-3</v>
      </c>
      <c r="I1319" s="4">
        <v>0.36243870971366188</v>
      </c>
    </row>
    <row r="1320" spans="1:9" x14ac:dyDescent="0.25">
      <c r="A1320" t="s">
        <v>1521</v>
      </c>
      <c r="B1320" s="3">
        <v>176.61985778808591</v>
      </c>
      <c r="C1320" s="3">
        <v>13.35999965667725</v>
      </c>
      <c r="D1320" s="4">
        <v>3.7903953352502739E-3</v>
      </c>
      <c r="E1320" s="4">
        <v>-2.985071865055366E-3</v>
      </c>
      <c r="F1320" s="2">
        <v>2</v>
      </c>
      <c r="G1320" s="4">
        <v>0.18519897795040841</v>
      </c>
      <c r="H1320" s="4">
        <v>-1.511914462858543E-2</v>
      </c>
      <c r="I1320" s="4">
        <v>0.3546544805458054</v>
      </c>
    </row>
    <row r="1321" spans="1:9" x14ac:dyDescent="0.25">
      <c r="A1321" t="s">
        <v>1522</v>
      </c>
      <c r="B1321" s="3">
        <v>175.95292663574219</v>
      </c>
      <c r="C1321" s="3">
        <v>13.39999961853027</v>
      </c>
      <c r="D1321" s="4">
        <v>1.3247231600112871E-2</v>
      </c>
      <c r="E1321" s="4">
        <v>-2.261126322057971E-2</v>
      </c>
      <c r="F1321" s="2">
        <v>2</v>
      </c>
      <c r="G1321" s="4">
        <v>0.14665783514400421</v>
      </c>
      <c r="H1321" s="4">
        <v>-1.8838135981088189E-2</v>
      </c>
      <c r="I1321" s="4">
        <v>0.3495391934820935</v>
      </c>
    </row>
    <row r="1322" spans="1:9" x14ac:dyDescent="0.25">
      <c r="A1322" t="s">
        <v>1523</v>
      </c>
      <c r="B1322" s="3">
        <v>173.65251159667969</v>
      </c>
      <c r="C1322" s="3">
        <v>13.710000038146971</v>
      </c>
      <c r="D1322" s="4">
        <v>7.5707084032021754E-3</v>
      </c>
      <c r="E1322" s="4">
        <v>-4.9896067345927768E-2</v>
      </c>
      <c r="F1322" s="2">
        <v>2</v>
      </c>
      <c r="G1322" s="4">
        <v>0.15239270147674081</v>
      </c>
      <c r="H1322" s="4">
        <v>-3.1665882304491522E-2</v>
      </c>
      <c r="I1322" s="4">
        <v>0.33189526839457589</v>
      </c>
    </row>
    <row r="1323" spans="1:9" x14ac:dyDescent="0.25">
      <c r="A1323" t="s">
        <v>1524</v>
      </c>
      <c r="B1323" s="3">
        <v>172.34771728515619</v>
      </c>
      <c r="C1323" s="3">
        <v>14.430000305175779</v>
      </c>
      <c r="D1323" s="4">
        <v>2.3049060405149202E-3</v>
      </c>
      <c r="E1323" s="4">
        <v>-4.7524708348760991E-2</v>
      </c>
      <c r="F1323" s="2">
        <v>2</v>
      </c>
      <c r="G1323" s="4">
        <v>0.13057634371663701</v>
      </c>
      <c r="H1323" s="4">
        <v>-3.8941773892847482E-2</v>
      </c>
      <c r="I1323" s="4">
        <v>0.3218876425113264</v>
      </c>
    </row>
    <row r="1324" spans="1:9" x14ac:dyDescent="0.25">
      <c r="A1324" t="s">
        <v>1525</v>
      </c>
      <c r="B1324" s="3">
        <v>171.9513854980469</v>
      </c>
      <c r="C1324" s="3">
        <v>15.14999961853027</v>
      </c>
      <c r="D1324" s="4">
        <v>-6.4228481889159186E-3</v>
      </c>
      <c r="E1324" s="4">
        <v>3.2016301334052637E-2</v>
      </c>
      <c r="F1324" s="2">
        <v>2</v>
      </c>
      <c r="G1324" s="4">
        <v>9.1475454358257435E-2</v>
      </c>
      <c r="H1324" s="4">
        <v>-4.1151828834503627E-2</v>
      </c>
      <c r="I1324" s="4">
        <v>0.32883611753183062</v>
      </c>
    </row>
    <row r="1325" spans="1:9" x14ac:dyDescent="0.25">
      <c r="A1325" t="s">
        <v>1526</v>
      </c>
      <c r="B1325" s="3">
        <v>173.06294250488281</v>
      </c>
      <c r="C1325" s="3">
        <v>14.680000305175779</v>
      </c>
      <c r="D1325" s="4">
        <v>4.6569847374664519E-3</v>
      </c>
      <c r="E1325" s="4">
        <v>-0.10104100589339191</v>
      </c>
      <c r="F1325" s="2">
        <v>2</v>
      </c>
      <c r="G1325" s="4">
        <v>0.13935077460683501</v>
      </c>
      <c r="H1325" s="4">
        <v>-3.4953481551265542E-2</v>
      </c>
      <c r="I1325" s="4">
        <v>0.3374262029975621</v>
      </c>
    </row>
    <row r="1326" spans="1:9" x14ac:dyDescent="0.25">
      <c r="A1326" t="s">
        <v>1527</v>
      </c>
      <c r="B1326" s="3">
        <v>172.26072692871091</v>
      </c>
      <c r="C1326" s="3">
        <v>16.329999923706051</v>
      </c>
      <c r="D1326" s="4">
        <v>-1.904106653313087E-3</v>
      </c>
      <c r="E1326" s="4">
        <v>-9.1019188529611883E-3</v>
      </c>
      <c r="F1326" s="2">
        <v>3</v>
      </c>
      <c r="G1326" s="4">
        <v>0.10418509945440579</v>
      </c>
      <c r="H1326" s="4">
        <v>-3.9426856021991252E-2</v>
      </c>
      <c r="I1326" s="4">
        <v>0.33122670057089582</v>
      </c>
    </row>
    <row r="1327" spans="1:9" x14ac:dyDescent="0.25">
      <c r="A1327" t="s">
        <v>1528</v>
      </c>
      <c r="B1327" s="3">
        <v>172.58935546875</v>
      </c>
      <c r="C1327" s="3">
        <v>16.479999542236332</v>
      </c>
      <c r="D1327" s="4">
        <v>-2.1964267694749351E-2</v>
      </c>
      <c r="E1327" s="4">
        <v>0.2090975351332425</v>
      </c>
      <c r="F1327" s="2">
        <v>3</v>
      </c>
      <c r="G1327" s="4">
        <v>7.8985586326737911E-2</v>
      </c>
      <c r="H1327" s="4">
        <v>-3.7594332988247992E-2</v>
      </c>
      <c r="I1327" s="4">
        <v>0.33376633392128019</v>
      </c>
    </row>
    <row r="1328" spans="1:9" x14ac:dyDescent="0.25">
      <c r="A1328" t="s">
        <v>1529</v>
      </c>
      <c r="B1328" s="3">
        <v>176.46528625488281</v>
      </c>
      <c r="C1328" s="3">
        <v>13.63000011444092</v>
      </c>
      <c r="D1328" s="4">
        <v>1.5632095643133059E-2</v>
      </c>
      <c r="E1328" s="4">
        <v>-2.0129384330890839E-2</v>
      </c>
      <c r="F1328" s="2">
        <v>2</v>
      </c>
      <c r="G1328" s="4">
        <v>9.8413616541128457E-2</v>
      </c>
      <c r="H1328" s="4">
        <v>-1.5981077968039381E-2</v>
      </c>
      <c r="I1328" s="4">
        <v>0.36371943259942568</v>
      </c>
    </row>
    <row r="1329" spans="1:9" x14ac:dyDescent="0.25">
      <c r="A1329" t="s">
        <v>1530</v>
      </c>
      <c r="B1329" s="3">
        <v>173.74922180175781</v>
      </c>
      <c r="C1329" s="3">
        <v>13.909999847412109</v>
      </c>
      <c r="D1329" s="4">
        <v>3.9654895897522913E-3</v>
      </c>
      <c r="E1329" s="4">
        <v>2.581116644281822E-2</v>
      </c>
      <c r="F1329" s="2">
        <v>2</v>
      </c>
      <c r="G1329" s="4">
        <v>8.506661200753296E-2</v>
      </c>
      <c r="H1329" s="4">
        <v>-3.1126599628730541E-2</v>
      </c>
      <c r="I1329" s="4">
        <v>0.34272975268261069</v>
      </c>
    </row>
    <row r="1330" spans="1:9" x14ac:dyDescent="0.25">
      <c r="A1330" t="s">
        <v>1531</v>
      </c>
      <c r="B1330" s="3">
        <v>173.06294250488281</v>
      </c>
      <c r="C1330" s="3">
        <v>13.560000419616699</v>
      </c>
      <c r="D1330" s="4">
        <v>3.3621294270764772E-3</v>
      </c>
      <c r="E1330" s="4">
        <v>3.51145057062483E-2</v>
      </c>
      <c r="F1330" s="2">
        <v>2</v>
      </c>
      <c r="G1330" s="4">
        <v>5.7721156767647219E-2</v>
      </c>
      <c r="H1330" s="4">
        <v>-3.4953481551265542E-2</v>
      </c>
      <c r="I1330" s="4">
        <v>0.3374262029975621</v>
      </c>
    </row>
    <row r="1331" spans="1:9" x14ac:dyDescent="0.25">
      <c r="A1331" t="s">
        <v>1532</v>
      </c>
      <c r="B1331" s="3">
        <v>172.4830322265625</v>
      </c>
      <c r="C1331" s="3">
        <v>13.10000038146973</v>
      </c>
      <c r="D1331" s="4">
        <v>2.3818416761638428E-3</v>
      </c>
      <c r="E1331" s="4">
        <v>1.7080765921899891E-2</v>
      </c>
      <c r="F1331" s="2">
        <v>1</v>
      </c>
      <c r="G1331" s="4">
        <v>5.1042641998197968E-2</v>
      </c>
      <c r="H1331" s="4">
        <v>-3.8187220600223837E-2</v>
      </c>
      <c r="I1331" s="4">
        <v>0.33294467049622201</v>
      </c>
    </row>
    <row r="1332" spans="1:9" x14ac:dyDescent="0.25">
      <c r="A1332" t="s">
        <v>1533</v>
      </c>
      <c r="B1332" s="3">
        <v>172.07318115234381</v>
      </c>
      <c r="C1332" s="3">
        <v>12.88000011444092</v>
      </c>
      <c r="D1332" s="4">
        <v>9.2807025897112538E-3</v>
      </c>
      <c r="E1332" s="4">
        <v>-4.5925917448820908E-2</v>
      </c>
      <c r="F1332" s="2">
        <v>1</v>
      </c>
      <c r="G1332" s="4">
        <v>4.7629133875384699E-2</v>
      </c>
      <c r="H1332" s="4">
        <v>-4.0472662801382057E-2</v>
      </c>
      <c r="I1332" s="4">
        <v>0.32977735138068448</v>
      </c>
    </row>
    <row r="1333" spans="1:9" x14ac:dyDescent="0.25">
      <c r="A1333" t="s">
        <v>1534</v>
      </c>
      <c r="B1333" s="3">
        <v>170.49090576171881</v>
      </c>
      <c r="C1333" s="3">
        <v>13.5</v>
      </c>
      <c r="D1333" s="4">
        <v>-1.694653420725833E-3</v>
      </c>
      <c r="E1333" s="4">
        <v>6.7114208510046236E-3</v>
      </c>
      <c r="F1333" s="2">
        <v>2</v>
      </c>
      <c r="G1333" s="4">
        <v>3.7814451279121863E-2</v>
      </c>
      <c r="H1333" s="4">
        <v>-4.9295865127938383E-2</v>
      </c>
      <c r="I1333" s="4">
        <v>0.31754956571408899</v>
      </c>
    </row>
    <row r="1334" spans="1:9" x14ac:dyDescent="0.25">
      <c r="A1334" t="s">
        <v>1535</v>
      </c>
      <c r="B1334" s="3">
        <v>170.78031921386719</v>
      </c>
      <c r="C1334" s="3">
        <v>13.409999847412109</v>
      </c>
      <c r="D1334" s="4">
        <v>7.5131447626597403E-3</v>
      </c>
      <c r="E1334" s="4">
        <v>-2.614383430529155E-2</v>
      </c>
      <c r="F1334" s="2">
        <v>2</v>
      </c>
      <c r="G1334" s="4">
        <v>2.5422787002022499E-2</v>
      </c>
      <c r="H1334" s="4">
        <v>-4.768201619907142E-2</v>
      </c>
      <c r="I1334" s="4">
        <v>0.31978614582073073</v>
      </c>
    </row>
    <row r="1335" spans="1:9" x14ac:dyDescent="0.25">
      <c r="A1335" t="s">
        <v>1536</v>
      </c>
      <c r="B1335" s="3">
        <v>169.50679016113281</v>
      </c>
      <c r="C1335" s="3">
        <v>13.77000045776367</v>
      </c>
      <c r="D1335" s="4">
        <v>5.4942498689367616E-3</v>
      </c>
      <c r="E1335" s="4">
        <v>-3.907881848735939E-2</v>
      </c>
      <c r="F1335" s="2">
        <v>2</v>
      </c>
      <c r="G1335" s="4">
        <v>2.318374658253242E-2</v>
      </c>
      <c r="H1335" s="4">
        <v>-5.4783564113928707E-2</v>
      </c>
      <c r="I1335" s="4">
        <v>0.30994434433074641</v>
      </c>
    </row>
    <row r="1336" spans="1:9" x14ac:dyDescent="0.25">
      <c r="A1336" t="s">
        <v>1537</v>
      </c>
      <c r="B1336" s="3">
        <v>168.58056640625</v>
      </c>
      <c r="C1336" s="3">
        <v>14.329999923706049</v>
      </c>
      <c r="D1336" s="4">
        <v>2.079802465102332E-2</v>
      </c>
      <c r="E1336" s="4">
        <v>-0.107165071346726</v>
      </c>
      <c r="F1336" s="2">
        <v>2</v>
      </c>
      <c r="G1336" s="4">
        <v>3.7362568024684739E-2</v>
      </c>
      <c r="H1336" s="4">
        <v>-5.9948442261825392E-2</v>
      </c>
      <c r="I1336" s="4">
        <v>0.30278650972046228</v>
      </c>
    </row>
    <row r="1337" spans="1:9" x14ac:dyDescent="0.25">
      <c r="A1337" t="s">
        <v>1538</v>
      </c>
      <c r="B1337" s="3">
        <v>165.14585876464841</v>
      </c>
      <c r="C1337" s="3">
        <v>16.04999923706055</v>
      </c>
      <c r="D1337" s="4">
        <v>-1.5167757743942409E-3</v>
      </c>
      <c r="E1337" s="4">
        <v>-3.2549783638375018E-2</v>
      </c>
      <c r="F1337" s="2">
        <v>2</v>
      </c>
      <c r="G1337" s="4">
        <v>2.1821069795681991E-2</v>
      </c>
      <c r="H1337" s="4">
        <v>-7.9101315796974769E-2</v>
      </c>
      <c r="I1337" s="4">
        <v>0.27624317275284849</v>
      </c>
    </row>
    <row r="1338" spans="1:9" x14ac:dyDescent="0.25">
      <c r="A1338" t="s">
        <v>1539</v>
      </c>
      <c r="B1338" s="3">
        <v>165.396728515625</v>
      </c>
      <c r="C1338" s="3">
        <v>16.590000152587891</v>
      </c>
      <c r="D1338" s="4">
        <v>-1.2272420227992799E-2</v>
      </c>
      <c r="E1338" s="4">
        <v>5.4002566317022493E-2</v>
      </c>
      <c r="F1338" s="2">
        <v>3</v>
      </c>
      <c r="G1338" s="4">
        <v>2.5741382475571228E-2</v>
      </c>
      <c r="H1338" s="4">
        <v>-7.7702397136168999E-2</v>
      </c>
      <c r="I1338" s="4">
        <v>0.27818188807595151</v>
      </c>
    </row>
    <row r="1339" spans="1:9" x14ac:dyDescent="0.25">
      <c r="A1339" t="s">
        <v>1540</v>
      </c>
      <c r="B1339" s="3">
        <v>167.45176696777341</v>
      </c>
      <c r="C1339" s="3">
        <v>15.739999771118161</v>
      </c>
      <c r="D1339" s="4">
        <v>-5.6718854282586939E-3</v>
      </c>
      <c r="E1339" s="4">
        <v>6.7842606209493894E-2</v>
      </c>
      <c r="F1339" s="2">
        <v>2</v>
      </c>
      <c r="G1339" s="4">
        <v>4.2879620363243998E-2</v>
      </c>
      <c r="H1339" s="4">
        <v>-6.6242938081448655E-2</v>
      </c>
      <c r="I1339" s="4">
        <v>0.29406317516312402</v>
      </c>
    </row>
    <row r="1340" spans="1:9" x14ac:dyDescent="0.25">
      <c r="A1340" t="s">
        <v>1541</v>
      </c>
      <c r="B1340" s="3">
        <v>168.4069519042969</v>
      </c>
      <c r="C1340" s="3">
        <v>14.739999771118161</v>
      </c>
      <c r="D1340" s="4">
        <v>7.4534175007334724E-4</v>
      </c>
      <c r="E1340" s="4">
        <v>7.5187734666295469E-3</v>
      </c>
      <c r="F1340" s="2">
        <v>2</v>
      </c>
      <c r="G1340" s="4">
        <v>6.0454768675727522E-2</v>
      </c>
      <c r="H1340" s="4">
        <v>-6.0916564427304858E-2</v>
      </c>
      <c r="I1340" s="4">
        <v>0.30144482107948761</v>
      </c>
    </row>
    <row r="1341" spans="1:9" x14ac:dyDescent="0.25">
      <c r="A1341" t="s">
        <v>1542</v>
      </c>
      <c r="B1341" s="3">
        <v>168.2815246582031</v>
      </c>
      <c r="C1341" s="3">
        <v>14.63000011444092</v>
      </c>
      <c r="D1341" s="4">
        <v>1.7203850941926999E-4</v>
      </c>
      <c r="E1341" s="4">
        <v>7.8113518309141705E-2</v>
      </c>
      <c r="F1341" s="2">
        <v>2</v>
      </c>
      <c r="G1341" s="4">
        <v>6.9393296036839525E-2</v>
      </c>
      <c r="H1341" s="4">
        <v>-6.1615981214107607E-2</v>
      </c>
      <c r="I1341" s="4">
        <v>0.30047552237771091</v>
      </c>
    </row>
    <row r="1342" spans="1:9" x14ac:dyDescent="0.25">
      <c r="A1342" t="s">
        <v>1543</v>
      </c>
      <c r="B1342" s="3">
        <v>168.25257873535159</v>
      </c>
      <c r="C1342" s="3">
        <v>13.569999694824221</v>
      </c>
      <c r="D1342" s="4">
        <v>6.9287643577238267E-3</v>
      </c>
      <c r="E1342" s="4">
        <v>-8.1867392422728336E-2</v>
      </c>
      <c r="F1342" s="2">
        <v>2</v>
      </c>
      <c r="G1342" s="4">
        <v>5.1752442072116038E-2</v>
      </c>
      <c r="H1342" s="4">
        <v>-6.1777391633154322E-2</v>
      </c>
      <c r="I1342" s="4">
        <v>0.30025182899118169</v>
      </c>
    </row>
    <row r="1343" spans="1:9" x14ac:dyDescent="0.25">
      <c r="A1343" t="s">
        <v>1544</v>
      </c>
      <c r="B1343" s="3">
        <v>167.0948181152344</v>
      </c>
      <c r="C1343" s="3">
        <v>14.77999973297119</v>
      </c>
      <c r="D1343" s="4">
        <v>-2.3042056148419028E-3</v>
      </c>
      <c r="E1343" s="4">
        <v>5.4421717512971313E-3</v>
      </c>
      <c r="F1343" s="2">
        <v>2</v>
      </c>
      <c r="G1343" s="4">
        <v>3.7812145141532083E-2</v>
      </c>
      <c r="H1343" s="4">
        <v>-6.8233382959024813E-2</v>
      </c>
      <c r="I1343" s="4">
        <v>0.29130468312776409</v>
      </c>
    </row>
    <row r="1344" spans="1:9" x14ac:dyDescent="0.25">
      <c r="A1344" t="s">
        <v>1545</v>
      </c>
      <c r="B1344" s="3">
        <v>167.48072814941409</v>
      </c>
      <c r="C1344" s="3">
        <v>14.69999980926514</v>
      </c>
      <c r="D1344" s="4">
        <v>-6.3316201053431609E-4</v>
      </c>
      <c r="E1344" s="4">
        <v>-3.0982219160517691E-2</v>
      </c>
      <c r="F1344" s="2">
        <v>2</v>
      </c>
      <c r="G1344" s="4">
        <v>2.7328525038941232E-2</v>
      </c>
      <c r="H1344" s="4">
        <v>-6.6081442575201543E-2</v>
      </c>
      <c r="I1344" s="4">
        <v>0.29428698646920332</v>
      </c>
    </row>
    <row r="1345" spans="1:9" x14ac:dyDescent="0.25">
      <c r="A1345" t="s">
        <v>1546</v>
      </c>
      <c r="B1345" s="3">
        <v>167.58683776855469</v>
      </c>
      <c r="C1345" s="3">
        <v>15.170000076293951</v>
      </c>
      <c r="D1345" s="4">
        <v>1.0372242275527019E-3</v>
      </c>
      <c r="E1345" s="4">
        <v>2.154880044471397E-2</v>
      </c>
      <c r="F1345" s="2">
        <v>2</v>
      </c>
      <c r="G1345" s="4">
        <v>4.1610767152196582E-2</v>
      </c>
      <c r="H1345" s="4">
        <v>-6.5489746184030473E-2</v>
      </c>
      <c r="I1345" s="4">
        <v>0.29530709107909292</v>
      </c>
    </row>
    <row r="1346" spans="1:9" x14ac:dyDescent="0.25">
      <c r="A1346" t="s">
        <v>1547</v>
      </c>
      <c r="B1346" s="3">
        <v>167.41319274902341</v>
      </c>
      <c r="C1346" s="3">
        <v>14.85000038146973</v>
      </c>
      <c r="D1346" s="4">
        <v>3.644062641359858E-3</v>
      </c>
      <c r="E1346" s="4">
        <v>9.9185797919027596E-2</v>
      </c>
      <c r="F1346" s="2">
        <v>2</v>
      </c>
      <c r="G1346" s="4">
        <v>6.1809240581632167E-2</v>
      </c>
      <c r="H1346" s="4">
        <v>-6.6458038523910634E-2</v>
      </c>
      <c r="I1346" s="4">
        <v>0.29396495927372968</v>
      </c>
    </row>
    <row r="1347" spans="1:9" x14ac:dyDescent="0.25">
      <c r="A1347" t="s">
        <v>1548</v>
      </c>
      <c r="B1347" s="3">
        <v>166.80534362792969</v>
      </c>
      <c r="C1347" s="3">
        <v>13.510000228881839</v>
      </c>
      <c r="D1347" s="4">
        <v>7.4000221537131594E-3</v>
      </c>
      <c r="E1347" s="4">
        <v>-6.5698465197713607E-2</v>
      </c>
      <c r="F1347" s="2">
        <v>2</v>
      </c>
      <c r="G1347" s="4">
        <v>5.7825714953125378E-2</v>
      </c>
      <c r="H1347" s="4">
        <v>-6.9847572236693245E-2</v>
      </c>
      <c r="I1347" s="4">
        <v>0.28926679032834812</v>
      </c>
    </row>
    <row r="1348" spans="1:9" x14ac:dyDescent="0.25">
      <c r="A1348" t="s">
        <v>1549</v>
      </c>
      <c r="B1348" s="3">
        <v>165.5800476074219</v>
      </c>
      <c r="C1348" s="3">
        <v>14.460000038146971</v>
      </c>
      <c r="D1348" s="4">
        <v>-3.6574186634308341E-3</v>
      </c>
      <c r="E1348" s="4">
        <v>3.138370656326539E-2</v>
      </c>
      <c r="F1348" s="2">
        <v>2</v>
      </c>
      <c r="G1348" s="4">
        <v>4.7069553348137561E-2</v>
      </c>
      <c r="H1348" s="4">
        <v>-7.6680159511272716E-2</v>
      </c>
      <c r="I1348" s="4">
        <v>0.27979626958120768</v>
      </c>
    </row>
    <row r="1349" spans="1:9" x14ac:dyDescent="0.25">
      <c r="A1349" t="s">
        <v>1550</v>
      </c>
      <c r="B1349" s="3">
        <v>166.1878662109375</v>
      </c>
      <c r="C1349" s="3">
        <v>14.02000045776367</v>
      </c>
      <c r="D1349" s="4">
        <v>-1.7414557817574389E-4</v>
      </c>
      <c r="E1349" s="4">
        <v>-5.7795675407463443E-2</v>
      </c>
      <c r="F1349" s="2">
        <v>2</v>
      </c>
      <c r="G1349" s="4">
        <v>5.3015221763530913E-2</v>
      </c>
      <c r="H1349" s="4">
        <v>-7.3290795972890899E-2</v>
      </c>
      <c r="I1349" s="4">
        <v>0.28787875742083407</v>
      </c>
    </row>
    <row r="1350" spans="1:9" x14ac:dyDescent="0.25">
      <c r="A1350" t="s">
        <v>1551</v>
      </c>
      <c r="B1350" s="3">
        <v>166.21681213378909</v>
      </c>
      <c r="C1350" s="3">
        <v>14.88000011444092</v>
      </c>
      <c r="D1350" s="4">
        <v>1.9775221616959988E-3</v>
      </c>
      <c r="E1350" s="4">
        <v>-2.0120545458219841E-3</v>
      </c>
      <c r="F1350" s="2">
        <v>2</v>
      </c>
      <c r="G1350" s="4">
        <v>4.8495334164312398E-2</v>
      </c>
      <c r="H1350" s="4">
        <v>-7.3129385553844073E-2</v>
      </c>
      <c r="I1350" s="4">
        <v>0.28930200507734671</v>
      </c>
    </row>
    <row r="1351" spans="1:9" x14ac:dyDescent="0.25">
      <c r="A1351" t="s">
        <v>1552</v>
      </c>
      <c r="B1351" s="3">
        <v>165.8887634277344</v>
      </c>
      <c r="C1351" s="3">
        <v>14.909999847412109</v>
      </c>
      <c r="D1351" s="4">
        <v>4.2049989645454033E-3</v>
      </c>
      <c r="E1351" s="4">
        <v>-8.0764458779219228E-2</v>
      </c>
      <c r="F1351" s="2">
        <v>2</v>
      </c>
      <c r="G1351" s="4">
        <v>6.585209110396617E-2</v>
      </c>
      <c r="H1351" s="4">
        <v>-7.4958675273974373E-2</v>
      </c>
      <c r="I1351" s="4">
        <v>0.29227054403403557</v>
      </c>
    </row>
    <row r="1352" spans="1:9" x14ac:dyDescent="0.25">
      <c r="A1352" t="s">
        <v>1553</v>
      </c>
      <c r="B1352" s="3">
        <v>165.1941223144531</v>
      </c>
      <c r="C1352" s="3">
        <v>16.219999313354489</v>
      </c>
      <c r="D1352" s="4">
        <v>1.228164702065548E-3</v>
      </c>
      <c r="E1352" s="4">
        <v>3.6421706627348012E-2</v>
      </c>
      <c r="F1352" s="2">
        <v>3</v>
      </c>
      <c r="G1352" s="4">
        <v>8.1261811454971467E-2</v>
      </c>
      <c r="H1352" s="4">
        <v>-7.8832184982296383E-2</v>
      </c>
      <c r="I1352" s="4">
        <v>0.29320592670298268</v>
      </c>
    </row>
    <row r="1353" spans="1:9" x14ac:dyDescent="0.25">
      <c r="A1353" t="s">
        <v>1554</v>
      </c>
      <c r="B1353" s="3">
        <v>164.9914855957031</v>
      </c>
      <c r="C1353" s="3">
        <v>15.64999961853027</v>
      </c>
      <c r="D1353" s="4">
        <v>7.0215574863996544E-4</v>
      </c>
      <c r="E1353" s="4">
        <v>1.425789429704016E-2</v>
      </c>
      <c r="F1353" s="2">
        <v>2</v>
      </c>
      <c r="G1353" s="4">
        <v>8.5509638432901713E-2</v>
      </c>
      <c r="H1353" s="4">
        <v>-7.9962143002824337E-2</v>
      </c>
      <c r="I1353" s="4">
        <v>0.29182182914791871</v>
      </c>
    </row>
    <row r="1354" spans="1:9" x14ac:dyDescent="0.25">
      <c r="A1354" t="s">
        <v>1555</v>
      </c>
      <c r="B1354" s="3">
        <v>164.87571716308591</v>
      </c>
      <c r="C1354" s="3">
        <v>15.430000305175779</v>
      </c>
      <c r="D1354" s="4">
        <v>1.4786267240916921E-2</v>
      </c>
      <c r="E1354" s="4">
        <v>-3.3813397171188253E-2</v>
      </c>
      <c r="F1354" s="2">
        <v>2</v>
      </c>
      <c r="G1354" s="4">
        <v>0.1039968294035831</v>
      </c>
      <c r="H1354" s="4">
        <v>-8.0607699591811133E-2</v>
      </c>
      <c r="I1354" s="4">
        <v>0.29802961360797631</v>
      </c>
    </row>
    <row r="1355" spans="1:9" x14ac:dyDescent="0.25">
      <c r="A1355" t="s">
        <v>1556</v>
      </c>
      <c r="B1355" s="3">
        <v>162.47334289550781</v>
      </c>
      <c r="C1355" s="3">
        <v>15.97000026702881</v>
      </c>
      <c r="D1355" s="4">
        <v>-9.4952389164426609E-4</v>
      </c>
      <c r="E1355" s="4">
        <v>1.590330761789804E-2</v>
      </c>
      <c r="F1355" s="2">
        <v>2</v>
      </c>
      <c r="G1355" s="4">
        <v>0.10669851829440111</v>
      </c>
      <c r="H1355" s="4">
        <v>-9.4003998587892879E-2</v>
      </c>
      <c r="I1355" s="4">
        <v>0.28376537634087101</v>
      </c>
    </row>
    <row r="1356" spans="1:9" x14ac:dyDescent="0.25">
      <c r="A1356" t="s">
        <v>1557</v>
      </c>
      <c r="B1356" s="3">
        <v>162.62776184082031</v>
      </c>
      <c r="C1356" s="3">
        <v>15.72000026702881</v>
      </c>
      <c r="D1356" s="4">
        <v>1.9616235880677291E-3</v>
      </c>
      <c r="E1356" s="4">
        <v>-3.970681361522943E-2</v>
      </c>
      <c r="F1356" s="2">
        <v>2</v>
      </c>
      <c r="G1356" s="4">
        <v>6.1008966534031872E-2</v>
      </c>
      <c r="H1356" s="4">
        <v>-9.3142916120442343E-2</v>
      </c>
      <c r="I1356" s="4">
        <v>0.29192695733399798</v>
      </c>
    </row>
    <row r="1357" spans="1:9" x14ac:dyDescent="0.25">
      <c r="A1357" t="s">
        <v>1558</v>
      </c>
      <c r="B1357" s="3">
        <v>162.30937194824219</v>
      </c>
      <c r="C1357" s="3">
        <v>16.370000839233398</v>
      </c>
      <c r="D1357" s="4">
        <v>-1.3429265713835179E-2</v>
      </c>
      <c r="E1357" s="4">
        <v>6.436935743992156E-2</v>
      </c>
      <c r="F1357" s="2">
        <v>3</v>
      </c>
      <c r="G1357" s="4">
        <v>4.5231015643424348E-2</v>
      </c>
      <c r="H1357" s="4">
        <v>-9.4918345642756807E-2</v>
      </c>
      <c r="I1357" s="4">
        <v>0.2893976445001476</v>
      </c>
    </row>
    <row r="1358" spans="1:9" x14ac:dyDescent="0.25">
      <c r="A1358" t="s">
        <v>1559</v>
      </c>
      <c r="B1358" s="3">
        <v>164.51873779296881</v>
      </c>
      <c r="C1358" s="3">
        <v>15.38000011444092</v>
      </c>
      <c r="D1358" s="4">
        <v>-2.981927284694708E-3</v>
      </c>
      <c r="E1358" s="4">
        <v>-1.220292768833264E-2</v>
      </c>
      <c r="F1358" s="2">
        <v>2</v>
      </c>
      <c r="G1358" s="4">
        <v>8.7533763838773648E-2</v>
      </c>
      <c r="H1358" s="4">
        <v>-8.2598314643787973E-2</v>
      </c>
      <c r="I1358" s="4">
        <v>0.31247498839765991</v>
      </c>
    </row>
    <row r="1359" spans="1:9" x14ac:dyDescent="0.25">
      <c r="A1359" t="s">
        <v>1560</v>
      </c>
      <c r="B1359" s="3">
        <v>165.01078796386719</v>
      </c>
      <c r="C1359" s="3">
        <v>15.569999694824221</v>
      </c>
      <c r="D1359" s="4">
        <v>8.8476809972586334E-3</v>
      </c>
      <c r="E1359" s="4">
        <v>-1.01716371308529E-2</v>
      </c>
      <c r="F1359" s="2">
        <v>2</v>
      </c>
      <c r="G1359" s="4">
        <v>4.7780119926270848E-2</v>
      </c>
      <c r="H1359" s="4">
        <v>-7.9854507694392951E-2</v>
      </c>
      <c r="I1359" s="4">
        <v>0.31661043288184382</v>
      </c>
    </row>
    <row r="1360" spans="1:9" x14ac:dyDescent="0.25">
      <c r="A1360" t="s">
        <v>1561</v>
      </c>
      <c r="B1360" s="3">
        <v>163.5636291503906</v>
      </c>
      <c r="C1360" s="3">
        <v>15.72999954223633</v>
      </c>
      <c r="D1360" s="4">
        <v>1.242195605596441E-2</v>
      </c>
      <c r="E1360" s="4">
        <v>-2.5402717652831312E-2</v>
      </c>
      <c r="F1360" s="2">
        <v>2</v>
      </c>
      <c r="G1360" s="4">
        <v>1.787599017875996E-2</v>
      </c>
      <c r="H1360" s="4">
        <v>-8.7924262861930114E-2</v>
      </c>
      <c r="I1360" s="4">
        <v>0.30997620015092592</v>
      </c>
    </row>
    <row r="1361" spans="1:9" x14ac:dyDescent="0.25">
      <c r="A1361" t="s">
        <v>1562</v>
      </c>
      <c r="B1361" s="3">
        <v>161.55677795410159</v>
      </c>
      <c r="C1361" s="3">
        <v>16.139999389648441</v>
      </c>
      <c r="D1361" s="4">
        <v>-4.2221724385897996E-3</v>
      </c>
      <c r="E1361" s="4">
        <v>-2.5950531870564619E-2</v>
      </c>
      <c r="F1361" s="2">
        <v>3</v>
      </c>
      <c r="G1361" s="4">
        <v>-3.1590181952594332E-3</v>
      </c>
      <c r="H1361" s="4">
        <v>-9.9115016537973721E-2</v>
      </c>
      <c r="I1361" s="4">
        <v>0.29390338911072877</v>
      </c>
    </row>
    <row r="1362" spans="1:9" x14ac:dyDescent="0.25">
      <c r="A1362" t="s">
        <v>1563</v>
      </c>
      <c r="B1362" s="3">
        <v>162.2417907714844</v>
      </c>
      <c r="C1362" s="3">
        <v>16.569999694824219</v>
      </c>
      <c r="D1362" s="4">
        <v>1.496839737717282E-2</v>
      </c>
      <c r="E1362" s="4">
        <v>-6.1721413477113907E-2</v>
      </c>
      <c r="F1362" s="2">
        <v>3</v>
      </c>
      <c r="G1362" s="4">
        <v>5.2211061794467106E-3</v>
      </c>
      <c r="H1362" s="4">
        <v>-9.5295196853066866E-2</v>
      </c>
      <c r="I1362" s="4">
        <v>0.30998621534408333</v>
      </c>
    </row>
    <row r="1363" spans="1:9" x14ac:dyDescent="0.25">
      <c r="A1363" t="s">
        <v>1564</v>
      </c>
      <c r="B1363" s="3">
        <v>159.84910583496091</v>
      </c>
      <c r="C1363" s="3">
        <v>17.659999847412109</v>
      </c>
      <c r="D1363" s="4">
        <v>2.5437747204164699E-2</v>
      </c>
      <c r="E1363" s="4">
        <v>-7.6842622992336018E-2</v>
      </c>
      <c r="F1363" s="2">
        <v>3</v>
      </c>
      <c r="G1363" s="4">
        <v>-1.7754705501400899E-2</v>
      </c>
      <c r="H1363" s="4">
        <v>-0.10863746547693209</v>
      </c>
      <c r="I1363" s="4">
        <v>0.29066699882408148</v>
      </c>
    </row>
    <row r="1364" spans="1:9" x14ac:dyDescent="0.25">
      <c r="A1364" t="s">
        <v>1565</v>
      </c>
      <c r="B1364" s="3">
        <v>155.88377380371091</v>
      </c>
      <c r="C1364" s="3">
        <v>19.129999160766602</v>
      </c>
      <c r="D1364" s="4">
        <v>-9.4413359123801666E-3</v>
      </c>
      <c r="E1364" s="4">
        <v>1.3778394804976999E-2</v>
      </c>
      <c r="F1364" s="2">
        <v>3</v>
      </c>
      <c r="G1364" s="4">
        <v>-4.6772176755104262E-2</v>
      </c>
      <c r="H1364" s="4">
        <v>-0.1307492464039384</v>
      </c>
      <c r="I1364" s="4">
        <v>0.25864978380507142</v>
      </c>
    </row>
    <row r="1365" spans="1:9" x14ac:dyDescent="0.25">
      <c r="A1365" t="s">
        <v>1566</v>
      </c>
      <c r="B1365" s="3">
        <v>157.36955261230469</v>
      </c>
      <c r="C1365" s="3">
        <v>18.870000839233398</v>
      </c>
      <c r="D1365" s="4">
        <v>-1.2352475877100529E-2</v>
      </c>
      <c r="E1365" s="4">
        <v>8.3237701296723365E-2</v>
      </c>
      <c r="F1365" s="2">
        <v>3</v>
      </c>
      <c r="G1365" s="4">
        <v>-2.293921295672607E-2</v>
      </c>
      <c r="H1365" s="4">
        <v>-0.1224641355323383</v>
      </c>
      <c r="I1365" s="4">
        <v>0.27064638313409128</v>
      </c>
    </row>
    <row r="1366" spans="1:9" x14ac:dyDescent="0.25">
      <c r="A1366" t="s">
        <v>1567</v>
      </c>
      <c r="B1366" s="3">
        <v>159.3377685546875</v>
      </c>
      <c r="C1366" s="3">
        <v>17.420000076293949</v>
      </c>
      <c r="D1366" s="4">
        <v>1.1948566642975941E-2</v>
      </c>
      <c r="E1366" s="4">
        <v>-7.7818917991074099E-2</v>
      </c>
      <c r="F1366" s="2">
        <v>3</v>
      </c>
      <c r="G1366" s="4">
        <v>-1.10713198314466E-2</v>
      </c>
      <c r="H1366" s="4">
        <v>-0.11148882264755799</v>
      </c>
      <c r="I1366" s="4">
        <v>0.28653831665554441</v>
      </c>
    </row>
    <row r="1367" spans="1:9" x14ac:dyDescent="0.25">
      <c r="A1367" t="s">
        <v>1568</v>
      </c>
      <c r="B1367" s="3">
        <v>157.4563903808594</v>
      </c>
      <c r="C1367" s="3">
        <v>18.889999389648441</v>
      </c>
      <c r="D1367" s="4">
        <v>6.4753851483789759E-3</v>
      </c>
      <c r="E1367" s="4">
        <v>-3.227464412607961E-2</v>
      </c>
      <c r="F1367" s="2">
        <v>3</v>
      </c>
      <c r="G1367" s="4">
        <v>-2.9089869664166271E-2</v>
      </c>
      <c r="H1367" s="4">
        <v>-0.12197990427519791</v>
      </c>
      <c r="I1367" s="4">
        <v>0.27619058101816729</v>
      </c>
    </row>
    <row r="1368" spans="1:9" x14ac:dyDescent="0.25">
      <c r="A1368" t="s">
        <v>1569</v>
      </c>
      <c r="B1368" s="3">
        <v>156.443359375</v>
      </c>
      <c r="C1368" s="3">
        <v>19.520000457763668</v>
      </c>
      <c r="D1368" s="4">
        <v>1.2968542178233291E-3</v>
      </c>
      <c r="E1368" s="4">
        <v>-6.153840510802655E-2</v>
      </c>
      <c r="F1368" s="2">
        <v>3</v>
      </c>
      <c r="G1368" s="4">
        <v>-2.7360753410180631E-2</v>
      </c>
      <c r="H1368" s="4">
        <v>-0.12762884350583431</v>
      </c>
      <c r="I1368" s="4">
        <v>0.27635930296576611</v>
      </c>
    </row>
    <row r="1369" spans="1:9" x14ac:dyDescent="0.25">
      <c r="A1369" t="s">
        <v>1570</v>
      </c>
      <c r="B1369" s="3">
        <v>156.24073791503909</v>
      </c>
      <c r="C1369" s="3">
        <v>20.79999923706055</v>
      </c>
      <c r="D1369" s="4">
        <v>-2.003018179709171E-2</v>
      </c>
      <c r="E1369" s="4">
        <v>0.1685393330665903</v>
      </c>
      <c r="F1369" s="2">
        <v>4</v>
      </c>
      <c r="G1369" s="4">
        <v>-1.8226309182697849E-2</v>
      </c>
      <c r="H1369" s="4">
        <v>-0.1287587164391619</v>
      </c>
      <c r="I1369" s="4">
        <v>0.27470619486047593</v>
      </c>
    </row>
    <row r="1370" spans="1:9" x14ac:dyDescent="0.25">
      <c r="A1370" t="s">
        <v>1571</v>
      </c>
      <c r="B1370" s="3">
        <v>159.4342346191406</v>
      </c>
      <c r="C1370" s="3">
        <v>17.79999923706055</v>
      </c>
      <c r="D1370" s="4">
        <v>9.9003010849050277E-3</v>
      </c>
      <c r="E1370" s="4">
        <v>-1.4396469356056429E-2</v>
      </c>
      <c r="F1370" s="2">
        <v>3</v>
      </c>
      <c r="G1370" s="4">
        <v>4.9831329092890897E-3</v>
      </c>
      <c r="H1370" s="4">
        <v>-0.1109509013670025</v>
      </c>
      <c r="I1370" s="4">
        <v>0.30076066750510949</v>
      </c>
    </row>
    <row r="1371" spans="1:9" x14ac:dyDescent="0.25">
      <c r="A1371" t="s">
        <v>1572</v>
      </c>
      <c r="B1371" s="3">
        <v>157.87126159667969</v>
      </c>
      <c r="C1371" s="3">
        <v>18.059999465942379</v>
      </c>
      <c r="D1371" s="4">
        <v>7.8843164691666523E-3</v>
      </c>
      <c r="E1371" s="4">
        <v>-5.1470661894021157E-2</v>
      </c>
      <c r="F1371" s="2">
        <v>3</v>
      </c>
      <c r="G1371" s="4">
        <v>-4.6887009992313544E-3</v>
      </c>
      <c r="H1371" s="4">
        <v>-0.1196664683851275</v>
      </c>
      <c r="I1371" s="4">
        <v>0.28800899069714331</v>
      </c>
    </row>
    <row r="1372" spans="1:9" x14ac:dyDescent="0.25">
      <c r="A1372" t="s">
        <v>1573</v>
      </c>
      <c r="B1372" s="3">
        <v>156.63629150390619</v>
      </c>
      <c r="C1372" s="3">
        <v>19.04000091552734</v>
      </c>
      <c r="D1372" s="4">
        <v>-1.845681363712437E-4</v>
      </c>
      <c r="E1372" s="4">
        <v>2.365594220610712E-2</v>
      </c>
      <c r="F1372" s="2">
        <v>3</v>
      </c>
      <c r="G1372" s="4">
        <v>-1.818258724826882E-3</v>
      </c>
      <c r="H1372" s="4">
        <v>-0.12655300094472319</v>
      </c>
      <c r="I1372" s="4">
        <v>0.27939468360259712</v>
      </c>
    </row>
    <row r="1373" spans="1:9" x14ac:dyDescent="0.25">
      <c r="A1373" t="s">
        <v>1574</v>
      </c>
      <c r="B1373" s="3">
        <v>156.66520690917969</v>
      </c>
      <c r="C1373" s="3">
        <v>18.60000038146973</v>
      </c>
      <c r="D1373" s="4">
        <v>1.9526302880571889E-2</v>
      </c>
      <c r="E1373" s="4">
        <v>-2.4646005289767011E-2</v>
      </c>
      <c r="F1373" s="2">
        <v>3</v>
      </c>
      <c r="G1373" s="4">
        <v>-4.4866506798284522E-3</v>
      </c>
      <c r="H1373" s="4">
        <v>-0.1263917607000771</v>
      </c>
      <c r="I1373" s="4">
        <v>0.27963086268616633</v>
      </c>
    </row>
    <row r="1374" spans="1:9" x14ac:dyDescent="0.25">
      <c r="A1374" t="s">
        <v>1575</v>
      </c>
      <c r="B1374" s="3">
        <v>153.6647033691406</v>
      </c>
      <c r="C1374" s="3">
        <v>19.069999694824219</v>
      </c>
      <c r="D1374" s="4">
        <v>-8.8368950851721584E-3</v>
      </c>
      <c r="E1374" s="4">
        <v>4.8378182239134933E-2</v>
      </c>
      <c r="F1374" s="2">
        <v>3</v>
      </c>
      <c r="G1374" s="4">
        <v>-1.637712642686839E-2</v>
      </c>
      <c r="H1374" s="4">
        <v>-0.14312339286232401</v>
      </c>
      <c r="I1374" s="4">
        <v>0.26369001066923148</v>
      </c>
    </row>
    <row r="1375" spans="1:9" x14ac:dyDescent="0.25">
      <c r="A1375" t="s">
        <v>1576</v>
      </c>
      <c r="B1375" s="3">
        <v>155.03472900390619</v>
      </c>
      <c r="C1375" s="3">
        <v>18.190000534057621</v>
      </c>
      <c r="D1375" s="4">
        <v>-3.6582895177345032E-3</v>
      </c>
      <c r="E1375" s="4">
        <v>-6.7179459791917084E-2</v>
      </c>
      <c r="F1375" s="2">
        <v>3</v>
      </c>
      <c r="G1375" s="4">
        <v>-8.1544763866348013E-4</v>
      </c>
      <c r="H1375" s="4">
        <v>-0.13548375349251049</v>
      </c>
      <c r="I1375" s="4">
        <v>0.27495666899124788</v>
      </c>
    </row>
    <row r="1376" spans="1:9" x14ac:dyDescent="0.25">
      <c r="A1376" t="s">
        <v>1577</v>
      </c>
      <c r="B1376" s="3">
        <v>155.6039733886719</v>
      </c>
      <c r="C1376" s="3">
        <v>19.5</v>
      </c>
      <c r="D1376" s="4">
        <v>2.8603808438860678E-3</v>
      </c>
      <c r="E1376" s="4">
        <v>-2.402400166334551E-2</v>
      </c>
      <c r="F1376" s="2">
        <v>3</v>
      </c>
      <c r="G1376" s="4">
        <v>5.0929750008599228E-4</v>
      </c>
      <c r="H1376" s="4">
        <v>-0.1323094903965906</v>
      </c>
      <c r="I1376" s="4">
        <v>0.27963795510891809</v>
      </c>
    </row>
    <row r="1377" spans="1:9" x14ac:dyDescent="0.25">
      <c r="A1377" t="s">
        <v>1578</v>
      </c>
      <c r="B1377" s="3">
        <v>155.16015625</v>
      </c>
      <c r="C1377" s="3">
        <v>19.979999542236332</v>
      </c>
      <c r="D1377" s="4">
        <v>8.1495070033570371E-3</v>
      </c>
      <c r="E1377" s="4">
        <v>-2.39374590891408E-2</v>
      </c>
      <c r="F1377" s="2">
        <v>4</v>
      </c>
      <c r="G1377" s="4">
        <v>-2.2832956577939489E-3</v>
      </c>
      <c r="H1377" s="4">
        <v>-0.1347843367057078</v>
      </c>
      <c r="I1377" s="4">
        <v>0.275988143067462</v>
      </c>
    </row>
    <row r="1378" spans="1:9" x14ac:dyDescent="0.25">
      <c r="A1378" t="s">
        <v>1579</v>
      </c>
      <c r="B1378" s="3">
        <v>153.90589904785159</v>
      </c>
      <c r="C1378" s="3">
        <v>20.469999313354489</v>
      </c>
      <c r="D1378" s="4">
        <v>9.0456571591894797E-3</v>
      </c>
      <c r="E1378" s="4">
        <v>-4.3457958960452243E-2</v>
      </c>
      <c r="F1378" s="2">
        <v>4</v>
      </c>
      <c r="G1378" s="4">
        <v>-6.4978091268569349E-3</v>
      </c>
      <c r="H1378" s="4">
        <v>-0.1417784194865345</v>
      </c>
      <c r="I1378" s="4">
        <v>0.27521663712428279</v>
      </c>
    </row>
    <row r="1379" spans="1:9" x14ac:dyDescent="0.25">
      <c r="A1379" t="s">
        <v>1580</v>
      </c>
      <c r="B1379" s="3">
        <v>152.52619934082031</v>
      </c>
      <c r="C1379" s="3">
        <v>21.39999961853027</v>
      </c>
      <c r="D1379" s="4">
        <v>1.190522347196943E-2</v>
      </c>
      <c r="E1379" s="4">
        <v>9.354751425985075E-4</v>
      </c>
      <c r="F1379" s="2">
        <v>4</v>
      </c>
      <c r="G1379" s="4">
        <v>-5.5158490872763144E-3</v>
      </c>
      <c r="H1379" s="4">
        <v>-0.14947200414136419</v>
      </c>
      <c r="I1379" s="4">
        <v>0.26999334953102738</v>
      </c>
    </row>
    <row r="1380" spans="1:9" x14ac:dyDescent="0.25">
      <c r="A1380" t="s">
        <v>1581</v>
      </c>
      <c r="B1380" s="3">
        <v>150.73170471191409</v>
      </c>
      <c r="C1380" s="3">
        <v>21.379999160766602</v>
      </c>
      <c r="D1380" s="4">
        <v>4.2784957620297437E-2</v>
      </c>
      <c r="E1380" s="4">
        <v>-0.15992147269793519</v>
      </c>
      <c r="F1380" s="2">
        <v>4</v>
      </c>
      <c r="G1380" s="4">
        <v>-1.5496260653947051E-2</v>
      </c>
      <c r="H1380" s="4">
        <v>-0.15947859925026259</v>
      </c>
      <c r="I1380" s="4">
        <v>0.25966655606616551</v>
      </c>
    </row>
    <row r="1381" spans="1:9" x14ac:dyDescent="0.25">
      <c r="A1381" t="s">
        <v>1582</v>
      </c>
      <c r="B1381" s="3">
        <v>144.54725646972659</v>
      </c>
      <c r="C1381" s="3">
        <v>25.45000076293945</v>
      </c>
      <c r="D1381" s="4">
        <v>-3.2670410160737462E-2</v>
      </c>
      <c r="E1381" s="4">
        <v>9.6037963631739665E-2</v>
      </c>
      <c r="F1381" s="2">
        <v>5</v>
      </c>
      <c r="G1381" s="4">
        <v>-4.6716487120625698E-2</v>
      </c>
      <c r="H1381" s="4">
        <v>-0.19396478189725561</v>
      </c>
      <c r="I1381" s="4">
        <v>0.21580668863483951</v>
      </c>
    </row>
    <row r="1382" spans="1:9" x14ac:dyDescent="0.25">
      <c r="A1382" t="s">
        <v>1583</v>
      </c>
      <c r="B1382" s="3">
        <v>149.4291687011719</v>
      </c>
      <c r="C1382" s="3">
        <v>23.219999313354489</v>
      </c>
      <c r="D1382" s="4">
        <v>4.0190535185864462E-3</v>
      </c>
      <c r="E1382" s="4">
        <v>-8.6546056504190116E-2</v>
      </c>
      <c r="F1382" s="2">
        <v>4</v>
      </c>
      <c r="G1382" s="4">
        <v>2.7518619225761491E-3</v>
      </c>
      <c r="H1382" s="4">
        <v>-0.16674189793296809</v>
      </c>
      <c r="I1382" s="4">
        <v>0.26484822645313999</v>
      </c>
    </row>
    <row r="1383" spans="1:9" x14ac:dyDescent="0.25">
      <c r="A1383" t="s">
        <v>1584</v>
      </c>
      <c r="B1383" s="3">
        <v>148.83100891113281</v>
      </c>
      <c r="C1383" s="3">
        <v>25.420000076293949</v>
      </c>
      <c r="D1383" s="4">
        <v>8.4328063087861782E-3</v>
      </c>
      <c r="E1383" s="4">
        <v>-0.10303458223613669</v>
      </c>
      <c r="F1383" s="2">
        <v>5</v>
      </c>
      <c r="G1383" s="4">
        <v>-7.4433185365853083E-3</v>
      </c>
      <c r="H1383" s="4">
        <v>-0.17007740127353421</v>
      </c>
      <c r="I1383" s="4">
        <v>0.2597850827835162</v>
      </c>
    </row>
    <row r="1384" spans="1:9" x14ac:dyDescent="0.25">
      <c r="A1384" t="s">
        <v>1585</v>
      </c>
      <c r="B1384" s="3">
        <v>147.58644104003909</v>
      </c>
      <c r="C1384" s="3">
        <v>28.340000152587891</v>
      </c>
      <c r="D1384" s="4">
        <v>-5.22564083592858E-4</v>
      </c>
      <c r="E1384" s="4">
        <v>-5.4072062129146059E-2</v>
      </c>
      <c r="F1384" s="2">
        <v>5</v>
      </c>
      <c r="G1384" s="4">
        <v>-1.4548620379785221E-2</v>
      </c>
      <c r="H1384" s="4">
        <v>-0.17701745368214439</v>
      </c>
      <c r="I1384" s="4">
        <v>0.24925039616151179</v>
      </c>
    </row>
    <row r="1385" spans="1:9" x14ac:dyDescent="0.25">
      <c r="A1385" t="s">
        <v>1586</v>
      </c>
      <c r="B1385" s="3">
        <v>147.6636047363281</v>
      </c>
      <c r="C1385" s="3">
        <v>29.95999908447266</v>
      </c>
      <c r="D1385" s="4">
        <v>3.8698225109872202E-3</v>
      </c>
      <c r="E1385" s="4">
        <v>-1.479778905614659E-2</v>
      </c>
      <c r="F1385" s="2">
        <v>5</v>
      </c>
      <c r="G1385" s="4">
        <v>-1.390770457303403E-2</v>
      </c>
      <c r="H1385" s="4">
        <v>-0.17658716771002009</v>
      </c>
      <c r="I1385" s="4">
        <v>0.24990355086514901</v>
      </c>
    </row>
    <row r="1386" spans="1:9" x14ac:dyDescent="0.25">
      <c r="A1386" t="s">
        <v>1587</v>
      </c>
      <c r="B1386" s="3">
        <v>147.09437561035159</v>
      </c>
      <c r="C1386" s="3">
        <v>30.409999847412109</v>
      </c>
      <c r="D1386" s="4">
        <v>6.2438818697468923E-2</v>
      </c>
      <c r="E1386" s="4">
        <v>-0.15691710272524009</v>
      </c>
      <c r="F1386" s="2">
        <v>5</v>
      </c>
      <c r="G1386" s="4">
        <v>-2.3014350473763209E-2</v>
      </c>
      <c r="H1386" s="4">
        <v>-0.1797613457187397</v>
      </c>
      <c r="I1386" s="4">
        <v>0.2450852917749391</v>
      </c>
    </row>
    <row r="1387" spans="1:9" x14ac:dyDescent="0.25">
      <c r="A1387" t="s">
        <v>1588</v>
      </c>
      <c r="B1387" s="3">
        <v>138.4497375488281</v>
      </c>
      <c r="C1387" s="3">
        <v>36.069999694824219</v>
      </c>
      <c r="D1387" s="4">
        <v>-2.479771422773713E-2</v>
      </c>
      <c r="E1387" s="4">
        <v>0.19794084900893891</v>
      </c>
      <c r="F1387" s="2">
        <v>5</v>
      </c>
      <c r="G1387" s="4">
        <v>-8.1481749932453273E-2</v>
      </c>
      <c r="H1387" s="4">
        <v>-0.22796622276390621</v>
      </c>
      <c r="I1387" s="4">
        <v>0.17191246202900559</v>
      </c>
    </row>
    <row r="1388" spans="1:9" x14ac:dyDescent="0.25">
      <c r="A1388" t="s">
        <v>1589</v>
      </c>
      <c r="B1388" s="3">
        <v>141.97027587890619</v>
      </c>
      <c r="C1388" s="3">
        <v>30.110000610351559</v>
      </c>
      <c r="D1388" s="4">
        <v>-3.0993497439426702E-2</v>
      </c>
      <c r="E1388" s="4">
        <v>6.0958474303852928E-2</v>
      </c>
      <c r="F1388" s="2">
        <v>5</v>
      </c>
      <c r="G1388" s="4">
        <v>-5.8005832282838732E-2</v>
      </c>
      <c r="H1388" s="4">
        <v>-0.208334733726839</v>
      </c>
      <c r="I1388" s="4">
        <v>0.2017121771827759</v>
      </c>
    </row>
    <row r="1389" spans="1:9" x14ac:dyDescent="0.25">
      <c r="A1389" t="s">
        <v>1590</v>
      </c>
      <c r="B1389" s="3">
        <v>146.51116943359381</v>
      </c>
      <c r="C1389" s="3">
        <v>28.379999160766602</v>
      </c>
      <c r="D1389" s="4">
        <v>-1.4495556085167279E-2</v>
      </c>
      <c r="E1389" s="4">
        <v>0.10946048652899611</v>
      </c>
      <c r="F1389" s="2">
        <v>5</v>
      </c>
      <c r="G1389" s="4">
        <v>-2.8924563765991399E-2</v>
      </c>
      <c r="H1389" s="4">
        <v>-0.18301346360297149</v>
      </c>
      <c r="I1389" s="4">
        <v>0.2401487234680926</v>
      </c>
    </row>
    <row r="1390" spans="1:9" x14ac:dyDescent="0.25">
      <c r="A1390" t="s">
        <v>1591</v>
      </c>
      <c r="B1390" s="3">
        <v>148.6661682128906</v>
      </c>
      <c r="C1390" s="3">
        <v>25.579999923706051</v>
      </c>
      <c r="D1390" s="4">
        <v>-2.455466646589732E-2</v>
      </c>
      <c r="E1390" s="4">
        <v>0</v>
      </c>
      <c r="F1390" s="2">
        <v>5</v>
      </c>
      <c r="G1390" s="4">
        <v>-2.0479675099990491E-2</v>
      </c>
      <c r="H1390" s="4">
        <v>-0.1709965982988175</v>
      </c>
      <c r="I1390" s="4">
        <v>0.25838978314669703</v>
      </c>
    </row>
    <row r="1391" spans="1:9" x14ac:dyDescent="0.25">
      <c r="A1391" t="s">
        <v>1592</v>
      </c>
      <c r="B1391" s="3">
        <v>152.40850830078119</v>
      </c>
      <c r="C1391" s="3">
        <v>25.579999923706051</v>
      </c>
      <c r="D1391" s="4">
        <v>6.2882411421998352E-3</v>
      </c>
      <c r="E1391" s="4">
        <v>4.3229993725663267E-2</v>
      </c>
      <c r="F1391" s="2">
        <v>5</v>
      </c>
      <c r="G1391" s="4">
        <v>1.25967280988728E-2</v>
      </c>
      <c r="H1391" s="4">
        <v>-0.1501282817175941</v>
      </c>
      <c r="I1391" s="4">
        <v>0.29006694674264111</v>
      </c>
    </row>
    <row r="1392" spans="1:9" x14ac:dyDescent="0.25">
      <c r="A1392" t="s">
        <v>1593</v>
      </c>
      <c r="B1392" s="3">
        <v>151.45611572265619</v>
      </c>
      <c r="C1392" s="3">
        <v>24.520000457763668</v>
      </c>
      <c r="D1392" s="4">
        <v>-2.2659509094022371E-2</v>
      </c>
      <c r="E1392" s="4">
        <v>0.13361079099064771</v>
      </c>
      <c r="F1392" s="2">
        <v>5</v>
      </c>
      <c r="G1392" s="4">
        <v>1.7695035620968861E-2</v>
      </c>
      <c r="H1392" s="4">
        <v>-0.1554390844140755</v>
      </c>
      <c r="I1392" s="4">
        <v>0.28200538771906419</v>
      </c>
    </row>
    <row r="1393" spans="1:9" x14ac:dyDescent="0.25">
      <c r="A1393" t="s">
        <v>1594</v>
      </c>
      <c r="B1393" s="3">
        <v>154.96760559082031</v>
      </c>
      <c r="C1393" s="3">
        <v>21.629999160766602</v>
      </c>
      <c r="D1393" s="4">
        <v>-2.4349106198742979E-2</v>
      </c>
      <c r="E1393" s="4">
        <v>4.7457605827601279E-2</v>
      </c>
      <c r="F1393" s="2">
        <v>4</v>
      </c>
      <c r="G1393" s="4">
        <v>4.0555931347607599E-2</v>
      </c>
      <c r="H1393" s="4">
        <v>-0.13585805208681029</v>
      </c>
      <c r="I1393" s="4">
        <v>0.31172851186250078</v>
      </c>
    </row>
    <row r="1394" spans="1:9" x14ac:dyDescent="0.25">
      <c r="A1394" t="s">
        <v>1595</v>
      </c>
      <c r="B1394" s="3">
        <v>158.83509826660159</v>
      </c>
      <c r="C1394" s="3">
        <v>20.64999961853027</v>
      </c>
      <c r="D1394" s="4">
        <v>3.0308670845613511E-4</v>
      </c>
      <c r="E1394" s="4">
        <v>-3.7744617916990353E-2</v>
      </c>
      <c r="F1394" s="2">
        <v>4</v>
      </c>
      <c r="G1394" s="4">
        <v>6.8579987075719995E-2</v>
      </c>
      <c r="H1394" s="4">
        <v>-0.1142918502883903</v>
      </c>
      <c r="I1394" s="4">
        <v>0.34446503374977061</v>
      </c>
    </row>
    <row r="1395" spans="1:9" x14ac:dyDescent="0.25">
      <c r="A1395" t="s">
        <v>1596</v>
      </c>
      <c r="B1395" s="3">
        <v>158.78697204589841</v>
      </c>
      <c r="C1395" s="3">
        <v>21.45999908447266</v>
      </c>
      <c r="D1395" s="4">
        <v>8.8013414411534097E-3</v>
      </c>
      <c r="E1395" s="4">
        <v>-1.378681715319985E-2</v>
      </c>
      <c r="F1395" s="2">
        <v>4</v>
      </c>
      <c r="G1395" s="4">
        <v>6.6817414293085298E-2</v>
      </c>
      <c r="H1395" s="4">
        <v>-0.1145602153182657</v>
      </c>
      <c r="I1395" s="4">
        <v>0.34405766773528129</v>
      </c>
    </row>
    <row r="1396" spans="1:9" x14ac:dyDescent="0.25">
      <c r="A1396" t="s">
        <v>1597</v>
      </c>
      <c r="B1396" s="3">
        <v>157.40162658691409</v>
      </c>
      <c r="C1396" s="3">
        <v>21.760000228881839</v>
      </c>
      <c r="D1396" s="4">
        <v>3.311310452205563E-3</v>
      </c>
      <c r="E1396" s="4">
        <v>-3.8869221929792031E-2</v>
      </c>
      <c r="F1396" s="2">
        <v>4</v>
      </c>
      <c r="G1396" s="4">
        <v>6.571288273635667E-2</v>
      </c>
      <c r="H1396" s="4">
        <v>-0.1222852822372216</v>
      </c>
      <c r="I1396" s="4">
        <v>0.33233136448370232</v>
      </c>
    </row>
    <row r="1397" spans="1:9" x14ac:dyDescent="0.25">
      <c r="A1397" t="s">
        <v>1598</v>
      </c>
      <c r="B1397" s="3">
        <v>156.88214111328119</v>
      </c>
      <c r="C1397" s="3">
        <v>22.639999389648441</v>
      </c>
      <c r="D1397" s="4">
        <v>1.0472465894411309E-2</v>
      </c>
      <c r="E1397" s="4">
        <v>-2.539819906217233E-2</v>
      </c>
      <c r="F1397" s="2">
        <v>4</v>
      </c>
      <c r="G1397" s="4">
        <v>6.6885133287640786E-2</v>
      </c>
      <c r="H1397" s="4">
        <v>-0.1251820759728296</v>
      </c>
      <c r="I1397" s="4">
        <v>0.32793416221252691</v>
      </c>
    </row>
    <row r="1398" spans="1:9" x14ac:dyDescent="0.25">
      <c r="A1398" t="s">
        <v>1599</v>
      </c>
      <c r="B1398" s="3">
        <v>155.2562255859375</v>
      </c>
      <c r="C1398" s="3">
        <v>23.229999542236332</v>
      </c>
      <c r="D1398" s="4">
        <v>-3.3015959001261641E-2</v>
      </c>
      <c r="E1398" s="4">
        <v>9.6271777100709555E-2</v>
      </c>
      <c r="F1398" s="2">
        <v>4</v>
      </c>
      <c r="G1398" s="4">
        <v>5.9404333439917252E-2</v>
      </c>
      <c r="H1398" s="4">
        <v>-0.13424862769236109</v>
      </c>
      <c r="I1398" s="4">
        <v>0.33507803219225257</v>
      </c>
    </row>
    <row r="1399" spans="1:9" x14ac:dyDescent="0.25">
      <c r="A1399" t="s">
        <v>1600</v>
      </c>
      <c r="B1399" s="3">
        <v>160.55717468261719</v>
      </c>
      <c r="C1399" s="3">
        <v>21.190000534057621</v>
      </c>
      <c r="D1399" s="4">
        <v>7.0602438281606172E-3</v>
      </c>
      <c r="E1399" s="4">
        <v>2.1697240496892919E-2</v>
      </c>
      <c r="F1399" s="2">
        <v>4</v>
      </c>
      <c r="G1399" s="4">
        <v>0.1005235351297553</v>
      </c>
      <c r="H1399" s="4">
        <v>-0.1046890790323101</v>
      </c>
      <c r="I1399" s="4">
        <v>0.3806619091803547</v>
      </c>
    </row>
    <row r="1400" spans="1:9" x14ac:dyDescent="0.25">
      <c r="A1400" t="s">
        <v>1601</v>
      </c>
      <c r="B1400" s="3">
        <v>159.4315490722656</v>
      </c>
      <c r="C1400" s="3">
        <v>20.739999771118161</v>
      </c>
      <c r="D1400" s="4">
        <v>-3.8356737278861797E-2</v>
      </c>
      <c r="E1400" s="4">
        <v>0.26155712271131232</v>
      </c>
      <c r="F1400" s="2">
        <v>4</v>
      </c>
      <c r="G1400" s="4">
        <v>9.3523208665375002E-2</v>
      </c>
      <c r="H1400" s="4">
        <v>-0.1109658767142625</v>
      </c>
      <c r="I1400" s="4">
        <v>0.37714048281277329</v>
      </c>
    </row>
    <row r="1401" spans="1:9" x14ac:dyDescent="0.25">
      <c r="A1401" t="s">
        <v>1602</v>
      </c>
      <c r="B1401" s="3">
        <v>165.7907409667969</v>
      </c>
      <c r="C1401" s="3">
        <v>16.440000534057621</v>
      </c>
      <c r="D1401" s="4">
        <v>1.747667187800683E-2</v>
      </c>
      <c r="E1401" s="4">
        <v>-9.0204714349468529E-2</v>
      </c>
      <c r="F1401" s="2">
        <v>3</v>
      </c>
      <c r="G1401" s="4">
        <v>0.1240383961843412</v>
      </c>
      <c r="H1401" s="4">
        <v>-7.5505275448964793E-2</v>
      </c>
      <c r="I1401" s="4">
        <v>0.43890591225759362</v>
      </c>
    </row>
    <row r="1402" spans="1:9" x14ac:dyDescent="0.25">
      <c r="A1402" t="s">
        <v>1603</v>
      </c>
      <c r="B1402" s="3">
        <v>162.94303894042969</v>
      </c>
      <c r="C1402" s="3">
        <v>18.069999694824219</v>
      </c>
      <c r="D1402" s="4">
        <v>7.2554298997851152E-3</v>
      </c>
      <c r="E1402" s="4">
        <v>-3.8318317489178133E-2</v>
      </c>
      <c r="F1402" s="2">
        <v>3</v>
      </c>
      <c r="G1402" s="4">
        <v>0.1000318411334495</v>
      </c>
      <c r="H1402" s="4">
        <v>-9.1384844386997344E-2</v>
      </c>
      <c r="I1402" s="4">
        <v>0.41419056773236268</v>
      </c>
    </row>
    <row r="1403" spans="1:9" x14ac:dyDescent="0.25">
      <c r="A1403" t="s">
        <v>1604</v>
      </c>
      <c r="B1403" s="3">
        <v>161.76933288574219</v>
      </c>
      <c r="C1403" s="3">
        <v>18.79000091552734</v>
      </c>
      <c r="D1403" s="4">
        <v>-3.259940944243422E-3</v>
      </c>
      <c r="E1403" s="4">
        <v>1.622504857343432E-2</v>
      </c>
      <c r="F1403" s="2">
        <v>3</v>
      </c>
      <c r="G1403" s="4">
        <v>0.1012647537814535</v>
      </c>
      <c r="H1403" s="4">
        <v>-9.7929751837224077E-2</v>
      </c>
      <c r="I1403" s="4">
        <v>0.40400391574266797</v>
      </c>
    </row>
    <row r="1404" spans="1:9" x14ac:dyDescent="0.25">
      <c r="A1404" t="s">
        <v>1605</v>
      </c>
      <c r="B1404" s="3">
        <v>162.29841613769531</v>
      </c>
      <c r="C1404" s="3">
        <v>18.489999771118161</v>
      </c>
      <c r="D1404" s="4">
        <v>3.2182718772325813E-2</v>
      </c>
      <c r="E1404" s="4">
        <v>-2.786544026759841E-2</v>
      </c>
      <c r="F1404" s="2">
        <v>3</v>
      </c>
      <c r="G1404" s="4">
        <v>8.5604256605169349E-2</v>
      </c>
      <c r="H1404" s="4">
        <v>-9.4979438252601578E-2</v>
      </c>
      <c r="I1404" s="4">
        <v>0.40859585504441892</v>
      </c>
    </row>
    <row r="1405" spans="1:9" x14ac:dyDescent="0.25">
      <c r="A1405" t="s">
        <v>1606</v>
      </c>
      <c r="B1405" s="3">
        <v>157.2380676269531</v>
      </c>
      <c r="C1405" s="3">
        <v>19.020000457763668</v>
      </c>
      <c r="D1405" s="4">
        <v>3.3764105783811171E-3</v>
      </c>
      <c r="E1405" s="4">
        <v>6.349250881240609E-3</v>
      </c>
      <c r="F1405" s="2">
        <v>3</v>
      </c>
      <c r="G1405" s="4">
        <v>5.4449576460317013E-2</v>
      </c>
      <c r="H1405" s="4">
        <v>-0.1231973319376763</v>
      </c>
      <c r="I1405" s="4">
        <v>0.36467684396014438</v>
      </c>
    </row>
    <row r="1406" spans="1:9" x14ac:dyDescent="0.25">
      <c r="A1406" t="s">
        <v>1607</v>
      </c>
      <c r="B1406" s="3">
        <v>156.7089538574219</v>
      </c>
      <c r="C1406" s="3">
        <v>18.89999961853027</v>
      </c>
      <c r="D1406" s="4">
        <v>2.3114338385274769E-2</v>
      </c>
      <c r="E1406" s="4">
        <v>-0.1217472483039931</v>
      </c>
      <c r="F1406" s="2">
        <v>3</v>
      </c>
      <c r="G1406" s="4">
        <v>5.0430724466442589E-2</v>
      </c>
      <c r="H1406" s="4">
        <v>-0.1261478156966995</v>
      </c>
      <c r="I1406" s="4">
        <v>0.36008463979484739</v>
      </c>
    </row>
    <row r="1407" spans="1:9" x14ac:dyDescent="0.25">
      <c r="A1407" t="s">
        <v>1608</v>
      </c>
      <c r="B1407" s="3">
        <v>153.16856384277341</v>
      </c>
      <c r="C1407" s="3">
        <v>21.520000457763668</v>
      </c>
      <c r="D1407" s="4">
        <v>-7.2333699890804182E-3</v>
      </c>
      <c r="E1407" s="4">
        <v>3.461544457272181E-2</v>
      </c>
      <c r="F1407" s="2">
        <v>4</v>
      </c>
      <c r="G1407" s="4">
        <v>3.0457775124713041E-2</v>
      </c>
      <c r="H1407" s="4">
        <v>-0.1458900031814104</v>
      </c>
      <c r="I1407" s="4">
        <v>0.32935742249629119</v>
      </c>
    </row>
    <row r="1408" spans="1:9" x14ac:dyDescent="0.25">
      <c r="A1408" t="s">
        <v>1609</v>
      </c>
      <c r="B1408" s="3">
        <v>154.28456115722659</v>
      </c>
      <c r="C1408" s="3">
        <v>20.79999923706055</v>
      </c>
      <c r="D1408" s="4">
        <v>7.6024651160055967E-3</v>
      </c>
      <c r="E1408" s="4">
        <v>-7.4733111182646139E-2</v>
      </c>
      <c r="F1408" s="2">
        <v>4</v>
      </c>
      <c r="G1408" s="4">
        <v>3.9234116240295158E-2</v>
      </c>
      <c r="H1408" s="4">
        <v>-0.13966689552287309</v>
      </c>
      <c r="I1408" s="4">
        <v>0.33904321751998201</v>
      </c>
    </row>
    <row r="1409" spans="1:9" x14ac:dyDescent="0.25">
      <c r="A1409" t="s">
        <v>1610</v>
      </c>
      <c r="B1409" s="3">
        <v>153.12046813964841</v>
      </c>
      <c r="C1409" s="3">
        <v>22.479999542236332</v>
      </c>
      <c r="D1409" s="4">
        <v>-1.7894843364702259E-2</v>
      </c>
      <c r="E1409" s="4">
        <v>0.1184079161988838</v>
      </c>
      <c r="F1409" s="2">
        <v>4</v>
      </c>
      <c r="G1409" s="4">
        <v>4.2589924380071142E-2</v>
      </c>
      <c r="H1409" s="4">
        <v>-0.1461581980368851</v>
      </c>
      <c r="I1409" s="4">
        <v>0.32893999754736353</v>
      </c>
    </row>
    <row r="1410" spans="1:9" x14ac:dyDescent="0.25">
      <c r="A1410" t="s">
        <v>1611</v>
      </c>
      <c r="B1410" s="3">
        <v>155.91046142578119</v>
      </c>
      <c r="C1410" s="3">
        <v>20.10000038146973</v>
      </c>
      <c r="D1410" s="4">
        <v>-3.2477385802671122E-2</v>
      </c>
      <c r="E1410" s="4">
        <v>0.10804856988803201</v>
      </c>
      <c r="F1410" s="2">
        <v>4</v>
      </c>
      <c r="G1410" s="4">
        <v>6.0759405362105889E-2</v>
      </c>
      <c r="H1410" s="4">
        <v>-0.13060042889054199</v>
      </c>
      <c r="I1410" s="4">
        <v>0.35315448510659042</v>
      </c>
    </row>
    <row r="1411" spans="1:9" x14ac:dyDescent="0.25">
      <c r="A1411" t="s">
        <v>1612</v>
      </c>
      <c r="B1411" s="3">
        <v>161.14399719238281</v>
      </c>
      <c r="C1411" s="3">
        <v>18.139999389648441</v>
      </c>
      <c r="D1411" s="4">
        <v>-3.5101184353590891E-3</v>
      </c>
      <c r="E1411" s="4">
        <v>-9.2092101839054474E-2</v>
      </c>
      <c r="F1411" s="2">
        <v>3</v>
      </c>
      <c r="G1411" s="4">
        <v>9.2180910106202107E-2</v>
      </c>
      <c r="H1411" s="4">
        <v>-0.1014167954815974</v>
      </c>
      <c r="I1411" s="4">
        <v>0.39857659681596941</v>
      </c>
    </row>
    <row r="1412" spans="1:9" x14ac:dyDescent="0.25">
      <c r="A1412" t="s">
        <v>1613</v>
      </c>
      <c r="B1412" s="3">
        <v>161.71162414550781</v>
      </c>
      <c r="C1412" s="3">
        <v>19.979999542236332</v>
      </c>
      <c r="D1412" s="4">
        <v>1.7493940169864389E-2</v>
      </c>
      <c r="E1412" s="4">
        <v>-5.9764727424172832E-2</v>
      </c>
      <c r="F1412" s="2">
        <v>4</v>
      </c>
      <c r="G1412" s="4">
        <v>0.1100346911600647</v>
      </c>
      <c r="H1412" s="4">
        <v>-9.8251551628913636E-2</v>
      </c>
      <c r="I1412" s="4">
        <v>0.40350305877666409</v>
      </c>
    </row>
    <row r="1413" spans="1:9" x14ac:dyDescent="0.25">
      <c r="A1413" t="s">
        <v>1614</v>
      </c>
      <c r="B1413" s="3">
        <v>158.93128967285159</v>
      </c>
      <c r="C1413" s="3">
        <v>21.25</v>
      </c>
      <c r="D1413" s="4">
        <v>-7.6289614324520638E-3</v>
      </c>
      <c r="E1413" s="4">
        <v>6.1438537168431402E-2</v>
      </c>
      <c r="F1413" s="2">
        <v>4</v>
      </c>
      <c r="G1413" s="4">
        <v>8.5825685907124916E-2</v>
      </c>
      <c r="H1413" s="4">
        <v>-0.1137554605774409</v>
      </c>
      <c r="I1413" s="4">
        <v>0.37937240052983312</v>
      </c>
    </row>
    <row r="1414" spans="1:9" x14ac:dyDescent="0.25">
      <c r="A1414" t="s">
        <v>1615</v>
      </c>
      <c r="B1414" s="3">
        <v>160.15309143066409</v>
      </c>
      <c r="C1414" s="3">
        <v>20.020000457763668</v>
      </c>
      <c r="D1414" s="4">
        <v>8.4152063780496E-4</v>
      </c>
      <c r="E1414" s="4">
        <v>-2.1026909004084219E-2</v>
      </c>
      <c r="F1414" s="2">
        <v>4</v>
      </c>
      <c r="G1414" s="4">
        <v>9.0191098812981263E-2</v>
      </c>
      <c r="H1414" s="4">
        <v>-0.1069423582717394</v>
      </c>
      <c r="I1414" s="4">
        <v>0.40448209370446148</v>
      </c>
    </row>
    <row r="1415" spans="1:9" x14ac:dyDescent="0.25">
      <c r="A1415" t="s">
        <v>1616</v>
      </c>
      <c r="B1415" s="3">
        <v>160.0184326171875</v>
      </c>
      <c r="C1415" s="3">
        <v>20.45000076293945</v>
      </c>
      <c r="D1415" s="4">
        <v>-3.0258756271388521E-2</v>
      </c>
      <c r="E1415" s="4">
        <v>0.17799539423664301</v>
      </c>
      <c r="F1415" s="2">
        <v>4</v>
      </c>
      <c r="G1415" s="4">
        <v>9.0621262905212996E-2</v>
      </c>
      <c r="H1415" s="4">
        <v>-0.1076932528147484</v>
      </c>
      <c r="I1415" s="4">
        <v>0.4033011867947176</v>
      </c>
    </row>
    <row r="1416" spans="1:9" x14ac:dyDescent="0.25">
      <c r="A1416" t="s">
        <v>1617</v>
      </c>
      <c r="B1416" s="3">
        <v>165.011474609375</v>
      </c>
      <c r="C1416" s="3">
        <v>17.360000610351559</v>
      </c>
      <c r="D1416" s="4">
        <v>-1.685186355266188E-2</v>
      </c>
      <c r="E1416" s="4">
        <v>3.827759110527551E-2</v>
      </c>
      <c r="F1416" s="2">
        <v>3</v>
      </c>
      <c r="G1416" s="4">
        <v>0.1245783815863595</v>
      </c>
      <c r="H1416" s="4">
        <v>-7.9850678770377659E-2</v>
      </c>
      <c r="I1416" s="4">
        <v>0.44708827831132331</v>
      </c>
    </row>
    <row r="1417" spans="1:9" x14ac:dyDescent="0.25">
      <c r="A1417" t="s">
        <v>1618</v>
      </c>
      <c r="B1417" s="3">
        <v>167.83988952636719</v>
      </c>
      <c r="C1417" s="3">
        <v>16.719999313354489</v>
      </c>
      <c r="D1417" s="4">
        <v>-6.3787644073003413E-3</v>
      </c>
      <c r="E1417" s="4">
        <v>2.200480987605502E-2</v>
      </c>
      <c r="F1417" s="2">
        <v>3</v>
      </c>
      <c r="G1417" s="4">
        <v>0.1378577698864725</v>
      </c>
      <c r="H1417" s="4">
        <v>-6.4078660053575986E-2</v>
      </c>
      <c r="I1417" s="4">
        <v>0.47189240834088259</v>
      </c>
    </row>
    <row r="1418" spans="1:9" x14ac:dyDescent="0.25">
      <c r="A1418" t="s">
        <v>1619</v>
      </c>
      <c r="B1418" s="3">
        <v>168.91737365722659</v>
      </c>
      <c r="C1418" s="3">
        <v>16.360000610351559</v>
      </c>
      <c r="D1418" s="4">
        <v>3.1367246940859683E-2</v>
      </c>
      <c r="E1418" s="4">
        <v>-0.1783023236698805</v>
      </c>
      <c r="F1418" s="2">
        <v>3</v>
      </c>
      <c r="G1418" s="4">
        <v>0.1497765136545561</v>
      </c>
      <c r="H1418" s="4">
        <v>-5.8070312488699323E-2</v>
      </c>
      <c r="I1418" s="4">
        <v>0.48134153701223181</v>
      </c>
    </row>
    <row r="1419" spans="1:9" x14ac:dyDescent="0.25">
      <c r="A1419" t="s">
        <v>1620</v>
      </c>
      <c r="B1419" s="3">
        <v>163.78004455566409</v>
      </c>
      <c r="C1419" s="3">
        <v>19.909999847412109</v>
      </c>
      <c r="D1419" s="4">
        <v>7.5756701039830787E-3</v>
      </c>
      <c r="E1419" s="4">
        <v>-2.5049719115188829E-3</v>
      </c>
      <c r="F1419" s="2">
        <v>4</v>
      </c>
      <c r="G1419" s="4">
        <v>0.11546066333058699</v>
      </c>
      <c r="H1419" s="4">
        <v>-8.6717471099494237E-2</v>
      </c>
      <c r="I1419" s="4">
        <v>0.43628910206916299</v>
      </c>
    </row>
    <row r="1420" spans="1:9" x14ac:dyDescent="0.25">
      <c r="A1420" t="s">
        <v>1621</v>
      </c>
      <c r="B1420" s="3">
        <v>162.54862976074219</v>
      </c>
      <c r="C1420" s="3">
        <v>19.95999908447266</v>
      </c>
      <c r="D1420" s="4">
        <v>-2.4795709293531361E-3</v>
      </c>
      <c r="E1420" s="4">
        <v>2.3065035895010411E-2</v>
      </c>
      <c r="F1420" s="2">
        <v>4</v>
      </c>
      <c r="G1420" s="4">
        <v>0.11082971660814871</v>
      </c>
      <c r="H1420" s="4">
        <v>-9.3584178341410529E-2</v>
      </c>
      <c r="I1420" s="4">
        <v>0.43277773585925822</v>
      </c>
    </row>
    <row r="1421" spans="1:9" x14ac:dyDescent="0.25">
      <c r="A1421" t="s">
        <v>1622</v>
      </c>
      <c r="B1421" s="3">
        <v>162.95268249511719</v>
      </c>
      <c r="C1421" s="3">
        <v>19.510000228881839</v>
      </c>
      <c r="D1421" s="4">
        <v>-1.557607501308966E-2</v>
      </c>
      <c r="E1421" s="4">
        <v>8.7900762643580155E-3</v>
      </c>
      <c r="F1421" s="2">
        <v>3</v>
      </c>
      <c r="G1421" s="4">
        <v>0.1243005933408832</v>
      </c>
      <c r="H1421" s="4">
        <v>-9.1331069276381904E-2</v>
      </c>
      <c r="I1421" s="4">
        <v>0.43633924088564718</v>
      </c>
    </row>
    <row r="1422" spans="1:9" x14ac:dyDescent="0.25">
      <c r="A1422" t="s">
        <v>1623</v>
      </c>
      <c r="B1422" s="3">
        <v>165.531005859375</v>
      </c>
      <c r="C1422" s="3">
        <v>19.340000152587891</v>
      </c>
      <c r="D1422" s="4">
        <v>1.319070772999398E-2</v>
      </c>
      <c r="E1422" s="4">
        <v>-8.9024937842714036E-2</v>
      </c>
      <c r="F1422" s="2">
        <v>3</v>
      </c>
      <c r="G1422" s="4">
        <v>0.13991219465755739</v>
      </c>
      <c r="H1422" s="4">
        <v>-7.6953629773168553E-2</v>
      </c>
      <c r="I1422" s="4">
        <v>0.45906575859048337</v>
      </c>
    </row>
    <row r="1423" spans="1:9" x14ac:dyDescent="0.25">
      <c r="A1423" t="s">
        <v>1624</v>
      </c>
      <c r="B1423" s="3">
        <v>163.37596130371091</v>
      </c>
      <c r="C1423" s="3">
        <v>21.229999542236332</v>
      </c>
      <c r="D1423" s="4">
        <v>2.3505333800460049E-2</v>
      </c>
      <c r="E1423" s="4">
        <v>-9.0792325678752617E-2</v>
      </c>
      <c r="F1423" s="2">
        <v>4</v>
      </c>
      <c r="G1423" s="4">
        <v>0.1247022671239144</v>
      </c>
      <c r="H1423" s="4">
        <v>-8.8970750338923543E-2</v>
      </c>
      <c r="I1423" s="4">
        <v>0.44007021329622259</v>
      </c>
    </row>
    <row r="1424" spans="1:9" x14ac:dyDescent="0.25">
      <c r="A1424" t="s">
        <v>1625</v>
      </c>
      <c r="B1424" s="3">
        <v>159.62394714355469</v>
      </c>
      <c r="C1424" s="3">
        <v>23.35000038146973</v>
      </c>
      <c r="D1424" s="4">
        <v>1.6479990158879469E-2</v>
      </c>
      <c r="E1424" s="4">
        <v>-5.465588420123868E-2</v>
      </c>
      <c r="F1424" s="2">
        <v>4</v>
      </c>
      <c r="G1424" s="4">
        <v>0.10300458689236699</v>
      </c>
      <c r="H1424" s="4">
        <v>-0.1098930122051632</v>
      </c>
      <c r="I1424" s="4">
        <v>0.40699824977851562</v>
      </c>
    </row>
    <row r="1425" spans="1:9" x14ac:dyDescent="0.25">
      <c r="A1425" t="s">
        <v>1626</v>
      </c>
      <c r="B1425" s="3">
        <v>157.03599548339841</v>
      </c>
      <c r="C1425" s="3">
        <v>24.70000076293945</v>
      </c>
      <c r="D1425" s="4">
        <v>-2.0581331442669829E-2</v>
      </c>
      <c r="E1425" s="4">
        <v>2.235103141299E-2</v>
      </c>
      <c r="F1425" s="2">
        <v>5</v>
      </c>
      <c r="G1425" s="4">
        <v>8.7561183507088636E-2</v>
      </c>
      <c r="H1425" s="4">
        <v>-0.1243241417317917</v>
      </c>
      <c r="I1425" s="4">
        <v>0.38418686388366252</v>
      </c>
    </row>
    <row r="1426" spans="1:9" x14ac:dyDescent="0.25">
      <c r="A1426" t="s">
        <v>1627</v>
      </c>
      <c r="B1426" s="3">
        <v>160.33592224121091</v>
      </c>
      <c r="C1426" s="3">
        <v>24.159999847412109</v>
      </c>
      <c r="D1426" s="4">
        <v>-2.5722027016301659E-2</v>
      </c>
      <c r="E1426" s="4">
        <v>-2.477269514590819E-3</v>
      </c>
      <c r="F1426" s="2">
        <v>4</v>
      </c>
      <c r="G1426" s="4">
        <v>0.142754743898589</v>
      </c>
      <c r="H1426" s="4">
        <v>-0.105922843437254</v>
      </c>
      <c r="I1426" s="4">
        <v>0.41327392291036302</v>
      </c>
    </row>
    <row r="1427" spans="1:9" x14ac:dyDescent="0.25">
      <c r="A1427" t="s">
        <v>1628</v>
      </c>
      <c r="B1427" s="3">
        <v>164.5689697265625</v>
      </c>
      <c r="C1427" s="3">
        <v>24.219999313354489</v>
      </c>
      <c r="D1427" s="4">
        <v>3.4595747901563501E-2</v>
      </c>
      <c r="E1427" s="4">
        <v>-4.0031718081922407E-2</v>
      </c>
      <c r="F1427" s="2">
        <v>4</v>
      </c>
      <c r="G1427" s="4">
        <v>0.16918543861560509</v>
      </c>
      <c r="H1427" s="4">
        <v>-8.2318207580265534E-2</v>
      </c>
      <c r="I1427" s="4">
        <v>0.45058593348082382</v>
      </c>
    </row>
    <row r="1428" spans="1:9" x14ac:dyDescent="0.25">
      <c r="A1428" t="s">
        <v>1629</v>
      </c>
      <c r="B1428" s="3">
        <v>159.06596374511719</v>
      </c>
      <c r="C1428" s="3">
        <v>25.229999542236332</v>
      </c>
      <c r="D1428" s="4">
        <v>-4.5766741205362949E-2</v>
      </c>
      <c r="E1428" s="4">
        <v>0.2182520839005033</v>
      </c>
      <c r="F1428" s="2">
        <v>5</v>
      </c>
      <c r="G1428" s="4">
        <v>0.1258128073710518</v>
      </c>
      <c r="H1428" s="4">
        <v>-0.1130044809472316</v>
      </c>
      <c r="I1428" s="4">
        <v>0.40207992969524509</v>
      </c>
    </row>
    <row r="1429" spans="1:9" x14ac:dyDescent="0.25">
      <c r="A1429" t="s">
        <v>1630</v>
      </c>
      <c r="B1429" s="3">
        <v>166.69505310058591</v>
      </c>
      <c r="C1429" s="3">
        <v>20.70999908447266</v>
      </c>
      <c r="D1429" s="4">
        <v>-3.680022705222941E-3</v>
      </c>
      <c r="E1429" s="4">
        <v>5.4480637885772072E-2</v>
      </c>
      <c r="F1429" s="2">
        <v>4</v>
      </c>
      <c r="G1429" s="4">
        <v>0.18180533801042009</v>
      </c>
      <c r="H1429" s="4">
        <v>-7.0462582520757655E-2</v>
      </c>
      <c r="I1429" s="4">
        <v>0.46932620171541339</v>
      </c>
    </row>
    <row r="1430" spans="1:9" x14ac:dyDescent="0.25">
      <c r="A1430" t="s">
        <v>1631</v>
      </c>
      <c r="B1430" s="3">
        <v>167.3107604980469</v>
      </c>
      <c r="C1430" s="3">
        <v>19.639999389648441</v>
      </c>
      <c r="D1430" s="4">
        <v>5.1438453390462158E-3</v>
      </c>
      <c r="E1430" s="4">
        <v>-1.25691306018898E-2</v>
      </c>
      <c r="F1430" s="2">
        <v>4</v>
      </c>
      <c r="G1430" s="4">
        <v>0.17843309107030109</v>
      </c>
      <c r="H1430" s="4">
        <v>-6.7029228899799564E-2</v>
      </c>
      <c r="I1430" s="4">
        <v>0.47475332744501419</v>
      </c>
    </row>
    <row r="1431" spans="1:9" x14ac:dyDescent="0.25">
      <c r="A1431" t="s">
        <v>1632</v>
      </c>
      <c r="B1431" s="3">
        <v>166.45454406738281</v>
      </c>
      <c r="C1431" s="3">
        <v>19.889999389648441</v>
      </c>
      <c r="D1431" s="4">
        <v>-9.2399806792908823E-4</v>
      </c>
      <c r="E1431" s="4">
        <v>-8.4745803000927378E-3</v>
      </c>
      <c r="F1431" s="2">
        <v>4</v>
      </c>
      <c r="G1431" s="4">
        <v>0.17556452074373491</v>
      </c>
      <c r="H1431" s="4">
        <v>-7.1803726972531901E-2</v>
      </c>
      <c r="I1431" s="4">
        <v>0.4672062454379986</v>
      </c>
    </row>
    <row r="1432" spans="1:9" x14ac:dyDescent="0.25">
      <c r="A1432" t="s">
        <v>1633</v>
      </c>
      <c r="B1432" s="3">
        <v>166.6084899902344</v>
      </c>
      <c r="C1432" s="3">
        <v>20.059999465942379</v>
      </c>
      <c r="D1432" s="4">
        <v>-2.3182176678728461E-2</v>
      </c>
      <c r="E1432" s="4">
        <v>0.15287355780050249</v>
      </c>
      <c r="F1432" s="2">
        <v>4</v>
      </c>
      <c r="G1432" s="4">
        <v>0.1723043028727691</v>
      </c>
      <c r="H1432" s="4">
        <v>-7.0945282208291882E-2</v>
      </c>
      <c r="I1432" s="4">
        <v>0.46856319499280369</v>
      </c>
    </row>
    <row r="1433" spans="1:9" x14ac:dyDescent="0.25">
      <c r="A1433" t="s">
        <v>1634</v>
      </c>
      <c r="B1433" s="3">
        <v>170.5625</v>
      </c>
      <c r="C1433" s="3">
        <v>17.39999961853027</v>
      </c>
      <c r="D1433" s="4">
        <v>3.9486030071667072E-4</v>
      </c>
      <c r="E1433" s="4">
        <v>-1.2485880262460671E-2</v>
      </c>
      <c r="F1433" s="2">
        <v>3</v>
      </c>
      <c r="G1433" s="4">
        <v>0.19867645683686219</v>
      </c>
      <c r="H1433" s="4">
        <v>-4.8896635983938563E-2</v>
      </c>
      <c r="I1433" s="4">
        <v>0.50341564202785749</v>
      </c>
    </row>
    <row r="1434" spans="1:9" x14ac:dyDescent="0.25">
      <c r="A1434" t="s">
        <v>1635</v>
      </c>
      <c r="B1434" s="3">
        <v>170.49517822265619</v>
      </c>
      <c r="C1434" s="3">
        <v>17.620000839233398</v>
      </c>
      <c r="D1434" s="4">
        <v>2.9092359926083718E-2</v>
      </c>
      <c r="E1434" s="4">
        <v>-0.1727698840206624</v>
      </c>
      <c r="F1434" s="2">
        <v>3</v>
      </c>
      <c r="G1434" s="4">
        <v>0.19973302931201589</v>
      </c>
      <c r="H1434" s="4">
        <v>-4.9272040711842879E-2</v>
      </c>
      <c r="I1434" s="4">
        <v>0.50282223718735786</v>
      </c>
    </row>
    <row r="1435" spans="1:9" x14ac:dyDescent="0.25">
      <c r="A1435" t="s">
        <v>1636</v>
      </c>
      <c r="B1435" s="3">
        <v>165.67529296875</v>
      </c>
      <c r="C1435" s="3">
        <v>21.29999923706055</v>
      </c>
      <c r="D1435" s="4">
        <v>-1.2104200539909569E-2</v>
      </c>
      <c r="E1435" s="4">
        <v>-4.6927400903118421E-4</v>
      </c>
      <c r="F1435" s="2">
        <v>4</v>
      </c>
      <c r="G1435" s="4">
        <v>0.16982491245191619</v>
      </c>
      <c r="H1435" s="4">
        <v>-7.6149045206744481E-2</v>
      </c>
      <c r="I1435" s="4">
        <v>0.46033757095942351</v>
      </c>
    </row>
    <row r="1436" spans="1:9" x14ac:dyDescent="0.25">
      <c r="A1436" t="s">
        <v>1637</v>
      </c>
      <c r="B1436" s="3">
        <v>167.7052307128906</v>
      </c>
      <c r="C1436" s="3">
        <v>21.309999465942379</v>
      </c>
      <c r="D1436" s="4">
        <v>2.7830184179798319E-2</v>
      </c>
      <c r="E1436" s="4">
        <v>-0.14691753977371719</v>
      </c>
      <c r="F1436" s="2">
        <v>4</v>
      </c>
      <c r="G1436" s="4">
        <v>0.18872587325259979</v>
      </c>
      <c r="H1436" s="4">
        <v>-6.4829554596585015E-2</v>
      </c>
      <c r="I1436" s="4">
        <v>0.47823036777515832</v>
      </c>
    </row>
    <row r="1437" spans="1:9" x14ac:dyDescent="0.25">
      <c r="A1437" t="s">
        <v>1638</v>
      </c>
      <c r="B1437" s="3">
        <v>163.1643371582031</v>
      </c>
      <c r="C1437" s="3">
        <v>24.979999542236332</v>
      </c>
      <c r="D1437" s="4">
        <v>-1.240294326539171E-2</v>
      </c>
      <c r="E1437" s="4">
        <v>8.7979117522254402E-2</v>
      </c>
      <c r="F1437" s="2">
        <v>5</v>
      </c>
      <c r="G1437" s="4">
        <v>0.15442966857834789</v>
      </c>
      <c r="H1437" s="4">
        <v>-9.0150824720452438E-2</v>
      </c>
      <c r="I1437" s="4">
        <v>0.43820486158885902</v>
      </c>
    </row>
    <row r="1438" spans="1:9" x14ac:dyDescent="0.25">
      <c r="A1438" t="s">
        <v>1639</v>
      </c>
      <c r="B1438" s="3">
        <v>165.2134704589844</v>
      </c>
      <c r="C1438" s="3">
        <v>22.95999908447266</v>
      </c>
      <c r="D1438" s="4">
        <v>-4.397943758873768E-2</v>
      </c>
      <c r="E1438" s="4">
        <v>0.43949839241599897</v>
      </c>
      <c r="F1438" s="2">
        <v>4</v>
      </c>
      <c r="G1438" s="4">
        <v>0.17241250865847529</v>
      </c>
      <c r="H1438" s="4">
        <v>-7.8724294412264029E-2</v>
      </c>
      <c r="I1438" s="4">
        <v>0.456266856792932</v>
      </c>
    </row>
    <row r="1439" spans="1:9" x14ac:dyDescent="0.25">
      <c r="A1439" t="s">
        <v>1640</v>
      </c>
      <c r="B1439" s="3">
        <v>172.813720703125</v>
      </c>
      <c r="C1439" s="3">
        <v>15.94999980926514</v>
      </c>
      <c r="D1439" s="4">
        <v>3.2396287058811262E-3</v>
      </c>
      <c r="E1439" s="4">
        <v>1.6571079403144621E-2</v>
      </c>
      <c r="F1439" s="2">
        <v>2</v>
      </c>
      <c r="G1439" s="4">
        <v>0.22726108816054641</v>
      </c>
      <c r="H1439" s="4">
        <v>-3.6343210794434477E-2</v>
      </c>
      <c r="I1439" s="4">
        <v>0.52325892773682092</v>
      </c>
    </row>
    <row r="1440" spans="1:9" x14ac:dyDescent="0.25">
      <c r="A1440" t="s">
        <v>1641</v>
      </c>
      <c r="B1440" s="3">
        <v>172.25567626953119</v>
      </c>
      <c r="C1440" s="3">
        <v>15.689999580383301</v>
      </c>
      <c r="D1440" s="4">
        <v>-6.106368326403655E-3</v>
      </c>
      <c r="E1440" s="4">
        <v>5.8704446928087517E-2</v>
      </c>
      <c r="F1440" s="2">
        <v>2</v>
      </c>
      <c r="G1440" s="4">
        <v>0.2218895116283526</v>
      </c>
      <c r="H1440" s="4">
        <v>-3.9455019885304199E-2</v>
      </c>
      <c r="I1440" s="4">
        <v>0.51834006966185475</v>
      </c>
    </row>
    <row r="1441" spans="1:9" x14ac:dyDescent="0.25">
      <c r="A1441" t="s">
        <v>1642</v>
      </c>
      <c r="B1441" s="3">
        <v>173.3139953613281</v>
      </c>
      <c r="C1441" s="3">
        <v>14.819999694824221</v>
      </c>
      <c r="D1441" s="4">
        <v>-1.2227164238681859E-2</v>
      </c>
      <c r="E1441" s="4">
        <v>4.2194051795244818E-2</v>
      </c>
      <c r="F1441" s="2">
        <v>2</v>
      </c>
      <c r="G1441" s="4">
        <v>0.2310639865065669</v>
      </c>
      <c r="H1441" s="4">
        <v>-3.355354184405579E-2</v>
      </c>
      <c r="I1441" s="4">
        <v>0.52766857667168487</v>
      </c>
    </row>
    <row r="1442" spans="1:9" x14ac:dyDescent="0.25">
      <c r="A1442" t="s">
        <v>1643</v>
      </c>
      <c r="B1442" s="3">
        <v>175.45936584472659</v>
      </c>
      <c r="C1442" s="3">
        <v>14.22000026702881</v>
      </c>
      <c r="D1442" s="4">
        <v>-1.9198836027864871E-2</v>
      </c>
      <c r="E1442" s="4">
        <v>0.22480626076939411</v>
      </c>
      <c r="F1442" s="2">
        <v>2</v>
      </c>
      <c r="G1442" s="4">
        <v>0.25850777547309067</v>
      </c>
      <c r="H1442" s="4">
        <v>-2.1590366563316921E-2</v>
      </c>
      <c r="I1442" s="4">
        <v>0.54657885028215647</v>
      </c>
    </row>
    <row r="1443" spans="1:9" x14ac:dyDescent="0.25">
      <c r="A1443" t="s">
        <v>1644</v>
      </c>
      <c r="B1443" s="3">
        <v>178.8939208984375</v>
      </c>
      <c r="C1443" s="3">
        <v>11.60999965667725</v>
      </c>
      <c r="D1443" s="4">
        <v>1.076815791408281E-3</v>
      </c>
      <c r="E1443" s="4">
        <v>-3.6514566563735751E-2</v>
      </c>
      <c r="F1443" s="2">
        <v>1</v>
      </c>
      <c r="G1443" s="4">
        <v>0.28437358645136118</v>
      </c>
      <c r="H1443" s="4">
        <v>-2.4383439001709468E-3</v>
      </c>
      <c r="I1443" s="4">
        <v>0.57685258449193211</v>
      </c>
    </row>
    <row r="1444" spans="1:9" x14ac:dyDescent="0.25">
      <c r="A1444" t="s">
        <v>1645</v>
      </c>
      <c r="B1444" s="3">
        <v>178.70149230957031</v>
      </c>
      <c r="C1444" s="3">
        <v>12.05000019073486</v>
      </c>
      <c r="D1444" s="4">
        <v>-2.2558626529878278E-3</v>
      </c>
      <c r="E1444" s="4">
        <v>4.1666825612385328E-3</v>
      </c>
      <c r="F1444" s="2">
        <v>1</v>
      </c>
      <c r="G1444" s="4">
        <v>0.28572415060542672</v>
      </c>
      <c r="H1444" s="4">
        <v>-3.5113785836707878E-3</v>
      </c>
      <c r="I1444" s="4">
        <v>0.57515643117290671</v>
      </c>
    </row>
    <row r="1445" spans="1:9" x14ac:dyDescent="0.25">
      <c r="A1445" t="s">
        <v>1646</v>
      </c>
      <c r="B1445" s="3">
        <v>179.10552978515619</v>
      </c>
      <c r="C1445" s="3">
        <v>12</v>
      </c>
      <c r="D1445" s="4">
        <v>2.0450910302833858E-3</v>
      </c>
      <c r="E1445" s="4">
        <v>-9.900980750178201E-3</v>
      </c>
      <c r="F1445" s="2">
        <v>1</v>
      </c>
      <c r="G1445" s="4">
        <v>0.28978288139481928</v>
      </c>
      <c r="H1445" s="4">
        <v>-1.2583546058424491E-3</v>
      </c>
      <c r="I1445" s="4">
        <v>0.57871780170137188</v>
      </c>
    </row>
    <row r="1446" spans="1:9" x14ac:dyDescent="0.25">
      <c r="A1446" t="s">
        <v>1647</v>
      </c>
      <c r="B1446" s="3">
        <v>178.739990234375</v>
      </c>
      <c r="C1446" s="3">
        <v>12.11999988555908</v>
      </c>
      <c r="D1446" s="4">
        <v>-2.1516802266907659E-4</v>
      </c>
      <c r="E1446" s="4">
        <v>-2.3368248623588991E-2</v>
      </c>
      <c r="F1446" s="2">
        <v>1</v>
      </c>
      <c r="G1446" s="4">
        <v>0.29642042703425081</v>
      </c>
      <c r="H1446" s="4">
        <v>-3.2967035772105691E-3</v>
      </c>
      <c r="I1446" s="4">
        <v>0.57549576943505087</v>
      </c>
    </row>
    <row r="1447" spans="1:9" x14ac:dyDescent="0.25">
      <c r="A1447" t="s">
        <v>1648</v>
      </c>
      <c r="B1447" s="3">
        <v>178.77845764160159</v>
      </c>
      <c r="C1447" s="3">
        <v>12.409999847412109</v>
      </c>
      <c r="D1447" s="4">
        <v>8.4659522104666429E-3</v>
      </c>
      <c r="E1447" s="4">
        <v>-3.723820660402799E-2</v>
      </c>
      <c r="F1447" s="2">
        <v>1</v>
      </c>
      <c r="G1447" s="4">
        <v>0.29625011630535208</v>
      </c>
      <c r="H1447" s="4">
        <v>-3.082198745151032E-3</v>
      </c>
      <c r="I1447" s="4">
        <v>0.57583483870134722</v>
      </c>
    </row>
    <row r="1448" spans="1:9" x14ac:dyDescent="0.25">
      <c r="A1448" t="s">
        <v>1649</v>
      </c>
      <c r="B1448" s="3">
        <v>177.27763366699219</v>
      </c>
      <c r="C1448" s="3">
        <v>12.89000034332275</v>
      </c>
      <c r="D1448" s="4">
        <v>7.0603719076967053E-4</v>
      </c>
      <c r="E1448" s="4">
        <v>3.784221128354881E-2</v>
      </c>
      <c r="F1448" s="2">
        <v>1</v>
      </c>
      <c r="G1448" s="4">
        <v>0.29694991913366309</v>
      </c>
      <c r="H1448" s="4">
        <v>-1.1451205596287321E-2</v>
      </c>
      <c r="I1448" s="4">
        <v>0.56260589189675558</v>
      </c>
    </row>
    <row r="1449" spans="1:9" x14ac:dyDescent="0.25">
      <c r="A1449" t="s">
        <v>1650</v>
      </c>
      <c r="B1449" s="3">
        <v>177.1525573730469</v>
      </c>
      <c r="C1449" s="3">
        <v>12.420000076293951</v>
      </c>
      <c r="D1449" s="4">
        <v>1.3592245235534151E-3</v>
      </c>
      <c r="E1449" s="4">
        <v>1.8032809054778109E-2</v>
      </c>
      <c r="F1449" s="2">
        <v>1</v>
      </c>
      <c r="G1449" s="4">
        <v>0.29939287118899238</v>
      </c>
      <c r="H1449" s="4">
        <v>-1.214866537748216E-2</v>
      </c>
      <c r="I1449" s="4">
        <v>0.56150341241407764</v>
      </c>
    </row>
    <row r="1450" spans="1:9" x14ac:dyDescent="0.25">
      <c r="A1450" t="s">
        <v>1651</v>
      </c>
      <c r="B1450" s="3">
        <v>176.91209411621091</v>
      </c>
      <c r="C1450" s="3">
        <v>12.19999980926514</v>
      </c>
      <c r="D1450" s="4">
        <v>2.7812772823694321E-3</v>
      </c>
      <c r="E1450" s="4">
        <v>4.4520504323867893E-2</v>
      </c>
      <c r="F1450" s="2">
        <v>1</v>
      </c>
      <c r="G1450" s="4">
        <v>0.28396266909296441</v>
      </c>
      <c r="H1450" s="4">
        <v>-1.348955456765533E-2</v>
      </c>
      <c r="I1450" s="4">
        <v>0.55938385963043458</v>
      </c>
    </row>
    <row r="1451" spans="1:9" x14ac:dyDescent="0.25">
      <c r="A1451" t="s">
        <v>1652</v>
      </c>
      <c r="B1451" s="3">
        <v>176.4214172363281</v>
      </c>
      <c r="C1451" s="3">
        <v>11.680000305175779</v>
      </c>
      <c r="D1451" s="4">
        <v>-5.4677128823238394E-3</v>
      </c>
      <c r="E1451" s="4">
        <v>-1.016948166266163E-2</v>
      </c>
      <c r="F1451" s="2">
        <v>1</v>
      </c>
      <c r="G1451" s="4">
        <v>0.27916017191396958</v>
      </c>
      <c r="H1451" s="4">
        <v>-1.622570366901965E-2</v>
      </c>
      <c r="I1451" s="4">
        <v>0.55505880988973999</v>
      </c>
    </row>
    <row r="1452" spans="1:9" x14ac:dyDescent="0.25">
      <c r="A1452" t="s">
        <v>1653</v>
      </c>
      <c r="B1452" s="3">
        <v>177.39134216308591</v>
      </c>
      <c r="C1452" s="3">
        <v>11.80000019073486</v>
      </c>
      <c r="D1452" s="4">
        <v>1.1056419386787031E-2</v>
      </c>
      <c r="E1452" s="4">
        <v>4.2553353816905393E-3</v>
      </c>
      <c r="F1452" s="2">
        <v>1</v>
      </c>
      <c r="G1452" s="4">
        <v>0.27831734106029299</v>
      </c>
      <c r="H1452" s="4">
        <v>-1.08171357793464E-2</v>
      </c>
      <c r="I1452" s="4">
        <v>0.56360817042608535</v>
      </c>
    </row>
    <row r="1453" spans="1:9" x14ac:dyDescent="0.25">
      <c r="A1453" t="s">
        <v>1654</v>
      </c>
      <c r="B1453" s="3">
        <v>175.45147705078119</v>
      </c>
      <c r="C1453" s="3">
        <v>11.75</v>
      </c>
      <c r="D1453" s="4">
        <v>-7.6578142380423486E-4</v>
      </c>
      <c r="E1453" s="4">
        <v>-8.1313523452298031E-2</v>
      </c>
      <c r="F1453" s="2">
        <v>1</v>
      </c>
      <c r="G1453" s="4">
        <v>0.26043614793105491</v>
      </c>
      <c r="H1453" s="4">
        <v>-2.163435664589319E-2</v>
      </c>
      <c r="I1453" s="4">
        <v>0.5465093148554705</v>
      </c>
    </row>
    <row r="1454" spans="1:9" x14ac:dyDescent="0.25">
      <c r="A1454" t="s">
        <v>1655</v>
      </c>
      <c r="B1454" s="3">
        <v>175.5859375</v>
      </c>
      <c r="C1454" s="3">
        <v>12.789999961853029</v>
      </c>
      <c r="D1454" s="4">
        <v>8.2718562806043394E-3</v>
      </c>
      <c r="E1454" s="4">
        <v>-6.5058503177520044E-2</v>
      </c>
      <c r="F1454" s="2">
        <v>1</v>
      </c>
      <c r="G1454" s="4">
        <v>0.26356896521243289</v>
      </c>
      <c r="H1454" s="4">
        <v>-2.0884568236488651E-2</v>
      </c>
      <c r="I1454" s="4">
        <v>0.54769451056138219</v>
      </c>
    </row>
    <row r="1455" spans="1:9" x14ac:dyDescent="0.25">
      <c r="A1455" t="s">
        <v>1656</v>
      </c>
      <c r="B1455" s="3">
        <v>174.14543151855469</v>
      </c>
      <c r="C1455" s="3">
        <v>13.680000305175779</v>
      </c>
      <c r="D1455" s="4">
        <v>-1.4403031682679869E-2</v>
      </c>
      <c r="E1455" s="4">
        <v>0.13338862063451029</v>
      </c>
      <c r="F1455" s="2">
        <v>2</v>
      </c>
      <c r="G1455" s="4">
        <v>0.25155954270155961</v>
      </c>
      <c r="H1455" s="4">
        <v>-2.8917225384677111E-2</v>
      </c>
      <c r="I1455" s="4">
        <v>0.53499723405019384</v>
      </c>
    </row>
    <row r="1456" spans="1:9" x14ac:dyDescent="0.25">
      <c r="A1456" t="s">
        <v>1657</v>
      </c>
      <c r="B1456" s="3">
        <v>176.6903076171875</v>
      </c>
      <c r="C1456" s="3">
        <v>12.069999694824221</v>
      </c>
      <c r="D1456" s="4">
        <v>-2.9264920679381579E-3</v>
      </c>
      <c r="E1456" s="4">
        <v>-2.4252238763970198E-2</v>
      </c>
      <c r="F1456" s="2">
        <v>1</v>
      </c>
      <c r="G1456" s="4">
        <v>0.27421100562478018</v>
      </c>
      <c r="H1456" s="4">
        <v>-1.472629702461126E-2</v>
      </c>
      <c r="I1456" s="4">
        <v>0.55742893230571533</v>
      </c>
    </row>
    <row r="1457" spans="1:9" x14ac:dyDescent="0.25">
      <c r="A1457" t="s">
        <v>1658</v>
      </c>
      <c r="B1457" s="3">
        <v>177.20890808105469</v>
      </c>
      <c r="C1457" s="3">
        <v>12.36999988555908</v>
      </c>
      <c r="D1457" s="4">
        <v>1.068042394826629E-2</v>
      </c>
      <c r="E1457" s="4">
        <v>-5.859972889231746E-2</v>
      </c>
      <c r="F1457" s="2">
        <v>1</v>
      </c>
      <c r="G1457" s="4">
        <v>0.27044496236053051</v>
      </c>
      <c r="H1457" s="4">
        <v>-1.1834438346623011E-2</v>
      </c>
      <c r="I1457" s="4">
        <v>0.56200011324725208</v>
      </c>
    </row>
    <row r="1458" spans="1:9" x14ac:dyDescent="0.25">
      <c r="A1458" t="s">
        <v>1659</v>
      </c>
      <c r="B1458" s="3">
        <v>175.33624267578119</v>
      </c>
      <c r="C1458" s="3">
        <v>13.14000034332275</v>
      </c>
      <c r="D1458" s="4">
        <v>-2.9490257681180632E-3</v>
      </c>
      <c r="E1458" s="4">
        <v>-6.051431323006673E-3</v>
      </c>
      <c r="F1458" s="2">
        <v>1</v>
      </c>
      <c r="G1458" s="4">
        <v>0.25873930382211552</v>
      </c>
      <c r="H1458" s="4">
        <v>-2.2276935182868111E-2</v>
      </c>
      <c r="I1458" s="4">
        <v>0.54549358653374513</v>
      </c>
    </row>
    <row r="1459" spans="1:9" x14ac:dyDescent="0.25">
      <c r="A1459" t="s">
        <v>1660</v>
      </c>
      <c r="B1459" s="3">
        <v>175.85484313964841</v>
      </c>
      <c r="C1459" s="3">
        <v>13.22000026702881</v>
      </c>
      <c r="D1459" s="4">
        <v>7.7040485580035512E-3</v>
      </c>
      <c r="E1459" s="4">
        <v>-6.6384151872367125E-2</v>
      </c>
      <c r="F1459" s="2">
        <v>2</v>
      </c>
      <c r="G1459" s="4">
        <v>0.26549144536605601</v>
      </c>
      <c r="H1459" s="4">
        <v>-1.9385076504879861E-2</v>
      </c>
      <c r="I1459" s="4">
        <v>0.55006476747528166</v>
      </c>
    </row>
    <row r="1460" spans="1:9" x14ac:dyDescent="0.25">
      <c r="A1460" t="s">
        <v>1661</v>
      </c>
      <c r="B1460" s="3">
        <v>174.5104064941406</v>
      </c>
      <c r="C1460" s="3">
        <v>14.159999847412109</v>
      </c>
      <c r="D1460" s="4">
        <v>3.3682150758682639E-3</v>
      </c>
      <c r="E1460" s="4">
        <v>-4.8387114347536508E-2</v>
      </c>
      <c r="F1460" s="2">
        <v>2</v>
      </c>
      <c r="G1460" s="4">
        <v>0.27027204738498689</v>
      </c>
      <c r="H1460" s="4">
        <v>-2.6882024639721669E-2</v>
      </c>
      <c r="I1460" s="4">
        <v>0.53821428989332842</v>
      </c>
    </row>
    <row r="1461" spans="1:9" x14ac:dyDescent="0.25">
      <c r="A1461" t="s">
        <v>1662</v>
      </c>
      <c r="B1461" s="3">
        <v>173.9245910644531</v>
      </c>
      <c r="C1461" s="3">
        <v>14.88000011444092</v>
      </c>
      <c r="D1461" s="4">
        <v>-3.8501615529710209E-3</v>
      </c>
      <c r="E1461" s="4">
        <v>1.569969296243023E-2</v>
      </c>
      <c r="F1461" s="2">
        <v>2</v>
      </c>
      <c r="G1461" s="4">
        <v>0.25504232427536522</v>
      </c>
      <c r="H1461" s="4">
        <v>-3.0148692435211791E-2</v>
      </c>
      <c r="I1461" s="4">
        <v>0.53305064559675985</v>
      </c>
    </row>
    <row r="1462" spans="1:9" x14ac:dyDescent="0.25">
      <c r="A1462" t="s">
        <v>1663</v>
      </c>
      <c r="B1462" s="3">
        <v>174.59681701660159</v>
      </c>
      <c r="C1462" s="3">
        <v>14.64999961853027</v>
      </c>
      <c r="D1462" s="4">
        <v>-8.9398612959941115E-3</v>
      </c>
      <c r="E1462" s="4">
        <v>5.3199121440381518E-2</v>
      </c>
      <c r="F1462" s="2">
        <v>2</v>
      </c>
      <c r="G1462" s="4">
        <v>0.26284512435557522</v>
      </c>
      <c r="H1462" s="4">
        <v>-2.6400175824190741E-2</v>
      </c>
      <c r="I1462" s="4">
        <v>0.53897595163669854</v>
      </c>
    </row>
    <row r="1463" spans="1:9" x14ac:dyDescent="0.25">
      <c r="A1463" t="s">
        <v>1664</v>
      </c>
      <c r="B1463" s="3">
        <v>176.17176818847659</v>
      </c>
      <c r="C1463" s="3">
        <v>13.909999847412109</v>
      </c>
      <c r="D1463" s="4">
        <v>-1.29134553803798E-2</v>
      </c>
      <c r="E1463" s="4">
        <v>5.6990882119765773E-2</v>
      </c>
      <c r="F1463" s="2">
        <v>2</v>
      </c>
      <c r="G1463" s="4">
        <v>0.27811082229172029</v>
      </c>
      <c r="H1463" s="4">
        <v>-1.7617815353798139E-2</v>
      </c>
      <c r="I1463" s="4">
        <v>0.55285828935587467</v>
      </c>
    </row>
    <row r="1464" spans="1:9" x14ac:dyDescent="0.25">
      <c r="A1464" t="s">
        <v>1665</v>
      </c>
      <c r="B1464" s="3">
        <v>178.47651672363281</v>
      </c>
      <c r="C1464" s="3">
        <v>13.159999847412109</v>
      </c>
      <c r="D1464" s="4">
        <v>-4.2862054754976286E-3</v>
      </c>
      <c r="E1464" s="4">
        <v>2.332816475458421E-2</v>
      </c>
      <c r="F1464" s="2">
        <v>1</v>
      </c>
      <c r="G1464" s="4">
        <v>0.28321374438405139</v>
      </c>
      <c r="H1464" s="4">
        <v>-4.7659042654979436E-3</v>
      </c>
      <c r="I1464" s="4">
        <v>0.57317339378208021</v>
      </c>
    </row>
    <row r="1465" spans="1:9" x14ac:dyDescent="0.25">
      <c r="A1465" t="s">
        <v>1666</v>
      </c>
      <c r="B1465" s="3">
        <v>179.24479675292969</v>
      </c>
      <c r="C1465" s="3">
        <v>12.85999965667725</v>
      </c>
      <c r="D1465" s="4">
        <v>1.2876025592145619E-3</v>
      </c>
      <c r="E1465" s="4">
        <v>-4.9519592721145811E-2</v>
      </c>
      <c r="F1465" s="2">
        <v>1</v>
      </c>
      <c r="G1465" s="4">
        <v>0.28697448255559871</v>
      </c>
      <c r="H1465" s="4">
        <v>-4.8176372833053088E-4</v>
      </c>
      <c r="I1465" s="4">
        <v>0.5799453642533301</v>
      </c>
    </row>
    <row r="1466" spans="1:9" x14ac:dyDescent="0.25">
      <c r="A1466" t="s">
        <v>1667</v>
      </c>
      <c r="B1466" s="3">
        <v>179.01429748535159</v>
      </c>
      <c r="C1466" s="3">
        <v>13.52999973297119</v>
      </c>
      <c r="D1466" s="4">
        <v>-1.767090976681041E-3</v>
      </c>
      <c r="E1466" s="4">
        <v>0.1044897741200972</v>
      </c>
      <c r="F1466" s="2">
        <v>2</v>
      </c>
      <c r="G1466" s="4">
        <v>0.29909308386477251</v>
      </c>
      <c r="H1466" s="4">
        <v>-1.767090976681041E-3</v>
      </c>
      <c r="I1466" s="4">
        <v>0.57791363861403111</v>
      </c>
    </row>
    <row r="1467" spans="1:9" x14ac:dyDescent="0.25">
      <c r="A1467" t="s">
        <v>1668</v>
      </c>
      <c r="B1467" s="3">
        <v>179.33119201660159</v>
      </c>
      <c r="C1467" s="3">
        <v>12.25</v>
      </c>
      <c r="D1467" s="4">
        <v>1.153779682157818E-2</v>
      </c>
      <c r="E1467" s="4">
        <v>-2.0000000000000021E-2</v>
      </c>
      <c r="F1467" s="2">
        <v>1</v>
      </c>
      <c r="G1467" s="4">
        <v>0.31668459381481462</v>
      </c>
      <c r="H1467" s="4">
        <v>0</v>
      </c>
      <c r="I1467" s="4">
        <v>0.5807068914987763</v>
      </c>
    </row>
    <row r="1468" spans="1:9" x14ac:dyDescent="0.25">
      <c r="A1468" t="s">
        <v>1669</v>
      </c>
      <c r="B1468" s="3">
        <v>177.28570556640619</v>
      </c>
      <c r="C1468" s="3">
        <v>12.5</v>
      </c>
      <c r="D1468" s="4">
        <v>1.4646250639136489E-3</v>
      </c>
      <c r="E1468" s="4">
        <v>2.7960539214994199E-2</v>
      </c>
      <c r="F1468" s="2">
        <v>1</v>
      </c>
      <c r="G1468" s="4">
        <v>0.30678506985227832</v>
      </c>
      <c r="H1468" s="4">
        <v>0</v>
      </c>
      <c r="I1468" s="4">
        <v>0.56267704129852913</v>
      </c>
    </row>
    <row r="1469" spans="1:9" x14ac:dyDescent="0.25">
      <c r="A1469" t="s">
        <v>1670</v>
      </c>
      <c r="B1469" s="3">
        <v>177.02642822265619</v>
      </c>
      <c r="C1469" s="3">
        <v>12.159999847412109</v>
      </c>
      <c r="D1469" s="4">
        <v>1.019300551994151E-2</v>
      </c>
      <c r="E1469" s="4">
        <v>1.417848870218053E-2</v>
      </c>
      <c r="F1469" s="2">
        <v>1</v>
      </c>
      <c r="G1469" s="4">
        <v>0.3089180163111509</v>
      </c>
      <c r="H1469" s="4">
        <v>0</v>
      </c>
      <c r="I1469" s="4">
        <v>0.56039165257464663</v>
      </c>
    </row>
    <row r="1470" spans="1:9" x14ac:dyDescent="0.25">
      <c r="A1470" t="s">
        <v>1671</v>
      </c>
      <c r="B1470" s="3">
        <v>175.2402038574219</v>
      </c>
      <c r="C1470" s="3">
        <v>11.989999771118161</v>
      </c>
      <c r="D1470" s="4">
        <v>9.2918311683152233E-3</v>
      </c>
      <c r="E1470" s="4">
        <v>-3.3843681019990468E-2</v>
      </c>
      <c r="F1470" s="2">
        <v>1</v>
      </c>
      <c r="G1470" s="4">
        <v>0.29297797706682349</v>
      </c>
      <c r="H1470" s="4">
        <v>-1.859908558551782E-3</v>
      </c>
      <c r="I1470" s="4">
        <v>0.54464705660035784</v>
      </c>
    </row>
    <row r="1471" spans="1:9" x14ac:dyDescent="0.25">
      <c r="A1471" t="s">
        <v>1672</v>
      </c>
      <c r="B1471" s="3">
        <v>173.62689208984381</v>
      </c>
      <c r="C1471" s="3">
        <v>12.409999847412109</v>
      </c>
      <c r="D1471" s="4">
        <v>-1.436046270807956E-3</v>
      </c>
      <c r="E1471" s="4">
        <v>1.3061212033641519E-2</v>
      </c>
      <c r="F1471" s="2">
        <v>1</v>
      </c>
      <c r="G1471" s="4">
        <v>0.2773043325792186</v>
      </c>
      <c r="H1471" s="4">
        <v>-1.1049073600405751E-2</v>
      </c>
      <c r="I1471" s="4">
        <v>0.53042659110035317</v>
      </c>
    </row>
    <row r="1472" spans="1:9" x14ac:dyDescent="0.25">
      <c r="A1472" t="s">
        <v>1673</v>
      </c>
      <c r="B1472" s="3">
        <v>173.8765869140625</v>
      </c>
      <c r="C1472" s="3">
        <v>12.25</v>
      </c>
      <c r="D1472" s="4">
        <v>3.881468229073759E-3</v>
      </c>
      <c r="E1472" s="4">
        <v>-4.7433878146374453E-2</v>
      </c>
      <c r="F1472" s="2">
        <v>1</v>
      </c>
      <c r="G1472" s="4">
        <v>0.2745854165967585</v>
      </c>
      <c r="H1472" s="4">
        <v>-9.6268519344179238E-3</v>
      </c>
      <c r="I1472" s="4">
        <v>0.53262751512799023</v>
      </c>
    </row>
    <row r="1473" spans="1:9" x14ac:dyDescent="0.25">
      <c r="A1473" t="s">
        <v>1674</v>
      </c>
      <c r="B1473" s="3">
        <v>173.20429992675781</v>
      </c>
      <c r="C1473" s="3">
        <v>12.85999965667725</v>
      </c>
      <c r="D1473" s="4">
        <v>3.672460779500009E-3</v>
      </c>
      <c r="E1473" s="4">
        <v>2.9623690339424021E-2</v>
      </c>
      <c r="F1473" s="2">
        <v>1</v>
      </c>
      <c r="G1473" s="4">
        <v>0.28901053477885141</v>
      </c>
      <c r="H1473" s="4">
        <v>-1.3456090774662369E-2</v>
      </c>
      <c r="I1473" s="4">
        <v>0.52670167109635568</v>
      </c>
    </row>
    <row r="1474" spans="1:9" x14ac:dyDescent="0.25">
      <c r="A1474" t="s">
        <v>1675</v>
      </c>
      <c r="B1474" s="3">
        <v>172.57054138183591</v>
      </c>
      <c r="C1474" s="3">
        <v>12.489999771118161</v>
      </c>
      <c r="D1474" s="4">
        <v>-8.8942671465752632E-4</v>
      </c>
      <c r="E1474" s="4">
        <v>-1.186713355461499E-2</v>
      </c>
      <c r="F1474" s="2">
        <v>1</v>
      </c>
      <c r="G1474" s="4">
        <v>0.28265669658243892</v>
      </c>
      <c r="H1474" s="4">
        <v>-1.7065877787320719E-2</v>
      </c>
      <c r="I1474" s="4">
        <v>0.52111543432271357</v>
      </c>
    </row>
    <row r="1475" spans="1:9" x14ac:dyDescent="0.25">
      <c r="A1475" t="s">
        <v>1676</v>
      </c>
      <c r="B1475" s="3">
        <v>172.72416687011719</v>
      </c>
      <c r="C1475" s="3">
        <v>12.64000034332275</v>
      </c>
      <c r="D1475" s="4">
        <v>2.2249451340727869E-4</v>
      </c>
      <c r="E1475" s="4">
        <v>-6.0223009474275828E-2</v>
      </c>
      <c r="F1475" s="2">
        <v>1</v>
      </c>
      <c r="G1475" s="4">
        <v>0.28289064119423107</v>
      </c>
      <c r="H1475" s="4">
        <v>-1.619085164865253E-2</v>
      </c>
      <c r="I1475" s="4">
        <v>0.5224695594211155</v>
      </c>
    </row>
    <row r="1476" spans="1:9" x14ac:dyDescent="0.25">
      <c r="A1476" t="s">
        <v>1677</v>
      </c>
      <c r="B1476" s="3">
        <v>172.68574523925781</v>
      </c>
      <c r="C1476" s="3">
        <v>13.44999980926514</v>
      </c>
      <c r="D1476" s="4">
        <v>3.2916657912236409E-3</v>
      </c>
      <c r="E1476" s="4">
        <v>-8.1284187578613776E-2</v>
      </c>
      <c r="F1476" s="2">
        <v>2</v>
      </c>
      <c r="G1476" s="4">
        <v>0.25638068919947149</v>
      </c>
      <c r="H1476" s="4">
        <v>-1.6409695094934399E-2</v>
      </c>
      <c r="I1476" s="4">
        <v>0.52213089364859111</v>
      </c>
    </row>
    <row r="1477" spans="1:9" x14ac:dyDescent="0.25">
      <c r="A1477" t="s">
        <v>1678</v>
      </c>
      <c r="B1477" s="3">
        <v>172.11918640136719</v>
      </c>
      <c r="C1477" s="3">
        <v>14.64000034332275</v>
      </c>
      <c r="D1477" s="4">
        <v>-1.2234540292501039E-2</v>
      </c>
      <c r="E1477" s="4">
        <v>9.992485963755926E-2</v>
      </c>
      <c r="F1477" s="2">
        <v>2</v>
      </c>
      <c r="G1477" s="4">
        <v>0.25443199156594881</v>
      </c>
      <c r="H1477" s="4">
        <v>-1.9636723355636598E-2</v>
      </c>
      <c r="I1477" s="4">
        <v>0.51713698573205669</v>
      </c>
    </row>
    <row r="1478" spans="1:9" x14ac:dyDescent="0.25">
      <c r="A1478" t="s">
        <v>1679</v>
      </c>
      <c r="B1478" s="3">
        <v>174.2510681152344</v>
      </c>
      <c r="C1478" s="3">
        <v>13.310000419616699</v>
      </c>
      <c r="D1478" s="4">
        <v>6.2664987282134987E-3</v>
      </c>
      <c r="E1478" s="4">
        <v>-9.9458683349988197E-2</v>
      </c>
      <c r="F1478" s="2">
        <v>2</v>
      </c>
      <c r="G1478" s="4">
        <v>0.27085180444824691</v>
      </c>
      <c r="H1478" s="4">
        <v>-7.4938670818955888E-3</v>
      </c>
      <c r="I1478" s="4">
        <v>0.53592836317775028</v>
      </c>
    </row>
    <row r="1479" spans="1:9" x14ac:dyDescent="0.25">
      <c r="A1479" t="s">
        <v>1680</v>
      </c>
      <c r="B1479" s="3">
        <v>173.1659240722656</v>
      </c>
      <c r="C1479" s="3">
        <v>14.77999973297119</v>
      </c>
      <c r="D1479" s="4">
        <v>-1.1078946050453451E-3</v>
      </c>
      <c r="E1479" s="4">
        <v>0.1231002966825758</v>
      </c>
      <c r="F1479" s="2">
        <v>2</v>
      </c>
      <c r="G1479" s="4">
        <v>0.27920188709466709</v>
      </c>
      <c r="H1479" s="4">
        <v>-1.3674673486099629E-2</v>
      </c>
      <c r="I1479" s="4">
        <v>0.52636340881760324</v>
      </c>
    </row>
    <row r="1480" spans="1:9" x14ac:dyDescent="0.25">
      <c r="A1480" t="s">
        <v>1681</v>
      </c>
      <c r="B1480" s="3">
        <v>173.35798645019531</v>
      </c>
      <c r="C1480" s="3">
        <v>13.159999847412109</v>
      </c>
      <c r="D1480" s="4">
        <v>-7.6411495833140766E-3</v>
      </c>
      <c r="E1480" s="4">
        <v>0.16770180238515039</v>
      </c>
      <c r="F1480" s="2">
        <v>1</v>
      </c>
      <c r="G1480" s="4">
        <v>0.29033745153222901</v>
      </c>
      <c r="H1480" s="4">
        <v>-1.258071698953467E-2</v>
      </c>
      <c r="I1480" s="4">
        <v>0.5280563341864537</v>
      </c>
    </row>
    <row r="1481" spans="1:9" x14ac:dyDescent="0.25">
      <c r="A1481" t="s">
        <v>1682</v>
      </c>
      <c r="B1481" s="3">
        <v>174.6928405761719</v>
      </c>
      <c r="C1481" s="3">
        <v>11.27000045776367</v>
      </c>
      <c r="D1481" s="4">
        <v>-6.0424638028311328E-4</v>
      </c>
      <c r="E1481" s="4">
        <v>3.8709683090080382E-2</v>
      </c>
      <c r="F1481" s="2">
        <v>1</v>
      </c>
      <c r="G1481" s="4">
        <v>0.27239438094267482</v>
      </c>
      <c r="H1481" s="4">
        <v>-4.9776020077277883E-3</v>
      </c>
      <c r="I1481" s="4">
        <v>0.5398223470721617</v>
      </c>
    </row>
    <row r="1482" spans="1:9" x14ac:dyDescent="0.25">
      <c r="A1482" t="s">
        <v>1683</v>
      </c>
      <c r="B1482" s="3">
        <v>174.7984619140625</v>
      </c>
      <c r="C1482" s="3">
        <v>10.85000038146973</v>
      </c>
      <c r="D1482" s="4">
        <v>1.210042487392871E-3</v>
      </c>
      <c r="E1482" s="4">
        <v>-7.3192974814622058E-3</v>
      </c>
      <c r="F1482" s="2">
        <v>1</v>
      </c>
      <c r="G1482" s="4">
        <v>0.27148772581059938</v>
      </c>
      <c r="H1482" s="4">
        <v>-4.3759998094897723E-3</v>
      </c>
      <c r="I1482" s="4">
        <v>0.54075334170179423</v>
      </c>
    </row>
    <row r="1483" spans="1:9" x14ac:dyDescent="0.25">
      <c r="A1483" t="s">
        <v>1684</v>
      </c>
      <c r="B1483" s="3">
        <v>174.58720397949219</v>
      </c>
      <c r="C1483" s="3">
        <v>10.930000305175779</v>
      </c>
      <c r="D1483" s="4">
        <v>3.6436174108738228E-3</v>
      </c>
      <c r="E1483" s="4">
        <v>-3.0168601488713479E-2</v>
      </c>
      <c r="F1483" s="2">
        <v>1</v>
      </c>
      <c r="G1483" s="4">
        <v>0.26775452352505602</v>
      </c>
      <c r="H1483" s="4">
        <v>-5.5792911175808202E-3</v>
      </c>
      <c r="I1483" s="4">
        <v>0.53889121794460548</v>
      </c>
    </row>
    <row r="1484" spans="1:9" x14ac:dyDescent="0.25">
      <c r="A1484" t="s">
        <v>1685</v>
      </c>
      <c r="B1484" s="3">
        <v>173.95338439941409</v>
      </c>
      <c r="C1484" s="3">
        <v>11.27000045776367</v>
      </c>
      <c r="D1484" s="4">
        <v>5.8860904297957104E-3</v>
      </c>
      <c r="E1484" s="4">
        <v>-3.1786930811503862E-2</v>
      </c>
      <c r="F1484" s="2">
        <v>1</v>
      </c>
      <c r="G1484" s="4">
        <v>0.27115375716613732</v>
      </c>
      <c r="H1484" s="4">
        <v>-9.1894257766986787E-3</v>
      </c>
      <c r="I1484" s="4">
        <v>0.53330444317926728</v>
      </c>
    </row>
    <row r="1485" spans="1:9" x14ac:dyDescent="0.25">
      <c r="A1485" t="s">
        <v>1686</v>
      </c>
      <c r="B1485" s="3">
        <v>172.93547058105469</v>
      </c>
      <c r="C1485" s="3">
        <v>11.64000034332275</v>
      </c>
      <c r="D1485" s="4">
        <v>3.063665673854743E-3</v>
      </c>
      <c r="E1485" s="4">
        <v>-4.5118888924789657E-2</v>
      </c>
      <c r="F1485" s="2">
        <v>1</v>
      </c>
      <c r="G1485" s="4">
        <v>0.26600677400534378</v>
      </c>
      <c r="H1485" s="4">
        <v>-1.4987299605716761E-2</v>
      </c>
      <c r="I1485" s="4">
        <v>0.5243320866720762</v>
      </c>
    </row>
    <row r="1486" spans="1:9" x14ac:dyDescent="0.25">
      <c r="A1486" t="s">
        <v>1687</v>
      </c>
      <c r="B1486" s="3">
        <v>172.40727233886719</v>
      </c>
      <c r="C1486" s="3">
        <v>12.189999580383301</v>
      </c>
      <c r="D1486" s="4">
        <v>1.360681892904991E-2</v>
      </c>
      <c r="E1486" s="4">
        <v>-7.3003807300054402E-2</v>
      </c>
      <c r="F1486" s="2">
        <v>1</v>
      </c>
      <c r="G1486" s="4">
        <v>0.25722998177949008</v>
      </c>
      <c r="H1486" s="4">
        <v>-1.7995832066596499E-2</v>
      </c>
      <c r="I1486" s="4">
        <v>0.51967630653637054</v>
      </c>
    </row>
    <row r="1487" spans="1:9" x14ac:dyDescent="0.25">
      <c r="A1487" t="s">
        <v>191</v>
      </c>
      <c r="B1487" s="3">
        <v>170.09284973144531</v>
      </c>
      <c r="C1487" s="3">
        <v>13.14999961853027</v>
      </c>
      <c r="D1487" s="4">
        <v>3.797105421881497E-3</v>
      </c>
      <c r="E1487" s="4">
        <v>2.49415196201952E-2</v>
      </c>
      <c r="F1487" s="2">
        <v>1</v>
      </c>
      <c r="G1487" s="4">
        <v>0.24372236905173139</v>
      </c>
      <c r="H1487" s="4">
        <v>-3.1178411989213891E-2</v>
      </c>
      <c r="I1487" s="4">
        <v>0.49927593042637591</v>
      </c>
    </row>
    <row r="1488" spans="1:9" x14ac:dyDescent="0.25">
      <c r="A1488" t="s">
        <v>1688</v>
      </c>
      <c r="B1488" s="3">
        <v>169.4494323730469</v>
      </c>
      <c r="C1488" s="3">
        <v>12.829999923706049</v>
      </c>
      <c r="D1488" s="4">
        <v>7.6521413419430306E-3</v>
      </c>
      <c r="E1488" s="4">
        <v>-0.1002805247000975</v>
      </c>
      <c r="F1488" s="2">
        <v>1</v>
      </c>
      <c r="G1488" s="4">
        <v>0.24187255624248791</v>
      </c>
      <c r="H1488" s="4">
        <v>-3.4843214054094851E-2</v>
      </c>
      <c r="I1488" s="4">
        <v>0.49360455646686868</v>
      </c>
    </row>
    <row r="1489" spans="1:9" x14ac:dyDescent="0.25">
      <c r="A1489" t="s">
        <v>1689</v>
      </c>
      <c r="B1489" s="3">
        <v>168.1626281738281</v>
      </c>
      <c r="C1489" s="3">
        <v>14.260000228881839</v>
      </c>
      <c r="D1489" s="4">
        <v>-1.413110482791646E-2</v>
      </c>
      <c r="E1489" s="4">
        <v>9.439758412260324E-2</v>
      </c>
      <c r="F1489" s="2">
        <v>2</v>
      </c>
      <c r="G1489" s="4">
        <v>0.22721512616121409</v>
      </c>
      <c r="H1489" s="4">
        <v>-4.2172644360626843E-2</v>
      </c>
      <c r="I1489" s="4">
        <v>0.48226207754370209</v>
      </c>
    </row>
    <row r="1490" spans="1:9" x14ac:dyDescent="0.25">
      <c r="A1490" t="s">
        <v>1690</v>
      </c>
      <c r="B1490" s="3">
        <v>170.57301330566409</v>
      </c>
      <c r="C1490" s="3">
        <v>13.02999973297119</v>
      </c>
      <c r="D1490" s="4">
        <v>-1.349640637971183E-2</v>
      </c>
      <c r="E1490" s="4">
        <v>7.3311315031218793E-2</v>
      </c>
      <c r="F1490" s="2">
        <v>1</v>
      </c>
      <c r="G1490" s="4">
        <v>0.2437676837918277</v>
      </c>
      <c r="H1490" s="4">
        <v>-2.8443477291994031E-2</v>
      </c>
      <c r="I1490" s="4">
        <v>0.50350831109746408</v>
      </c>
    </row>
    <row r="1491" spans="1:9" x14ac:dyDescent="0.25">
      <c r="A1491" t="s">
        <v>1691</v>
      </c>
      <c r="B1491" s="3">
        <v>172.90663146972659</v>
      </c>
      <c r="C1491" s="3">
        <v>12.14000034332275</v>
      </c>
      <c r="D1491" s="4">
        <v>-1.5151562557850551E-2</v>
      </c>
      <c r="E1491" s="4">
        <v>-1.220501375068006E-2</v>
      </c>
      <c r="F1491" s="2">
        <v>1</v>
      </c>
      <c r="G1491" s="4">
        <v>0.25286473337174309</v>
      </c>
      <c r="H1491" s="4">
        <v>-1.5151562557850551E-2</v>
      </c>
      <c r="I1491" s="4">
        <v>0.52407788559579682</v>
      </c>
    </row>
    <row r="1492" spans="1:9" x14ac:dyDescent="0.25">
      <c r="A1492" t="s">
        <v>1692</v>
      </c>
      <c r="B1492" s="3">
        <v>175.5667419433594</v>
      </c>
      <c r="C1492" s="3">
        <v>12.289999961853029</v>
      </c>
      <c r="D1492" s="4">
        <v>1.397675209077587E-2</v>
      </c>
      <c r="E1492" s="4">
        <v>-9.6696121703906401E-3</v>
      </c>
      <c r="F1492" s="2">
        <v>1</v>
      </c>
      <c r="G1492" s="4">
        <v>0.27627995240935932</v>
      </c>
      <c r="H1492" s="4">
        <v>0</v>
      </c>
      <c r="I1492" s="4">
        <v>0.5506689635263462</v>
      </c>
    </row>
    <row r="1493" spans="1:9" x14ac:dyDescent="0.25">
      <c r="A1493" t="s">
        <v>1693</v>
      </c>
      <c r="B1493" s="3">
        <v>173.14671325683591</v>
      </c>
      <c r="C1493" s="3">
        <v>12.409999847412109</v>
      </c>
      <c r="D1493" s="4">
        <v>4.1211347438152579E-3</v>
      </c>
      <c r="E1493" s="4">
        <v>-1.6640256739405609E-2</v>
      </c>
      <c r="F1493" s="2">
        <v>1</v>
      </c>
      <c r="G1493" s="4">
        <v>0.25547051393074321</v>
      </c>
      <c r="H1493" s="4">
        <v>0</v>
      </c>
      <c r="I1493" s="4">
        <v>0.52929439489508479</v>
      </c>
    </row>
    <row r="1494" spans="1:9" x14ac:dyDescent="0.25">
      <c r="A1494" t="s">
        <v>1694</v>
      </c>
      <c r="B1494" s="3">
        <v>172.43608093261719</v>
      </c>
      <c r="C1494" s="3">
        <v>12.61999988555908</v>
      </c>
      <c r="D1494" s="4">
        <v>3.1844939918674871E-3</v>
      </c>
      <c r="E1494" s="4">
        <v>-1.866250214039078E-2</v>
      </c>
      <c r="F1494" s="2">
        <v>1</v>
      </c>
      <c r="G1494" s="4">
        <v>0.25604413326808267</v>
      </c>
      <c r="H1494" s="4">
        <v>-3.9384056380643573E-3</v>
      </c>
      <c r="I1494" s="4">
        <v>0.52719932105080369</v>
      </c>
    </row>
    <row r="1495" spans="1:9" x14ac:dyDescent="0.25">
      <c r="A1495" t="s">
        <v>1695</v>
      </c>
      <c r="B1495" s="3">
        <v>171.8887023925781</v>
      </c>
      <c r="C1495" s="3">
        <v>12.85999965667725</v>
      </c>
      <c r="D1495" s="4">
        <v>-2.2338752943773521E-4</v>
      </c>
      <c r="E1495" s="4">
        <v>-7.7701856804646141E-4</v>
      </c>
      <c r="F1495" s="2">
        <v>1</v>
      </c>
      <c r="G1495" s="4">
        <v>0.2515362983254037</v>
      </c>
      <c r="H1495" s="4">
        <v>-7.1002888028984801E-3</v>
      </c>
      <c r="I1495" s="4">
        <v>0.52289092061516151</v>
      </c>
    </row>
    <row r="1496" spans="1:9" x14ac:dyDescent="0.25">
      <c r="A1496" t="s">
        <v>1696</v>
      </c>
      <c r="B1496" s="3">
        <v>171.92710876464841</v>
      </c>
      <c r="C1496" s="3">
        <v>12.86999988555908</v>
      </c>
      <c r="D1496" s="4">
        <v>-5.0017418672021474E-3</v>
      </c>
      <c r="E1496" s="4">
        <v>6.3636320645787281E-2</v>
      </c>
      <c r="F1496" s="2">
        <v>1</v>
      </c>
      <c r="G1496" s="4">
        <v>0.25346771246396282</v>
      </c>
      <c r="H1496" s="4">
        <v>-6.8784378306940841E-3</v>
      </c>
      <c r="I1496" s="4">
        <v>0.5268837574998948</v>
      </c>
    </row>
    <row r="1497" spans="1:9" x14ac:dyDescent="0.25">
      <c r="A1497" t="s">
        <v>1697</v>
      </c>
      <c r="B1497" s="3">
        <v>172.79136657714841</v>
      </c>
      <c r="C1497" s="3">
        <v>12.10000038146973</v>
      </c>
      <c r="D1497" s="4">
        <v>-1.886129898371669E-3</v>
      </c>
      <c r="E1497" s="4">
        <v>3.3167463069041499E-3</v>
      </c>
      <c r="F1497" s="2">
        <v>1</v>
      </c>
      <c r="G1497" s="4">
        <v>0.26716196598933212</v>
      </c>
      <c r="H1497" s="4">
        <v>-1.886129898371669E-3</v>
      </c>
      <c r="I1497" s="4">
        <v>0.54374489507759205</v>
      </c>
    </row>
    <row r="1498" spans="1:9" x14ac:dyDescent="0.25">
      <c r="A1498" t="s">
        <v>1698</v>
      </c>
      <c r="B1498" s="3">
        <v>173.1178894042969</v>
      </c>
      <c r="C1498" s="3">
        <v>12.060000419616699</v>
      </c>
      <c r="D1498" s="4">
        <v>6.0831676917012523E-3</v>
      </c>
      <c r="E1498" s="4">
        <v>-6.0015550168992848E-2</v>
      </c>
      <c r="F1498" s="2">
        <v>1</v>
      </c>
      <c r="G1498" s="4">
        <v>0.27803801247752258</v>
      </c>
      <c r="H1498" s="4">
        <v>0</v>
      </c>
      <c r="I1498" s="4">
        <v>0.54776836625841741</v>
      </c>
    </row>
    <row r="1499" spans="1:9" x14ac:dyDescent="0.25">
      <c r="A1499" t="s">
        <v>1699</v>
      </c>
      <c r="B1499" s="3">
        <v>172.07115173339841</v>
      </c>
      <c r="C1499" s="3">
        <v>12.829999923706049</v>
      </c>
      <c r="D1499" s="4">
        <v>-2.3939491411648639E-3</v>
      </c>
      <c r="E1499" s="4">
        <v>5.3366141399361133E-2</v>
      </c>
      <c r="F1499" s="2">
        <v>1</v>
      </c>
      <c r="G1499" s="4">
        <v>0.27093571464314392</v>
      </c>
      <c r="H1499" s="4">
        <v>-2.3939491411648639E-3</v>
      </c>
      <c r="I1499" s="4">
        <v>0.54254726155013699</v>
      </c>
    </row>
    <row r="1500" spans="1:9" x14ac:dyDescent="0.25">
      <c r="A1500" t="s">
        <v>1700</v>
      </c>
      <c r="B1500" s="3">
        <v>172.48406982421881</v>
      </c>
      <c r="C1500" s="3">
        <v>12.180000305175779</v>
      </c>
      <c r="D1500" s="4">
        <v>8.3562958819349831E-4</v>
      </c>
      <c r="E1500" s="4">
        <v>-3.1796472254066122E-2</v>
      </c>
      <c r="F1500" s="2">
        <v>1</v>
      </c>
      <c r="G1500" s="4">
        <v>0.28401427829035358</v>
      </c>
      <c r="H1500" s="4">
        <v>0</v>
      </c>
      <c r="I1500" s="4">
        <v>0.54624890278298155</v>
      </c>
    </row>
    <row r="1501" spans="1:9" x14ac:dyDescent="0.25">
      <c r="A1501" t="s">
        <v>1701</v>
      </c>
      <c r="B1501" s="3">
        <v>172.3400573730469</v>
      </c>
      <c r="C1501" s="3">
        <v>12.579999923706049</v>
      </c>
      <c r="D1501" s="4">
        <v>1.7231500166529301E-2</v>
      </c>
      <c r="E1501" s="4">
        <v>-7.7035963456991707E-2</v>
      </c>
      <c r="F1501" s="2">
        <v>1</v>
      </c>
      <c r="G1501" s="4">
        <v>0.28576917310463229</v>
      </c>
      <c r="H1501" s="4">
        <v>0</v>
      </c>
      <c r="I1501" s="4">
        <v>0.54968131275804777</v>
      </c>
    </row>
    <row r="1502" spans="1:9" x14ac:dyDescent="0.25">
      <c r="A1502" t="s">
        <v>1702</v>
      </c>
      <c r="B1502" s="3">
        <v>169.4206848144531</v>
      </c>
      <c r="C1502" s="3">
        <v>13.63000011444092</v>
      </c>
      <c r="D1502" s="4">
        <v>-5.0752733496042257E-3</v>
      </c>
      <c r="E1502" s="4">
        <v>7.832276457501397E-2</v>
      </c>
      <c r="F1502" s="2">
        <v>2</v>
      </c>
      <c r="G1502" s="4">
        <v>0.27898750473148543</v>
      </c>
      <c r="H1502" s="4">
        <v>-5.0752733496042257E-3</v>
      </c>
      <c r="I1502" s="4">
        <v>0.52343032289538027</v>
      </c>
    </row>
    <row r="1503" spans="1:9" x14ac:dyDescent="0.25">
      <c r="A1503" t="s">
        <v>1703</v>
      </c>
      <c r="B1503" s="3">
        <v>170.28492736816409</v>
      </c>
      <c r="C1503" s="3">
        <v>12.64000034332275</v>
      </c>
      <c r="D1503" s="4">
        <v>7.3361591131404502E-4</v>
      </c>
      <c r="E1503" s="4">
        <v>-3.9400503320612401E-3</v>
      </c>
      <c r="F1503" s="2">
        <v>1</v>
      </c>
      <c r="G1503" s="4">
        <v>0.28912726890896567</v>
      </c>
      <c r="H1503" s="4">
        <v>0</v>
      </c>
      <c r="I1503" s="4">
        <v>0.538811871795289</v>
      </c>
    </row>
    <row r="1504" spans="1:9" x14ac:dyDescent="0.25">
      <c r="A1504" t="s">
        <v>1704</v>
      </c>
      <c r="B1504" s="3">
        <v>170.16009521484381</v>
      </c>
      <c r="C1504" s="3">
        <v>12.689999580383301</v>
      </c>
      <c r="D1504" s="4">
        <v>8.9972352043350412E-3</v>
      </c>
      <c r="E1504" s="4">
        <v>-5.0860157890520903E-2</v>
      </c>
      <c r="F1504" s="2">
        <v>1</v>
      </c>
      <c r="G1504" s="4">
        <v>0.29659835724387928</v>
      </c>
      <c r="H1504" s="4">
        <v>-3.3849113988682072E-4</v>
      </c>
      <c r="I1504" s="4">
        <v>0.56081545087504647</v>
      </c>
    </row>
    <row r="1505" spans="1:9" x14ac:dyDescent="0.25">
      <c r="A1505" t="s">
        <v>1705</v>
      </c>
      <c r="B1505" s="3">
        <v>168.64277648925781</v>
      </c>
      <c r="C1505" s="3">
        <v>13.36999988555908</v>
      </c>
      <c r="D1505" s="4">
        <v>1.5556273911418341E-2</v>
      </c>
      <c r="E1505" s="4">
        <v>-0.1068804510974994</v>
      </c>
      <c r="F1505" s="2">
        <v>2</v>
      </c>
      <c r="G1505" s="4">
        <v>0.29889639018932529</v>
      </c>
      <c r="H1505" s="4">
        <v>-9.2524796089566985E-3</v>
      </c>
      <c r="I1505" s="4">
        <v>0.55991837514715748</v>
      </c>
    </row>
    <row r="1506" spans="1:9" x14ac:dyDescent="0.25">
      <c r="A1506" t="s">
        <v>1706</v>
      </c>
      <c r="B1506" s="3">
        <v>166.05950927734381</v>
      </c>
      <c r="C1506" s="3">
        <v>14.97000026702881</v>
      </c>
      <c r="D1506" s="4">
        <v>1.241216761561437E-2</v>
      </c>
      <c r="E1506" s="4">
        <v>-7.2490654700397394E-2</v>
      </c>
      <c r="F1506" s="2">
        <v>2</v>
      </c>
      <c r="G1506" s="4">
        <v>0.26746877324558738</v>
      </c>
      <c r="H1506" s="4">
        <v>-2.442873345149443E-2</v>
      </c>
      <c r="I1506" s="4">
        <v>0.55822004084521692</v>
      </c>
    </row>
    <row r="1507" spans="1:9" x14ac:dyDescent="0.25">
      <c r="A1507" t="s">
        <v>1707</v>
      </c>
      <c r="B1507" s="3">
        <v>164.02362060546881</v>
      </c>
      <c r="C1507" s="3">
        <v>16.139999389648441</v>
      </c>
      <c r="D1507" s="4">
        <v>-1.1574001066451119E-2</v>
      </c>
      <c r="E1507" s="4">
        <v>3.4615320190641841E-2</v>
      </c>
      <c r="F1507" s="2">
        <v>3</v>
      </c>
      <c r="G1507" s="4">
        <v>0.26424711539965601</v>
      </c>
      <c r="H1507" s="4">
        <v>-3.6389231822326562E-2</v>
      </c>
      <c r="I1507" s="4">
        <v>0.53911627170094545</v>
      </c>
    </row>
    <row r="1508" spans="1:9" x14ac:dyDescent="0.25">
      <c r="A1508" t="s">
        <v>1708</v>
      </c>
      <c r="B1508" s="3">
        <v>165.94425964355469</v>
      </c>
      <c r="C1508" s="3">
        <v>15.60000038146973</v>
      </c>
      <c r="D1508" s="4">
        <v>6.699560157097828E-3</v>
      </c>
      <c r="E1508" s="4">
        <v>-3.045368343513366E-2</v>
      </c>
      <c r="F1508" s="2">
        <v>2</v>
      </c>
      <c r="G1508" s="4">
        <v>0.26557651494901119</v>
      </c>
      <c r="H1508" s="4">
        <v>-2.5105805374048829E-2</v>
      </c>
      <c r="I1508" s="4">
        <v>0.55713859546547506</v>
      </c>
    </row>
    <row r="1509" spans="1:9" x14ac:dyDescent="0.25">
      <c r="A1509" t="s">
        <v>1709</v>
      </c>
      <c r="B1509" s="3">
        <v>164.83990478515619</v>
      </c>
      <c r="C1509" s="3">
        <v>16.090000152587891</v>
      </c>
      <c r="D1509" s="4">
        <v>2.687304013042624E-3</v>
      </c>
      <c r="E1509" s="4">
        <v>-4.5103870129143957E-2</v>
      </c>
      <c r="F1509" s="2">
        <v>3</v>
      </c>
      <c r="G1509" s="4">
        <v>0.25761103974305177</v>
      </c>
      <c r="H1509" s="4">
        <v>-3.1593701626514432E-2</v>
      </c>
      <c r="I1509" s="4">
        <v>0.55318862763701326</v>
      </c>
    </row>
    <row r="1510" spans="1:9" x14ac:dyDescent="0.25">
      <c r="A1510" t="s">
        <v>1710</v>
      </c>
      <c r="B1510" s="3">
        <v>164.39811706542969</v>
      </c>
      <c r="C1510" s="3">
        <v>16.85000038146973</v>
      </c>
      <c r="D1510" s="4">
        <v>8.6015761677091795E-3</v>
      </c>
      <c r="E1510" s="4">
        <v>-5.9184783638931537E-2</v>
      </c>
      <c r="F1510" s="2">
        <v>3</v>
      </c>
      <c r="G1510" s="4">
        <v>0.23247350706939529</v>
      </c>
      <c r="H1510" s="4">
        <v>-3.4189129055842822E-2</v>
      </c>
      <c r="I1510" s="4">
        <v>0.56227417866558027</v>
      </c>
    </row>
    <row r="1511" spans="1:9" x14ac:dyDescent="0.25">
      <c r="A1511" t="s">
        <v>1711</v>
      </c>
      <c r="B1511" s="3">
        <v>162.99609375</v>
      </c>
      <c r="C1511" s="3">
        <v>17.909999847412109</v>
      </c>
      <c r="D1511" s="4">
        <v>-1.3599022880439789E-2</v>
      </c>
      <c r="E1511" s="4">
        <v>0.1249999850239587</v>
      </c>
      <c r="F1511" s="2">
        <v>3</v>
      </c>
      <c r="G1511" s="4">
        <v>0.2395800418333571</v>
      </c>
      <c r="H1511" s="4">
        <v>-4.2425776674016147E-2</v>
      </c>
      <c r="I1511" s="4">
        <v>0.57789050275566622</v>
      </c>
    </row>
    <row r="1512" spans="1:9" x14ac:dyDescent="0.25">
      <c r="A1512" t="s">
        <v>1712</v>
      </c>
      <c r="B1512" s="3">
        <v>165.24324035644531</v>
      </c>
      <c r="C1512" s="3">
        <v>15.920000076293951</v>
      </c>
      <c r="D1512" s="4">
        <v>4.0849027808529392E-3</v>
      </c>
      <c r="E1512" s="4">
        <v>-8.1361791899568492E-2</v>
      </c>
      <c r="F1512" s="2">
        <v>2</v>
      </c>
      <c r="G1512" s="4">
        <v>0.2338746550963702</v>
      </c>
      <c r="H1512" s="4">
        <v>-2.922417400452593E-2</v>
      </c>
      <c r="I1512" s="4">
        <v>0.62401219023533483</v>
      </c>
    </row>
    <row r="1513" spans="1:9" x14ac:dyDescent="0.25">
      <c r="A1513" t="s">
        <v>1713</v>
      </c>
      <c r="B1513" s="3">
        <v>164.57098388671881</v>
      </c>
      <c r="C1513" s="3">
        <v>17.329999923706051</v>
      </c>
      <c r="D1513" s="4">
        <v>-2.2530515888998352E-2</v>
      </c>
      <c r="E1513" s="4">
        <v>0.25853299546807329</v>
      </c>
      <c r="F1513" s="2">
        <v>3</v>
      </c>
      <c r="G1513" s="4">
        <v>0.22311235262137361</v>
      </c>
      <c r="H1513" s="4">
        <v>-3.3173565993401599E-2</v>
      </c>
      <c r="I1513" s="4">
        <v>0.61740524704391886</v>
      </c>
    </row>
    <row r="1514" spans="1:9" x14ac:dyDescent="0.25">
      <c r="A1514" t="s">
        <v>1714</v>
      </c>
      <c r="B1514" s="3">
        <v>168.36431884765619</v>
      </c>
      <c r="C1514" s="3">
        <v>13.77000045776367</v>
      </c>
      <c r="D1514" s="4">
        <v>-2.2192951535954242E-3</v>
      </c>
      <c r="E1514" s="4">
        <v>-5.9426220297589372E-2</v>
      </c>
      <c r="F1514" s="2">
        <v>2</v>
      </c>
      <c r="G1514" s="4">
        <v>0.25610757199928652</v>
      </c>
      <c r="H1514" s="4">
        <v>-1.088837071377524E-2</v>
      </c>
      <c r="I1514" s="4">
        <v>0.65468618032094605</v>
      </c>
    </row>
    <row r="1515" spans="1:9" x14ac:dyDescent="0.25">
      <c r="A1515" t="s">
        <v>1715</v>
      </c>
      <c r="B1515" s="3">
        <v>168.7388000488281</v>
      </c>
      <c r="C1515" s="3">
        <v>14.64000034332275</v>
      </c>
      <c r="D1515" s="4">
        <v>-8.6883575900721377E-3</v>
      </c>
      <c r="E1515" s="4">
        <v>0.14464428357994291</v>
      </c>
      <c r="F1515" s="2">
        <v>2</v>
      </c>
      <c r="G1515" s="4">
        <v>0.25854369254679449</v>
      </c>
      <c r="H1515" s="4">
        <v>-8.6883575900721377E-3</v>
      </c>
      <c r="I1515" s="4">
        <v>0.65836658524646796</v>
      </c>
    </row>
    <row r="1516" spans="1:9" x14ac:dyDescent="0.25">
      <c r="A1516" t="s">
        <v>1716</v>
      </c>
      <c r="B1516" s="3">
        <v>170.21771240234381</v>
      </c>
      <c r="C1516" s="3">
        <v>12.789999961853029</v>
      </c>
      <c r="D1516" s="4">
        <v>7.1022842686796483E-3</v>
      </c>
      <c r="E1516" s="4">
        <v>-4.1947595776401607E-2</v>
      </c>
      <c r="F1516" s="2">
        <v>1</v>
      </c>
      <c r="G1516" s="4">
        <v>0.28214582944708982</v>
      </c>
      <c r="H1516" s="4">
        <v>0</v>
      </c>
      <c r="I1516" s="4">
        <v>0.67290135039158483</v>
      </c>
    </row>
    <row r="1517" spans="1:9" x14ac:dyDescent="0.25">
      <c r="A1517" t="s">
        <v>1717</v>
      </c>
      <c r="B1517" s="3">
        <v>169.0173034667969</v>
      </c>
      <c r="C1517" s="3">
        <v>13.35000038146973</v>
      </c>
      <c r="D1517" s="4">
        <v>-2.8331350861963141E-3</v>
      </c>
      <c r="E1517" s="4">
        <v>8.44841532414351E-2</v>
      </c>
      <c r="F1517" s="2">
        <v>2</v>
      </c>
      <c r="G1517" s="4">
        <v>0.2631334672408252</v>
      </c>
      <c r="H1517" s="4">
        <v>-6.8880348703515004E-3</v>
      </c>
      <c r="I1517" s="4">
        <v>0.66110371957539926</v>
      </c>
    </row>
    <row r="1518" spans="1:9" x14ac:dyDescent="0.25">
      <c r="A1518" t="s">
        <v>1718</v>
      </c>
      <c r="B1518" s="3">
        <v>169.49751281738281</v>
      </c>
      <c r="C1518" s="3">
        <v>12.310000419616699</v>
      </c>
      <c r="D1518" s="4">
        <v>-5.775282403122084E-4</v>
      </c>
      <c r="E1518" s="4">
        <v>2.754598413939258E-2</v>
      </c>
      <c r="F1518" s="2">
        <v>1</v>
      </c>
      <c r="G1518" s="4">
        <v>0.28790343253816197</v>
      </c>
      <c r="H1518" s="4">
        <v>-4.0664205027567402E-3</v>
      </c>
      <c r="I1518" s="4">
        <v>0.66582322179246001</v>
      </c>
    </row>
    <row r="1519" spans="1:9" x14ac:dyDescent="0.25">
      <c r="A1519" t="s">
        <v>1719</v>
      </c>
      <c r="B1519" s="3">
        <v>169.595458984375</v>
      </c>
      <c r="C1519" s="3">
        <v>11.97999954223633</v>
      </c>
      <c r="D1519" s="4">
        <v>-3.49090836060717E-3</v>
      </c>
      <c r="E1519" s="4">
        <v>-1.155118355154139E-2</v>
      </c>
      <c r="F1519" s="2">
        <v>1</v>
      </c>
      <c r="G1519" s="4">
        <v>0.28305637462550243</v>
      </c>
      <c r="H1519" s="4">
        <v>-3.49090836060717E-3</v>
      </c>
      <c r="I1519" s="4">
        <v>0.66678583768427524</v>
      </c>
    </row>
    <row r="1520" spans="1:9" x14ac:dyDescent="0.25">
      <c r="A1520" t="s">
        <v>1720</v>
      </c>
      <c r="B1520" s="3">
        <v>170.1895751953125</v>
      </c>
      <c r="C1520" s="3">
        <v>12.11999988555908</v>
      </c>
      <c r="D1520" s="4">
        <v>1.012429728102981E-2</v>
      </c>
      <c r="E1520" s="4">
        <v>-6.3369375688954177E-2</v>
      </c>
      <c r="F1520" s="2">
        <v>1</v>
      </c>
      <c r="G1520" s="4">
        <v>0.28183900965440989</v>
      </c>
      <c r="H1520" s="4">
        <v>0</v>
      </c>
      <c r="I1520" s="4">
        <v>0.672624817644349</v>
      </c>
    </row>
    <row r="1521" spans="1:9" x14ac:dyDescent="0.25">
      <c r="A1521" t="s">
        <v>1721</v>
      </c>
      <c r="B1521" s="3">
        <v>168.4837951660156</v>
      </c>
      <c r="C1521" s="3">
        <v>12.939999580383301</v>
      </c>
      <c r="D1521" s="4">
        <v>-5.7052897272869003E-5</v>
      </c>
      <c r="E1521" s="4">
        <v>4.862231931736094E-2</v>
      </c>
      <c r="F1521" s="2">
        <v>1</v>
      </c>
      <c r="G1521" s="4">
        <v>0.26347639968715608</v>
      </c>
      <c r="H1521" s="4">
        <v>-2.277199151885512E-4</v>
      </c>
      <c r="I1521" s="4">
        <v>0.65586039475199631</v>
      </c>
    </row>
    <row r="1522" spans="1:9" x14ac:dyDescent="0.25">
      <c r="A1522" t="s">
        <v>1722</v>
      </c>
      <c r="B1522" s="3">
        <v>168.493408203125</v>
      </c>
      <c r="C1522" s="3">
        <v>12.340000152587891</v>
      </c>
      <c r="D1522" s="4">
        <v>5.2597234239037949E-3</v>
      </c>
      <c r="E1522" s="4">
        <v>-8.097351071211234E-4</v>
      </c>
      <c r="F1522" s="2">
        <v>1</v>
      </c>
      <c r="G1522" s="4">
        <v>0.27380371069811421</v>
      </c>
      <c r="H1522" s="4">
        <v>-1.7067675551907249E-4</v>
      </c>
      <c r="I1522" s="4">
        <v>0.65595487177518419</v>
      </c>
    </row>
    <row r="1523" spans="1:9" x14ac:dyDescent="0.25">
      <c r="A1523" t="s">
        <v>1723</v>
      </c>
      <c r="B1523" s="3">
        <v>167.61181640625</v>
      </c>
      <c r="C1523" s="3">
        <v>12.35000038146973</v>
      </c>
      <c r="D1523" s="4">
        <v>2.6946383269581542E-3</v>
      </c>
      <c r="E1523" s="4">
        <v>1.3957312974918871E-2</v>
      </c>
      <c r="F1523" s="2">
        <v>1</v>
      </c>
      <c r="G1523" s="4">
        <v>0.2603494040405594</v>
      </c>
      <c r="H1523" s="4">
        <v>-5.4019872207023978E-3</v>
      </c>
      <c r="I1523" s="4">
        <v>0.64729057893120401</v>
      </c>
    </row>
    <row r="1524" spans="1:9" x14ac:dyDescent="0.25">
      <c r="A1524" t="s">
        <v>1724</v>
      </c>
      <c r="B1524" s="3">
        <v>167.161376953125</v>
      </c>
      <c r="C1524" s="3">
        <v>12.180000305175779</v>
      </c>
      <c r="D1524" s="4">
        <v>5.7419540298697669E-5</v>
      </c>
      <c r="E1524" s="4">
        <v>4.1220272269690827E-3</v>
      </c>
      <c r="F1524" s="2">
        <v>1</v>
      </c>
      <c r="G1524" s="4">
        <v>0.2255321205417222</v>
      </c>
      <c r="H1524" s="4">
        <v>-8.0748667023593512E-3</v>
      </c>
      <c r="I1524" s="4">
        <v>0.64286365555896796</v>
      </c>
    </row>
    <row r="1525" spans="1:9" x14ac:dyDescent="0.25">
      <c r="A1525" t="s">
        <v>1725</v>
      </c>
      <c r="B1525" s="3">
        <v>167.15177917480469</v>
      </c>
      <c r="C1525" s="3">
        <v>12.13000011444092</v>
      </c>
      <c r="D1525" s="4">
        <v>-8.1318193173309794E-3</v>
      </c>
      <c r="E1525" s="4">
        <v>4.2096199026252723E-2</v>
      </c>
      <c r="F1525" s="2">
        <v>1</v>
      </c>
      <c r="G1525" s="4">
        <v>0.2267431111136993</v>
      </c>
      <c r="H1525" s="4">
        <v>-8.1318193173309794E-3</v>
      </c>
      <c r="I1525" s="4">
        <v>0.64276932849930901</v>
      </c>
    </row>
    <row r="1526" spans="1:9" x14ac:dyDescent="0.25">
      <c r="A1526" t="s">
        <v>1726</v>
      </c>
      <c r="B1526" s="3">
        <v>168.52217102050781</v>
      </c>
      <c r="C1526" s="3">
        <v>11.64000034332275</v>
      </c>
      <c r="D1526" s="4">
        <v>5.8338582169452646E-3</v>
      </c>
      <c r="E1526" s="4">
        <v>-6.1290266015153312E-2</v>
      </c>
      <c r="F1526" s="2">
        <v>1</v>
      </c>
      <c r="G1526" s="4">
        <v>0.2416489785088882</v>
      </c>
      <c r="H1526" s="4">
        <v>0</v>
      </c>
      <c r="I1526" s="4">
        <v>0.65623755302710385</v>
      </c>
    </row>
    <row r="1527" spans="1:9" x14ac:dyDescent="0.25">
      <c r="A1527" t="s">
        <v>1727</v>
      </c>
      <c r="B1527" s="3">
        <v>167.54473876953119</v>
      </c>
      <c r="C1527" s="3">
        <v>12.39999961853027</v>
      </c>
      <c r="D1527" s="4">
        <v>3.0981247634473959E-3</v>
      </c>
      <c r="E1527" s="4">
        <v>-2.668761057270019E-2</v>
      </c>
      <c r="F1527" s="2">
        <v>1</v>
      </c>
      <c r="G1527" s="4">
        <v>0.22954143581016201</v>
      </c>
      <c r="H1527" s="4">
        <v>0</v>
      </c>
      <c r="I1527" s="4">
        <v>0.6466313392582923</v>
      </c>
    </row>
    <row r="1528" spans="1:9" x14ac:dyDescent="0.25">
      <c r="A1528" t="s">
        <v>1728</v>
      </c>
      <c r="B1528" s="3">
        <v>167.02726745605469</v>
      </c>
      <c r="C1528" s="3">
        <v>12.739999771118161</v>
      </c>
      <c r="D1528" s="4">
        <v>9.0308839269162E-3</v>
      </c>
      <c r="E1528" s="4">
        <v>-5.3491847324536157E-2</v>
      </c>
      <c r="F1528" s="2">
        <v>1</v>
      </c>
      <c r="G1528" s="4">
        <v>0.22548786149700911</v>
      </c>
      <c r="H1528" s="4">
        <v>0</v>
      </c>
      <c r="I1528" s="4">
        <v>0.64154562610373156</v>
      </c>
    </row>
    <row r="1529" spans="1:9" x14ac:dyDescent="0.25">
      <c r="A1529" t="s">
        <v>1729</v>
      </c>
      <c r="B1529" s="3">
        <v>165.53236389160159</v>
      </c>
      <c r="C1529" s="3">
        <v>13.460000038146971</v>
      </c>
      <c r="D1529" s="4">
        <v>1.5699515609914231E-2</v>
      </c>
      <c r="E1529" s="4">
        <v>-0.1276733783581325</v>
      </c>
      <c r="F1529" s="2">
        <v>2</v>
      </c>
      <c r="G1529" s="4">
        <v>0.22839116776395321</v>
      </c>
      <c r="H1529" s="4">
        <v>-6.0877113820486661E-3</v>
      </c>
      <c r="I1529" s="4">
        <v>0.62685369918035927</v>
      </c>
    </row>
    <row r="1530" spans="1:9" x14ac:dyDescent="0.25">
      <c r="A1530" t="s">
        <v>1730</v>
      </c>
      <c r="B1530" s="3">
        <v>162.9737548828125</v>
      </c>
      <c r="C1530" s="3">
        <v>15.430000305175779</v>
      </c>
      <c r="D1530" s="4">
        <v>-6.4626568003622875E-4</v>
      </c>
      <c r="E1530" s="4">
        <v>3.2797907533803849E-2</v>
      </c>
      <c r="F1530" s="2">
        <v>2</v>
      </c>
      <c r="G1530" s="4">
        <v>0.21411162260606889</v>
      </c>
      <c r="H1530" s="4">
        <v>-2.1450465080590338E-2</v>
      </c>
      <c r="I1530" s="4">
        <v>0.60170766469594605</v>
      </c>
    </row>
    <row r="1531" spans="1:9" x14ac:dyDescent="0.25">
      <c r="A1531" t="s">
        <v>1731</v>
      </c>
      <c r="B1531" s="3">
        <v>163.07914733886719</v>
      </c>
      <c r="C1531" s="3">
        <v>14.939999580383301</v>
      </c>
      <c r="D1531" s="4">
        <v>7.161149855007265E-3</v>
      </c>
      <c r="E1531" s="4">
        <v>-0.1222092139504954</v>
      </c>
      <c r="F1531" s="2">
        <v>2</v>
      </c>
      <c r="G1531" s="4">
        <v>0.2144671468299417</v>
      </c>
      <c r="H1531" s="4">
        <v>-2.0817653135314251E-2</v>
      </c>
      <c r="I1531" s="4">
        <v>0.60274346278984958</v>
      </c>
    </row>
    <row r="1532" spans="1:9" x14ac:dyDescent="0.25">
      <c r="A1532" t="s">
        <v>1732</v>
      </c>
      <c r="B1532" s="3">
        <v>161.91961669921881</v>
      </c>
      <c r="C1532" s="3">
        <v>17.020000457763668</v>
      </c>
      <c r="D1532" s="4">
        <v>-4.4194073387586741E-3</v>
      </c>
      <c r="E1532" s="4">
        <v>0.28744327639782358</v>
      </c>
      <c r="F1532" s="2">
        <v>3</v>
      </c>
      <c r="G1532" s="4">
        <v>0.20685671081185381</v>
      </c>
      <c r="H1532" s="4">
        <v>-2.77798671983619E-2</v>
      </c>
      <c r="I1532" s="4">
        <v>0.59134758426750622</v>
      </c>
    </row>
    <row r="1533" spans="1:9" x14ac:dyDescent="0.25">
      <c r="A1533" t="s">
        <v>1733</v>
      </c>
      <c r="B1533" s="3">
        <v>162.63838195800781</v>
      </c>
      <c r="C1533" s="3">
        <v>13.22000026702881</v>
      </c>
      <c r="D1533" s="4">
        <v>1.002724269514754E-3</v>
      </c>
      <c r="E1533" s="4">
        <v>5.5067880986618301E-2</v>
      </c>
      <c r="F1533" s="2">
        <v>2</v>
      </c>
      <c r="G1533" s="4">
        <v>0.2143633833517562</v>
      </c>
      <c r="H1533" s="4">
        <v>-2.3464157529587189E-2</v>
      </c>
      <c r="I1533" s="4">
        <v>0.59841161629491713</v>
      </c>
    </row>
    <row r="1534" spans="1:9" x14ac:dyDescent="0.25">
      <c r="A1534" t="s">
        <v>1734</v>
      </c>
      <c r="B1534" s="3">
        <v>162.4754638671875</v>
      </c>
      <c r="C1534" s="3">
        <v>12.52999973297119</v>
      </c>
      <c r="D1534" s="4">
        <v>-2.9489820472616829E-4</v>
      </c>
      <c r="E1534" s="4">
        <v>-3.9745779839506223E-3</v>
      </c>
      <c r="F1534" s="2">
        <v>1</v>
      </c>
      <c r="G1534" s="4">
        <v>0.22347525373514701</v>
      </c>
      <c r="H1534" s="4">
        <v>-2.4442372838652249E-2</v>
      </c>
      <c r="I1534" s="4">
        <v>0.5968104556971745</v>
      </c>
    </row>
    <row r="1535" spans="1:9" x14ac:dyDescent="0.25">
      <c r="A1535" t="s">
        <v>1735</v>
      </c>
      <c r="B1535" s="3">
        <v>162.52339172363281</v>
      </c>
      <c r="C1535" s="3">
        <v>12.579999923706049</v>
      </c>
      <c r="D1535" s="4">
        <v>8.4434187083186618E-3</v>
      </c>
      <c r="E1535" s="4">
        <v>-4.8411522722805023E-2</v>
      </c>
      <c r="F1535" s="2">
        <v>1</v>
      </c>
      <c r="G1535" s="4">
        <v>0.22946512413102499</v>
      </c>
      <c r="H1535" s="4">
        <v>-2.415459778144757E-2</v>
      </c>
      <c r="I1535" s="4">
        <v>0.59728149114135443</v>
      </c>
    </row>
    <row r="1536" spans="1:9" x14ac:dyDescent="0.25">
      <c r="A1536" t="s">
        <v>1736</v>
      </c>
      <c r="B1536" s="3">
        <v>161.1626281738281</v>
      </c>
      <c r="C1536" s="3">
        <v>13.22000026702881</v>
      </c>
      <c r="D1536" s="4">
        <v>-1.306476851664073E-3</v>
      </c>
      <c r="E1536" s="4">
        <v>1.0703390224721551E-2</v>
      </c>
      <c r="F1536" s="2">
        <v>2</v>
      </c>
      <c r="G1536" s="4">
        <v>0.22039940812335221</v>
      </c>
      <c r="H1536" s="4">
        <v>-3.2325082285250988E-2</v>
      </c>
      <c r="I1536" s="4">
        <v>0.5839078936002764</v>
      </c>
    </row>
    <row r="1537" spans="1:9" x14ac:dyDescent="0.25">
      <c r="A1537" t="s">
        <v>1737</v>
      </c>
      <c r="B1537" s="3">
        <v>161.37345886230469</v>
      </c>
      <c r="C1537" s="3">
        <v>13.079999923706049</v>
      </c>
      <c r="D1537" s="4">
        <v>5.6133380534284516E-3</v>
      </c>
      <c r="E1537" s="4">
        <v>-2.5335331643439481E-2</v>
      </c>
      <c r="F1537" s="2">
        <v>1</v>
      </c>
      <c r="G1537" s="4">
        <v>0.23227974008308519</v>
      </c>
      <c r="H1537" s="4">
        <v>-3.1059183537910821E-2</v>
      </c>
      <c r="I1537" s="4">
        <v>0.58597993967867024</v>
      </c>
    </row>
    <row r="1538" spans="1:9" x14ac:dyDescent="0.25">
      <c r="A1538" t="s">
        <v>1738</v>
      </c>
      <c r="B1538" s="3">
        <v>160.47267150878909</v>
      </c>
      <c r="C1538" s="3">
        <v>13.420000076293951</v>
      </c>
      <c r="D1538" s="4">
        <v>-5.1682033325475274E-3</v>
      </c>
      <c r="E1538" s="4">
        <v>-7.4461866378228159E-4</v>
      </c>
      <c r="F1538" s="2">
        <v>2</v>
      </c>
      <c r="G1538" s="4">
        <v>0.23057852912642879</v>
      </c>
      <c r="H1538" s="4">
        <v>-3.6467815415342941E-2</v>
      </c>
      <c r="I1538" s="4">
        <v>0.57712699271537171</v>
      </c>
    </row>
    <row r="1539" spans="1:9" x14ac:dyDescent="0.25">
      <c r="A1539" t="s">
        <v>1739</v>
      </c>
      <c r="B1539" s="3">
        <v>161.30633544921881</v>
      </c>
      <c r="C1539" s="3">
        <v>13.430000305175779</v>
      </c>
      <c r="D1539" s="4">
        <v>-3.846706910936581E-3</v>
      </c>
      <c r="E1539" s="4">
        <v>7.4517353390346486E-4</v>
      </c>
      <c r="F1539" s="2">
        <v>2</v>
      </c>
      <c r="G1539" s="4">
        <v>0.24778959214143301</v>
      </c>
      <c r="H1539" s="4">
        <v>-3.1462215208284183E-2</v>
      </c>
      <c r="I1539" s="4">
        <v>0.58532025011517197</v>
      </c>
    </row>
    <row r="1540" spans="1:9" x14ac:dyDescent="0.25">
      <c r="A1540" t="s">
        <v>1740</v>
      </c>
      <c r="B1540" s="3">
        <v>161.9292297363281</v>
      </c>
      <c r="C1540" s="3">
        <v>13.420000076293951</v>
      </c>
      <c r="D1540" s="4">
        <v>6.6121981676996464E-3</v>
      </c>
      <c r="E1540" s="4">
        <v>-8.2706768877780834E-2</v>
      </c>
      <c r="F1540" s="2">
        <v>2</v>
      </c>
      <c r="G1540" s="4">
        <v>0.22075905852346761</v>
      </c>
      <c r="H1540" s="4">
        <v>-2.7722147272848049E-2</v>
      </c>
      <c r="I1540" s="4">
        <v>0.5914420612906941</v>
      </c>
    </row>
    <row r="1541" spans="1:9" x14ac:dyDescent="0.25">
      <c r="A1541" t="s">
        <v>1741</v>
      </c>
      <c r="B1541" s="3">
        <v>160.86555480957031</v>
      </c>
      <c r="C1541" s="3">
        <v>14.63000011444092</v>
      </c>
      <c r="D1541" s="4">
        <v>-1.107503730341897E-2</v>
      </c>
      <c r="E1541" s="4">
        <v>0.1314771669869674</v>
      </c>
      <c r="F1541" s="2">
        <v>2</v>
      </c>
      <c r="G1541" s="4">
        <v>0.21779945375971049</v>
      </c>
      <c r="H1541" s="4">
        <v>-3.4108811221486457E-2</v>
      </c>
      <c r="I1541" s="4">
        <v>0.58098825365671058</v>
      </c>
    </row>
    <row r="1542" spans="1:9" x14ac:dyDescent="0.25">
      <c r="A1542" t="s">
        <v>1742</v>
      </c>
      <c r="B1542" s="3">
        <v>162.66709899902341</v>
      </c>
      <c r="C1542" s="3">
        <v>12.930000305175779</v>
      </c>
      <c r="D1542" s="4">
        <v>1.710995568456664E-3</v>
      </c>
      <c r="E1542" s="4">
        <v>2.2134442299535761E-2</v>
      </c>
      <c r="F1542" s="2">
        <v>1</v>
      </c>
      <c r="G1542" s="4">
        <v>0.23534648866854149</v>
      </c>
      <c r="H1542" s="4">
        <v>-2.329173070448087E-2</v>
      </c>
      <c r="I1542" s="4">
        <v>0.59869384765625</v>
      </c>
    </row>
    <row r="1543" spans="1:9" x14ac:dyDescent="0.25">
      <c r="A1543" t="s">
        <v>1743</v>
      </c>
      <c r="B1543" s="3">
        <v>162.3892517089844</v>
      </c>
      <c r="C1543" s="3">
        <v>12.64999961853027</v>
      </c>
      <c r="D1543" s="4">
        <v>-9.4307492366974E-4</v>
      </c>
      <c r="E1543" s="4">
        <v>-4.3839753875608567E-2</v>
      </c>
      <c r="F1543" s="2">
        <v>1</v>
      </c>
      <c r="G1543" s="4">
        <v>0.23600144431685829</v>
      </c>
      <c r="H1543" s="4">
        <v>-2.4960019789688759E-2</v>
      </c>
      <c r="I1543" s="4">
        <v>0.59596316175906017</v>
      </c>
    </row>
    <row r="1544" spans="1:9" x14ac:dyDescent="0.25">
      <c r="A1544" t="s">
        <v>1744</v>
      </c>
      <c r="B1544" s="3">
        <v>162.54254150390619</v>
      </c>
      <c r="C1544" s="3">
        <v>13.22999954223633</v>
      </c>
      <c r="D1544" s="4">
        <v>1.0364585867570719E-2</v>
      </c>
      <c r="E1544" s="4">
        <v>-1.4158012889526559E-2</v>
      </c>
      <c r="F1544" s="2">
        <v>2</v>
      </c>
      <c r="G1544" s="4">
        <v>0.23618487230345811</v>
      </c>
      <c r="H1544" s="4">
        <v>-2.403961602506699E-2</v>
      </c>
      <c r="I1544" s="4">
        <v>0.59746969537008598</v>
      </c>
    </row>
    <row r="1545" spans="1:9" x14ac:dyDescent="0.25">
      <c r="A1545" t="s">
        <v>1745</v>
      </c>
      <c r="B1545" s="3">
        <v>160.87513732910159</v>
      </c>
      <c r="C1545" s="3">
        <v>13.420000076293951</v>
      </c>
      <c r="D1545" s="4">
        <v>1.0898661347879869E-2</v>
      </c>
      <c r="E1545" s="4">
        <v>-8.7695442454637118E-2</v>
      </c>
      <c r="F1545" s="2">
        <v>2</v>
      </c>
      <c r="G1545" s="4">
        <v>0.22421097121863601</v>
      </c>
      <c r="H1545" s="4">
        <v>-3.4051274533831388E-2</v>
      </c>
      <c r="I1545" s="4">
        <v>0.58108243075284083</v>
      </c>
    </row>
    <row r="1546" spans="1:9" x14ac:dyDescent="0.25">
      <c r="A1546" t="s">
        <v>1746</v>
      </c>
      <c r="B1546" s="3">
        <v>159.1407165527344</v>
      </c>
      <c r="C1546" s="3">
        <v>14.710000038146971</v>
      </c>
      <c r="D1546" s="4">
        <v>-1.022306354937164E-3</v>
      </c>
      <c r="E1546" s="4">
        <v>-2.7118618205442808E-3</v>
      </c>
      <c r="F1546" s="2">
        <v>2</v>
      </c>
      <c r="G1546" s="4">
        <v>0.2152300769457445</v>
      </c>
      <c r="H1546" s="4">
        <v>-4.4465323380463613E-2</v>
      </c>
      <c r="I1546" s="4">
        <v>0.56403652631679968</v>
      </c>
    </row>
    <row r="1547" spans="1:9" x14ac:dyDescent="0.25">
      <c r="A1547" t="s">
        <v>1747</v>
      </c>
      <c r="B1547" s="3">
        <v>159.30357360839841</v>
      </c>
      <c r="C1547" s="3">
        <v>14.75</v>
      </c>
      <c r="D1547" s="4">
        <v>8.3099633120364835E-3</v>
      </c>
      <c r="E1547" s="4">
        <v>-1.3541270916588299E-3</v>
      </c>
      <c r="F1547" s="2">
        <v>2</v>
      </c>
      <c r="G1547" s="4">
        <v>0.2191270682593609</v>
      </c>
      <c r="H1547" s="4">
        <v>-4.3487474547116212E-2</v>
      </c>
      <c r="I1547" s="4">
        <v>0.56563708706042681</v>
      </c>
    </row>
    <row r="1548" spans="1:9" x14ac:dyDescent="0.25">
      <c r="A1548" t="s">
        <v>1748</v>
      </c>
      <c r="B1548" s="3">
        <v>157.99067687988281</v>
      </c>
      <c r="C1548" s="3">
        <v>14.77000045776367</v>
      </c>
      <c r="D1548" s="4">
        <v>1.897379257079734E-2</v>
      </c>
      <c r="E1548" s="4">
        <v>-7.1069131313039269E-2</v>
      </c>
      <c r="F1548" s="2">
        <v>2</v>
      </c>
      <c r="G1548" s="4">
        <v>0.21349074295342049</v>
      </c>
      <c r="H1548" s="4">
        <v>-5.1370550469432508E-2</v>
      </c>
      <c r="I1548" s="4">
        <v>0.55273392510941344</v>
      </c>
    </row>
    <row r="1549" spans="1:9" x14ac:dyDescent="0.25">
      <c r="A1549" t="s">
        <v>1749</v>
      </c>
      <c r="B1549" s="3">
        <v>155.04881286621091</v>
      </c>
      <c r="C1549" s="3">
        <v>15.89999961853027</v>
      </c>
      <c r="D1549" s="4">
        <v>-1.2368959873798599E-4</v>
      </c>
      <c r="E1549" s="4">
        <v>-4.3832590687588047E-3</v>
      </c>
      <c r="F1549" s="2">
        <v>2</v>
      </c>
      <c r="G1549" s="4">
        <v>0.19132973532946609</v>
      </c>
      <c r="H1549" s="4">
        <v>-6.9034496817387492E-2</v>
      </c>
      <c r="I1549" s="4">
        <v>0.52382125667037771</v>
      </c>
    </row>
    <row r="1550" spans="1:9" x14ac:dyDescent="0.25">
      <c r="A1550" t="s">
        <v>1750</v>
      </c>
      <c r="B1550" s="3">
        <v>155.0679931640625</v>
      </c>
      <c r="C1550" s="3">
        <v>15.97000026702881</v>
      </c>
      <c r="D1550" s="4">
        <v>-5.8974891969685306E-3</v>
      </c>
      <c r="E1550" s="4">
        <v>3.098776649471802E-2</v>
      </c>
      <c r="F1550" s="2">
        <v>2</v>
      </c>
      <c r="G1550" s="4">
        <v>0.18766210142464021</v>
      </c>
      <c r="H1550" s="4">
        <v>-6.8919331823148022E-2</v>
      </c>
      <c r="I1550" s="4">
        <v>0.52400976082616713</v>
      </c>
    </row>
    <row r="1551" spans="1:9" x14ac:dyDescent="0.25">
      <c r="A1551" t="s">
        <v>1751</v>
      </c>
      <c r="B1551" s="3">
        <v>155.98793029785159</v>
      </c>
      <c r="C1551" s="3">
        <v>15.489999771118161</v>
      </c>
      <c r="D1551" s="4">
        <v>1.143275964402268E-2</v>
      </c>
      <c r="E1551" s="4">
        <v>-2.7620874176295999E-2</v>
      </c>
      <c r="F1551" s="2">
        <v>2</v>
      </c>
      <c r="G1551" s="4">
        <v>0.19671131125187771</v>
      </c>
      <c r="H1551" s="4">
        <v>-6.3395718189335093E-2</v>
      </c>
      <c r="I1551" s="4">
        <v>0.53305091201819721</v>
      </c>
    </row>
    <row r="1552" spans="1:9" x14ac:dyDescent="0.25">
      <c r="A1552" t="s">
        <v>1752</v>
      </c>
      <c r="B1552" s="3">
        <v>154.22471618652341</v>
      </c>
      <c r="C1552" s="3">
        <v>15.930000305175779</v>
      </c>
      <c r="D1552" s="4">
        <v>-7.0948523664193797E-3</v>
      </c>
      <c r="E1552" s="4">
        <v>3.3744351908673087E-2</v>
      </c>
      <c r="F1552" s="2">
        <v>2</v>
      </c>
      <c r="G1552" s="4">
        <v>0.19371163383526069</v>
      </c>
      <c r="H1552" s="4">
        <v>-7.3982651955720624E-2</v>
      </c>
      <c r="I1552" s="4">
        <v>0.51572202640317877</v>
      </c>
    </row>
    <row r="1553" spans="1:9" x14ac:dyDescent="0.25">
      <c r="A1553" t="s">
        <v>1753</v>
      </c>
      <c r="B1553" s="3">
        <v>155.32673645019531</v>
      </c>
      <c r="C1553" s="3">
        <v>15.409999847412109</v>
      </c>
      <c r="D1553" s="4">
        <v>6.1730743276489086E-4</v>
      </c>
      <c r="E1553" s="4">
        <v>-5.1108370406639958E-2</v>
      </c>
      <c r="F1553" s="2">
        <v>2</v>
      </c>
      <c r="G1553" s="4">
        <v>0.20436643620870229</v>
      </c>
      <c r="H1553" s="4">
        <v>-6.7365749637532613E-2</v>
      </c>
      <c r="I1553" s="4">
        <v>0.52655269238521196</v>
      </c>
    </row>
    <row r="1554" spans="1:9" x14ac:dyDescent="0.25">
      <c r="A1554" t="s">
        <v>1754</v>
      </c>
      <c r="B1554" s="3">
        <v>155.23091125488281</v>
      </c>
      <c r="C1554" s="3">
        <v>16.239999771118161</v>
      </c>
      <c r="D1554" s="4">
        <v>2.1052532268669429E-2</v>
      </c>
      <c r="E1554" s="4">
        <v>-8.9686119270443454E-2</v>
      </c>
      <c r="F1554" s="2">
        <v>3</v>
      </c>
      <c r="G1554" s="4">
        <v>0.21084884999738149</v>
      </c>
      <c r="H1554" s="4">
        <v>-6.7941116514082966E-2</v>
      </c>
      <c r="I1554" s="4">
        <v>0.52561092142390975</v>
      </c>
    </row>
    <row r="1555" spans="1:9" x14ac:dyDescent="0.25">
      <c r="A1555" t="s">
        <v>1755</v>
      </c>
      <c r="B1555" s="3">
        <v>152.03028869628909</v>
      </c>
      <c r="C1555" s="3">
        <v>17.840000152587891</v>
      </c>
      <c r="D1555" s="4">
        <v>1.199112819302961E-3</v>
      </c>
      <c r="E1555" s="4">
        <v>-9.9889179025093311E-3</v>
      </c>
      <c r="F1555" s="2">
        <v>3</v>
      </c>
      <c r="G1555" s="4">
        <v>0.18421572157005331</v>
      </c>
      <c r="H1555" s="4">
        <v>-8.7158736666582692E-2</v>
      </c>
      <c r="I1555" s="4">
        <v>0.49415517146230031</v>
      </c>
    </row>
    <row r="1556" spans="1:9" x14ac:dyDescent="0.25">
      <c r="A1556" t="s">
        <v>1756</v>
      </c>
      <c r="B1556" s="3">
        <v>151.84820556640619</v>
      </c>
      <c r="C1556" s="3">
        <v>18.020000457763668</v>
      </c>
      <c r="D1556" s="4">
        <v>-2.1187215456224599E-2</v>
      </c>
      <c r="E1556" s="4">
        <v>0.1028151951950691</v>
      </c>
      <c r="F1556" s="2">
        <v>3</v>
      </c>
      <c r="G1556" s="4">
        <v>0.1913492795655389</v>
      </c>
      <c r="H1556" s="4">
        <v>-8.8252025350957775E-2</v>
      </c>
      <c r="I1556" s="4">
        <v>0.49236565667229742</v>
      </c>
    </row>
    <row r="1557" spans="1:9" x14ac:dyDescent="0.25">
      <c r="A1557" t="s">
        <v>1757</v>
      </c>
      <c r="B1557" s="3">
        <v>155.13508605957031</v>
      </c>
      <c r="C1557" s="3">
        <v>16.340000152587891</v>
      </c>
      <c r="D1557" s="4">
        <v>-2.5263220684877958E-3</v>
      </c>
      <c r="E1557" s="4">
        <v>-3.1990464160318588E-2</v>
      </c>
      <c r="F1557" s="2">
        <v>3</v>
      </c>
      <c r="G1557" s="4">
        <v>0.23182762102374199</v>
      </c>
      <c r="H1557" s="4">
        <v>-6.851648339063332E-2</v>
      </c>
      <c r="I1557" s="4">
        <v>0.52466915046260754</v>
      </c>
    </row>
    <row r="1558" spans="1:9" x14ac:dyDescent="0.25">
      <c r="A1558" t="s">
        <v>1758</v>
      </c>
      <c r="B1558" s="3">
        <v>155.52799987792969</v>
      </c>
      <c r="C1558" s="3">
        <v>16.879999160766602</v>
      </c>
      <c r="D1558" s="4">
        <v>-1.5826728362625771E-2</v>
      </c>
      <c r="E1558" s="4">
        <v>5.7644055164203227E-2</v>
      </c>
      <c r="F1558" s="2">
        <v>3</v>
      </c>
      <c r="G1558" s="4">
        <v>0.23466798233011971</v>
      </c>
      <c r="H1558" s="4">
        <v>-6.6157295958918061E-2</v>
      </c>
      <c r="I1558" s="4">
        <v>0.52853071133100427</v>
      </c>
    </row>
    <row r="1559" spans="1:9" x14ac:dyDescent="0.25">
      <c r="A1559" t="s">
        <v>1759</v>
      </c>
      <c r="B1559" s="3">
        <v>158.0290832519531</v>
      </c>
      <c r="C1559" s="3">
        <v>15.960000038146971</v>
      </c>
      <c r="D1559" s="4">
        <v>-9.1924750398940658E-3</v>
      </c>
      <c r="E1559" s="4">
        <v>2.3076900504750419E-2</v>
      </c>
      <c r="F1559" s="2">
        <v>2</v>
      </c>
      <c r="G1559" s="4">
        <v>0.26501782020346992</v>
      </c>
      <c r="H1559" s="4">
        <v>-5.1139945624165462E-2</v>
      </c>
      <c r="I1559" s="4">
        <v>0.55311138331157861</v>
      </c>
    </row>
    <row r="1560" spans="1:9" x14ac:dyDescent="0.25">
      <c r="A1560" t="s">
        <v>1760</v>
      </c>
      <c r="B1560" s="3">
        <v>159.4952392578125</v>
      </c>
      <c r="C1560" s="3">
        <v>15.60000038146973</v>
      </c>
      <c r="D1560" s="4">
        <v>2.0471991813120201E-3</v>
      </c>
      <c r="E1560" s="4">
        <v>2.295084468653941E-2</v>
      </c>
      <c r="F1560" s="2">
        <v>2</v>
      </c>
      <c r="G1560" s="4">
        <v>0.27879666846936879</v>
      </c>
      <c r="H1560" s="4">
        <v>-4.2336649175086061E-2</v>
      </c>
      <c r="I1560" s="4">
        <v>0.56752077894656017</v>
      </c>
    </row>
    <row r="1561" spans="1:9" x14ac:dyDescent="0.25">
      <c r="A1561" t="s">
        <v>1761</v>
      </c>
      <c r="B1561" s="3">
        <v>159.16938781738281</v>
      </c>
      <c r="C1561" s="3">
        <v>15.25</v>
      </c>
      <c r="D1561" s="4">
        <v>2.1524998917888949E-2</v>
      </c>
      <c r="E1561" s="4">
        <v>-7.9106250494545782E-2</v>
      </c>
      <c r="F1561" s="2">
        <v>2</v>
      </c>
      <c r="G1561" s="4">
        <v>0.27424296616832139</v>
      </c>
      <c r="H1561" s="4">
        <v>-4.4293171412145498E-2</v>
      </c>
      <c r="I1561" s="4">
        <v>0.56431830778754599</v>
      </c>
    </row>
    <row r="1562" spans="1:9" x14ac:dyDescent="0.25">
      <c r="A1562" t="s">
        <v>1762</v>
      </c>
      <c r="B1562" s="3">
        <v>155.8154602050781</v>
      </c>
      <c r="C1562" s="3">
        <v>16.559999465942379</v>
      </c>
      <c r="D1562" s="4">
        <v>7.6225497379043272E-3</v>
      </c>
      <c r="E1562" s="4">
        <v>-4.8822538134374198E-2</v>
      </c>
      <c r="F1562" s="2">
        <v>3</v>
      </c>
      <c r="G1562" s="4">
        <v>0.2577242131989137</v>
      </c>
      <c r="H1562" s="4">
        <v>-6.4431286948196331E-2</v>
      </c>
      <c r="I1562" s="4">
        <v>0.53135587425138198</v>
      </c>
    </row>
    <row r="1563" spans="1:9" x14ac:dyDescent="0.25">
      <c r="A1563" t="s">
        <v>1763</v>
      </c>
      <c r="B1563" s="3">
        <v>154.63673400878909</v>
      </c>
      <c r="C1563" s="3">
        <v>17.409999847412109</v>
      </c>
      <c r="D1563" s="4">
        <v>-5.1787424969537144E-3</v>
      </c>
      <c r="E1563" s="4">
        <v>-5.840994792185128E-2</v>
      </c>
      <c r="F1563" s="2">
        <v>3</v>
      </c>
      <c r="G1563" s="4">
        <v>0.2432515488700995</v>
      </c>
      <c r="H1563" s="4">
        <v>-7.1508757624412778E-2</v>
      </c>
      <c r="I1563" s="4">
        <v>0.51977134160972049</v>
      </c>
    </row>
    <row r="1564" spans="1:9" x14ac:dyDescent="0.25">
      <c r="A1564" t="s">
        <v>1764</v>
      </c>
      <c r="B1564" s="3">
        <v>155.44172668457031</v>
      </c>
      <c r="C1564" s="3">
        <v>18.489999771118161</v>
      </c>
      <c r="D1564" s="4">
        <v>1.204144082818082E-2</v>
      </c>
      <c r="E1564" s="4">
        <v>-8.6462451570636589E-2</v>
      </c>
      <c r="F1564" s="2">
        <v>3</v>
      </c>
      <c r="G1564" s="4">
        <v>0.2446849039101591</v>
      </c>
      <c r="H1564" s="4">
        <v>-6.6675309385672121E-2</v>
      </c>
      <c r="I1564" s="4">
        <v>0.52768281753877466</v>
      </c>
    </row>
    <row r="1565" spans="1:9" x14ac:dyDescent="0.25">
      <c r="A1565" t="s">
        <v>1765</v>
      </c>
      <c r="B1565" s="3">
        <v>153.5922546386719</v>
      </c>
      <c r="C1565" s="3">
        <v>20.239999771118161</v>
      </c>
      <c r="D1565" s="4">
        <v>-5.7684426745637776E-3</v>
      </c>
      <c r="E1565" s="4">
        <v>-1.123593307041681E-2</v>
      </c>
      <c r="F1565" s="2">
        <v>4</v>
      </c>
      <c r="G1565" s="4">
        <v>0.22456529201124911</v>
      </c>
      <c r="H1565" s="4">
        <v>-7.7780164959882381E-2</v>
      </c>
      <c r="I1565" s="4">
        <v>0.50950618809505532</v>
      </c>
    </row>
    <row r="1566" spans="1:9" x14ac:dyDescent="0.25">
      <c r="A1566" t="s">
        <v>1766</v>
      </c>
      <c r="B1566" s="3">
        <v>154.48338317871091</v>
      </c>
      <c r="C1566" s="3">
        <v>20.469999313354489</v>
      </c>
      <c r="D1566" s="4">
        <v>2.2062495665365219E-2</v>
      </c>
      <c r="E1566" s="4">
        <v>-5.9715255722264771E-2</v>
      </c>
      <c r="F1566" s="2">
        <v>4</v>
      </c>
      <c r="G1566" s="4">
        <v>0.2321368883180259</v>
      </c>
      <c r="H1566" s="4">
        <v>-7.2429527864752097E-2</v>
      </c>
      <c r="I1566" s="4">
        <v>0.51826420814457919</v>
      </c>
    </row>
    <row r="1567" spans="1:9" x14ac:dyDescent="0.25">
      <c r="A1567" t="s">
        <v>1767</v>
      </c>
      <c r="B1567" s="3">
        <v>151.14866638183591</v>
      </c>
      <c r="C1567" s="3">
        <v>21.770000457763668</v>
      </c>
      <c r="D1567" s="4">
        <v>7.0231619783065469E-3</v>
      </c>
      <c r="E1567" s="4">
        <v>1.302934805154443E-2</v>
      </c>
      <c r="F1567" s="2">
        <v>4</v>
      </c>
      <c r="G1567" s="4">
        <v>0.20490076975170471</v>
      </c>
      <c r="H1567" s="4">
        <v>-9.245229516870479E-2</v>
      </c>
      <c r="I1567" s="4">
        <v>0.48549057869126222</v>
      </c>
    </row>
    <row r="1568" spans="1:9" x14ac:dyDescent="0.25">
      <c r="A1568" t="s">
        <v>1768</v>
      </c>
      <c r="B1568" s="3">
        <v>150.09452819824219</v>
      </c>
      <c r="C1568" s="3">
        <v>21.489999771118161</v>
      </c>
      <c r="D1568" s="4">
        <v>-2.5023059644640581E-2</v>
      </c>
      <c r="E1568" s="4">
        <v>0.13463564757958579</v>
      </c>
      <c r="F1568" s="2">
        <v>4</v>
      </c>
      <c r="G1568" s="4">
        <v>0.19713202237294181</v>
      </c>
      <c r="H1568" s="4">
        <v>-9.8781697286476344E-2</v>
      </c>
      <c r="I1568" s="4">
        <v>0.47513049826282239</v>
      </c>
    </row>
    <row r="1569" spans="1:9" x14ac:dyDescent="0.25">
      <c r="A1569" t="s">
        <v>1769</v>
      </c>
      <c r="B1569" s="3">
        <v>153.9467468261719</v>
      </c>
      <c r="C1569" s="3">
        <v>18.940000534057621</v>
      </c>
      <c r="D1569" s="4">
        <v>5.6964238507768439E-3</v>
      </c>
      <c r="E1569" s="4">
        <v>-5.5832450732926753E-2</v>
      </c>
      <c r="F1569" s="2">
        <v>3</v>
      </c>
      <c r="G1569" s="4">
        <v>0.22285315968402331</v>
      </c>
      <c r="H1569" s="4">
        <v>-7.5651673992363611E-2</v>
      </c>
      <c r="I1569" s="4">
        <v>0.51299014079775795</v>
      </c>
    </row>
    <row r="1570" spans="1:9" x14ac:dyDescent="0.25">
      <c r="A1570" t="s">
        <v>1770</v>
      </c>
      <c r="B1570" s="3">
        <v>153.07476806640619</v>
      </c>
      <c r="C1570" s="3">
        <v>20.059999465942379</v>
      </c>
      <c r="D1570" s="4">
        <v>1.577009687975894E-2</v>
      </c>
      <c r="E1570" s="4">
        <v>-4.9289142024882882E-2</v>
      </c>
      <c r="F1570" s="2">
        <v>4</v>
      </c>
      <c r="G1570" s="4">
        <v>0.21785652372583991</v>
      </c>
      <c r="H1570" s="4">
        <v>-8.0887329331113089E-2</v>
      </c>
      <c r="I1570" s="4">
        <v>0.50442032497696565</v>
      </c>
    </row>
    <row r="1571" spans="1:9" x14ac:dyDescent="0.25">
      <c r="A1571" t="s">
        <v>1771</v>
      </c>
      <c r="B1571" s="3">
        <v>150.6982421875</v>
      </c>
      <c r="C1571" s="3">
        <v>21.10000038146973</v>
      </c>
      <c r="D1571" s="4">
        <v>1.125323537428558E-2</v>
      </c>
      <c r="E1571" s="4">
        <v>-0.1066892619909602</v>
      </c>
      <c r="F1571" s="2">
        <v>4</v>
      </c>
      <c r="G1571" s="4">
        <v>0.1982241431459135</v>
      </c>
      <c r="H1571" s="4">
        <v>-9.5156794345279683E-2</v>
      </c>
      <c r="I1571" s="4">
        <v>0.48106380528255532</v>
      </c>
    </row>
    <row r="1572" spans="1:9" x14ac:dyDescent="0.25">
      <c r="A1572" t="s">
        <v>1772</v>
      </c>
      <c r="B1572" s="3">
        <v>149.0212707519531</v>
      </c>
      <c r="C1572" s="3">
        <v>23.620000839233398</v>
      </c>
      <c r="D1572" s="4">
        <v>-2.8851574236150701E-2</v>
      </c>
      <c r="E1572" s="4">
        <v>0.18277424393490341</v>
      </c>
      <c r="F1572" s="2">
        <v>4</v>
      </c>
      <c r="G1572" s="4">
        <v>0.18408580285164861</v>
      </c>
      <c r="H1572" s="4">
        <v>-0.1052258979227698</v>
      </c>
      <c r="I1572" s="4">
        <v>0.46458251353270891</v>
      </c>
    </row>
    <row r="1573" spans="1:9" x14ac:dyDescent="0.25">
      <c r="A1573" t="s">
        <v>1773</v>
      </c>
      <c r="B1573" s="3">
        <v>153.44850158691409</v>
      </c>
      <c r="C1573" s="3">
        <v>19.969999313354489</v>
      </c>
      <c r="D1573" s="4">
        <v>1.831486141708627E-2</v>
      </c>
      <c r="E1573" s="4">
        <v>-0.12680373500047989</v>
      </c>
      <c r="F1573" s="2">
        <v>4</v>
      </c>
      <c r="G1573" s="4">
        <v>0.2212913256311817</v>
      </c>
      <c r="H1573" s="4">
        <v>-7.8643306893637299E-2</v>
      </c>
      <c r="I1573" s="4">
        <v>0.50809338168957319</v>
      </c>
    </row>
    <row r="1574" spans="1:9" x14ac:dyDescent="0.25">
      <c r="A1574" t="s">
        <v>1774</v>
      </c>
      <c r="B1574" s="3">
        <v>150.68865966796881</v>
      </c>
      <c r="C1574" s="3">
        <v>22.870000839233398</v>
      </c>
      <c r="D1574" s="4">
        <v>-1.1503972488959961E-2</v>
      </c>
      <c r="E1574" s="4">
        <v>1.6444481743706611E-2</v>
      </c>
      <c r="F1574" s="2">
        <v>4</v>
      </c>
      <c r="G1574" s="4">
        <v>0.20488359682362201</v>
      </c>
      <c r="H1574" s="4">
        <v>-9.5214331032934751E-2</v>
      </c>
      <c r="I1574" s="4">
        <v>0.48096962818642508</v>
      </c>
    </row>
    <row r="1575" spans="1:9" x14ac:dyDescent="0.25">
      <c r="A1575" t="s">
        <v>1775</v>
      </c>
      <c r="B1575" s="3">
        <v>152.4423522949219</v>
      </c>
      <c r="C1575" s="3">
        <v>22.5</v>
      </c>
      <c r="D1575" s="4">
        <v>-3.2359726252794041E-2</v>
      </c>
      <c r="E1575" s="4">
        <v>6.990010772029942E-2</v>
      </c>
      <c r="F1575" s="2">
        <v>4</v>
      </c>
      <c r="G1575" s="4">
        <v>0.2263585666114831</v>
      </c>
      <c r="H1575" s="4">
        <v>-8.4684567478486739E-2</v>
      </c>
      <c r="I1575" s="4">
        <v>0.49820493655942882</v>
      </c>
    </row>
    <row r="1576" spans="1:9" x14ac:dyDescent="0.25">
      <c r="A1576" t="s">
        <v>1776</v>
      </c>
      <c r="B1576" s="3">
        <v>157.5403137207031</v>
      </c>
      <c r="C1576" s="3">
        <v>21.030000686645511</v>
      </c>
      <c r="D1576" s="4">
        <v>3.7158364878851158E-2</v>
      </c>
      <c r="E1576" s="4">
        <v>-0.15440289597940579</v>
      </c>
      <c r="F1576" s="2">
        <v>4</v>
      </c>
      <c r="G1576" s="4">
        <v>0.26940787202743871</v>
      </c>
      <c r="H1576" s="4">
        <v>-5.407468317028985E-2</v>
      </c>
      <c r="I1576" s="4">
        <v>0.54830775155482181</v>
      </c>
    </row>
    <row r="1577" spans="1:9" x14ac:dyDescent="0.25">
      <c r="A1577" t="s">
        <v>1777</v>
      </c>
      <c r="B1577" s="3">
        <v>151.89610290527341</v>
      </c>
      <c r="C1577" s="3">
        <v>24.870000839233398</v>
      </c>
      <c r="D1577" s="4">
        <v>-2.6351412283273978E-2</v>
      </c>
      <c r="E1577" s="4">
        <v>6.555272821949254E-2</v>
      </c>
      <c r="F1577" s="2">
        <v>5</v>
      </c>
      <c r="G1577" s="4">
        <v>0.2264637579702822</v>
      </c>
      <c r="H1577" s="4">
        <v>-8.7964433531611985E-2</v>
      </c>
      <c r="I1577" s="4">
        <v>0.49283639218941938</v>
      </c>
    </row>
    <row r="1578" spans="1:9" x14ac:dyDescent="0.25">
      <c r="A1578" t="s">
        <v>1778</v>
      </c>
      <c r="B1578" s="3">
        <v>156.0071105957031</v>
      </c>
      <c r="C1578" s="3">
        <v>23.340000152587891</v>
      </c>
      <c r="D1578" s="4">
        <v>-2.4682471059325198E-2</v>
      </c>
      <c r="E1578" s="4">
        <v>0.30683087093850098</v>
      </c>
      <c r="F1578" s="2">
        <v>4</v>
      </c>
      <c r="G1578" s="4">
        <v>0.25647636540089519</v>
      </c>
      <c r="H1578" s="4">
        <v>-6.3280553195095623E-2</v>
      </c>
      <c r="I1578" s="4">
        <v>0.5332394161739864</v>
      </c>
    </row>
    <row r="1579" spans="1:9" x14ac:dyDescent="0.25">
      <c r="A1579" t="s">
        <v>1779</v>
      </c>
      <c r="B1579" s="3">
        <v>159.9552001953125</v>
      </c>
      <c r="C1579" s="3">
        <v>17.860000610351559</v>
      </c>
      <c r="D1579" s="4">
        <v>-4.3539233131645316E-3</v>
      </c>
      <c r="E1579" s="4">
        <v>-1.868132628215213E-2</v>
      </c>
      <c r="F1579" s="2">
        <v>3</v>
      </c>
      <c r="G1579" s="4">
        <v>0.29700792335065462</v>
      </c>
      <c r="H1579" s="4">
        <v>-3.9574888167644318E-2</v>
      </c>
      <c r="I1579" s="4">
        <v>0.57204127956081074</v>
      </c>
    </row>
    <row r="1580" spans="1:9" x14ac:dyDescent="0.25">
      <c r="A1580" t="s">
        <v>1780</v>
      </c>
      <c r="B1580" s="3">
        <v>160.65467834472659</v>
      </c>
      <c r="C1580" s="3">
        <v>18.20000076293945</v>
      </c>
      <c r="D1580" s="4">
        <v>3.290982986772883E-3</v>
      </c>
      <c r="E1580" s="4">
        <v>-4.3112496061455508E-2</v>
      </c>
      <c r="F1580" s="2">
        <v>3</v>
      </c>
      <c r="G1580" s="4">
        <v>0.28291363355084909</v>
      </c>
      <c r="H1580" s="4">
        <v>-3.5374984825614852E-2</v>
      </c>
      <c r="I1580" s="4">
        <v>0.5789157576877304</v>
      </c>
    </row>
    <row r="1581" spans="1:9" x14ac:dyDescent="0.25">
      <c r="A1581" t="s">
        <v>1781</v>
      </c>
      <c r="B1581" s="3">
        <v>160.12770080566409</v>
      </c>
      <c r="C1581" s="3">
        <v>19.020000457763668</v>
      </c>
      <c r="D1581" s="4">
        <v>-2.1336084575517389E-2</v>
      </c>
      <c r="E1581" s="4">
        <v>0.20379748279477991</v>
      </c>
      <c r="F1581" s="2">
        <v>3</v>
      </c>
      <c r="G1581" s="4">
        <v>0.27987070708450462</v>
      </c>
      <c r="H1581" s="4">
        <v>-3.8539136170924297E-2</v>
      </c>
      <c r="I1581" s="4">
        <v>0.57373661725468361</v>
      </c>
    </row>
    <row r="1582" spans="1:9" x14ac:dyDescent="0.25">
      <c r="A1582" t="s">
        <v>1782</v>
      </c>
      <c r="B1582" s="3">
        <v>163.6186828613281</v>
      </c>
      <c r="C1582" s="3">
        <v>15.80000019073486</v>
      </c>
      <c r="D1582" s="4">
        <v>-2.973159186193453E-3</v>
      </c>
      <c r="E1582" s="4">
        <v>-4.7619044881671901E-2</v>
      </c>
      <c r="F1582" s="2">
        <v>2</v>
      </c>
      <c r="G1582" s="4">
        <v>0.30731675321019369</v>
      </c>
      <c r="H1582" s="4">
        <v>-1.7578099411119319E-2</v>
      </c>
      <c r="I1582" s="4">
        <v>0.60804602320715606</v>
      </c>
    </row>
    <row r="1583" spans="1:9" x14ac:dyDescent="0.25">
      <c r="A1583" t="s">
        <v>1783</v>
      </c>
      <c r="B1583" s="3">
        <v>164.1065979003906</v>
      </c>
      <c r="C1583" s="3">
        <v>16.590000152587891</v>
      </c>
      <c r="D1583" s="4">
        <v>-8.7362905546806147E-4</v>
      </c>
      <c r="E1583" s="4">
        <v>-3.7144480943228753E-2</v>
      </c>
      <c r="F1583" s="2">
        <v>3</v>
      </c>
      <c r="G1583" s="4">
        <v>0.31032171255134128</v>
      </c>
      <c r="H1583" s="4">
        <v>-1.464849252504064E-2</v>
      </c>
      <c r="I1583" s="4">
        <v>0.61284125700629599</v>
      </c>
    </row>
    <row r="1584" spans="1:9" x14ac:dyDescent="0.25">
      <c r="A1584" t="s">
        <v>1784</v>
      </c>
      <c r="B1584" s="3">
        <v>164.2500915527344</v>
      </c>
      <c r="C1584" s="3">
        <v>17.229999542236332</v>
      </c>
      <c r="D1584" s="4">
        <v>-1.7471386077227979E-4</v>
      </c>
      <c r="E1584" s="4">
        <v>5.3822577384398551E-2</v>
      </c>
      <c r="F1584" s="2">
        <v>3</v>
      </c>
      <c r="G1584" s="4">
        <v>0.31955892336543551</v>
      </c>
      <c r="H1584" s="4">
        <v>-1.378690811308525E-2</v>
      </c>
      <c r="I1584" s="4">
        <v>0.61425151403178746</v>
      </c>
    </row>
    <row r="1585" spans="1:9" x14ac:dyDescent="0.25">
      <c r="A1585" t="s">
        <v>1785</v>
      </c>
      <c r="B1585" s="3">
        <v>164.27879333496091</v>
      </c>
      <c r="C1585" s="3">
        <v>16.35000038146973</v>
      </c>
      <c r="D1585" s="4">
        <v>-1.361457290690826E-2</v>
      </c>
      <c r="E1585" s="4">
        <v>3.6121714711284669E-2</v>
      </c>
      <c r="F1585" s="2">
        <v>3</v>
      </c>
      <c r="G1585" s="4">
        <v>0.31658024634667448</v>
      </c>
      <c r="H1585" s="4">
        <v>-1.361457290690826E-2</v>
      </c>
      <c r="I1585" s="4">
        <v>0.61453359542959163</v>
      </c>
    </row>
    <row r="1586" spans="1:9" x14ac:dyDescent="0.25">
      <c r="A1586" t="s">
        <v>1786</v>
      </c>
      <c r="B1586" s="3">
        <v>166.54624938964841</v>
      </c>
      <c r="C1586" s="3">
        <v>15.77999973297119</v>
      </c>
      <c r="D1586" s="4">
        <v>5.313210566847193E-3</v>
      </c>
      <c r="E1586" s="4">
        <v>7.7868808942233914E-2</v>
      </c>
      <c r="F1586" s="2">
        <v>2</v>
      </c>
      <c r="G1586" s="4">
        <v>0.33698759644362553</v>
      </c>
      <c r="H1586" s="4">
        <v>0</v>
      </c>
      <c r="I1586" s="4">
        <v>0.63681817581964073</v>
      </c>
    </row>
    <row r="1587" spans="1:9" x14ac:dyDescent="0.25">
      <c r="A1587" t="s">
        <v>1787</v>
      </c>
      <c r="B1587" s="3">
        <v>165.66603088378909</v>
      </c>
      <c r="C1587" s="3">
        <v>14.64000034332275</v>
      </c>
      <c r="D1587" s="4">
        <v>1.9427938199718438E-2</v>
      </c>
      <c r="E1587" s="4">
        <v>-0.11487306330321401</v>
      </c>
      <c r="F1587" s="2">
        <v>2</v>
      </c>
      <c r="G1587" s="4">
        <v>0.3355116867077883</v>
      </c>
      <c r="H1587" s="4">
        <v>0</v>
      </c>
      <c r="I1587" s="4">
        <v>0.62816737969325853</v>
      </c>
    </row>
    <row r="1588" spans="1:9" x14ac:dyDescent="0.25">
      <c r="A1588" t="s">
        <v>1788</v>
      </c>
      <c r="B1588" s="3">
        <v>162.5088195800781</v>
      </c>
      <c r="C1588" s="3">
        <v>16.54000091552734</v>
      </c>
      <c r="D1588" s="4">
        <v>5.504692135187117E-3</v>
      </c>
      <c r="E1588" s="4">
        <v>-6.8693654145932537E-2</v>
      </c>
      <c r="F1588" s="2">
        <v>3</v>
      </c>
      <c r="G1588" s="4">
        <v>0.31106174160500571</v>
      </c>
      <c r="H1588" s="4">
        <v>-6.2600836089865552E-3</v>
      </c>
      <c r="I1588" s="4">
        <v>0.59713827597128377</v>
      </c>
    </row>
    <row r="1589" spans="1:9" x14ac:dyDescent="0.25">
      <c r="A1589" t="s">
        <v>1789</v>
      </c>
      <c r="B1589" s="3">
        <v>161.61915588378909</v>
      </c>
      <c r="C1589" s="3">
        <v>17.760000228881839</v>
      </c>
      <c r="D1589" s="4">
        <v>2.3139990650509201E-3</v>
      </c>
      <c r="E1589" s="4">
        <v>-3.2679758252918578E-2</v>
      </c>
      <c r="F1589" s="2">
        <v>3</v>
      </c>
      <c r="G1589" s="4">
        <v>0.30618240984541872</v>
      </c>
      <c r="H1589" s="4">
        <v>-1.170036881597358E-2</v>
      </c>
      <c r="I1589" s="4">
        <v>0.58839465242053124</v>
      </c>
    </row>
    <row r="1590" spans="1:9" x14ac:dyDescent="0.25">
      <c r="A1590" t="s">
        <v>1790</v>
      </c>
      <c r="B1590" s="3">
        <v>161.24603271484381</v>
      </c>
      <c r="C1590" s="3">
        <v>18.360000610351559</v>
      </c>
      <c r="D1590" s="4">
        <v>4.2306774529190516E-3</v>
      </c>
      <c r="E1590" s="4">
        <v>-1.975434815416921E-2</v>
      </c>
      <c r="F1590" s="2">
        <v>3</v>
      </c>
      <c r="G1590" s="4">
        <v>0.30097397429105782</v>
      </c>
      <c r="H1590" s="4">
        <v>-1.398201351482364E-2</v>
      </c>
      <c r="I1590" s="4">
        <v>0.58472759424907861</v>
      </c>
    </row>
    <row r="1591" spans="1:9" x14ac:dyDescent="0.25">
      <c r="A1591" t="s">
        <v>1791</v>
      </c>
      <c r="B1591" s="3">
        <v>160.56672668457031</v>
      </c>
      <c r="C1591" s="3">
        <v>18.729999542236332</v>
      </c>
      <c r="D1591" s="4">
        <v>1.1085047724566531E-2</v>
      </c>
      <c r="E1591" s="4">
        <v>-4.3899979767889619E-2</v>
      </c>
      <c r="F1591" s="2">
        <v>3</v>
      </c>
      <c r="G1591" s="4">
        <v>0.29262526578574949</v>
      </c>
      <c r="H1591" s="4">
        <v>-1.8135963555640951E-2</v>
      </c>
      <c r="I1591" s="4">
        <v>0.57805136790732492</v>
      </c>
    </row>
    <row r="1592" spans="1:9" x14ac:dyDescent="0.25">
      <c r="A1592" t="s">
        <v>1792</v>
      </c>
      <c r="B1592" s="3">
        <v>158.80635070800781</v>
      </c>
      <c r="C1592" s="3">
        <v>19.590000152587891</v>
      </c>
      <c r="D1592" s="4">
        <v>9.1805809351532819E-3</v>
      </c>
      <c r="E1592" s="4">
        <v>-0.12817086109366041</v>
      </c>
      <c r="F1592" s="2">
        <v>3</v>
      </c>
      <c r="G1592" s="4">
        <v>0.28080016190394907</v>
      </c>
      <c r="H1592" s="4">
        <v>-2.890064623739497E-2</v>
      </c>
      <c r="I1592" s="4">
        <v>0.56075037550867624</v>
      </c>
    </row>
    <row r="1593" spans="1:9" x14ac:dyDescent="0.25">
      <c r="A1593" t="s">
        <v>1793</v>
      </c>
      <c r="B1593" s="3">
        <v>157.36167907714841</v>
      </c>
      <c r="C1593" s="3">
        <v>22.469999313354489</v>
      </c>
      <c r="D1593" s="4">
        <v>-1.6326932389624679E-2</v>
      </c>
      <c r="E1593" s="4">
        <v>0.1319898680873868</v>
      </c>
      <c r="F1593" s="2">
        <v>4</v>
      </c>
      <c r="G1593" s="4">
        <v>0.26277578992248379</v>
      </c>
      <c r="H1593" s="4">
        <v>-3.7734799789013403E-2</v>
      </c>
      <c r="I1593" s="4">
        <v>0.54655212852234336</v>
      </c>
    </row>
    <row r="1594" spans="1:9" x14ac:dyDescent="0.25">
      <c r="A1594" t="s">
        <v>1794</v>
      </c>
      <c r="B1594" s="3">
        <v>159.97355651855469</v>
      </c>
      <c r="C1594" s="3">
        <v>19.85000038146973</v>
      </c>
      <c r="D1594" s="4">
        <v>-6.4174237770407982E-3</v>
      </c>
      <c r="E1594" s="4">
        <v>6.7778387226448356E-2</v>
      </c>
      <c r="F1594" s="2">
        <v>4</v>
      </c>
      <c r="G1594" s="4">
        <v>0.2977552012196194</v>
      </c>
      <c r="H1594" s="4">
        <v>-2.1763193589710239E-2</v>
      </c>
      <c r="I1594" s="4">
        <v>0.57222168568604115</v>
      </c>
    </row>
    <row r="1595" spans="1:9" x14ac:dyDescent="0.25">
      <c r="A1595" t="s">
        <v>1795</v>
      </c>
      <c r="B1595" s="3">
        <v>161.0068054199219</v>
      </c>
      <c r="C1595" s="3">
        <v>18.590000152587891</v>
      </c>
      <c r="D1595" s="4">
        <v>-1.238258418773874E-2</v>
      </c>
      <c r="E1595" s="4">
        <v>0.17658227393497669</v>
      </c>
      <c r="F1595" s="2">
        <v>3</v>
      </c>
      <c r="G1595" s="4">
        <v>0.30213143469898612</v>
      </c>
      <c r="H1595" s="4">
        <v>-1.5444886192555241E-2</v>
      </c>
      <c r="I1595" s="4">
        <v>0.58237646604345827</v>
      </c>
    </row>
    <row r="1596" spans="1:9" x14ac:dyDescent="0.25">
      <c r="A1596" t="s">
        <v>1796</v>
      </c>
      <c r="B1596" s="3">
        <v>163.0254821777344</v>
      </c>
      <c r="C1596" s="3">
        <v>15.80000019073486</v>
      </c>
      <c r="D1596" s="4">
        <v>1.3260347993563791E-2</v>
      </c>
      <c r="E1596" s="4">
        <v>-4.1843516674379688E-2</v>
      </c>
      <c r="F1596" s="2">
        <v>2</v>
      </c>
      <c r="G1596" s="4">
        <v>0.32007668377752108</v>
      </c>
      <c r="H1596" s="4">
        <v>-3.1006966420269459E-3</v>
      </c>
      <c r="I1596" s="4">
        <v>0.60221604105881443</v>
      </c>
    </row>
    <row r="1597" spans="1:9" x14ac:dyDescent="0.25">
      <c r="A1597" t="s">
        <v>1797</v>
      </c>
      <c r="B1597" s="3">
        <v>160.8919982910156</v>
      </c>
      <c r="C1597" s="3">
        <v>16.489999771118161</v>
      </c>
      <c r="D1597" s="4">
        <v>2.044891275177663E-2</v>
      </c>
      <c r="E1597" s="4">
        <v>-0.11912391154018311</v>
      </c>
      <c r="F1597" s="2">
        <v>3</v>
      </c>
      <c r="G1597" s="4">
        <v>0.3053065481978563</v>
      </c>
      <c r="H1597" s="4">
        <v>-1.6146930715278281E-2</v>
      </c>
      <c r="I1597" s="4">
        <v>0.58124814045224205</v>
      </c>
    </row>
    <row r="1598" spans="1:9" x14ac:dyDescent="0.25">
      <c r="A1598" t="s">
        <v>1798</v>
      </c>
      <c r="B1598" s="3">
        <v>157.66786193847659</v>
      </c>
      <c r="C1598" s="3">
        <v>18.719999313354489</v>
      </c>
      <c r="D1598" s="4">
        <v>-1.2124820038839081E-4</v>
      </c>
      <c r="E1598" s="4">
        <v>-6.4935120613598407E-2</v>
      </c>
      <c r="F1598" s="2">
        <v>3</v>
      </c>
      <c r="G1598" s="4">
        <v>0.27434590610010368</v>
      </c>
      <c r="H1598" s="4">
        <v>-3.5862494447046138E-2</v>
      </c>
      <c r="I1598" s="4">
        <v>0.58031339323928721</v>
      </c>
    </row>
    <row r="1599" spans="1:9" x14ac:dyDescent="0.25">
      <c r="A1599" t="s">
        <v>1799</v>
      </c>
      <c r="B1599" s="3">
        <v>157.6869812011719</v>
      </c>
      <c r="C1599" s="3">
        <v>20.020000457763668</v>
      </c>
      <c r="D1599" s="4">
        <v>-2.8434019623603262E-3</v>
      </c>
      <c r="E1599" s="4">
        <v>-2.8155335580856589E-2</v>
      </c>
      <c r="F1599" s="2">
        <v>4</v>
      </c>
      <c r="G1599" s="4">
        <v>0.27498930484087419</v>
      </c>
      <c r="H1599" s="4">
        <v>-3.5745580333945148E-2</v>
      </c>
      <c r="I1599" s="4">
        <v>0.58050502662947068</v>
      </c>
    </row>
    <row r="1600" spans="1:9" x14ac:dyDescent="0.25">
      <c r="A1600" t="s">
        <v>1800</v>
      </c>
      <c r="B1600" s="3">
        <v>158.1366271972656</v>
      </c>
      <c r="C1600" s="3">
        <v>20.60000038146973</v>
      </c>
      <c r="D1600" s="4">
        <v>2.0002022632992218E-3</v>
      </c>
      <c r="E1600" s="4">
        <v>5.8581775469182203E-2</v>
      </c>
      <c r="F1600" s="2">
        <v>4</v>
      </c>
      <c r="G1600" s="4">
        <v>0.28492887175839182</v>
      </c>
      <c r="H1600" s="4">
        <v>-3.2995999260632569E-2</v>
      </c>
      <c r="I1600" s="4">
        <v>0.58501185244106613</v>
      </c>
    </row>
    <row r="1601" spans="1:9" x14ac:dyDescent="0.25">
      <c r="A1601" t="s">
        <v>1801</v>
      </c>
      <c r="B1601" s="3">
        <v>157.8209533691406</v>
      </c>
      <c r="C1601" s="3">
        <v>19.45999908447266</v>
      </c>
      <c r="D1601" s="4">
        <v>-4.465726922280977E-3</v>
      </c>
      <c r="E1601" s="4">
        <v>1.725038882295649E-2</v>
      </c>
      <c r="F1601" s="2">
        <v>3</v>
      </c>
      <c r="G1601" s="4">
        <v>0.28792009505472849</v>
      </c>
      <c r="H1601" s="4">
        <v>-3.4926341776062568E-2</v>
      </c>
      <c r="I1601" s="4">
        <v>0.58184783681766827</v>
      </c>
    </row>
    <row r="1602" spans="1:9" x14ac:dyDescent="0.25">
      <c r="A1602" t="s">
        <v>1802</v>
      </c>
      <c r="B1602" s="3">
        <v>158.5289001464844</v>
      </c>
      <c r="C1602" s="3">
        <v>19.129999160766602</v>
      </c>
      <c r="D1602" s="4">
        <v>1.8564224786384639E-2</v>
      </c>
      <c r="E1602" s="4">
        <v>-6.7497957720835666E-3</v>
      </c>
      <c r="F1602" s="2">
        <v>3</v>
      </c>
      <c r="G1602" s="4">
        <v>0.29329687974785718</v>
      </c>
      <c r="H1602" s="4">
        <v>-3.059725383397582E-2</v>
      </c>
      <c r="I1602" s="4">
        <v>0.5889436251424538</v>
      </c>
    </row>
    <row r="1603" spans="1:9" x14ac:dyDescent="0.25">
      <c r="A1603" t="s">
        <v>1803</v>
      </c>
      <c r="B1603" s="3">
        <v>155.63957214355469</v>
      </c>
      <c r="C1603" s="3">
        <v>19.260000228881839</v>
      </c>
      <c r="D1603" s="4">
        <v>1.8723447010274841E-2</v>
      </c>
      <c r="E1603" s="4">
        <v>-0.22867437891433279</v>
      </c>
      <c r="F1603" s="2">
        <v>3</v>
      </c>
      <c r="G1603" s="4">
        <v>0.27723325596468218</v>
      </c>
      <c r="H1603" s="4">
        <v>-4.8265467629859837E-2</v>
      </c>
      <c r="I1603" s="4">
        <v>0.55998373639687782</v>
      </c>
    </row>
    <row r="1604" spans="1:9" x14ac:dyDescent="0.25">
      <c r="A1604" t="s">
        <v>1804</v>
      </c>
      <c r="B1604" s="3">
        <v>152.7790222167969</v>
      </c>
      <c r="C1604" s="3">
        <v>24.969999313354489</v>
      </c>
      <c r="D1604" s="4">
        <v>5.1615728406197992E-3</v>
      </c>
      <c r="E1604" s="4">
        <v>-2.4990288236790611E-2</v>
      </c>
      <c r="F1604" s="2">
        <v>5</v>
      </c>
      <c r="G1604" s="4">
        <v>0.25796730977055171</v>
      </c>
      <c r="H1604" s="4">
        <v>-6.5757703758298924E-2</v>
      </c>
      <c r="I1604" s="4">
        <v>0.5455642344475542</v>
      </c>
    </row>
    <row r="1605" spans="1:9" x14ac:dyDescent="0.25">
      <c r="A1605" t="s">
        <v>1805</v>
      </c>
      <c r="B1605" s="3">
        <v>151.99449157714841</v>
      </c>
      <c r="C1605" s="3">
        <v>25.610000610351559</v>
      </c>
      <c r="D1605" s="4">
        <v>1.7745000144573139E-2</v>
      </c>
      <c r="E1605" s="4">
        <v>-0.11871985268389749</v>
      </c>
      <c r="F1605" s="2">
        <v>5</v>
      </c>
      <c r="G1605" s="4">
        <v>0.25858154853587129</v>
      </c>
      <c r="H1605" s="4">
        <v>-7.055510130425946E-2</v>
      </c>
      <c r="I1605" s="4">
        <v>0.57132726457466299</v>
      </c>
    </row>
    <row r="1606" spans="1:9" x14ac:dyDescent="0.25">
      <c r="A1606" t="s">
        <v>1806</v>
      </c>
      <c r="B1606" s="3">
        <v>149.34437561035159</v>
      </c>
      <c r="C1606" s="3">
        <v>29.059999465942379</v>
      </c>
      <c r="D1606" s="4">
        <v>1.726964102582218E-2</v>
      </c>
      <c r="E1606" s="4">
        <v>-0.1315002910616373</v>
      </c>
      <c r="F1606" s="2">
        <v>5</v>
      </c>
      <c r="G1606" s="4">
        <v>0.2407281320724364</v>
      </c>
      <c r="H1606" s="4">
        <v>-8.6760535729764721E-2</v>
      </c>
      <c r="I1606" s="4">
        <v>0.56890820233227513</v>
      </c>
    </row>
    <row r="1607" spans="1:9" x14ac:dyDescent="0.25">
      <c r="A1607" t="s">
        <v>1807</v>
      </c>
      <c r="B1607" s="3">
        <v>146.80903625488281</v>
      </c>
      <c r="C1607" s="3">
        <v>33.459999084472663</v>
      </c>
      <c r="D1607" s="4">
        <v>-4.2194874531240489E-2</v>
      </c>
      <c r="E1607" s="4">
        <v>0.2066353998134334</v>
      </c>
      <c r="F1607" s="2">
        <v>5</v>
      </c>
      <c r="G1607" s="4">
        <v>0.22410043263407919</v>
      </c>
      <c r="H1607" s="4">
        <v>-0.1022641122472525</v>
      </c>
      <c r="I1607" s="4">
        <v>0.54227368935356846</v>
      </c>
    </row>
    <row r="1608" spans="1:9" x14ac:dyDescent="0.25">
      <c r="A1608" t="s">
        <v>1808</v>
      </c>
      <c r="B1608" s="3">
        <v>153.2765197753906</v>
      </c>
      <c r="C1608" s="3">
        <v>27.729999542236332</v>
      </c>
      <c r="D1608" s="4">
        <v>-1.293825170977125E-2</v>
      </c>
      <c r="E1608" s="4">
        <v>-7.5050034501506935E-2</v>
      </c>
      <c r="F1608" s="2">
        <v>5</v>
      </c>
      <c r="G1608" s="4">
        <v>0.28015167402675328</v>
      </c>
      <c r="H1608" s="4">
        <v>-6.2715510826498844E-2</v>
      </c>
      <c r="I1608" s="4">
        <v>0.61038578781193409</v>
      </c>
    </row>
    <row r="1609" spans="1:9" x14ac:dyDescent="0.25">
      <c r="A1609" t="s">
        <v>1809</v>
      </c>
      <c r="B1609" s="3">
        <v>155.28564453125</v>
      </c>
      <c r="C1609" s="3">
        <v>29.979999542236332</v>
      </c>
      <c r="D1609" s="4">
        <v>2.6499374677416029E-2</v>
      </c>
      <c r="E1609" s="4">
        <v>-0.19667739047719901</v>
      </c>
      <c r="F1609" s="2">
        <v>5</v>
      </c>
      <c r="G1609" s="4">
        <v>0.30167278536526249</v>
      </c>
      <c r="H1609" s="4">
        <v>-5.042973167884468E-2</v>
      </c>
      <c r="I1609" s="4">
        <v>0.63734342605842165</v>
      </c>
    </row>
    <row r="1610" spans="1:9" x14ac:dyDescent="0.25">
      <c r="A1610" t="s">
        <v>1810</v>
      </c>
      <c r="B1610" s="3">
        <v>151.27690124511719</v>
      </c>
      <c r="C1610" s="3">
        <v>37.319999694824219</v>
      </c>
      <c r="D1610" s="4">
        <v>-3.9426866058043908E-2</v>
      </c>
      <c r="E1610" s="4">
        <v>1.1559792516603911</v>
      </c>
      <c r="F1610" s="2">
        <v>5</v>
      </c>
      <c r="G1610" s="4">
        <v>0.26958350415815852</v>
      </c>
      <c r="H1610" s="4">
        <v>-7.4943159493337297E-2</v>
      </c>
      <c r="I1610" s="4">
        <v>0.5950749376471538</v>
      </c>
    </row>
    <row r="1611" spans="1:9" x14ac:dyDescent="0.25">
      <c r="A1611" t="s">
        <v>1811</v>
      </c>
      <c r="B1611" s="3">
        <v>157.486083984375</v>
      </c>
      <c r="C1611" s="3">
        <v>17.309999465942379</v>
      </c>
      <c r="D1611" s="4">
        <v>-1.994529891740171E-2</v>
      </c>
      <c r="E1611" s="4">
        <v>0.28507788587895821</v>
      </c>
      <c r="F1611" s="2">
        <v>3</v>
      </c>
      <c r="G1611" s="4">
        <v>0.32549024543447241</v>
      </c>
      <c r="H1611" s="4">
        <v>-3.6974064941357687E-2</v>
      </c>
      <c r="I1611" s="4">
        <v>0.66054502388731029</v>
      </c>
    </row>
    <row r="1612" spans="1:9" x14ac:dyDescent="0.25">
      <c r="A1612" t="s">
        <v>1812</v>
      </c>
      <c r="B1612" s="3">
        <v>160.69111633300781</v>
      </c>
      <c r="C1612" s="3">
        <v>13.47000026702881</v>
      </c>
      <c r="D1612" s="4">
        <v>-8.5003414824007528E-3</v>
      </c>
      <c r="E1612" s="4">
        <v>-5.1698445362948764E-3</v>
      </c>
      <c r="F1612" s="2">
        <v>2</v>
      </c>
      <c r="G1612" s="4">
        <v>0.35127934303851821</v>
      </c>
      <c r="H1612" s="4">
        <v>-1.7375322015338091E-2</v>
      </c>
      <c r="I1612" s="4">
        <v>0.69433912418666188</v>
      </c>
    </row>
    <row r="1613" spans="1:9" x14ac:dyDescent="0.25">
      <c r="A1613" t="s">
        <v>1813</v>
      </c>
      <c r="B1613" s="3">
        <v>162.0687561035156</v>
      </c>
      <c r="C1613" s="3">
        <v>13.539999961853029</v>
      </c>
      <c r="D1613" s="4">
        <v>4.1490143372902022E-3</v>
      </c>
      <c r="E1613" s="4">
        <v>-8.4516565464776927E-2</v>
      </c>
      <c r="F1613" s="2">
        <v>2</v>
      </c>
      <c r="G1613" s="4">
        <v>0.37227333791733752</v>
      </c>
      <c r="H1613" s="4">
        <v>-8.9510676647194254E-3</v>
      </c>
      <c r="I1613" s="4">
        <v>0.70886506075038369</v>
      </c>
    </row>
    <row r="1614" spans="1:9" x14ac:dyDescent="0.25">
      <c r="A1614" t="s">
        <v>1814</v>
      </c>
      <c r="B1614" s="3">
        <v>161.39910888671881</v>
      </c>
      <c r="C1614" s="3">
        <v>14.789999961853029</v>
      </c>
      <c r="D1614" s="4">
        <v>-8.2302030270516857E-3</v>
      </c>
      <c r="E1614" s="4">
        <v>6.864160395890595E-2</v>
      </c>
      <c r="F1614" s="2">
        <v>2</v>
      </c>
      <c r="G1614" s="4">
        <v>0.36386593114492732</v>
      </c>
      <c r="H1614" s="4">
        <v>-1.304595415119281E-2</v>
      </c>
      <c r="I1614" s="4">
        <v>0.70180425051573225</v>
      </c>
    </row>
    <row r="1615" spans="1:9" x14ac:dyDescent="0.25">
      <c r="A1615" t="s">
        <v>1815</v>
      </c>
      <c r="B1615" s="3">
        <v>162.73847961425781</v>
      </c>
      <c r="C1615" s="3">
        <v>13.840000152587891</v>
      </c>
      <c r="D1615" s="4">
        <v>-4.8557146414819341E-3</v>
      </c>
      <c r="E1615" s="4">
        <v>0.24909749529661249</v>
      </c>
      <c r="F1615" s="2">
        <v>2</v>
      </c>
      <c r="G1615" s="4">
        <v>0.3644711370975553</v>
      </c>
      <c r="H1615" s="4">
        <v>-4.8557146414819341E-3</v>
      </c>
      <c r="I1615" s="4">
        <v>0.71592667543408872</v>
      </c>
    </row>
    <row r="1616" spans="1:9" x14ac:dyDescent="0.25">
      <c r="A1616" t="s">
        <v>1816</v>
      </c>
      <c r="B1616" s="3">
        <v>163.53254699707031</v>
      </c>
      <c r="C1616" s="3">
        <v>11.079999923706049</v>
      </c>
      <c r="D1616" s="4">
        <v>1.532498773625823E-2</v>
      </c>
      <c r="E1616" s="4">
        <v>-4.3177893203299789E-2</v>
      </c>
      <c r="F1616" s="2">
        <v>1</v>
      </c>
      <c r="G1616" s="4">
        <v>0.3737500351696561</v>
      </c>
      <c r="H1616" s="4">
        <v>0</v>
      </c>
      <c r="I1616" s="4">
        <v>0.72429938118560999</v>
      </c>
    </row>
    <row r="1617" spans="1:9" x14ac:dyDescent="0.25">
      <c r="A1617" t="s">
        <v>1817</v>
      </c>
      <c r="B1617" s="3">
        <v>161.0642395019531</v>
      </c>
      <c r="C1617" s="3">
        <v>11.579999923706049</v>
      </c>
      <c r="D1617" s="4">
        <v>-3.5599068685177038E-4</v>
      </c>
      <c r="E1617" s="4">
        <v>9.5902052411844796E-3</v>
      </c>
      <c r="F1617" s="2">
        <v>1</v>
      </c>
      <c r="G1617" s="4">
        <v>0.35441700019163669</v>
      </c>
      <c r="H1617" s="4">
        <v>-6.8430923061926219E-3</v>
      </c>
      <c r="I1617" s="4">
        <v>0.69827336272897433</v>
      </c>
    </row>
    <row r="1618" spans="1:9" x14ac:dyDescent="0.25">
      <c r="A1618" t="s">
        <v>1818</v>
      </c>
      <c r="B1618" s="3">
        <v>161.12159729003909</v>
      </c>
      <c r="C1618" s="3">
        <v>11.47000026702881</v>
      </c>
      <c r="D1618" s="4">
        <v>-6.4894117895011316E-3</v>
      </c>
      <c r="E1618" s="4">
        <v>3.3333321877786481E-2</v>
      </c>
      <c r="F1618" s="2">
        <v>1</v>
      </c>
      <c r="G1618" s="4">
        <v>0.36853801129420538</v>
      </c>
      <c r="H1618" s="4">
        <v>-6.4894117895011316E-3</v>
      </c>
      <c r="I1618" s="4">
        <v>0.69887814752759025</v>
      </c>
    </row>
    <row r="1619" spans="1:9" x14ac:dyDescent="0.25">
      <c r="A1619" t="s">
        <v>1819</v>
      </c>
      <c r="B1619" s="3">
        <v>162.17401123046881</v>
      </c>
      <c r="C1619" s="3">
        <v>11.10000038146973</v>
      </c>
      <c r="D1619" s="4">
        <v>8.2678403852962656E-3</v>
      </c>
      <c r="E1619" s="4">
        <v>6.3463871435360808E-3</v>
      </c>
      <c r="F1619" s="2">
        <v>1</v>
      </c>
      <c r="G1619" s="4">
        <v>0.38674605267939199</v>
      </c>
      <c r="H1619" s="4">
        <v>0</v>
      </c>
      <c r="I1619" s="4">
        <v>0.70997487866494913</v>
      </c>
    </row>
    <row r="1620" spans="1:9" x14ac:dyDescent="0.25">
      <c r="A1620" t="s">
        <v>1820</v>
      </c>
      <c r="B1620" s="3">
        <v>160.84417724609381</v>
      </c>
      <c r="C1620" s="3">
        <v>11.02999973297119</v>
      </c>
      <c r="D1620" s="4">
        <v>1.070043350179173E-2</v>
      </c>
      <c r="E1620" s="4">
        <v>-2.1295538158310309E-2</v>
      </c>
      <c r="F1620" s="2">
        <v>1</v>
      </c>
      <c r="G1620" s="4">
        <v>0.37649044612769322</v>
      </c>
      <c r="H1620" s="4">
        <v>0</v>
      </c>
      <c r="I1620" s="4">
        <v>0.69595300987831266</v>
      </c>
    </row>
    <row r="1621" spans="1:9" x14ac:dyDescent="0.25">
      <c r="A1621" t="s">
        <v>1821</v>
      </c>
      <c r="B1621" s="3">
        <v>159.14129638671881</v>
      </c>
      <c r="C1621" s="3">
        <v>11.27000045776367</v>
      </c>
      <c r="D1621" s="4">
        <v>3.1366161729589059E-3</v>
      </c>
      <c r="E1621" s="4">
        <v>-7.7741390221435891E-2</v>
      </c>
      <c r="F1621" s="2">
        <v>1</v>
      </c>
      <c r="G1621" s="4">
        <v>0.36490712970236561</v>
      </c>
      <c r="H1621" s="4">
        <v>0</v>
      </c>
      <c r="I1621" s="4">
        <v>0.6779977069984171</v>
      </c>
    </row>
    <row r="1622" spans="1:9" x14ac:dyDescent="0.25">
      <c r="A1622" t="s">
        <v>1822</v>
      </c>
      <c r="B1622" s="3">
        <v>158.64369201660159</v>
      </c>
      <c r="C1622" s="3">
        <v>12.22000026702881</v>
      </c>
      <c r="D1622" s="4">
        <v>1.811449554063316E-4</v>
      </c>
      <c r="E1622" s="4">
        <v>2.6028583004898961E-2</v>
      </c>
      <c r="F1622" s="2">
        <v>1</v>
      </c>
      <c r="G1622" s="4">
        <v>0.35997590548987263</v>
      </c>
      <c r="H1622" s="4">
        <v>0</v>
      </c>
      <c r="I1622" s="4">
        <v>0.67275092937999181</v>
      </c>
    </row>
    <row r="1623" spans="1:9" x14ac:dyDescent="0.25">
      <c r="A1623" t="s">
        <v>1823</v>
      </c>
      <c r="B1623" s="3">
        <v>158.6149597167969</v>
      </c>
      <c r="C1623" s="3">
        <v>11.909999847412109</v>
      </c>
      <c r="D1623" s="4">
        <v>1.0791018877354791E-2</v>
      </c>
      <c r="E1623" s="4">
        <v>2.144082360819977E-2</v>
      </c>
      <c r="F1623" s="2">
        <v>1</v>
      </c>
      <c r="G1623" s="4">
        <v>0.36249802817706311</v>
      </c>
      <c r="H1623" s="4">
        <v>0</v>
      </c>
      <c r="I1623" s="4">
        <v>0.67244797386634625</v>
      </c>
    </row>
    <row r="1624" spans="1:9" x14ac:dyDescent="0.25">
      <c r="A1624" t="s">
        <v>1824</v>
      </c>
      <c r="B1624" s="3">
        <v>156.92161560058591</v>
      </c>
      <c r="C1624" s="3">
        <v>11.659999847412109</v>
      </c>
      <c r="D1624" s="4">
        <v>-2.8573273590185582E-3</v>
      </c>
      <c r="E1624" s="4">
        <v>0.14763779749288769</v>
      </c>
      <c r="F1624" s="2">
        <v>1</v>
      </c>
      <c r="G1624" s="4">
        <v>0.34390267775223582</v>
      </c>
      <c r="H1624" s="4">
        <v>-2.8573273590185582E-3</v>
      </c>
      <c r="I1624" s="4">
        <v>0.6545932271181707</v>
      </c>
    </row>
    <row r="1625" spans="1:9" x14ac:dyDescent="0.25">
      <c r="A1625" t="s">
        <v>1825</v>
      </c>
      <c r="B1625" s="3">
        <v>157.37127685546881</v>
      </c>
      <c r="C1625" s="3">
        <v>10.159999847412109</v>
      </c>
      <c r="D1625" s="4">
        <v>7.3490148651482734E-3</v>
      </c>
      <c r="E1625" s="4">
        <v>2.83400536161873E-2</v>
      </c>
      <c r="F1625" s="2">
        <v>1</v>
      </c>
      <c r="G1625" s="4">
        <v>0.35236592284349372</v>
      </c>
      <c r="H1625" s="4">
        <v>0</v>
      </c>
      <c r="I1625" s="4">
        <v>0.65933448895121405</v>
      </c>
    </row>
    <row r="1626" spans="1:9" x14ac:dyDescent="0.25">
      <c r="A1626" t="s">
        <v>1826</v>
      </c>
      <c r="B1626" s="3">
        <v>156.22319030761719</v>
      </c>
      <c r="C1626" s="3">
        <v>9.880000114440918</v>
      </c>
      <c r="D1626" s="4">
        <v>6.844076026626178E-3</v>
      </c>
      <c r="E1626" s="4">
        <v>6.1100225541068642E-3</v>
      </c>
      <c r="F1626" s="2">
        <v>1</v>
      </c>
      <c r="G1626" s="4">
        <v>0.34042444413735651</v>
      </c>
      <c r="H1626" s="4">
        <v>0</v>
      </c>
      <c r="I1626" s="4">
        <v>0.64722897870044149</v>
      </c>
    </row>
    <row r="1627" spans="1:9" x14ac:dyDescent="0.25">
      <c r="A1627" t="s">
        <v>1827</v>
      </c>
      <c r="B1627" s="3">
        <v>155.1612548828125</v>
      </c>
      <c r="C1627" s="3">
        <v>9.8199996948242188</v>
      </c>
      <c r="D1627" s="4">
        <v>-2.337313493460003E-3</v>
      </c>
      <c r="E1627" s="4">
        <v>-2.5793673695410409E-2</v>
      </c>
      <c r="F1627" s="2">
        <v>1</v>
      </c>
      <c r="G1627" s="4">
        <v>0.33489638934062321</v>
      </c>
      <c r="H1627" s="4">
        <v>-2.337313493460003E-3</v>
      </c>
      <c r="I1627" s="4">
        <v>0.63603185232117343</v>
      </c>
    </row>
    <row r="1628" spans="1:9" x14ac:dyDescent="0.25">
      <c r="A1628" t="s">
        <v>1828</v>
      </c>
      <c r="B1628" s="3">
        <v>155.52476501464841</v>
      </c>
      <c r="C1628" s="3">
        <v>10.079999923706049</v>
      </c>
      <c r="D1628" s="4">
        <v>6.1225408897858102E-5</v>
      </c>
      <c r="E1628" s="4">
        <v>5.882347048478298E-2</v>
      </c>
      <c r="F1628" s="2">
        <v>1</v>
      </c>
      <c r="G1628" s="4">
        <v>0.34097697867850402</v>
      </c>
      <c r="H1628" s="4">
        <v>0</v>
      </c>
      <c r="I1628" s="4">
        <v>0.63986473028271229</v>
      </c>
    </row>
    <row r="1629" spans="1:9" x14ac:dyDescent="0.25">
      <c r="A1629" t="s">
        <v>1829</v>
      </c>
      <c r="B1629" s="3">
        <v>155.51524353027341</v>
      </c>
      <c r="C1629" s="3">
        <v>9.5200004577636719</v>
      </c>
      <c r="D1629" s="4">
        <v>3.8909237225488451E-3</v>
      </c>
      <c r="E1629" s="4">
        <v>3.2537980699163249E-2</v>
      </c>
      <c r="F1629" s="2">
        <v>1</v>
      </c>
      <c r="G1629" s="4">
        <v>0.34529389542611688</v>
      </c>
      <c r="H1629" s="4">
        <v>0</v>
      </c>
      <c r="I1629" s="4">
        <v>0.63976433504080332</v>
      </c>
    </row>
    <row r="1630" spans="1:9" x14ac:dyDescent="0.25">
      <c r="A1630" t="s">
        <v>1830</v>
      </c>
      <c r="B1630" s="3">
        <v>154.91249084472659</v>
      </c>
      <c r="C1630" s="3">
        <v>9.2200002670288086</v>
      </c>
      <c r="D1630" s="4">
        <v>1.004298008665261E-2</v>
      </c>
      <c r="E1630" s="4">
        <v>0</v>
      </c>
      <c r="F1630" s="2">
        <v>1</v>
      </c>
      <c r="G1630" s="4">
        <v>0.35183202167118682</v>
      </c>
      <c r="H1630" s="4">
        <v>0</v>
      </c>
      <c r="I1630" s="4">
        <v>0.63340886573648758</v>
      </c>
    </row>
    <row r="1631" spans="1:9" x14ac:dyDescent="0.25">
      <c r="A1631" t="s">
        <v>1831</v>
      </c>
      <c r="B1631" s="3">
        <v>153.37217712402341</v>
      </c>
      <c r="C1631" s="3">
        <v>9.2200002670288086</v>
      </c>
      <c r="D1631" s="4">
        <v>1.7499780741969671E-3</v>
      </c>
      <c r="E1631" s="4">
        <v>7.6503444171487356E-3</v>
      </c>
      <c r="F1631" s="2">
        <v>1</v>
      </c>
      <c r="G1631" s="4">
        <v>0.34596277745822118</v>
      </c>
      <c r="H1631" s="4">
        <v>0</v>
      </c>
      <c r="I1631" s="4">
        <v>0.61716768290034141</v>
      </c>
    </row>
    <row r="1632" spans="1:9" x14ac:dyDescent="0.25">
      <c r="A1632" t="s">
        <v>1832</v>
      </c>
      <c r="B1632" s="3">
        <v>153.104248046875</v>
      </c>
      <c r="C1632" s="3">
        <v>9.1499996185302734</v>
      </c>
      <c r="D1632" s="4">
        <v>9.716538241233641E-3</v>
      </c>
      <c r="E1632" s="4">
        <v>-6.3459653038267616E-2</v>
      </c>
      <c r="F1632" s="2">
        <v>1</v>
      </c>
      <c r="G1632" s="4">
        <v>0.35091744091981258</v>
      </c>
      <c r="H1632" s="4">
        <v>0</v>
      </c>
      <c r="I1632" s="4">
        <v>0.61434261871335138</v>
      </c>
    </row>
    <row r="1633" spans="1:9" x14ac:dyDescent="0.25">
      <c r="A1633" t="s">
        <v>1833</v>
      </c>
      <c r="B1633" s="3">
        <v>151.63092041015619</v>
      </c>
      <c r="C1633" s="3">
        <v>9.7700004577636719</v>
      </c>
      <c r="D1633" s="4">
        <v>1.752682617396983E-2</v>
      </c>
      <c r="E1633" s="4">
        <v>-0.1150361873621049</v>
      </c>
      <c r="F1633" s="2">
        <v>1</v>
      </c>
      <c r="G1633" s="4">
        <v>0.34988723866633809</v>
      </c>
      <c r="H1633" s="4">
        <v>-9.4574165418426226E-4</v>
      </c>
      <c r="I1633" s="4">
        <v>0.59880774214640531</v>
      </c>
    </row>
    <row r="1634" spans="1:9" x14ac:dyDescent="0.25">
      <c r="A1634" t="s">
        <v>1834</v>
      </c>
      <c r="B1634" s="3">
        <v>149.01908874511719</v>
      </c>
      <c r="C1634" s="3">
        <v>11.039999961853029</v>
      </c>
      <c r="D1634" s="4">
        <v>-6.1890107331543653E-3</v>
      </c>
      <c r="E1634" s="4">
        <v>8.4479335058565752E-2</v>
      </c>
      <c r="F1634" s="2">
        <v>1</v>
      </c>
      <c r="G1634" s="4">
        <v>0.31300467686866179</v>
      </c>
      <c r="H1634" s="4">
        <v>-1.815437917997054E-2</v>
      </c>
      <c r="I1634" s="4">
        <v>0.57126839412983865</v>
      </c>
    </row>
    <row r="1635" spans="1:9" x14ac:dyDescent="0.25">
      <c r="A1635" t="s">
        <v>1835</v>
      </c>
      <c r="B1635" s="3">
        <v>149.9471130371094</v>
      </c>
      <c r="C1635" s="3">
        <v>10.180000305175779</v>
      </c>
      <c r="D1635" s="4">
        <v>1.213853868866188E-3</v>
      </c>
      <c r="E1635" s="4">
        <v>-2.7698180941434059E-2</v>
      </c>
      <c r="F1635" s="2">
        <v>1</v>
      </c>
      <c r="G1635" s="4">
        <v>0.31930770182425361</v>
      </c>
      <c r="H1635" s="4">
        <v>-1.203988341449436E-2</v>
      </c>
      <c r="I1635" s="4">
        <v>0.58105355152994953</v>
      </c>
    </row>
    <row r="1636" spans="1:9" x14ac:dyDescent="0.25">
      <c r="A1636" t="s">
        <v>1836</v>
      </c>
      <c r="B1636" s="3">
        <v>149.76531982421881</v>
      </c>
      <c r="C1636" s="3">
        <v>10.47000026702881</v>
      </c>
      <c r="D1636" s="4">
        <v>1.274739603103203E-4</v>
      </c>
      <c r="E1636" s="4">
        <v>2.1463440685737471E-2</v>
      </c>
      <c r="F1636" s="2">
        <v>1</v>
      </c>
      <c r="G1636" s="4">
        <v>0.30745644956695162</v>
      </c>
      <c r="H1636" s="4">
        <v>-1.323766868800891E-2</v>
      </c>
      <c r="I1636" s="4">
        <v>0.57913671032465319</v>
      </c>
    </row>
    <row r="1637" spans="1:9" x14ac:dyDescent="0.25">
      <c r="A1637" t="s">
        <v>192</v>
      </c>
      <c r="B1637" s="3">
        <v>149.74623107910159</v>
      </c>
      <c r="C1637" s="3">
        <v>10.25</v>
      </c>
      <c r="D1637" s="4">
        <v>-5.4010003586680844E-3</v>
      </c>
      <c r="E1637" s="4">
        <v>3.5353575248085363E-2</v>
      </c>
      <c r="F1637" s="2">
        <v>1</v>
      </c>
      <c r="G1637" s="4">
        <v>0.31403250773890168</v>
      </c>
      <c r="H1637" s="4">
        <v>-1.336343915780636E-2</v>
      </c>
      <c r="I1637" s="4">
        <v>0.57893543717140261</v>
      </c>
    </row>
    <row r="1638" spans="1:9" x14ac:dyDescent="0.25">
      <c r="A1638" t="s">
        <v>1837</v>
      </c>
      <c r="B1638" s="3">
        <v>150.55940246582031</v>
      </c>
      <c r="C1638" s="3">
        <v>9.8999996185302734</v>
      </c>
      <c r="D1638" s="4">
        <v>-1.142498841152251E-3</v>
      </c>
      <c r="E1638" s="4">
        <v>2.9106001694605869E-2</v>
      </c>
      <c r="F1638" s="2">
        <v>1</v>
      </c>
      <c r="G1638" s="4">
        <v>0.32204827114483692</v>
      </c>
      <c r="H1638" s="4">
        <v>-8.0056774660035579E-3</v>
      </c>
      <c r="I1638" s="4">
        <v>0.58750957696598505</v>
      </c>
    </row>
    <row r="1639" spans="1:9" x14ac:dyDescent="0.25">
      <c r="A1639" t="s">
        <v>1838</v>
      </c>
      <c r="B1639" s="3">
        <v>150.73161315917969</v>
      </c>
      <c r="C1639" s="3">
        <v>9.619999885559082</v>
      </c>
      <c r="D1639" s="4">
        <v>1.2696043258886289E-4</v>
      </c>
      <c r="E1639" s="4">
        <v>-1.0288104806842171E-2</v>
      </c>
      <c r="F1639" s="2">
        <v>1</v>
      </c>
      <c r="G1639" s="4">
        <v>0.31982464504905123</v>
      </c>
      <c r="H1639" s="4">
        <v>-6.8710287672553161E-3</v>
      </c>
      <c r="I1639" s="4">
        <v>0.58932537937012919</v>
      </c>
    </row>
    <row r="1640" spans="1:9" x14ac:dyDescent="0.25">
      <c r="A1640" t="s">
        <v>1839</v>
      </c>
      <c r="B1640" s="3">
        <v>150.71247863769531</v>
      </c>
      <c r="C1640" s="3">
        <v>9.7200002670288086</v>
      </c>
      <c r="D1640" s="4">
        <v>-1.0783034167007881E-3</v>
      </c>
      <c r="E1640" s="4">
        <v>-3.09072257423233E-2</v>
      </c>
      <c r="F1640" s="2">
        <v>1</v>
      </c>
      <c r="G1640" s="4">
        <v>0.31867178679079</v>
      </c>
      <c r="H1640" s="4">
        <v>-6.997100844894022E-3</v>
      </c>
      <c r="I1640" s="4">
        <v>0.58912362354744663</v>
      </c>
    </row>
    <row r="1641" spans="1:9" x14ac:dyDescent="0.25">
      <c r="A1641" t="s">
        <v>1840</v>
      </c>
      <c r="B1641" s="3">
        <v>150.87516784667969</v>
      </c>
      <c r="C1641" s="3">
        <v>10.02999973297119</v>
      </c>
      <c r="D1641" s="4">
        <v>-5.925186577124042E-3</v>
      </c>
      <c r="E1641" s="4">
        <v>5.2465898636926189E-2</v>
      </c>
      <c r="F1641" s="2">
        <v>1</v>
      </c>
      <c r="G1641" s="4">
        <v>0.32515175695514192</v>
      </c>
      <c r="H1641" s="4">
        <v>-5.925186577124042E-3</v>
      </c>
      <c r="I1641" s="4">
        <v>0.5908390307096818</v>
      </c>
    </row>
    <row r="1642" spans="1:9" x14ac:dyDescent="0.25">
      <c r="A1642" t="s">
        <v>1841</v>
      </c>
      <c r="B1642" s="3">
        <v>151.77445983886719</v>
      </c>
      <c r="C1642" s="3">
        <v>9.5299997329711914</v>
      </c>
      <c r="D1642" s="4">
        <v>8.3841325873201811E-3</v>
      </c>
      <c r="E1642" s="4">
        <v>1.167724583719143E-2</v>
      </c>
      <c r="F1642" s="2">
        <v>1</v>
      </c>
      <c r="G1642" s="4">
        <v>0.33851202548513482</v>
      </c>
      <c r="H1642" s="4">
        <v>0</v>
      </c>
      <c r="I1642" s="4">
        <v>0.60032123259614689</v>
      </c>
    </row>
    <row r="1643" spans="1:9" x14ac:dyDescent="0.25">
      <c r="A1643" t="s">
        <v>1842</v>
      </c>
      <c r="B1643" s="3">
        <v>150.5125427246094</v>
      </c>
      <c r="C1643" s="3">
        <v>9.4200000762939453</v>
      </c>
      <c r="D1643" s="4">
        <v>1.1354786161404279E-2</v>
      </c>
      <c r="E1643" s="4">
        <v>-0.1020018797112103</v>
      </c>
      <c r="F1643" s="2">
        <v>1</v>
      </c>
      <c r="G1643" s="4">
        <v>0.32246268972880898</v>
      </c>
      <c r="H1643" s="4">
        <v>0</v>
      </c>
      <c r="I1643" s="4">
        <v>0.58701548435716644</v>
      </c>
    </row>
    <row r="1644" spans="1:9" x14ac:dyDescent="0.25">
      <c r="A1644" t="s">
        <v>1843</v>
      </c>
      <c r="B1644" s="3">
        <v>148.82269287109381</v>
      </c>
      <c r="C1644" s="3">
        <v>10.489999771118161</v>
      </c>
      <c r="D1644" s="4">
        <v>-7.0511384791549503E-4</v>
      </c>
      <c r="E1644" s="4">
        <v>3.0451813030375922E-2</v>
      </c>
      <c r="F1644" s="2">
        <v>1</v>
      </c>
      <c r="G1644" s="4">
        <v>0.30968159204848589</v>
      </c>
      <c r="H1644" s="4">
        <v>-4.5340385624454971E-3</v>
      </c>
      <c r="I1644" s="4">
        <v>0.56919758137565291</v>
      </c>
    </row>
    <row r="1645" spans="1:9" x14ac:dyDescent="0.25">
      <c r="A1645" t="s">
        <v>1844</v>
      </c>
      <c r="B1645" s="3">
        <v>148.9277038574219</v>
      </c>
      <c r="C1645" s="3">
        <v>10.180000305175779</v>
      </c>
      <c r="D1645" s="4">
        <v>1.9269393220964211E-3</v>
      </c>
      <c r="E1645" s="4">
        <v>2.6209700290543699E-2</v>
      </c>
      <c r="F1645" s="2">
        <v>1</v>
      </c>
      <c r="G1645" s="4">
        <v>0.30788581312630048</v>
      </c>
      <c r="H1645" s="4">
        <v>-3.831626447398095E-3</v>
      </c>
      <c r="I1645" s="4">
        <v>0.57030482505324653</v>
      </c>
    </row>
    <row r="1646" spans="1:9" x14ac:dyDescent="0.25">
      <c r="A1646" t="s">
        <v>1845</v>
      </c>
      <c r="B1646" s="3">
        <v>148.64128112792969</v>
      </c>
      <c r="C1646" s="3">
        <v>9.9200000762939453</v>
      </c>
      <c r="D1646" s="4">
        <v>-1.3468665157686519E-3</v>
      </c>
      <c r="E1646" s="4">
        <v>6.209849188764216E-2</v>
      </c>
      <c r="F1646" s="2">
        <v>1</v>
      </c>
      <c r="G1646" s="4">
        <v>0.32183035011894479</v>
      </c>
      <c r="H1646" s="4">
        <v>-5.7474907036542122E-3</v>
      </c>
      <c r="I1646" s="4">
        <v>0.56728476241562542</v>
      </c>
    </row>
    <row r="1647" spans="1:9" x14ac:dyDescent="0.25">
      <c r="A1647" t="s">
        <v>1846</v>
      </c>
      <c r="B1647" s="3">
        <v>148.84175109863281</v>
      </c>
      <c r="C1647" s="3">
        <v>9.3400001525878906</v>
      </c>
      <c r="D1647" s="4">
        <v>7.7568769422022843E-3</v>
      </c>
      <c r="E1647" s="4">
        <v>-2.5052168374686049E-2</v>
      </c>
      <c r="F1647" s="2">
        <v>1</v>
      </c>
      <c r="G1647" s="4">
        <v>0.31763191879669561</v>
      </c>
      <c r="H1647" s="4">
        <v>-4.4065592349689098E-3</v>
      </c>
      <c r="I1647" s="4">
        <v>0.56939853274928187</v>
      </c>
    </row>
    <row r="1648" spans="1:9" x14ac:dyDescent="0.25">
      <c r="A1648" t="s">
        <v>1847</v>
      </c>
      <c r="B1648" s="3">
        <v>147.69609069824219</v>
      </c>
      <c r="C1648" s="3">
        <v>9.5799999237060547</v>
      </c>
      <c r="D1648" s="4">
        <v>4.4149212425410589E-3</v>
      </c>
      <c r="E1648" s="4">
        <v>-5.7086607521336541E-2</v>
      </c>
      <c r="F1648" s="2">
        <v>1</v>
      </c>
      <c r="G1648" s="4">
        <v>0.31774492351441069</v>
      </c>
      <c r="H1648" s="4">
        <v>-1.206981212976521E-2</v>
      </c>
      <c r="I1648" s="4">
        <v>0.55731860397841881</v>
      </c>
    </row>
    <row r="1649" spans="1:9" x14ac:dyDescent="0.25">
      <c r="A1649" t="s">
        <v>1848</v>
      </c>
      <c r="B1649" s="3">
        <v>147.04689025878909</v>
      </c>
      <c r="C1649" s="3">
        <v>10.159999847412109</v>
      </c>
      <c r="D1649" s="4">
        <v>3.3872211636143401E-3</v>
      </c>
      <c r="E1649" s="4">
        <v>-7.8039979548792604E-2</v>
      </c>
      <c r="F1649" s="2">
        <v>1</v>
      </c>
      <c r="G1649" s="4">
        <v>0.31428056689559503</v>
      </c>
      <c r="H1649" s="4">
        <v>-1.6412274473096459E-2</v>
      </c>
      <c r="I1649" s="4">
        <v>0.55047338609017493</v>
      </c>
    </row>
    <row r="1650" spans="1:9" x14ac:dyDescent="0.25">
      <c r="A1650" t="s">
        <v>1849</v>
      </c>
      <c r="B1650" s="3">
        <v>146.55049133300781</v>
      </c>
      <c r="C1650" s="3">
        <v>11.02000045776367</v>
      </c>
      <c r="D1650" s="4">
        <v>4.5160866564852853E-3</v>
      </c>
      <c r="E1650" s="4">
        <v>-2.7360941573685519E-2</v>
      </c>
      <c r="F1650" s="2">
        <v>1</v>
      </c>
      <c r="G1650" s="4">
        <v>0.32642966558461789</v>
      </c>
      <c r="H1650" s="4">
        <v>-1.973265676410518E-2</v>
      </c>
      <c r="I1650" s="4">
        <v>0.54523931876679899</v>
      </c>
    </row>
    <row r="1651" spans="1:9" x14ac:dyDescent="0.25">
      <c r="A1651" t="s">
        <v>1850</v>
      </c>
      <c r="B1651" s="3">
        <v>145.8916320800781</v>
      </c>
      <c r="C1651" s="3">
        <v>11.329999923706049</v>
      </c>
      <c r="D1651" s="4">
        <v>6.5442854928576821E-4</v>
      </c>
      <c r="E1651" s="4">
        <v>-2.996578530178895E-2</v>
      </c>
      <c r="F1651" s="2">
        <v>1</v>
      </c>
      <c r="G1651" s="4">
        <v>0.32363733724063781</v>
      </c>
      <c r="H1651" s="4">
        <v>-2.413972632464445E-2</v>
      </c>
      <c r="I1651" s="4">
        <v>0.53829225762834909</v>
      </c>
    </row>
    <row r="1652" spans="1:9" x14ac:dyDescent="0.25">
      <c r="A1652" t="s">
        <v>1851</v>
      </c>
      <c r="B1652" s="3">
        <v>145.79621887207031</v>
      </c>
      <c r="C1652" s="3">
        <v>11.680000305175779</v>
      </c>
      <c r="D1652" s="4">
        <v>-1.152171059104168E-2</v>
      </c>
      <c r="E1652" s="4">
        <v>2.1872265382774762E-2</v>
      </c>
      <c r="F1652" s="2">
        <v>1</v>
      </c>
      <c r="G1652" s="4">
        <v>0.33306132368850089</v>
      </c>
      <c r="H1652" s="4">
        <v>-2.4777939482940159E-2</v>
      </c>
      <c r="I1652" s="4">
        <v>0.53728621364171825</v>
      </c>
    </row>
    <row r="1653" spans="1:9" x14ac:dyDescent="0.25">
      <c r="A1653" t="s">
        <v>1852</v>
      </c>
      <c r="B1653" s="3">
        <v>147.49562072753909</v>
      </c>
      <c r="C1653" s="3">
        <v>11.430000305175779</v>
      </c>
      <c r="D1653" s="4">
        <v>-4.2540001518402981E-3</v>
      </c>
      <c r="E1653" s="4">
        <v>1.32979233825814E-2</v>
      </c>
      <c r="F1653" s="2">
        <v>1</v>
      </c>
      <c r="G1653" s="4">
        <v>0.35128551978254219</v>
      </c>
      <c r="H1653" s="4">
        <v>-1.3410743598450511E-2</v>
      </c>
      <c r="I1653" s="4">
        <v>0.55520483364476236</v>
      </c>
    </row>
    <row r="1654" spans="1:9" x14ac:dyDescent="0.25">
      <c r="A1654" t="s">
        <v>1853</v>
      </c>
      <c r="B1654" s="3">
        <v>148.12574768066409</v>
      </c>
      <c r="C1654" s="3">
        <v>11.27999973297119</v>
      </c>
      <c r="D1654" s="4">
        <v>8.3843590024321735E-3</v>
      </c>
      <c r="E1654" s="4">
        <v>5.4205601312612428E-2</v>
      </c>
      <c r="F1654" s="2">
        <v>1</v>
      </c>
      <c r="G1654" s="4">
        <v>0.33361326534278007</v>
      </c>
      <c r="H1654" s="4">
        <v>-9.1958626477098848E-3</v>
      </c>
      <c r="I1654" s="4">
        <v>0.56184893926956669</v>
      </c>
    </row>
    <row r="1655" spans="1:9" x14ac:dyDescent="0.25">
      <c r="A1655" t="s">
        <v>1854</v>
      </c>
      <c r="B1655" s="3">
        <v>146.8941345214844</v>
      </c>
      <c r="C1655" s="3">
        <v>10.69999980926514</v>
      </c>
      <c r="D1655" s="4">
        <v>-1.7434048330077001E-2</v>
      </c>
      <c r="E1655" s="4">
        <v>6.6799610581392388E-2</v>
      </c>
      <c r="F1655" s="2">
        <v>1</v>
      </c>
      <c r="G1655" s="4">
        <v>0.30651261698839583</v>
      </c>
      <c r="H1655" s="4">
        <v>-1.7434048330077001E-2</v>
      </c>
      <c r="I1655" s="4">
        <v>0.5488627181947392</v>
      </c>
    </row>
    <row r="1656" spans="1:9" x14ac:dyDescent="0.25">
      <c r="A1656" t="s">
        <v>1855</v>
      </c>
      <c r="B1656" s="3">
        <v>149.50053405761719</v>
      </c>
      <c r="C1656" s="3">
        <v>10.02999973297119</v>
      </c>
      <c r="D1656" s="4">
        <v>2.5611303723722671E-3</v>
      </c>
      <c r="E1656" s="4">
        <v>1.621072434318949E-2</v>
      </c>
      <c r="F1656" s="2">
        <v>1</v>
      </c>
      <c r="G1656" s="4">
        <v>0.33429429938180227</v>
      </c>
      <c r="H1656" s="4">
        <v>0</v>
      </c>
      <c r="I1656" s="4">
        <v>0.57634478943867795</v>
      </c>
    </row>
    <row r="1657" spans="1:9" x14ac:dyDescent="0.25">
      <c r="A1657" t="s">
        <v>1856</v>
      </c>
      <c r="B1657" s="3">
        <v>149.1186218261719</v>
      </c>
      <c r="C1657" s="3">
        <v>9.869999885559082</v>
      </c>
      <c r="D1657" s="4">
        <v>-4.4778488651342491E-4</v>
      </c>
      <c r="E1657" s="4">
        <v>2.0682503380267558E-2</v>
      </c>
      <c r="F1657" s="2">
        <v>1</v>
      </c>
      <c r="G1657" s="4">
        <v>0.32786126793776299</v>
      </c>
      <c r="H1657" s="4">
        <v>-4.4778488651342491E-4</v>
      </c>
      <c r="I1657" s="4">
        <v>0.5723178783653724</v>
      </c>
    </row>
    <row r="1658" spans="1:9" x14ac:dyDescent="0.25">
      <c r="A1658" t="s">
        <v>1857</v>
      </c>
      <c r="B1658" s="3">
        <v>149.1854248046875</v>
      </c>
      <c r="C1658" s="3">
        <v>9.6700000762939453</v>
      </c>
      <c r="D1658" s="4">
        <v>3.660784357001567E-3</v>
      </c>
      <c r="E1658" s="4">
        <v>-2.125506434357527E-2</v>
      </c>
      <c r="F1658" s="2">
        <v>1</v>
      </c>
      <c r="G1658" s="4">
        <v>0.33271875066238832</v>
      </c>
      <c r="H1658" s="4">
        <v>0</v>
      </c>
      <c r="I1658" s="4">
        <v>0.57302225395684347</v>
      </c>
    </row>
    <row r="1659" spans="1:9" x14ac:dyDescent="0.25">
      <c r="A1659" t="s">
        <v>1858</v>
      </c>
      <c r="B1659" s="3">
        <v>148.64128112792969</v>
      </c>
      <c r="C1659" s="3">
        <v>9.880000114440918</v>
      </c>
      <c r="D1659" s="4">
        <v>1.2219581218537721E-3</v>
      </c>
      <c r="E1659" s="4">
        <v>1.541629797138855E-2</v>
      </c>
      <c r="F1659" s="2">
        <v>1</v>
      </c>
      <c r="G1659" s="4">
        <v>0.32249746737591911</v>
      </c>
      <c r="H1659" s="4">
        <v>0</v>
      </c>
      <c r="I1659" s="4">
        <v>0.56728476241562542</v>
      </c>
    </row>
    <row r="1660" spans="1:9" x14ac:dyDescent="0.25">
      <c r="A1660" t="s">
        <v>1859</v>
      </c>
      <c r="B1660" s="3">
        <v>148.4598693847656</v>
      </c>
      <c r="C1660" s="3">
        <v>9.7299995422363281</v>
      </c>
      <c r="D1660" s="4">
        <v>1.0856130965936959E-2</v>
      </c>
      <c r="E1660" s="4">
        <v>-8.6384986783774931E-2</v>
      </c>
      <c r="F1660" s="2">
        <v>1</v>
      </c>
      <c r="G1660" s="4">
        <v>0.3248943958316779</v>
      </c>
      <c r="H1660" s="4">
        <v>0</v>
      </c>
      <c r="I1660" s="4">
        <v>0.56537194345559771</v>
      </c>
    </row>
    <row r="1661" spans="1:9" x14ac:dyDescent="0.25">
      <c r="A1661" t="s">
        <v>1860</v>
      </c>
      <c r="B1661" s="3">
        <v>146.865478515625</v>
      </c>
      <c r="C1661" s="3">
        <v>10.64999961853027</v>
      </c>
      <c r="D1661" s="4">
        <v>-7.794458833256801E-4</v>
      </c>
      <c r="E1661" s="4">
        <v>-6.824152806822803E-2</v>
      </c>
      <c r="F1661" s="2">
        <v>1</v>
      </c>
      <c r="G1661" s="4">
        <v>0.32429535616272859</v>
      </c>
      <c r="H1661" s="4">
        <v>-4.5941841886967261E-3</v>
      </c>
      <c r="I1661" s="4">
        <v>0.54856056713014723</v>
      </c>
    </row>
    <row r="1662" spans="1:9" x14ac:dyDescent="0.25">
      <c r="A1662" t="s">
        <v>1861</v>
      </c>
      <c r="B1662" s="3">
        <v>146.98004150390619</v>
      </c>
      <c r="C1662" s="3">
        <v>11.430000305175779</v>
      </c>
      <c r="D1662" s="4">
        <v>-3.817714006837392E-3</v>
      </c>
      <c r="E1662" s="4">
        <v>-2.8061217456067381E-2</v>
      </c>
      <c r="F1662" s="2">
        <v>1</v>
      </c>
      <c r="G1662" s="4">
        <v>0.32037632946833328</v>
      </c>
      <c r="H1662" s="4">
        <v>-3.817714006837392E-3</v>
      </c>
      <c r="I1662" s="4">
        <v>0.54976852782927144</v>
      </c>
    </row>
    <row r="1663" spans="1:9" x14ac:dyDescent="0.25">
      <c r="A1663" t="s">
        <v>1862</v>
      </c>
      <c r="B1663" s="3">
        <v>147.54331970214841</v>
      </c>
      <c r="C1663" s="3">
        <v>11.760000228881839</v>
      </c>
      <c r="D1663" s="4">
        <v>1.2779410161249279E-2</v>
      </c>
      <c r="E1663" s="4">
        <v>-0.1043411937256801</v>
      </c>
      <c r="F1663" s="2">
        <v>1</v>
      </c>
      <c r="G1663" s="4">
        <v>0.33507308633268251</v>
      </c>
      <c r="H1663" s="4">
        <v>0</v>
      </c>
      <c r="I1663" s="4">
        <v>0.55570777519317227</v>
      </c>
    </row>
    <row r="1664" spans="1:9" x14ac:dyDescent="0.25">
      <c r="A1664" t="s">
        <v>1863</v>
      </c>
      <c r="B1664" s="3">
        <v>145.68159484863281</v>
      </c>
      <c r="C1664" s="3">
        <v>13.13000011444092</v>
      </c>
      <c r="D1664" s="4">
        <v>-4.6968222797884041E-3</v>
      </c>
      <c r="E1664" s="4">
        <v>0.1328731614821563</v>
      </c>
      <c r="F1664" s="2">
        <v>1</v>
      </c>
      <c r="G1664" s="4">
        <v>0.32605332358868999</v>
      </c>
      <c r="H1664" s="4">
        <v>-1.2362704147700691E-2</v>
      </c>
      <c r="I1664" s="4">
        <v>0.53607760938335125</v>
      </c>
    </row>
    <row r="1665" spans="1:9" x14ac:dyDescent="0.25">
      <c r="A1665" t="s">
        <v>1864</v>
      </c>
      <c r="B1665" s="3">
        <v>146.36906433105469</v>
      </c>
      <c r="C1665" s="3">
        <v>11.590000152587891</v>
      </c>
      <c r="D1665" s="4">
        <v>-3.639270089369151E-3</v>
      </c>
      <c r="E1665" s="4">
        <v>7.8261002250339384E-3</v>
      </c>
      <c r="F1665" s="2">
        <v>1</v>
      </c>
      <c r="G1665" s="4">
        <v>0.35079127901155699</v>
      </c>
      <c r="H1665" s="4">
        <v>-7.7020570611172623E-3</v>
      </c>
      <c r="I1665" s="4">
        <v>0.54332633891696069</v>
      </c>
    </row>
    <row r="1666" spans="1:9" x14ac:dyDescent="0.25">
      <c r="A1666" t="s">
        <v>1865</v>
      </c>
      <c r="B1666" s="3">
        <v>146.9036865234375</v>
      </c>
      <c r="C1666" s="3">
        <v>11.5</v>
      </c>
      <c r="D1666" s="4">
        <v>1.2364294612781099E-3</v>
      </c>
      <c r="E1666" s="4">
        <v>1.86005348854319E-2</v>
      </c>
      <c r="F1666" s="2">
        <v>1</v>
      </c>
      <c r="G1666" s="4">
        <v>0.34202705679926121</v>
      </c>
      <c r="H1666" s="4">
        <v>-4.0776265561093261E-3</v>
      </c>
      <c r="I1666" s="4">
        <v>0.54896343521626978</v>
      </c>
    </row>
    <row r="1667" spans="1:9" x14ac:dyDescent="0.25">
      <c r="A1667" t="s">
        <v>1866</v>
      </c>
      <c r="B1667" s="3">
        <v>146.72227478027341</v>
      </c>
      <c r="C1667" s="3">
        <v>11.289999961853029</v>
      </c>
      <c r="D1667" s="4">
        <v>-6.5306332977632664E-5</v>
      </c>
      <c r="E1667" s="4">
        <v>7.5238091605050128E-2</v>
      </c>
      <c r="F1667" s="2">
        <v>1</v>
      </c>
      <c r="G1667" s="4">
        <v>0.34094896256116519</v>
      </c>
      <c r="H1667" s="4">
        <v>-5.3074936758410463E-3</v>
      </c>
      <c r="I1667" s="4">
        <v>0.54705061625624207</v>
      </c>
    </row>
    <row r="1668" spans="1:9" x14ac:dyDescent="0.25">
      <c r="A1668" t="s">
        <v>1867</v>
      </c>
      <c r="B1668" s="3">
        <v>146.73185729980469</v>
      </c>
      <c r="C1668" s="3">
        <v>10.5</v>
      </c>
      <c r="D1668" s="4">
        <v>-5.2425297132544513E-3</v>
      </c>
      <c r="E1668" s="4">
        <v>7.3619661215478471E-2</v>
      </c>
      <c r="F1668" s="2">
        <v>1</v>
      </c>
      <c r="G1668" s="4">
        <v>0.31937932135422908</v>
      </c>
      <c r="H1668" s="4">
        <v>-5.2425297132544513E-3</v>
      </c>
      <c r="I1668" s="4">
        <v>0.54715165505739427</v>
      </c>
    </row>
    <row r="1669" spans="1:9" x14ac:dyDescent="0.25">
      <c r="A1669" t="s">
        <v>1868</v>
      </c>
      <c r="B1669" s="3">
        <v>147.5051574707031</v>
      </c>
      <c r="C1669" s="3">
        <v>9.7799997329711914</v>
      </c>
      <c r="D1669" s="4">
        <v>4.0291417677724706E-3</v>
      </c>
      <c r="E1669" s="4">
        <v>-1.112240713174795E-2</v>
      </c>
      <c r="F1669" s="2">
        <v>1</v>
      </c>
      <c r="G1669" s="4">
        <v>0.33244842496993621</v>
      </c>
      <c r="H1669" s="4">
        <v>0</v>
      </c>
      <c r="I1669" s="4">
        <v>0.55530538977648214</v>
      </c>
    </row>
    <row r="1670" spans="1:9" x14ac:dyDescent="0.25">
      <c r="A1670" t="s">
        <v>1869</v>
      </c>
      <c r="B1670" s="3">
        <v>146.91322326660159</v>
      </c>
      <c r="C1670" s="3">
        <v>9.8900003433227539</v>
      </c>
      <c r="D1670" s="4">
        <v>5.8540050831012991E-4</v>
      </c>
      <c r="E1670" s="4">
        <v>5.2127738795493039E-2</v>
      </c>
      <c r="F1670" s="2">
        <v>1</v>
      </c>
      <c r="G1670" s="4">
        <v>0.33577014848488229</v>
      </c>
      <c r="H1670" s="4">
        <v>0</v>
      </c>
      <c r="I1670" s="4">
        <v>0.54906399134798956</v>
      </c>
    </row>
    <row r="1671" spans="1:9" x14ac:dyDescent="0.25">
      <c r="A1671" t="s">
        <v>1870</v>
      </c>
      <c r="B1671" s="3">
        <v>146.8272705078125</v>
      </c>
      <c r="C1671" s="3">
        <v>9.3999996185302734</v>
      </c>
      <c r="D1671" s="4">
        <v>3.3926187419166531E-3</v>
      </c>
      <c r="E1671" s="4">
        <v>2.8446309129240181E-2</v>
      </c>
      <c r="F1671" s="2">
        <v>1</v>
      </c>
      <c r="G1671" s="4">
        <v>0.36670377502506168</v>
      </c>
      <c r="H1671" s="4">
        <v>0</v>
      </c>
      <c r="I1671" s="4">
        <v>0.54815769904402489</v>
      </c>
    </row>
    <row r="1672" spans="1:9" x14ac:dyDescent="0.25">
      <c r="A1672" t="s">
        <v>1871</v>
      </c>
      <c r="B1672" s="3">
        <v>146.33082580566409</v>
      </c>
      <c r="C1672" s="3">
        <v>9.1400003433227539</v>
      </c>
      <c r="D1672" s="4">
        <v>9.6172199086033139E-3</v>
      </c>
      <c r="E1672" s="4">
        <v>-7.9556892001429125E-2</v>
      </c>
      <c r="F1672" s="2">
        <v>1</v>
      </c>
      <c r="G1672" s="4">
        <v>0.35730562165996588</v>
      </c>
      <c r="H1672" s="4">
        <v>0</v>
      </c>
      <c r="I1672" s="4">
        <v>0.54292314905121675</v>
      </c>
    </row>
    <row r="1673" spans="1:9" x14ac:dyDescent="0.25">
      <c r="A1673" t="s">
        <v>1872</v>
      </c>
      <c r="B1673" s="3">
        <v>144.93693542480469</v>
      </c>
      <c r="C1673" s="3">
        <v>9.9300003051757813</v>
      </c>
      <c r="D1673" s="4">
        <v>-1.906746779593349E-3</v>
      </c>
      <c r="E1673" s="4">
        <v>-2.6470540111589221E-2</v>
      </c>
      <c r="F1673" s="2">
        <v>1</v>
      </c>
      <c r="G1673" s="4">
        <v>0.33118746692558138</v>
      </c>
      <c r="H1673" s="4">
        <v>-2.2344868763287669E-3</v>
      </c>
      <c r="I1673" s="4">
        <v>0.52822586483904432</v>
      </c>
    </row>
    <row r="1674" spans="1:9" x14ac:dyDescent="0.25">
      <c r="A1674" t="s">
        <v>1873</v>
      </c>
      <c r="B1674" s="3">
        <v>145.21382141113281</v>
      </c>
      <c r="C1674" s="3">
        <v>10.19999980926514</v>
      </c>
      <c r="D1674" s="4">
        <v>-3.2836620794485238E-4</v>
      </c>
      <c r="E1674" s="4">
        <v>1.9645877691365499E-3</v>
      </c>
      <c r="F1674" s="2">
        <v>1</v>
      </c>
      <c r="G1674" s="4">
        <v>0.32304751002688081</v>
      </c>
      <c r="H1674" s="4">
        <v>-3.2836620794485238E-4</v>
      </c>
      <c r="I1674" s="4">
        <v>0.53114537134494544</v>
      </c>
    </row>
    <row r="1675" spans="1:9" x14ac:dyDescent="0.25">
      <c r="A1675" t="s">
        <v>1874</v>
      </c>
      <c r="B1675" s="3">
        <v>145.26152038574219</v>
      </c>
      <c r="C1675" s="3">
        <v>10.180000305175779</v>
      </c>
      <c r="D1675" s="4">
        <v>3.7599379768391561E-3</v>
      </c>
      <c r="E1675" s="4">
        <v>-3.0476161411830401E-2</v>
      </c>
      <c r="F1675" s="2">
        <v>1</v>
      </c>
      <c r="G1675" s="4">
        <v>0.31352715688630961</v>
      </c>
      <c r="H1675" s="4">
        <v>0</v>
      </c>
      <c r="I1675" s="4">
        <v>0.53164831289335557</v>
      </c>
    </row>
    <row r="1676" spans="1:9" x14ac:dyDescent="0.25">
      <c r="A1676" t="s">
        <v>1875</v>
      </c>
      <c r="B1676" s="3">
        <v>144.71739196777341</v>
      </c>
      <c r="C1676" s="3">
        <v>10.5</v>
      </c>
      <c r="D1676" s="4">
        <v>2.248036178239099E-3</v>
      </c>
      <c r="E1676" s="4">
        <v>7.1428550575634908E-2</v>
      </c>
      <c r="F1676" s="2">
        <v>1</v>
      </c>
      <c r="G1676" s="4">
        <v>0.30737734634434138</v>
      </c>
      <c r="H1676" s="4">
        <v>0</v>
      </c>
      <c r="I1676" s="4">
        <v>0.5259109822419481</v>
      </c>
    </row>
    <row r="1677" spans="1:9" x14ac:dyDescent="0.25">
      <c r="A1677" t="s">
        <v>1876</v>
      </c>
      <c r="B1677" s="3">
        <v>144.3927917480469</v>
      </c>
      <c r="C1677" s="3">
        <v>9.8000001907348633</v>
      </c>
      <c r="D1677" s="4">
        <v>2.912401318654978E-2</v>
      </c>
      <c r="E1677" s="4">
        <v>-0.1327433605912578</v>
      </c>
      <c r="F1677" s="2">
        <v>1</v>
      </c>
      <c r="G1677" s="4">
        <v>0.29625358825195769</v>
      </c>
      <c r="H1677" s="4">
        <v>0</v>
      </c>
      <c r="I1677" s="4">
        <v>0.52248837329782605</v>
      </c>
    </row>
    <row r="1678" spans="1:9" x14ac:dyDescent="0.25">
      <c r="A1678" t="s">
        <v>1877</v>
      </c>
      <c r="B1678" s="3">
        <v>140.30650329589841</v>
      </c>
      <c r="C1678" s="3">
        <v>11.30000019073486</v>
      </c>
      <c r="D1678" s="4">
        <v>-3.188019775522521E-3</v>
      </c>
      <c r="E1678" s="4">
        <v>6.2333616519982824E-3</v>
      </c>
      <c r="F1678" s="2">
        <v>1</v>
      </c>
      <c r="G1678" s="4">
        <v>0.25382433297841761</v>
      </c>
      <c r="H1678" s="4">
        <v>-1.395616127872734E-2</v>
      </c>
      <c r="I1678" s="4">
        <v>0.47940224286831778</v>
      </c>
    </row>
    <row r="1679" spans="1:9" x14ac:dyDescent="0.25">
      <c r="A1679" t="s">
        <v>1878</v>
      </c>
      <c r="B1679" s="3">
        <v>140.75523376464841</v>
      </c>
      <c r="C1679" s="3">
        <v>11.22999954223633</v>
      </c>
      <c r="D1679" s="4">
        <v>-3.7840833714379851E-3</v>
      </c>
      <c r="E1679" s="4">
        <v>6.272374173952322E-3</v>
      </c>
      <c r="F1679" s="2">
        <v>1</v>
      </c>
      <c r="G1679" s="4">
        <v>0.2492861950167016</v>
      </c>
      <c r="H1679" s="4">
        <v>-1.080258034296477E-2</v>
      </c>
      <c r="I1679" s="4">
        <v>0.48413369042290522</v>
      </c>
    </row>
    <row r="1680" spans="1:9" x14ac:dyDescent="0.25">
      <c r="A1680" t="s">
        <v>1879</v>
      </c>
      <c r="B1680" s="3">
        <v>141.2898864746094</v>
      </c>
      <c r="C1680" s="3">
        <v>11.159999847412109</v>
      </c>
      <c r="D1680" s="4">
        <v>1.6922454310834829E-3</v>
      </c>
      <c r="E1680" s="4">
        <v>8.1300953088525585E-3</v>
      </c>
      <c r="F1680" s="2">
        <v>1</v>
      </c>
      <c r="G1680" s="4">
        <v>0.25004601825488648</v>
      </c>
      <c r="H1680" s="4">
        <v>-7.0451564308258163E-3</v>
      </c>
      <c r="I1680" s="4">
        <v>0.48977110850183592</v>
      </c>
    </row>
    <row r="1681" spans="1:9" x14ac:dyDescent="0.25">
      <c r="A1681" t="s">
        <v>1880</v>
      </c>
      <c r="B1681" s="3">
        <v>141.05119323730469</v>
      </c>
      <c r="C1681" s="3">
        <v>11.069999694824221</v>
      </c>
      <c r="D1681" s="4">
        <v>-6.5229925977672298E-3</v>
      </c>
      <c r="E1681" s="4">
        <v>0.1103309326312811</v>
      </c>
      <c r="F1681" s="2">
        <v>1</v>
      </c>
      <c r="G1681" s="4">
        <v>0.26293277613044702</v>
      </c>
      <c r="H1681" s="4">
        <v>-8.7226410125088583E-3</v>
      </c>
      <c r="I1681" s="4">
        <v>0.48725430919224633</v>
      </c>
    </row>
    <row r="1682" spans="1:9" x14ac:dyDescent="0.25">
      <c r="A1682" t="s">
        <v>1881</v>
      </c>
      <c r="B1682" s="3">
        <v>141.97731018066409</v>
      </c>
      <c r="C1682" s="3">
        <v>9.9700002670288086</v>
      </c>
      <c r="D1682" s="4">
        <v>2.6970998848334649E-3</v>
      </c>
      <c r="E1682" s="4">
        <v>-7.9601912624644999E-3</v>
      </c>
      <c r="F1682" s="2">
        <v>1</v>
      </c>
      <c r="G1682" s="4">
        <v>0.27597679068550152</v>
      </c>
      <c r="H1682" s="4">
        <v>-2.2140909133803181E-3</v>
      </c>
      <c r="I1682" s="4">
        <v>0.49701935536601322</v>
      </c>
    </row>
    <row r="1683" spans="1:9" x14ac:dyDescent="0.25">
      <c r="A1683" t="s">
        <v>1882</v>
      </c>
      <c r="B1683" s="3">
        <v>141.59541320800781</v>
      </c>
      <c r="C1683" s="3">
        <v>10.05000019073486</v>
      </c>
      <c r="D1683" s="4">
        <v>-3.694756608592864E-3</v>
      </c>
      <c r="E1683" s="4">
        <v>-1.986048132616602E-3</v>
      </c>
      <c r="F1683" s="2">
        <v>1</v>
      </c>
      <c r="G1683" s="4">
        <v>0.27103280831554533</v>
      </c>
      <c r="H1683" s="4">
        <v>-4.8979804556906759E-3</v>
      </c>
      <c r="I1683" s="4">
        <v>0.4929926051825182</v>
      </c>
    </row>
    <row r="1684" spans="1:9" x14ac:dyDescent="0.25">
      <c r="A1684" t="s">
        <v>1883</v>
      </c>
      <c r="B1684" s="3">
        <v>142.1205139160156</v>
      </c>
      <c r="C1684" s="3">
        <v>10.069999694824221</v>
      </c>
      <c r="D1684" s="4">
        <v>-1.20768595275289E-3</v>
      </c>
      <c r="E1684" s="4">
        <v>-2.3278439866581849E-2</v>
      </c>
      <c r="F1684" s="2">
        <v>1</v>
      </c>
      <c r="G1684" s="4">
        <v>0.27563805117119178</v>
      </c>
      <c r="H1684" s="4">
        <v>-1.20768595275289E-3</v>
      </c>
      <c r="I1684" s="4">
        <v>0.49852930623991831</v>
      </c>
    </row>
    <row r="1685" spans="1:9" x14ac:dyDescent="0.25">
      <c r="A1685" t="s">
        <v>1884</v>
      </c>
      <c r="B1685" s="3">
        <v>142.2923583984375</v>
      </c>
      <c r="C1685" s="3">
        <v>10.310000419616699</v>
      </c>
      <c r="D1685" s="4">
        <v>1.276657609448506E-3</v>
      </c>
      <c r="E1685" s="4">
        <v>4.0363327786432368E-2</v>
      </c>
      <c r="F1685" s="2">
        <v>1</v>
      </c>
      <c r="G1685" s="4">
        <v>0.288550652865045</v>
      </c>
      <c r="H1685" s="4">
        <v>0</v>
      </c>
      <c r="I1685" s="4">
        <v>0.50034124728860441</v>
      </c>
    </row>
    <row r="1686" spans="1:9" x14ac:dyDescent="0.25">
      <c r="A1686" t="s">
        <v>1885</v>
      </c>
      <c r="B1686" s="3">
        <v>142.1109313964844</v>
      </c>
      <c r="C1686" s="3">
        <v>9.9099998474121094</v>
      </c>
      <c r="D1686" s="4">
        <v>3.438140355122687E-3</v>
      </c>
      <c r="E1686" s="4">
        <v>3.1217502752605819E-2</v>
      </c>
      <c r="F1686" s="2">
        <v>1</v>
      </c>
      <c r="G1686" s="4">
        <v>0.28339218349343959</v>
      </c>
      <c r="H1686" s="4">
        <v>0</v>
      </c>
      <c r="I1686" s="4">
        <v>0.49842826743876611</v>
      </c>
    </row>
    <row r="1687" spans="1:9" x14ac:dyDescent="0.25">
      <c r="A1687" t="s">
        <v>1886</v>
      </c>
      <c r="B1687" s="3">
        <v>141.62400817871091</v>
      </c>
      <c r="C1687" s="3">
        <v>9.6099996566772461</v>
      </c>
      <c r="D1687" s="4">
        <v>3.857316078520689E-3</v>
      </c>
      <c r="E1687" s="4">
        <v>-3.027247178144055E-2</v>
      </c>
      <c r="F1687" s="2">
        <v>1</v>
      </c>
      <c r="G1687" s="4">
        <v>0.28052550066578852</v>
      </c>
      <c r="H1687" s="4">
        <v>0</v>
      </c>
      <c r="I1687" s="4">
        <v>0.49329411268786688</v>
      </c>
    </row>
    <row r="1688" spans="1:9" x14ac:dyDescent="0.25">
      <c r="A1688" t="s">
        <v>1887</v>
      </c>
      <c r="B1688" s="3">
        <v>141.07981872558591</v>
      </c>
      <c r="C1688" s="3">
        <v>9.9099998474121094</v>
      </c>
      <c r="D1688" s="4">
        <v>-1.823981814377706E-3</v>
      </c>
      <c r="E1688" s="4">
        <v>6.0913161034243926E-3</v>
      </c>
      <c r="F1688" s="2">
        <v>1</v>
      </c>
      <c r="G1688" s="4">
        <v>0.2710422998125015</v>
      </c>
      <c r="H1688" s="4">
        <v>-1.823981814377706E-3</v>
      </c>
      <c r="I1688" s="4">
        <v>0.48755613847721652</v>
      </c>
    </row>
    <row r="1689" spans="1:9" x14ac:dyDescent="0.25">
      <c r="A1689" t="s">
        <v>1888</v>
      </c>
      <c r="B1689" s="3">
        <v>141.3376159667969</v>
      </c>
      <c r="C1689" s="3">
        <v>9.8500003814697266</v>
      </c>
      <c r="D1689" s="4">
        <v>2.9811034359841231E-3</v>
      </c>
      <c r="E1689" s="4">
        <v>-2.2817415077099109E-2</v>
      </c>
      <c r="F1689" s="2">
        <v>1</v>
      </c>
      <c r="G1689" s="4">
        <v>0.27228136742162651</v>
      </c>
      <c r="H1689" s="4">
        <v>0</v>
      </c>
      <c r="I1689" s="4">
        <v>0.49027437182986738</v>
      </c>
    </row>
    <row r="1690" spans="1:9" x14ac:dyDescent="0.25">
      <c r="A1690" t="s">
        <v>1889</v>
      </c>
      <c r="B1690" s="3">
        <v>140.91752624511719</v>
      </c>
      <c r="C1690" s="3">
        <v>10.079999923706049</v>
      </c>
      <c r="D1690" s="4">
        <v>7.4575037691171353E-4</v>
      </c>
      <c r="E1690" s="4">
        <v>-2.420135545463864E-2</v>
      </c>
      <c r="F1690" s="2">
        <v>1</v>
      </c>
      <c r="G1690" s="4">
        <v>0.25041182603661238</v>
      </c>
      <c r="H1690" s="4">
        <v>-4.0654071625412241E-4</v>
      </c>
      <c r="I1690" s="4">
        <v>0.48584491445006089</v>
      </c>
    </row>
    <row r="1691" spans="1:9" x14ac:dyDescent="0.25">
      <c r="A1691" t="s">
        <v>1890</v>
      </c>
      <c r="B1691" s="3">
        <v>140.81251525878909</v>
      </c>
      <c r="C1691" s="3">
        <v>10.329999923706049</v>
      </c>
      <c r="D1691" s="4">
        <v>-1.151432412010656E-3</v>
      </c>
      <c r="E1691" s="4">
        <v>7.0466355653529877E-2</v>
      </c>
      <c r="F1691" s="2">
        <v>1</v>
      </c>
      <c r="G1691" s="4">
        <v>0.25739027474234399</v>
      </c>
      <c r="H1691" s="4">
        <v>-1.151432412010656E-3</v>
      </c>
      <c r="I1691" s="4">
        <v>0.48473767077246732</v>
      </c>
    </row>
    <row r="1692" spans="1:9" x14ac:dyDescent="0.25">
      <c r="A1692" t="s">
        <v>1891</v>
      </c>
      <c r="B1692" s="3">
        <v>140.97483825683591</v>
      </c>
      <c r="C1692" s="3">
        <v>9.6499996185302734</v>
      </c>
      <c r="D1692" s="4">
        <v>1.356214884786322E-3</v>
      </c>
      <c r="E1692" s="4">
        <v>5.0054413400504982E-2</v>
      </c>
      <c r="F1692" s="2">
        <v>1</v>
      </c>
      <c r="G1692" s="4">
        <v>0.25608283550398719</v>
      </c>
      <c r="H1692" s="4">
        <v>0</v>
      </c>
      <c r="I1692" s="4">
        <v>0.48644921657924439</v>
      </c>
    </row>
    <row r="1693" spans="1:9" x14ac:dyDescent="0.25">
      <c r="A1693" t="s">
        <v>1892</v>
      </c>
      <c r="B1693" s="3">
        <v>140.7839050292969</v>
      </c>
      <c r="C1693" s="3">
        <v>9.1899995803833008</v>
      </c>
      <c r="D1693" s="4">
        <v>9.7929984406150972E-3</v>
      </c>
      <c r="E1693" s="4">
        <v>-4.5690605278166367E-2</v>
      </c>
      <c r="F1693" s="2">
        <v>1</v>
      </c>
      <c r="G1693" s="4">
        <v>0.25374804722148481</v>
      </c>
      <c r="H1693" s="4">
        <v>0</v>
      </c>
      <c r="I1693" s="4">
        <v>0.48443600237730777</v>
      </c>
    </row>
    <row r="1694" spans="1:9" x14ac:dyDescent="0.25">
      <c r="A1694" t="s">
        <v>1893</v>
      </c>
      <c r="B1694" s="3">
        <v>139.4185791015625</v>
      </c>
      <c r="C1694" s="3">
        <v>9.630000114440918</v>
      </c>
      <c r="D1694" s="4">
        <v>9.5933701563044593E-4</v>
      </c>
      <c r="E1694" s="4">
        <v>1.261828419253264E-2</v>
      </c>
      <c r="F1694" s="2">
        <v>1</v>
      </c>
      <c r="G1694" s="4">
        <v>0.24599455355969721</v>
      </c>
      <c r="H1694" s="4">
        <v>-4.8122074073431159E-4</v>
      </c>
      <c r="I1694" s="4">
        <v>0.4700399038908627</v>
      </c>
    </row>
    <row r="1695" spans="1:9" x14ac:dyDescent="0.25">
      <c r="A1695" t="s">
        <v>1894</v>
      </c>
      <c r="B1695" s="3">
        <v>139.28495788574219</v>
      </c>
      <c r="C1695" s="3">
        <v>9.5100002288818359</v>
      </c>
      <c r="D1695" s="4">
        <v>2.129483393059628E-3</v>
      </c>
      <c r="E1695" s="4">
        <v>6.349250881240609E-3</v>
      </c>
      <c r="F1695" s="2">
        <v>1</v>
      </c>
      <c r="G1695" s="4">
        <v>0.24291059225543549</v>
      </c>
      <c r="H1695" s="4">
        <v>-1.4391771005001219E-3</v>
      </c>
      <c r="I1695" s="4">
        <v>0.46863099181810952</v>
      </c>
    </row>
    <row r="1696" spans="1:9" x14ac:dyDescent="0.25">
      <c r="A1696" t="s">
        <v>1895</v>
      </c>
      <c r="B1696" s="3">
        <v>138.9889831542969</v>
      </c>
      <c r="C1696" s="3">
        <v>9.4499998092651367</v>
      </c>
      <c r="D1696" s="4">
        <v>8.9378250867411246E-4</v>
      </c>
      <c r="E1696" s="4">
        <v>-6.3091922368706532E-3</v>
      </c>
      <c r="F1696" s="2">
        <v>1</v>
      </c>
      <c r="G1696" s="4">
        <v>0.23849321980456389</v>
      </c>
      <c r="H1696" s="4">
        <v>-3.5610772387184571E-3</v>
      </c>
      <c r="I1696" s="4">
        <v>0.46551021215895783</v>
      </c>
    </row>
    <row r="1697" spans="1:9" x14ac:dyDescent="0.25">
      <c r="A1697" t="s">
        <v>1896</v>
      </c>
      <c r="B1697" s="3">
        <v>138.8648681640625</v>
      </c>
      <c r="C1697" s="3">
        <v>9.5100002288818359</v>
      </c>
      <c r="D1697" s="4">
        <v>7.2018659576176258E-3</v>
      </c>
      <c r="E1697" s="4">
        <v>-4.1884775972920174E-3</v>
      </c>
      <c r="F1697" s="2">
        <v>1</v>
      </c>
      <c r="G1697" s="4">
        <v>0.2466279061484791</v>
      </c>
      <c r="H1697" s="4">
        <v>-4.4508816272459386E-3</v>
      </c>
      <c r="I1697" s="4">
        <v>0.46420153443830298</v>
      </c>
    </row>
    <row r="1698" spans="1:9" x14ac:dyDescent="0.25">
      <c r="A1698" t="s">
        <v>1897</v>
      </c>
      <c r="B1698" s="3">
        <v>137.87193298339841</v>
      </c>
      <c r="C1698" s="3">
        <v>9.5500001907348633</v>
      </c>
      <c r="D1698" s="4">
        <v>-3.4650973861638512E-4</v>
      </c>
      <c r="E1698" s="4">
        <v>-3.2421448686378862E-2</v>
      </c>
      <c r="F1698" s="2">
        <v>1</v>
      </c>
      <c r="G1698" s="4">
        <v>0.2287468205564489</v>
      </c>
      <c r="H1698" s="4">
        <v>-1.156942612867817E-2</v>
      </c>
      <c r="I1698" s="4">
        <v>0.45373195178325432</v>
      </c>
    </row>
    <row r="1699" spans="1:9" x14ac:dyDescent="0.25">
      <c r="A1699" t="s">
        <v>1898</v>
      </c>
      <c r="B1699" s="3">
        <v>137.91972351074219</v>
      </c>
      <c r="C1699" s="3">
        <v>9.869999885559082</v>
      </c>
      <c r="D1699" s="4">
        <v>9.0103898284348283E-3</v>
      </c>
      <c r="E1699" s="4">
        <v>-2.9498543607109459E-2</v>
      </c>
      <c r="F1699" s="2">
        <v>1</v>
      </c>
      <c r="G1699" s="4">
        <v>0.2312469520916485</v>
      </c>
      <c r="H1699" s="4">
        <v>-1.1226806587878E-2</v>
      </c>
      <c r="I1699" s="4">
        <v>0.45423585867052879</v>
      </c>
    </row>
    <row r="1700" spans="1:9" x14ac:dyDescent="0.25">
      <c r="A1700" t="s">
        <v>1899</v>
      </c>
      <c r="B1700" s="3">
        <v>136.6881103515625</v>
      </c>
      <c r="C1700" s="3">
        <v>10.170000076293951</v>
      </c>
      <c r="D1700" s="4">
        <v>2.5909803441404029E-3</v>
      </c>
      <c r="E1700" s="4">
        <v>-3.9177239670498132E-3</v>
      </c>
      <c r="F1700" s="2">
        <v>1</v>
      </c>
      <c r="G1700" s="4">
        <v>0.23231538828046119</v>
      </c>
      <c r="H1700" s="4">
        <v>-2.005647971549018E-2</v>
      </c>
      <c r="I1700" s="4">
        <v>0.44124963759570129</v>
      </c>
    </row>
    <row r="1701" spans="1:9" x14ac:dyDescent="0.25">
      <c r="A1701" t="s">
        <v>1900</v>
      </c>
      <c r="B1701" s="3">
        <v>136.3348693847656</v>
      </c>
      <c r="C1701" s="3">
        <v>10.210000038146971</v>
      </c>
      <c r="D1701" s="4">
        <v>-1.053184825952413E-2</v>
      </c>
      <c r="E1701" s="4">
        <v>6.4650664827338167E-2</v>
      </c>
      <c r="F1701" s="2">
        <v>1</v>
      </c>
      <c r="G1701" s="4">
        <v>0.21884691223512709</v>
      </c>
      <c r="H1701" s="4">
        <v>-2.258893257932237E-2</v>
      </c>
      <c r="I1701" s="4">
        <v>0.43752503847679808</v>
      </c>
    </row>
    <row r="1702" spans="1:9" x14ac:dyDescent="0.25">
      <c r="A1702" t="s">
        <v>1901</v>
      </c>
      <c r="B1702" s="3">
        <v>137.7860107421875</v>
      </c>
      <c r="C1702" s="3">
        <v>9.5900001525878906</v>
      </c>
      <c r="D1702" s="4">
        <v>-9.6949707519011774E-4</v>
      </c>
      <c r="E1702" s="4">
        <v>-8.2730013521069568E-3</v>
      </c>
      <c r="F1702" s="2">
        <v>1</v>
      </c>
      <c r="G1702" s="4">
        <v>0.2239595567639501</v>
      </c>
      <c r="H1702" s="4">
        <v>-1.2185419306917409E-2</v>
      </c>
      <c r="I1702" s="4">
        <v>0.45282598125891133</v>
      </c>
    </row>
    <row r="1703" spans="1:9" x14ac:dyDescent="0.25">
      <c r="A1703" t="s">
        <v>1902</v>
      </c>
      <c r="B1703" s="3">
        <v>137.91972351074219</v>
      </c>
      <c r="C1703" s="3">
        <v>9.6700000762939453</v>
      </c>
      <c r="D1703" s="4">
        <v>-6.1230041546482816E-3</v>
      </c>
      <c r="E1703" s="4">
        <v>-1.124740896529941E-2</v>
      </c>
      <c r="F1703" s="2">
        <v>1</v>
      </c>
      <c r="G1703" s="4">
        <v>0.23489447553640369</v>
      </c>
      <c r="H1703" s="4">
        <v>-1.1226806587878E-2</v>
      </c>
      <c r="I1703" s="4">
        <v>0.45423585867052879</v>
      </c>
    </row>
    <row r="1704" spans="1:9" x14ac:dyDescent="0.25">
      <c r="A1704" t="s">
        <v>1903</v>
      </c>
      <c r="B1704" s="3">
        <v>138.7694091796875</v>
      </c>
      <c r="C1704" s="3">
        <v>9.7799997329711914</v>
      </c>
      <c r="D1704" s="4">
        <v>-3.0863091195912911E-3</v>
      </c>
      <c r="E1704" s="4">
        <v>-3.929278587557794E-2</v>
      </c>
      <c r="F1704" s="2">
        <v>1</v>
      </c>
      <c r="G1704" s="4">
        <v>0.2547149981992014</v>
      </c>
      <c r="H1704" s="4">
        <v>-5.1352455631480387E-3</v>
      </c>
      <c r="I1704" s="4">
        <v>0.46319500778224021</v>
      </c>
    </row>
    <row r="1705" spans="1:9" x14ac:dyDescent="0.25">
      <c r="A1705" t="s">
        <v>1904</v>
      </c>
      <c r="B1705" s="3">
        <v>139.19902038574219</v>
      </c>
      <c r="C1705" s="3">
        <v>10.180000305175779</v>
      </c>
      <c r="D1705" s="4">
        <v>1.71781779162461E-3</v>
      </c>
      <c r="E1705" s="4">
        <v>2.9557327855203042E-3</v>
      </c>
      <c r="F1705" s="2">
        <v>1</v>
      </c>
      <c r="G1705" s="4">
        <v>0.26097073443339819</v>
      </c>
      <c r="H1705" s="4">
        <v>-2.055279671951626E-3</v>
      </c>
      <c r="I1705" s="4">
        <v>0.46772486040395572</v>
      </c>
    </row>
    <row r="1706" spans="1:9" x14ac:dyDescent="0.25">
      <c r="A1706" t="s">
        <v>1905</v>
      </c>
      <c r="B1706" s="3">
        <v>138.96031188964841</v>
      </c>
      <c r="C1706" s="3">
        <v>10.14999961853027</v>
      </c>
      <c r="D1706" s="4">
        <v>-1.311128947163231E-3</v>
      </c>
      <c r="E1706" s="4">
        <v>-1.9666133346736281E-3</v>
      </c>
      <c r="F1706" s="2">
        <v>1</v>
      </c>
      <c r="G1706" s="4">
        <v>0.25333445635058349</v>
      </c>
      <c r="H1706" s="4">
        <v>-3.7666270845559961E-3</v>
      </c>
      <c r="I1706" s="4">
        <v>0.46520790020455532</v>
      </c>
    </row>
    <row r="1707" spans="1:9" x14ac:dyDescent="0.25">
      <c r="A1707" t="s">
        <v>1906</v>
      </c>
      <c r="B1707" s="3">
        <v>139.14274597167969</v>
      </c>
      <c r="C1707" s="3">
        <v>10.170000076293951</v>
      </c>
      <c r="D1707" s="4">
        <v>3.4348836728199661E-3</v>
      </c>
      <c r="E1707" s="4">
        <v>-2.5862022503974291E-2</v>
      </c>
      <c r="F1707" s="2">
        <v>1</v>
      </c>
      <c r="G1707" s="4">
        <v>0.25438120283660443</v>
      </c>
      <c r="H1707" s="4">
        <v>-2.4587218387686072E-3</v>
      </c>
      <c r="I1707" s="4">
        <v>0.4671314987819033</v>
      </c>
    </row>
    <row r="1708" spans="1:9" x14ac:dyDescent="0.25">
      <c r="A1708" t="s">
        <v>1907</v>
      </c>
      <c r="B1708" s="3">
        <v>138.66644287109381</v>
      </c>
      <c r="C1708" s="3">
        <v>10.439999580383301</v>
      </c>
      <c r="D1708" s="4">
        <v>-5.8734309594823397E-3</v>
      </c>
      <c r="E1708" s="4">
        <v>-5.7143256777808524E-3</v>
      </c>
      <c r="F1708" s="2">
        <v>1</v>
      </c>
      <c r="G1708" s="4">
        <v>0.26951179017254878</v>
      </c>
      <c r="H1708" s="4">
        <v>-5.8734309594823397E-3</v>
      </c>
      <c r="I1708" s="4">
        <v>0.46210932333928723</v>
      </c>
    </row>
    <row r="1709" spans="1:9" x14ac:dyDescent="0.25">
      <c r="A1709" t="s">
        <v>1908</v>
      </c>
      <c r="B1709" s="3">
        <v>139.48570251464841</v>
      </c>
      <c r="C1709" s="3">
        <v>10.5</v>
      </c>
      <c r="D1709" s="4">
        <v>1.368190608998177E-3</v>
      </c>
      <c r="E1709" s="4">
        <v>-7.5614295163465286E-3</v>
      </c>
      <c r="F1709" s="2">
        <v>1</v>
      </c>
      <c r="G1709" s="4">
        <v>0.28310405759594048</v>
      </c>
      <c r="H1709" s="4">
        <v>0</v>
      </c>
      <c r="I1709" s="4">
        <v>0.47074765816835962</v>
      </c>
    </row>
    <row r="1710" spans="1:9" x14ac:dyDescent="0.25">
      <c r="A1710" t="s">
        <v>1909</v>
      </c>
      <c r="B1710" s="3">
        <v>139.29512023925781</v>
      </c>
      <c r="C1710" s="3">
        <v>10.579999923706049</v>
      </c>
      <c r="D1710" s="4">
        <v>2.3993647080473579E-3</v>
      </c>
      <c r="E1710" s="4">
        <v>-1.3979461782811059E-2</v>
      </c>
      <c r="F1710" s="2">
        <v>1</v>
      </c>
      <c r="G1710" s="4">
        <v>0.26989575382439313</v>
      </c>
      <c r="H1710" s="4">
        <v>0</v>
      </c>
      <c r="I1710" s="4">
        <v>0.46873814443207018</v>
      </c>
    </row>
    <row r="1711" spans="1:9" x14ac:dyDescent="0.25">
      <c r="A1711" t="s">
        <v>1910</v>
      </c>
      <c r="B1711" s="3">
        <v>138.9617004394531</v>
      </c>
      <c r="C1711" s="3">
        <v>10.72999954223633</v>
      </c>
      <c r="D1711" s="4">
        <v>1.151081629765249E-2</v>
      </c>
      <c r="E1711" s="4">
        <v>-0.1146864980567311</v>
      </c>
      <c r="F1711" s="2">
        <v>1</v>
      </c>
      <c r="G1711" s="4">
        <v>0.28958164751491983</v>
      </c>
      <c r="H1711" s="4">
        <v>-2.257439223611768E-3</v>
      </c>
      <c r="I1711" s="4">
        <v>0.46522254117733358</v>
      </c>
    </row>
    <row r="1712" spans="1:9" x14ac:dyDescent="0.25">
      <c r="A1712" t="s">
        <v>1911</v>
      </c>
      <c r="B1712" s="3">
        <v>137.3803405761719</v>
      </c>
      <c r="C1712" s="3">
        <v>12.11999988555908</v>
      </c>
      <c r="D1712" s="4">
        <v>-8.6615073163223144E-3</v>
      </c>
      <c r="E1712" s="4">
        <v>4.9350622113535358E-2</v>
      </c>
      <c r="F1712" s="2">
        <v>1</v>
      </c>
      <c r="G1712" s="4">
        <v>0.24282405662734449</v>
      </c>
      <c r="H1712" s="4">
        <v>-1.3611575179847461E-2</v>
      </c>
      <c r="I1712" s="4">
        <v>0.44854856475026522</v>
      </c>
    </row>
    <row r="1713" spans="1:9" x14ac:dyDescent="0.25">
      <c r="A1713" t="s">
        <v>1912</v>
      </c>
      <c r="B1713" s="3">
        <v>138.5806579589844</v>
      </c>
      <c r="C1713" s="3">
        <v>11.55000019073486</v>
      </c>
      <c r="D1713" s="4">
        <v>2.3430622841800202E-3</v>
      </c>
      <c r="E1713" s="4">
        <v>-6.8787551950854056E-3</v>
      </c>
      <c r="F1713" s="2">
        <v>1</v>
      </c>
      <c r="G1713" s="4">
        <v>0.2463474060783373</v>
      </c>
      <c r="H1713" s="4">
        <v>-4.9933175197551796E-3</v>
      </c>
      <c r="I1713" s="4">
        <v>0.461204800823241</v>
      </c>
    </row>
    <row r="1714" spans="1:9" x14ac:dyDescent="0.25">
      <c r="A1714" t="s">
        <v>1913</v>
      </c>
      <c r="B1714" s="3">
        <v>138.2567138671875</v>
      </c>
      <c r="C1714" s="3">
        <v>11.63000011444092</v>
      </c>
      <c r="D1714" s="4">
        <v>3.040408035710485E-3</v>
      </c>
      <c r="E1714" s="4">
        <v>-4.9059644337950403E-2</v>
      </c>
      <c r="F1714" s="2">
        <v>1</v>
      </c>
      <c r="G1714" s="4">
        <v>0.24417233109227959</v>
      </c>
      <c r="H1714" s="4">
        <v>-7.3192303912562604E-3</v>
      </c>
      <c r="I1714" s="4">
        <v>0.45778911014098123</v>
      </c>
    </row>
    <row r="1715" spans="1:9" x14ac:dyDescent="0.25">
      <c r="A1715" t="s">
        <v>1914</v>
      </c>
      <c r="B1715" s="3">
        <v>137.83763122558591</v>
      </c>
      <c r="C1715" s="3">
        <v>12.22999954223633</v>
      </c>
      <c r="D1715" s="4">
        <v>-8.9724624338132219E-3</v>
      </c>
      <c r="E1715" s="4">
        <v>0.2073049757227283</v>
      </c>
      <c r="F1715" s="2">
        <v>1</v>
      </c>
      <c r="G1715" s="4">
        <v>0.24813239423970379</v>
      </c>
      <c r="H1715" s="4">
        <v>-1.0328236374100189E-2</v>
      </c>
      <c r="I1715" s="4">
        <v>0.45337027148868447</v>
      </c>
    </row>
    <row r="1716" spans="1:9" x14ac:dyDescent="0.25">
      <c r="A1716" t="s">
        <v>1915</v>
      </c>
      <c r="B1716" s="3">
        <v>139.0855712890625</v>
      </c>
      <c r="C1716" s="3">
        <v>10.13000011444092</v>
      </c>
      <c r="D1716" s="4">
        <v>-1.3680487059083419E-3</v>
      </c>
      <c r="E1716" s="4">
        <v>-4.3437207886589342E-2</v>
      </c>
      <c r="F1716" s="2">
        <v>1</v>
      </c>
      <c r="G1716" s="4">
        <v>0.26353178786511489</v>
      </c>
      <c r="H1716" s="4">
        <v>-1.3680487059083419E-3</v>
      </c>
      <c r="I1716" s="4">
        <v>0.4665286446610164</v>
      </c>
    </row>
    <row r="1717" spans="1:9" x14ac:dyDescent="0.25">
      <c r="A1717" t="s">
        <v>1916</v>
      </c>
      <c r="B1717" s="3">
        <v>139.27610778808591</v>
      </c>
      <c r="C1717" s="3">
        <v>10.590000152587891</v>
      </c>
      <c r="D1717" s="4">
        <v>1.0716076406759759E-2</v>
      </c>
      <c r="E1717" s="4">
        <v>-5.6149741483718318E-2</v>
      </c>
      <c r="F1717" s="2">
        <v>1</v>
      </c>
      <c r="G1717" s="4">
        <v>0.26852292652257059</v>
      </c>
      <c r="H1717" s="4">
        <v>0</v>
      </c>
      <c r="I1717" s="4">
        <v>0.46853767572787358</v>
      </c>
    </row>
    <row r="1718" spans="1:9" x14ac:dyDescent="0.25">
      <c r="A1718" t="s">
        <v>1917</v>
      </c>
      <c r="B1718" s="3">
        <v>137.7994384765625</v>
      </c>
      <c r="C1718" s="3">
        <v>11.22000026702881</v>
      </c>
      <c r="D1718" s="4">
        <v>1.175035774939581E-2</v>
      </c>
      <c r="E1718" s="4">
        <v>-4.1025602569345399E-2</v>
      </c>
      <c r="F1718" s="2">
        <v>1</v>
      </c>
      <c r="G1718" s="4">
        <v>0.25378125290465792</v>
      </c>
      <c r="H1718" s="4">
        <v>-1.5185925593497181E-3</v>
      </c>
      <c r="I1718" s="4">
        <v>0.45296756429237273</v>
      </c>
    </row>
    <row r="1719" spans="1:9" x14ac:dyDescent="0.25">
      <c r="A1719" t="s">
        <v>1918</v>
      </c>
      <c r="B1719" s="3">
        <v>136.19905090332031</v>
      </c>
      <c r="C1719" s="3">
        <v>11.69999980926514</v>
      </c>
      <c r="D1719" s="4">
        <v>3.932526200439046E-3</v>
      </c>
      <c r="E1719" s="4">
        <v>3.3568915608245493E-2</v>
      </c>
      <c r="F1719" s="2">
        <v>1</v>
      </c>
      <c r="G1719" s="4">
        <v>0.2351931351259158</v>
      </c>
      <c r="H1719" s="4">
        <v>-1.3114846174368529E-2</v>
      </c>
      <c r="I1719" s="4">
        <v>0.4360929582712969</v>
      </c>
    </row>
    <row r="1720" spans="1:9" x14ac:dyDescent="0.25">
      <c r="A1720" t="s">
        <v>1919</v>
      </c>
      <c r="B1720" s="3">
        <v>135.66554260253909</v>
      </c>
      <c r="C1720" s="3">
        <v>11.319999694824221</v>
      </c>
      <c r="D1720" s="4">
        <v>3.099224719967042E-3</v>
      </c>
      <c r="E1720" s="4">
        <v>3.5460959929021212E-3</v>
      </c>
      <c r="F1720" s="2">
        <v>1</v>
      </c>
      <c r="G1720" s="4">
        <v>0.23204065037946561</v>
      </c>
      <c r="H1720" s="4">
        <v>-1.6980595737171918E-2</v>
      </c>
      <c r="I1720" s="4">
        <v>0.43046760692817282</v>
      </c>
    </row>
    <row r="1721" spans="1:9" x14ac:dyDescent="0.25">
      <c r="A1721" t="s">
        <v>1920</v>
      </c>
      <c r="B1721" s="3">
        <v>135.24638366699219</v>
      </c>
      <c r="C1721" s="3">
        <v>11.27999973297119</v>
      </c>
      <c r="D1721" s="4">
        <v>-2.1091524087221152E-3</v>
      </c>
      <c r="E1721" s="4">
        <v>-7.7677828685464023E-2</v>
      </c>
      <c r="F1721" s="2">
        <v>1</v>
      </c>
      <c r="G1721" s="4">
        <v>0.23002419593832141</v>
      </c>
      <c r="H1721" s="4">
        <v>-2.001778085587147E-2</v>
      </c>
      <c r="I1721" s="4">
        <v>0.42604796382682197</v>
      </c>
    </row>
    <row r="1722" spans="1:9" x14ac:dyDescent="0.25">
      <c r="A1722" t="s">
        <v>1921</v>
      </c>
      <c r="B1722" s="3">
        <v>135.53224182128909</v>
      </c>
      <c r="C1722" s="3">
        <v>12.22999954223633</v>
      </c>
      <c r="D1722" s="4">
        <v>-2.9429335581983018E-3</v>
      </c>
      <c r="E1722" s="4">
        <v>-1.6326904296875E-3</v>
      </c>
      <c r="F1722" s="2">
        <v>1</v>
      </c>
      <c r="G1722" s="4">
        <v>0.2306191403606217</v>
      </c>
      <c r="H1722" s="4">
        <v>-1.7946480309321888E-2</v>
      </c>
      <c r="I1722" s="4">
        <v>0.42906207354144538</v>
      </c>
    </row>
    <row r="1723" spans="1:9" x14ac:dyDescent="0.25">
      <c r="A1723" t="s">
        <v>1922</v>
      </c>
      <c r="B1723" s="3">
        <v>135.9322814941406</v>
      </c>
      <c r="C1723" s="3">
        <v>12.25</v>
      </c>
      <c r="D1723" s="4">
        <v>-3.561625448810446E-3</v>
      </c>
      <c r="E1723" s="4">
        <v>7.9295117910271884E-2</v>
      </c>
      <c r="F1723" s="2">
        <v>1</v>
      </c>
      <c r="G1723" s="4">
        <v>0.22627245896902751</v>
      </c>
      <c r="H1723" s="4">
        <v>-1.5047831519480409E-2</v>
      </c>
      <c r="I1723" s="4">
        <v>0.43328012170992403</v>
      </c>
    </row>
    <row r="1724" spans="1:9" x14ac:dyDescent="0.25">
      <c r="A1724" t="s">
        <v>1923</v>
      </c>
      <c r="B1724" s="3">
        <v>136.41815185546881</v>
      </c>
      <c r="C1724" s="3">
        <v>11.35000038146973</v>
      </c>
      <c r="D1724" s="4">
        <v>1.524289495768261E-2</v>
      </c>
      <c r="E1724" s="4">
        <v>-0.13949956462850041</v>
      </c>
      <c r="F1724" s="2">
        <v>1</v>
      </c>
      <c r="G1724" s="4">
        <v>0.23285761427441251</v>
      </c>
      <c r="H1724" s="4">
        <v>-1.152726185986519E-2</v>
      </c>
      <c r="I1724" s="4">
        <v>0.60984370184642334</v>
      </c>
    </row>
    <row r="1725" spans="1:9" x14ac:dyDescent="0.25">
      <c r="A1725" t="s">
        <v>1924</v>
      </c>
      <c r="B1725" s="3">
        <v>134.3699645996094</v>
      </c>
      <c r="C1725" s="3">
        <v>13.189999580383301</v>
      </c>
      <c r="D1725" s="4">
        <v>-1.2748784748547459E-3</v>
      </c>
      <c r="E1725" s="4">
        <v>-7.5035107386000166E-2</v>
      </c>
      <c r="F1725" s="2">
        <v>1</v>
      </c>
      <c r="G1725" s="4">
        <v>0.21527963940458389</v>
      </c>
      <c r="H1725" s="4">
        <v>-2.6368228677595029E-2</v>
      </c>
      <c r="I1725" s="4">
        <v>0.58567344804075172</v>
      </c>
    </row>
    <row r="1726" spans="1:9" x14ac:dyDescent="0.25">
      <c r="A1726" t="s">
        <v>1925</v>
      </c>
      <c r="B1726" s="3">
        <v>134.54148864746091</v>
      </c>
      <c r="C1726" s="3">
        <v>14.260000228881839</v>
      </c>
      <c r="D1726" s="4">
        <v>-7.0719826972154287E-4</v>
      </c>
      <c r="E1726" s="4">
        <v>-8.2958195886174146E-2</v>
      </c>
      <c r="F1726" s="2">
        <v>2</v>
      </c>
      <c r="G1726" s="4">
        <v>0.2165196912436507</v>
      </c>
      <c r="H1726" s="4">
        <v>-2.5125382011439101E-2</v>
      </c>
      <c r="I1726" s="4">
        <v>0.58769756949668239</v>
      </c>
    </row>
    <row r="1727" spans="1:9" x14ac:dyDescent="0.25">
      <c r="A1727" t="s">
        <v>1926</v>
      </c>
      <c r="B1727" s="3">
        <v>134.63670349121091</v>
      </c>
      <c r="C1727" s="3">
        <v>15.55000019073486</v>
      </c>
      <c r="D1727" s="4">
        <v>-2.044633684461539E-2</v>
      </c>
      <c r="E1727" s="4">
        <v>0.32453155825349889</v>
      </c>
      <c r="F1727" s="2">
        <v>2</v>
      </c>
      <c r="G1727" s="4">
        <v>0.21769210073823569</v>
      </c>
      <c r="H1727" s="4">
        <v>-2.4435464459903411E-2</v>
      </c>
      <c r="I1727" s="4">
        <v>0.588821181086844</v>
      </c>
    </row>
    <row r="1728" spans="1:9" x14ac:dyDescent="0.25">
      <c r="A1728" t="s">
        <v>1927</v>
      </c>
      <c r="B1728" s="3">
        <v>137.4469909667969</v>
      </c>
      <c r="C1728" s="3">
        <v>11.739999771118161</v>
      </c>
      <c r="D1728" s="4">
        <v>1.7355195437782629E-3</v>
      </c>
      <c r="E1728" s="4">
        <v>-2.491695944230643E-2</v>
      </c>
      <c r="F1728" s="2">
        <v>1</v>
      </c>
      <c r="G1728" s="4">
        <v>0.2453395640916263</v>
      </c>
      <c r="H1728" s="4">
        <v>-4.0723931371335897E-3</v>
      </c>
      <c r="I1728" s="4">
        <v>0.62198482926280718</v>
      </c>
    </row>
    <row r="1729" spans="1:9" x14ac:dyDescent="0.25">
      <c r="A1729" t="s">
        <v>1928</v>
      </c>
      <c r="B1729" s="3">
        <v>137.2088623046875</v>
      </c>
      <c r="C1729" s="3">
        <v>12.039999961853029</v>
      </c>
      <c r="D1729" s="4">
        <v>6.9475689462472623E-4</v>
      </c>
      <c r="E1729" s="4">
        <v>-2.3519867286897918E-2</v>
      </c>
      <c r="F1729" s="2">
        <v>1</v>
      </c>
      <c r="G1729" s="4">
        <v>0.23631608022638351</v>
      </c>
      <c r="H1729" s="4">
        <v>-5.7978503982338836E-3</v>
      </c>
      <c r="I1729" s="4">
        <v>0.61917471989164352</v>
      </c>
    </row>
    <row r="1730" spans="1:9" x14ac:dyDescent="0.25">
      <c r="A1730" t="s">
        <v>1929</v>
      </c>
      <c r="B1730" s="3">
        <v>137.11360168457031</v>
      </c>
      <c r="C1730" s="3">
        <v>12.329999923706049</v>
      </c>
      <c r="D1730" s="4">
        <v>1.2878133853012621E-2</v>
      </c>
      <c r="E1730" s="4">
        <v>-0.20502903019009411</v>
      </c>
      <c r="F1730" s="2">
        <v>1</v>
      </c>
      <c r="G1730" s="4">
        <v>0.24072859905450089</v>
      </c>
      <c r="H1730" s="4">
        <v>-6.4880996409001357E-3</v>
      </c>
      <c r="I1730" s="4">
        <v>0.61805056810360193</v>
      </c>
    </row>
    <row r="1731" spans="1:9" x14ac:dyDescent="0.25">
      <c r="A1731" t="s">
        <v>1930</v>
      </c>
      <c r="B1731" s="3">
        <v>135.37028503417969</v>
      </c>
      <c r="C1731" s="3">
        <v>15.510000228881839</v>
      </c>
      <c r="D1731" s="4">
        <v>7.5875486381322688E-3</v>
      </c>
      <c r="E1731" s="4">
        <v>-3.3042434937297749E-2</v>
      </c>
      <c r="F1731" s="2">
        <v>2</v>
      </c>
      <c r="G1731" s="4">
        <v>0.22579034815318891</v>
      </c>
      <c r="H1731" s="4">
        <v>-1.912000352919363E-2</v>
      </c>
      <c r="I1731" s="4">
        <v>0.59747803217796713</v>
      </c>
    </row>
    <row r="1732" spans="1:9" x14ac:dyDescent="0.25">
      <c r="A1732" t="s">
        <v>1931</v>
      </c>
      <c r="B1732" s="3">
        <v>134.35089111328119</v>
      </c>
      <c r="C1732" s="3">
        <v>16.04000091552734</v>
      </c>
      <c r="D1732" s="4">
        <v>-2.1440613345333429E-2</v>
      </c>
      <c r="E1732" s="4">
        <v>0.44374450145793709</v>
      </c>
      <c r="F1732" s="2">
        <v>2</v>
      </c>
      <c r="G1732" s="4">
        <v>0.2217755238183452</v>
      </c>
      <c r="H1732" s="4">
        <v>-2.6506433315322538E-2</v>
      </c>
      <c r="I1732" s="4">
        <v>0.5854483655907996</v>
      </c>
    </row>
    <row r="1733" spans="1:9" x14ac:dyDescent="0.25">
      <c r="A1733" t="s">
        <v>1932</v>
      </c>
      <c r="B1733" s="3">
        <v>137.29457092285159</v>
      </c>
      <c r="C1733" s="3">
        <v>11.10999965667725</v>
      </c>
      <c r="D1733" s="4">
        <v>-1.31637408421259E-3</v>
      </c>
      <c r="E1733" s="4">
        <v>1.3686096533594091E-2</v>
      </c>
      <c r="F1733" s="2">
        <v>1</v>
      </c>
      <c r="G1733" s="4">
        <v>0.245341269536447</v>
      </c>
      <c r="H1733" s="4">
        <v>-5.1768140381416314E-3</v>
      </c>
      <c r="I1733" s="4">
        <v>0.62018615038874891</v>
      </c>
    </row>
    <row r="1734" spans="1:9" x14ac:dyDescent="0.25">
      <c r="A1734" t="s">
        <v>1933</v>
      </c>
      <c r="B1734" s="3">
        <v>137.47554016113281</v>
      </c>
      <c r="C1734" s="3">
        <v>10.960000038146971</v>
      </c>
      <c r="D1734" s="4">
        <v>-1.7296002185878121E-3</v>
      </c>
      <c r="E1734" s="4">
        <v>0.1037260524991452</v>
      </c>
      <c r="F1734" s="2">
        <v>1</v>
      </c>
      <c r="G1734" s="4">
        <v>0.24986926767633141</v>
      </c>
      <c r="H1734" s="4">
        <v>-3.865528435383125E-3</v>
      </c>
      <c r="I1734" s="4">
        <v>0.62232173267389568</v>
      </c>
    </row>
    <row r="1735" spans="1:9" x14ac:dyDescent="0.25">
      <c r="A1735" t="s">
        <v>1934</v>
      </c>
      <c r="B1735" s="3">
        <v>137.71372985839841</v>
      </c>
      <c r="C1735" s="3">
        <v>9.9300003051757813</v>
      </c>
      <c r="D1735" s="4">
        <v>6.3346897633300703E-3</v>
      </c>
      <c r="E1735" s="4">
        <v>-9.9700329469288862E-3</v>
      </c>
      <c r="F1735" s="2">
        <v>1</v>
      </c>
      <c r="G1735" s="4">
        <v>0.25064117274055547</v>
      </c>
      <c r="H1735" s="4">
        <v>-2.139628919442083E-3</v>
      </c>
      <c r="I1735" s="4">
        <v>0.62513256230889946</v>
      </c>
    </row>
    <row r="1736" spans="1:9" x14ac:dyDescent="0.25">
      <c r="A1736" t="s">
        <v>1935</v>
      </c>
      <c r="B1736" s="3">
        <v>136.84684753417969</v>
      </c>
      <c r="C1736" s="3">
        <v>10.02999973297119</v>
      </c>
      <c r="D1736" s="4">
        <v>1.813193079706066E-3</v>
      </c>
      <c r="E1736" s="4">
        <v>-3.9272017614109589E-2</v>
      </c>
      <c r="F1736" s="2">
        <v>1</v>
      </c>
      <c r="G1736" s="4">
        <v>0.2546943163857498</v>
      </c>
      <c r="H1736" s="4">
        <v>-8.4209744223018301E-3</v>
      </c>
      <c r="I1736" s="4">
        <v>0.61490265499154995</v>
      </c>
    </row>
    <row r="1737" spans="1:9" x14ac:dyDescent="0.25">
      <c r="A1737" t="s">
        <v>1936</v>
      </c>
      <c r="B1737" s="3">
        <v>136.59916687011719</v>
      </c>
      <c r="C1737" s="3">
        <v>10.439999580383301</v>
      </c>
      <c r="D1737" s="4">
        <v>-3.890231859465576E-3</v>
      </c>
      <c r="E1737" s="4">
        <v>1.5564187895738881E-2</v>
      </c>
      <c r="F1737" s="2">
        <v>1</v>
      </c>
      <c r="G1737" s="4">
        <v>0.25600675133427248</v>
      </c>
      <c r="H1737" s="4">
        <v>-1.021564456597612E-2</v>
      </c>
      <c r="I1737" s="4">
        <v>0.61197982432945008</v>
      </c>
    </row>
    <row r="1738" spans="1:9" x14ac:dyDescent="0.25">
      <c r="A1738" t="s">
        <v>1937</v>
      </c>
      <c r="B1738" s="3">
        <v>137.13264465332031</v>
      </c>
      <c r="C1738" s="3">
        <v>10.27999973297119</v>
      </c>
      <c r="D1738" s="4">
        <v>2.7166806355531929E-3</v>
      </c>
      <c r="E1738" s="4">
        <v>1.8830483400396059E-2</v>
      </c>
      <c r="F1738" s="2">
        <v>1</v>
      </c>
      <c r="G1738" s="4">
        <v>0.26507997785753717</v>
      </c>
      <c r="H1738" s="4">
        <v>-6.3501161305929976E-3</v>
      </c>
      <c r="I1738" s="4">
        <v>0.61827529042163443</v>
      </c>
    </row>
    <row r="1739" spans="1:9" x14ac:dyDescent="0.25">
      <c r="A1739" t="s">
        <v>1938</v>
      </c>
      <c r="B1739" s="3">
        <v>136.7611083984375</v>
      </c>
      <c r="C1739" s="3">
        <v>10.090000152587891</v>
      </c>
      <c r="D1739" s="4">
        <v>2.3041381892452422E-3</v>
      </c>
      <c r="E1739" s="4">
        <v>-1.656920784615545E-2</v>
      </c>
      <c r="F1739" s="2">
        <v>1</v>
      </c>
      <c r="G1739" s="4">
        <v>0.25206817131872211</v>
      </c>
      <c r="H1739" s="4">
        <v>-9.0422319098144577E-3</v>
      </c>
      <c r="I1739" s="4">
        <v>0.61389086436252471</v>
      </c>
    </row>
    <row r="1740" spans="1:9" x14ac:dyDescent="0.25">
      <c r="A1740" t="s">
        <v>1939</v>
      </c>
      <c r="B1740" s="3">
        <v>136.44671630859381</v>
      </c>
      <c r="C1740" s="3">
        <v>10.260000228881839</v>
      </c>
      <c r="D1740" s="4">
        <v>-4.2408590579154906E-3</v>
      </c>
      <c r="E1740" s="4">
        <v>-2.915425955530182E-3</v>
      </c>
      <c r="F1740" s="2">
        <v>1</v>
      </c>
      <c r="G1740" s="4">
        <v>0.25580283291704592</v>
      </c>
      <c r="H1740" s="4">
        <v>-1.1320286594404431E-2</v>
      </c>
      <c r="I1740" s="4">
        <v>0.61018078532347175</v>
      </c>
    </row>
    <row r="1741" spans="1:9" x14ac:dyDescent="0.25">
      <c r="A1741" t="s">
        <v>1940</v>
      </c>
      <c r="B1741" s="3">
        <v>137.02783203125</v>
      </c>
      <c r="C1741" s="3">
        <v>10.289999961853029</v>
      </c>
      <c r="D1741" s="4">
        <v>-8.3380156323886734E-4</v>
      </c>
      <c r="E1741" s="4">
        <v>1.780418509281545E-2</v>
      </c>
      <c r="F1741" s="2">
        <v>1</v>
      </c>
      <c r="G1741" s="4">
        <v>0.26389306812414631</v>
      </c>
      <c r="H1741" s="4">
        <v>-7.1095782558331377E-3</v>
      </c>
      <c r="I1741" s="4">
        <v>0.61703841734265685</v>
      </c>
    </row>
    <row r="1742" spans="1:9" x14ac:dyDescent="0.25">
      <c r="A1742" t="s">
        <v>1941</v>
      </c>
      <c r="B1742" s="3">
        <v>137.1421813964844</v>
      </c>
      <c r="C1742" s="3">
        <v>10.10999965667725</v>
      </c>
      <c r="D1742" s="4">
        <v>-6.2810138117291858E-3</v>
      </c>
      <c r="E1742" s="4">
        <v>5.3124922389788498E-2</v>
      </c>
      <c r="F1742" s="2">
        <v>1</v>
      </c>
      <c r="G1742" s="4">
        <v>0.26936388101712949</v>
      </c>
      <c r="H1742" s="4">
        <v>-6.2810138117291858E-3</v>
      </c>
      <c r="I1742" s="4">
        <v>0.61838783164661049</v>
      </c>
    </row>
    <row r="1743" spans="1:9" x14ac:dyDescent="0.25">
      <c r="A1743" t="s">
        <v>1942</v>
      </c>
      <c r="B1743" s="3">
        <v>138.00901794433591</v>
      </c>
      <c r="C1743" s="3">
        <v>9.6000003814697266</v>
      </c>
      <c r="D1743" s="4">
        <v>3.2546079307234081E-3</v>
      </c>
      <c r="E1743" s="4">
        <v>1.8027579087207309E-2</v>
      </c>
      <c r="F1743" s="2">
        <v>1</v>
      </c>
      <c r="G1743" s="4">
        <v>0.28625559991105992</v>
      </c>
      <c r="H1743" s="4">
        <v>0</v>
      </c>
      <c r="I1743" s="4">
        <v>0.62861719876608002</v>
      </c>
    </row>
    <row r="1744" spans="1:9" x14ac:dyDescent="0.25">
      <c r="A1744" t="s">
        <v>1943</v>
      </c>
      <c r="B1744" s="3">
        <v>137.5613098144531</v>
      </c>
      <c r="C1744" s="3">
        <v>9.4300003051757813</v>
      </c>
      <c r="D1744" s="4">
        <v>-2.5558956261667598E-3</v>
      </c>
      <c r="E1744" s="4">
        <v>0</v>
      </c>
      <c r="F1744" s="2">
        <v>1</v>
      </c>
      <c r="G1744" s="4">
        <v>0.2835492474831689</v>
      </c>
      <c r="H1744" s="4">
        <v>-2.5558956261667598E-3</v>
      </c>
      <c r="I1744" s="4">
        <v>0.62333388343484097</v>
      </c>
    </row>
    <row r="1745" spans="1:9" x14ac:dyDescent="0.25">
      <c r="A1745" t="s">
        <v>1944</v>
      </c>
      <c r="B1745" s="3">
        <v>137.91380310058591</v>
      </c>
      <c r="C1745" s="3">
        <v>9.4300003051757813</v>
      </c>
      <c r="D1745" s="4">
        <v>4.5799135789446046E-3</v>
      </c>
      <c r="E1745" s="4">
        <v>7.4787020369810886E-3</v>
      </c>
      <c r="F1745" s="2">
        <v>1</v>
      </c>
      <c r="G1745" s="4">
        <v>0.28695150843035272</v>
      </c>
      <c r="H1745" s="4">
        <v>0</v>
      </c>
      <c r="I1745" s="4">
        <v>0.62749358717591841</v>
      </c>
    </row>
    <row r="1746" spans="1:9" x14ac:dyDescent="0.25">
      <c r="A1746" t="s">
        <v>1945</v>
      </c>
      <c r="B1746" s="3">
        <v>137.28504943847659</v>
      </c>
      <c r="C1746" s="3">
        <v>9.3599996566772461</v>
      </c>
      <c r="D1746" s="4">
        <v>-4.1584933699634341E-4</v>
      </c>
      <c r="E1746" s="4">
        <v>-2.2964537451029669E-2</v>
      </c>
      <c r="F1746" s="2">
        <v>1</v>
      </c>
      <c r="G1746" s="4">
        <v>0.28640421366795521</v>
      </c>
      <c r="H1746" s="4">
        <v>-4.1584933699634341E-4</v>
      </c>
      <c r="I1746" s="4">
        <v>0.62007378922973277</v>
      </c>
    </row>
    <row r="1747" spans="1:9" x14ac:dyDescent="0.25">
      <c r="A1747" t="s">
        <v>1946</v>
      </c>
      <c r="B1747" s="3">
        <v>137.3421630859375</v>
      </c>
      <c r="C1747" s="3">
        <v>9.5799999237060547</v>
      </c>
      <c r="D1747" s="4">
        <v>1.3195023470364831E-3</v>
      </c>
      <c r="E1747" s="4">
        <v>-2.1450463632813329E-2</v>
      </c>
      <c r="F1747" s="2">
        <v>1</v>
      </c>
      <c r="G1747" s="4">
        <v>0.28399001036652011</v>
      </c>
      <c r="H1747" s="4">
        <v>0</v>
      </c>
      <c r="I1747" s="4">
        <v>0.62074777611786969</v>
      </c>
    </row>
    <row r="1748" spans="1:9" x14ac:dyDescent="0.25">
      <c r="A1748" t="s">
        <v>1947</v>
      </c>
      <c r="B1748" s="3">
        <v>137.16117858886719</v>
      </c>
      <c r="C1748" s="3">
        <v>9.7899999618530273</v>
      </c>
      <c r="D1748" s="4">
        <v>5.8687083794874972E-3</v>
      </c>
      <c r="E1748" s="4">
        <v>-1.0111261678291241E-2</v>
      </c>
      <c r="F1748" s="2">
        <v>1</v>
      </c>
      <c r="G1748" s="4">
        <v>0.29727857099252319</v>
      </c>
      <c r="H1748" s="4">
        <v>0</v>
      </c>
      <c r="I1748" s="4">
        <v>0.618612013766763</v>
      </c>
    </row>
    <row r="1749" spans="1:9" x14ac:dyDescent="0.25">
      <c r="A1749" t="s">
        <v>1948</v>
      </c>
      <c r="B1749" s="3">
        <v>136.36091613769531</v>
      </c>
      <c r="C1749" s="3">
        <v>9.8900003433227539</v>
      </c>
      <c r="D1749" s="4">
        <v>6.6806777734933487E-3</v>
      </c>
      <c r="E1749" s="4">
        <v>7.1283758323770208E-3</v>
      </c>
      <c r="F1749" s="2">
        <v>1</v>
      </c>
      <c r="G1749" s="4">
        <v>0.28501114933202859</v>
      </c>
      <c r="H1749" s="4">
        <v>-2.7933629606557991E-4</v>
      </c>
      <c r="I1749" s="4">
        <v>0.60916827443060662</v>
      </c>
    </row>
    <row r="1750" spans="1:9" x14ac:dyDescent="0.25">
      <c r="A1750" t="s">
        <v>1949</v>
      </c>
      <c r="B1750" s="3">
        <v>135.45597839355469</v>
      </c>
      <c r="C1750" s="3">
        <v>9.8199996948242188</v>
      </c>
      <c r="D1750" s="4">
        <v>4.9217412708113528E-4</v>
      </c>
      <c r="E1750" s="4">
        <v>3.2597209093740753E-2</v>
      </c>
      <c r="F1750" s="2">
        <v>1</v>
      </c>
      <c r="G1750" s="4">
        <v>0.28493235509190978</v>
      </c>
      <c r="H1750" s="4">
        <v>-6.9138250323356187E-3</v>
      </c>
      <c r="I1750" s="4">
        <v>0.59848928260911261</v>
      </c>
    </row>
    <row r="1751" spans="1:9" x14ac:dyDescent="0.25">
      <c r="A1751" t="s">
        <v>1950</v>
      </c>
      <c r="B1751" s="3">
        <v>135.38934326171881</v>
      </c>
      <c r="C1751" s="3">
        <v>9.5100002288818359</v>
      </c>
      <c r="D1751" s="4">
        <v>7.8719156706223981E-3</v>
      </c>
      <c r="E1751" s="4">
        <v>-3.9393879260202991E-2</v>
      </c>
      <c r="F1751" s="2">
        <v>1</v>
      </c>
      <c r="G1751" s="4">
        <v>0.28223586446347732</v>
      </c>
      <c r="H1751" s="4">
        <v>-7.4023559113578496E-3</v>
      </c>
      <c r="I1751" s="4">
        <v>0.59770293456195933</v>
      </c>
    </row>
    <row r="1752" spans="1:9" x14ac:dyDescent="0.25">
      <c r="A1752" t="s">
        <v>1951</v>
      </c>
      <c r="B1752" s="3">
        <v>134.33189392089841</v>
      </c>
      <c r="C1752" s="3">
        <v>9.8999996185302734</v>
      </c>
      <c r="D1752" s="4">
        <v>2.203496975655916E-3</v>
      </c>
      <c r="E1752" s="4">
        <v>-3.8835006291009777E-2</v>
      </c>
      <c r="F1752" s="2">
        <v>1</v>
      </c>
      <c r="G1752" s="4">
        <v>0.28091470804494462</v>
      </c>
      <c r="H1752" s="4">
        <v>-1.515497291321688E-2</v>
      </c>
      <c r="I1752" s="4">
        <v>0.58522418347064709</v>
      </c>
    </row>
    <row r="1753" spans="1:9" x14ac:dyDescent="0.25">
      <c r="A1753" t="s">
        <v>1952</v>
      </c>
      <c r="B1753" s="3">
        <v>134.03654479980469</v>
      </c>
      <c r="C1753" s="3">
        <v>10.30000019073486</v>
      </c>
      <c r="D1753" s="4">
        <v>1.1866208450761251E-2</v>
      </c>
      <c r="E1753" s="4">
        <v>-5.4178157390936343E-2</v>
      </c>
      <c r="F1753" s="2">
        <v>1</v>
      </c>
      <c r="G1753" s="4">
        <v>0.27500315150452498</v>
      </c>
      <c r="H1753" s="4">
        <v>-1.7320304649959262E-2</v>
      </c>
      <c r="I1753" s="4">
        <v>0.58173882674962663</v>
      </c>
    </row>
    <row r="1754" spans="1:9" x14ac:dyDescent="0.25">
      <c r="A1754" t="s">
        <v>1953</v>
      </c>
      <c r="B1754" s="3">
        <v>132.4646911621094</v>
      </c>
      <c r="C1754" s="3">
        <v>10.89000034332275</v>
      </c>
      <c r="D1754" s="4">
        <v>2.8124519528387459E-3</v>
      </c>
      <c r="E1754" s="4">
        <v>-1.9801919005665299E-2</v>
      </c>
      <c r="F1754" s="2">
        <v>1</v>
      </c>
      <c r="G1754" s="4">
        <v>0.26641216485403779</v>
      </c>
      <c r="H1754" s="4">
        <v>-2.884424132060626E-2</v>
      </c>
      <c r="I1754" s="4">
        <v>0.56318969201608238</v>
      </c>
    </row>
    <row r="1755" spans="1:9" x14ac:dyDescent="0.25">
      <c r="A1755" t="s">
        <v>1954</v>
      </c>
      <c r="B1755" s="3">
        <v>132.09318542480469</v>
      </c>
      <c r="C1755" s="3">
        <v>11.10999965667725</v>
      </c>
      <c r="D1755" s="4">
        <v>6.5333297367133891E-3</v>
      </c>
      <c r="E1755" s="4">
        <v>-7.1492338432522784E-3</v>
      </c>
      <c r="F1755" s="2">
        <v>1</v>
      </c>
      <c r="G1755" s="4">
        <v>0.2700734885263123</v>
      </c>
      <c r="H1755" s="4">
        <v>-3.1567910043197027E-2</v>
      </c>
      <c r="I1755" s="4">
        <v>0.55880562608889273</v>
      </c>
    </row>
    <row r="1756" spans="1:9" x14ac:dyDescent="0.25">
      <c r="A1756" t="s">
        <v>1955</v>
      </c>
      <c r="B1756" s="3">
        <v>131.23577880859381</v>
      </c>
      <c r="C1756" s="3">
        <v>11.189999580383301</v>
      </c>
      <c r="D1756" s="4">
        <v>1.0785536782390579E-2</v>
      </c>
      <c r="E1756" s="4">
        <v>-0.1076555331400685</v>
      </c>
      <c r="F1756" s="2">
        <v>1</v>
      </c>
      <c r="G1756" s="4">
        <v>0.28134572566581961</v>
      </c>
      <c r="H1756" s="4">
        <v>-3.7853927589140968E-2</v>
      </c>
      <c r="I1756" s="4">
        <v>0.54868753973267959</v>
      </c>
    </row>
    <row r="1757" spans="1:9" x14ac:dyDescent="0.25">
      <c r="A1757" t="s">
        <v>1956</v>
      </c>
      <c r="B1757" s="3">
        <v>129.83543395996091</v>
      </c>
      <c r="C1757" s="3">
        <v>12.539999961853029</v>
      </c>
      <c r="D1757" s="4">
        <v>-9.0157503103488468E-3</v>
      </c>
      <c r="E1757" s="4">
        <v>0.13279135569589109</v>
      </c>
      <c r="F1757" s="2">
        <v>1</v>
      </c>
      <c r="G1757" s="4">
        <v>0.27141894436109992</v>
      </c>
      <c r="H1757" s="4">
        <v>-4.8120459386829413E-2</v>
      </c>
      <c r="I1757" s="4">
        <v>0.53216234638910587</v>
      </c>
    </row>
    <row r="1758" spans="1:9" x14ac:dyDescent="0.25">
      <c r="A1758" t="s">
        <v>1957</v>
      </c>
      <c r="B1758" s="3">
        <v>131.01664733886719</v>
      </c>
      <c r="C1758" s="3">
        <v>11.069999694824221</v>
      </c>
      <c r="D1758" s="4">
        <v>9.8388138005429671E-3</v>
      </c>
      <c r="E1758" s="4">
        <v>-1.336903463767136E-2</v>
      </c>
      <c r="F1758" s="2">
        <v>1</v>
      </c>
      <c r="G1758" s="4">
        <v>0.29349644323793389</v>
      </c>
      <c r="H1758" s="4">
        <v>-3.9460474864991157E-2</v>
      </c>
      <c r="I1758" s="4">
        <v>0.54610161248166822</v>
      </c>
    </row>
    <row r="1759" spans="1:9" x14ac:dyDescent="0.25">
      <c r="A1759" t="s">
        <v>185</v>
      </c>
      <c r="B1759" s="3">
        <v>129.74015808105469</v>
      </c>
      <c r="C1759" s="3">
        <v>11.22000026702881</v>
      </c>
      <c r="D1759" s="4">
        <v>-1.053463695673906E-2</v>
      </c>
      <c r="E1759" s="4">
        <v>3.5778140215712022E-3</v>
      </c>
      <c r="F1759" s="2">
        <v>1</v>
      </c>
      <c r="G1759" s="4">
        <v>0.27307187499157792</v>
      </c>
      <c r="H1759" s="4">
        <v>-4.8818967930134849E-2</v>
      </c>
      <c r="I1759" s="4">
        <v>0.53103801453510435</v>
      </c>
    </row>
    <row r="1760" spans="1:9" x14ac:dyDescent="0.25">
      <c r="A1760" t="s">
        <v>1958</v>
      </c>
      <c r="B1760" s="3">
        <v>131.12147521972659</v>
      </c>
      <c r="C1760" s="3">
        <v>11.180000305175779</v>
      </c>
      <c r="D1760" s="4">
        <v>3.6344354023354342E-4</v>
      </c>
      <c r="E1760" s="4">
        <v>-2.2727210204915749E-2</v>
      </c>
      <c r="F1760" s="2">
        <v>1</v>
      </c>
      <c r="G1760" s="4">
        <v>0.29308665827047919</v>
      </c>
      <c r="H1760" s="4">
        <v>-3.8691936477337707E-2</v>
      </c>
      <c r="I1760" s="4">
        <v>0.54733866562660571</v>
      </c>
    </row>
    <row r="1761" spans="1:9" x14ac:dyDescent="0.25">
      <c r="A1761" t="s">
        <v>1959</v>
      </c>
      <c r="B1761" s="3">
        <v>131.07383728027341</v>
      </c>
      <c r="C1761" s="3">
        <v>11.439999580383301</v>
      </c>
      <c r="D1761" s="4">
        <v>-1.735473129800091E-2</v>
      </c>
      <c r="E1761" s="4">
        <v>0.1405782537338538</v>
      </c>
      <c r="F1761" s="2">
        <v>1</v>
      </c>
      <c r="G1761" s="4">
        <v>0.30757259302771439</v>
      </c>
      <c r="H1761" s="4">
        <v>-3.9041190748990477E-2</v>
      </c>
      <c r="I1761" s="4">
        <v>0.54677649969960496</v>
      </c>
    </row>
    <row r="1762" spans="1:9" x14ac:dyDescent="0.25">
      <c r="A1762" t="s">
        <v>1960</v>
      </c>
      <c r="B1762" s="3">
        <v>133.3887634277344</v>
      </c>
      <c r="C1762" s="3">
        <v>10.02999973297119</v>
      </c>
      <c r="D1762" s="4">
        <v>1.4417248571950699E-2</v>
      </c>
      <c r="E1762" s="4">
        <v>-9.312844914712981E-2</v>
      </c>
      <c r="F1762" s="2">
        <v>1</v>
      </c>
      <c r="G1762" s="4">
        <v>0.35423232165969942</v>
      </c>
      <c r="H1762" s="4">
        <v>-2.2069469158118249E-2</v>
      </c>
      <c r="I1762" s="4">
        <v>0.57409448655136863</v>
      </c>
    </row>
    <row r="1763" spans="1:9" x14ac:dyDescent="0.25">
      <c r="A1763" t="s">
        <v>1961</v>
      </c>
      <c r="B1763" s="3">
        <v>131.49299621582031</v>
      </c>
      <c r="C1763" s="3">
        <v>11.060000419616699</v>
      </c>
      <c r="D1763" s="4">
        <v>-1.813910812082908E-2</v>
      </c>
      <c r="E1763" s="4">
        <v>0.1171718026044366</v>
      </c>
      <c r="F1763" s="2">
        <v>1</v>
      </c>
      <c r="G1763" s="4">
        <v>0.36423970433405861</v>
      </c>
      <c r="H1763" s="4">
        <v>-3.5968155885986008E-2</v>
      </c>
      <c r="I1763" s="4">
        <v>0.55172291161975551</v>
      </c>
    </row>
    <row r="1764" spans="1:9" x14ac:dyDescent="0.25">
      <c r="A1764" t="s">
        <v>1962</v>
      </c>
      <c r="B1764" s="3">
        <v>133.92222595214841</v>
      </c>
      <c r="C1764" s="3">
        <v>9.8999996185302734</v>
      </c>
      <c r="D1764" s="4">
        <v>-4.673090091171006E-3</v>
      </c>
      <c r="E1764" s="4">
        <v>-1.1976131112890309E-2</v>
      </c>
      <c r="F1764" s="2">
        <v>1</v>
      </c>
      <c r="G1764" s="4">
        <v>0.3618646939056871</v>
      </c>
      <c r="H1764" s="4">
        <v>-1.815842540691703E-2</v>
      </c>
      <c r="I1764" s="4">
        <v>0.58038977257759283</v>
      </c>
    </row>
    <row r="1765" spans="1:9" x14ac:dyDescent="0.25">
      <c r="A1765" t="s">
        <v>1963</v>
      </c>
      <c r="B1765" s="3">
        <v>134.5509948730469</v>
      </c>
      <c r="C1765" s="3">
        <v>10.02000045776367</v>
      </c>
      <c r="D1765" s="4">
        <v>3.838132906294867E-3</v>
      </c>
      <c r="E1765" s="4">
        <v>-4.3893044328749742E-2</v>
      </c>
      <c r="F1765" s="2">
        <v>1</v>
      </c>
      <c r="G1765" s="4">
        <v>0.31190275005469398</v>
      </c>
      <c r="H1765" s="4">
        <v>-1.3548649374888529E-2</v>
      </c>
      <c r="I1765" s="4">
        <v>0.58780975058973861</v>
      </c>
    </row>
    <row r="1766" spans="1:9" x14ac:dyDescent="0.25">
      <c r="A1766" t="s">
        <v>1964</v>
      </c>
      <c r="B1766" s="3">
        <v>134.03654479980469</v>
      </c>
      <c r="C1766" s="3">
        <v>10.47999954223633</v>
      </c>
      <c r="D1766" s="4">
        <v>-2.8417898108923367E-4</v>
      </c>
      <c r="E1766" s="4">
        <v>-2.51163216524346E-2</v>
      </c>
      <c r="F1766" s="2">
        <v>1</v>
      </c>
      <c r="G1766" s="4">
        <v>0.32553239343699758</v>
      </c>
      <c r="H1766" s="4">
        <v>-1.7320304649959262E-2</v>
      </c>
      <c r="I1766" s="4">
        <v>0.58173882674962663</v>
      </c>
    </row>
    <row r="1767" spans="1:9" x14ac:dyDescent="0.25">
      <c r="A1767" t="s">
        <v>1965</v>
      </c>
      <c r="B1767" s="3">
        <v>134.07464599609381</v>
      </c>
      <c r="C1767" s="3">
        <v>10.75</v>
      </c>
      <c r="D1767" s="4">
        <v>9.9022350397865999E-3</v>
      </c>
      <c r="E1767" s="4">
        <v>-1.0128882150526869E-2</v>
      </c>
      <c r="F1767" s="2">
        <v>1</v>
      </c>
      <c r="G1767" s="4">
        <v>0.32270229874182671</v>
      </c>
      <c r="H1767" s="4">
        <v>-1.7040968353893678E-2</v>
      </c>
      <c r="I1767" s="4">
        <v>0.58218845145165132</v>
      </c>
    </row>
    <row r="1768" spans="1:9" x14ac:dyDescent="0.25">
      <c r="A1768" t="s">
        <v>1966</v>
      </c>
      <c r="B1768" s="3">
        <v>132.76002502441409</v>
      </c>
      <c r="C1768" s="3">
        <v>10.85999965667725</v>
      </c>
      <c r="D1768" s="4">
        <v>-7.8315812616785996E-3</v>
      </c>
      <c r="E1768" s="4">
        <v>4.7251666010191817E-2</v>
      </c>
      <c r="F1768" s="2">
        <v>1</v>
      </c>
      <c r="G1768" s="4">
        <v>0.3138883846768814</v>
      </c>
      <c r="H1768" s="4">
        <v>-2.6679021452624799E-2</v>
      </c>
      <c r="I1768" s="4">
        <v>0.56667486867114292</v>
      </c>
    </row>
    <row r="1769" spans="1:9" x14ac:dyDescent="0.25">
      <c r="A1769" t="s">
        <v>1967</v>
      </c>
      <c r="B1769" s="3">
        <v>133.8079528808594</v>
      </c>
      <c r="C1769" s="3">
        <v>10.36999988555908</v>
      </c>
      <c r="D1769" s="4">
        <v>1.6721242404507789E-2</v>
      </c>
      <c r="E1769" s="4">
        <v>-9.6341317645298741E-4</v>
      </c>
      <c r="F1769" s="2">
        <v>1</v>
      </c>
      <c r="G1769" s="4">
        <v>0.33259155581730182</v>
      </c>
      <c r="H1769" s="4">
        <v>-1.899621055759193E-2</v>
      </c>
      <c r="I1769" s="4">
        <v>0.57904125860343902</v>
      </c>
    </row>
    <row r="1770" spans="1:9" x14ac:dyDescent="0.25">
      <c r="A1770" t="s">
        <v>1968</v>
      </c>
      <c r="B1770" s="3">
        <v>131.60731506347659</v>
      </c>
      <c r="C1770" s="3">
        <v>10.38000011444092</v>
      </c>
      <c r="D1770" s="4">
        <v>-4.3388805882019774E-3</v>
      </c>
      <c r="E1770" s="4">
        <v>-4.7706378191549992E-2</v>
      </c>
      <c r="F1770" s="2">
        <v>1</v>
      </c>
      <c r="G1770" s="4">
        <v>0.29531278663432081</v>
      </c>
      <c r="H1770" s="4">
        <v>-3.5130035129028347E-2</v>
      </c>
      <c r="I1770" s="4">
        <v>0.5530719657917893</v>
      </c>
    </row>
    <row r="1771" spans="1:9" x14ac:dyDescent="0.25">
      <c r="A1771" t="s">
        <v>1969</v>
      </c>
      <c r="B1771" s="3">
        <v>132.18083190917969</v>
      </c>
      <c r="C1771" s="3">
        <v>10.89999961853027</v>
      </c>
      <c r="D1771" s="4">
        <v>-4.4363970277679909E-3</v>
      </c>
      <c r="E1771" s="4">
        <v>2.4436021317488569E-2</v>
      </c>
      <c r="F1771" s="2">
        <v>1</v>
      </c>
      <c r="G1771" s="4">
        <v>0.30482170510642009</v>
      </c>
      <c r="H1771" s="4">
        <v>-3.0925335880361279E-2</v>
      </c>
      <c r="I1771" s="4">
        <v>0.55983992496291313</v>
      </c>
    </row>
    <row r="1772" spans="1:9" x14ac:dyDescent="0.25">
      <c r="A1772" t="s">
        <v>1970</v>
      </c>
      <c r="B1772" s="3">
        <v>132.76985168457031</v>
      </c>
      <c r="C1772" s="3">
        <v>10.64000034332275</v>
      </c>
      <c r="D1772" s="4">
        <v>-4.3459430141369326E-3</v>
      </c>
      <c r="E1772" s="4">
        <v>2.1113269233972609E-2</v>
      </c>
      <c r="F1772" s="2">
        <v>1</v>
      </c>
      <c r="G1772" s="4">
        <v>0.30687537529915038</v>
      </c>
      <c r="H1772" s="4">
        <v>-2.660697797057987E-2</v>
      </c>
      <c r="I1772" s="4">
        <v>0.56679083114935835</v>
      </c>
    </row>
    <row r="1773" spans="1:9" x14ac:dyDescent="0.25">
      <c r="A1773" t="s">
        <v>1971</v>
      </c>
      <c r="B1773" s="3">
        <v>133.34938049316409</v>
      </c>
      <c r="C1773" s="3">
        <v>10.420000076293951</v>
      </c>
      <c r="D1773" s="4">
        <v>8.1162076483933809E-3</v>
      </c>
      <c r="E1773" s="4">
        <v>-9.0750432669386871E-2</v>
      </c>
      <c r="F1773" s="2">
        <v>1</v>
      </c>
      <c r="G1773" s="4">
        <v>0.31257977219059963</v>
      </c>
      <c r="H1773" s="4">
        <v>-2.2358202430102669E-2</v>
      </c>
      <c r="I1773" s="4">
        <v>0.57362973630870728</v>
      </c>
    </row>
    <row r="1774" spans="1:9" x14ac:dyDescent="0.25">
      <c r="A1774" t="s">
        <v>1972</v>
      </c>
      <c r="B1774" s="3">
        <v>132.27580261230469</v>
      </c>
      <c r="C1774" s="3">
        <v>11.460000038146971</v>
      </c>
      <c r="D1774" s="4">
        <v>-5.3581390268355733E-3</v>
      </c>
      <c r="E1774" s="4">
        <v>7.1028060040127405E-2</v>
      </c>
      <c r="F1774" s="2">
        <v>1</v>
      </c>
      <c r="G1774" s="4">
        <v>0.29113645212035683</v>
      </c>
      <c r="H1774" s="4">
        <v>-3.0229064712274711E-2</v>
      </c>
      <c r="I1774" s="4">
        <v>0.56096065549771534</v>
      </c>
    </row>
    <row r="1775" spans="1:9" x14ac:dyDescent="0.25">
      <c r="A1775" t="s">
        <v>1973</v>
      </c>
      <c r="B1775" s="3">
        <v>132.9883728027344</v>
      </c>
      <c r="C1775" s="3">
        <v>10.69999980926514</v>
      </c>
      <c r="D1775" s="4">
        <v>-2.5004905445167199E-2</v>
      </c>
      <c r="E1775" s="4">
        <v>5.3149603342816272E-2</v>
      </c>
      <c r="F1775" s="2">
        <v>1</v>
      </c>
      <c r="G1775" s="4">
        <v>0.28336601804761669</v>
      </c>
      <c r="H1775" s="4">
        <v>-2.5004905445167199E-2</v>
      </c>
      <c r="I1775" s="4">
        <v>0.56936955576197112</v>
      </c>
    </row>
    <row r="1776" spans="1:9" x14ac:dyDescent="0.25">
      <c r="A1776" t="s">
        <v>1974</v>
      </c>
      <c r="B1776" s="3">
        <v>136.3990173339844</v>
      </c>
      <c r="C1776" s="3">
        <v>10.159999847412109</v>
      </c>
      <c r="D1776" s="4">
        <v>1.0456107808216599E-3</v>
      </c>
      <c r="E1776" s="4">
        <v>-2.213671687301311E-2</v>
      </c>
      <c r="F1776" s="2">
        <v>1</v>
      </c>
      <c r="G1776" s="4">
        <v>0.31413250427322409</v>
      </c>
      <c r="H1776" s="4">
        <v>0</v>
      </c>
      <c r="I1776" s="4">
        <v>0.60961789913263131</v>
      </c>
    </row>
    <row r="1777" spans="1:9" x14ac:dyDescent="0.25">
      <c r="A1777" t="s">
        <v>1975</v>
      </c>
      <c r="B1777" s="3">
        <v>136.25654602050781</v>
      </c>
      <c r="C1777" s="3">
        <v>10.39000034332275</v>
      </c>
      <c r="D1777" s="4">
        <v>3.920137967630577E-3</v>
      </c>
      <c r="E1777" s="4">
        <v>-5.7415757930623368E-3</v>
      </c>
      <c r="F1777" s="2">
        <v>1</v>
      </c>
      <c r="G1777" s="4">
        <v>0.31502415460004318</v>
      </c>
      <c r="H1777" s="4">
        <v>-2.7854289375839342E-4</v>
      </c>
      <c r="I1777" s="4">
        <v>0.60793662326446807</v>
      </c>
    </row>
    <row r="1778" spans="1:9" x14ac:dyDescent="0.25">
      <c r="A1778" t="s">
        <v>1976</v>
      </c>
      <c r="B1778" s="3">
        <v>135.7244873046875</v>
      </c>
      <c r="C1778" s="3">
        <v>10.44999980926514</v>
      </c>
      <c r="D1778" s="4">
        <v>-3.974208794724432E-3</v>
      </c>
      <c r="E1778" s="4">
        <v>3.7735861564745621E-2</v>
      </c>
      <c r="F1778" s="2">
        <v>1</v>
      </c>
      <c r="G1778" s="4">
        <v>0.30656887666105792</v>
      </c>
      <c r="H1778" s="4">
        <v>-4.1822857243296596E-3</v>
      </c>
      <c r="I1778" s="4">
        <v>0.60165790330656033</v>
      </c>
    </row>
    <row r="1779" spans="1:9" x14ac:dyDescent="0.25">
      <c r="A1779" t="s">
        <v>1977</v>
      </c>
      <c r="B1779" s="3">
        <v>136.26603698730469</v>
      </c>
      <c r="C1779" s="3">
        <v>10.069999694824221</v>
      </c>
      <c r="D1779" s="4">
        <v>-2.0890717031873951E-4</v>
      </c>
      <c r="E1779" s="4">
        <v>3.2820481520432709E-2</v>
      </c>
      <c r="F1779" s="2">
        <v>1</v>
      </c>
      <c r="G1779" s="4">
        <v>0.31654949736725668</v>
      </c>
      <c r="H1779" s="4">
        <v>-2.0890717031873951E-4</v>
      </c>
      <c r="I1779" s="4">
        <v>0.60804862429156414</v>
      </c>
    </row>
    <row r="1780" spans="1:9" x14ac:dyDescent="0.25">
      <c r="A1780" t="s">
        <v>1978</v>
      </c>
      <c r="B1780" s="3">
        <v>136.29450988769531</v>
      </c>
      <c r="C1780" s="3">
        <v>9.75</v>
      </c>
      <c r="D1780" s="4">
        <v>1.142138144295579E-2</v>
      </c>
      <c r="E1780" s="4">
        <v>-1.4155747063980151E-2</v>
      </c>
      <c r="F1780" s="2">
        <v>1</v>
      </c>
      <c r="G1780" s="4">
        <v>0.31063258784067332</v>
      </c>
      <c r="H1780" s="4">
        <v>0</v>
      </c>
      <c r="I1780" s="4">
        <v>0.60838462737285304</v>
      </c>
    </row>
    <row r="1781" spans="1:9" x14ac:dyDescent="0.25">
      <c r="A1781" t="s">
        <v>1979</v>
      </c>
      <c r="B1781" s="3">
        <v>134.75541687011719</v>
      </c>
      <c r="C1781" s="3">
        <v>9.8900003433227539</v>
      </c>
      <c r="D1781" s="4">
        <v>3.8924239597895038E-3</v>
      </c>
      <c r="E1781" s="4">
        <v>-4.9951922354602663E-2</v>
      </c>
      <c r="F1781" s="2">
        <v>1</v>
      </c>
      <c r="G1781" s="4">
        <v>0.29853342241821951</v>
      </c>
      <c r="H1781" s="4">
        <v>0</v>
      </c>
      <c r="I1781" s="4">
        <v>0.59022209425534666</v>
      </c>
    </row>
    <row r="1782" spans="1:9" x14ac:dyDescent="0.25">
      <c r="A1782" t="s">
        <v>1980</v>
      </c>
      <c r="B1782" s="3">
        <v>134.23292541503909</v>
      </c>
      <c r="C1782" s="3">
        <v>10.409999847412109</v>
      </c>
      <c r="D1782" s="4">
        <v>-3.5362828644480698E-4</v>
      </c>
      <c r="E1782" s="4">
        <v>2.890147653221709E-3</v>
      </c>
      <c r="F1782" s="2">
        <v>1</v>
      </c>
      <c r="G1782" s="4">
        <v>0.29361555640419978</v>
      </c>
      <c r="H1782" s="4">
        <v>-3.5362828644480698E-4</v>
      </c>
      <c r="I1782" s="4">
        <v>0.58405627565433504</v>
      </c>
    </row>
    <row r="1783" spans="1:9" x14ac:dyDescent="0.25">
      <c r="A1783" t="s">
        <v>1981</v>
      </c>
      <c r="B1783" s="3">
        <v>134.28041076660159</v>
      </c>
      <c r="C1783" s="3">
        <v>10.38000011444092</v>
      </c>
      <c r="D1783" s="4">
        <v>8.4979305059906807E-4</v>
      </c>
      <c r="E1783" s="4">
        <v>5.8103941941165527E-2</v>
      </c>
      <c r="F1783" s="2">
        <v>1</v>
      </c>
      <c r="G1783" s="4">
        <v>0.29654084909110151</v>
      </c>
      <c r="H1783" s="4">
        <v>0</v>
      </c>
      <c r="I1783" s="4">
        <v>0.58461664092173593</v>
      </c>
    </row>
    <row r="1784" spans="1:9" x14ac:dyDescent="0.25">
      <c r="A1784" t="s">
        <v>1982</v>
      </c>
      <c r="B1784" s="3">
        <v>134.16639709472659</v>
      </c>
      <c r="C1784" s="3">
        <v>9.8100004196166992</v>
      </c>
      <c r="D1784" s="4">
        <v>1.773123579980052E-3</v>
      </c>
      <c r="E1784" s="4">
        <v>-1.8017953516060729E-2</v>
      </c>
      <c r="F1784" s="2">
        <v>1</v>
      </c>
      <c r="G1784" s="4">
        <v>0.30217982261048082</v>
      </c>
      <c r="H1784" s="4">
        <v>0</v>
      </c>
      <c r="I1784" s="4">
        <v>0.58327118806890144</v>
      </c>
    </row>
    <row r="1785" spans="1:9" x14ac:dyDescent="0.25">
      <c r="A1785" t="s">
        <v>1983</v>
      </c>
      <c r="B1785" s="3">
        <v>133.9289245605469</v>
      </c>
      <c r="C1785" s="3">
        <v>9.9899997711181641</v>
      </c>
      <c r="D1785" s="4">
        <v>8.5136614420358026E-3</v>
      </c>
      <c r="E1785" s="4">
        <v>-2.9940803667591891E-3</v>
      </c>
      <c r="F1785" s="2">
        <v>1</v>
      </c>
      <c r="G1785" s="4">
        <v>0.30368236143104088</v>
      </c>
      <c r="H1785" s="4">
        <v>0</v>
      </c>
      <c r="I1785" s="4">
        <v>0.58046882153401613</v>
      </c>
    </row>
    <row r="1786" spans="1:9" x14ac:dyDescent="0.25">
      <c r="A1786" t="s">
        <v>1984</v>
      </c>
      <c r="B1786" s="3">
        <v>132.79832458496091</v>
      </c>
      <c r="C1786" s="3">
        <v>10.02000045776367</v>
      </c>
      <c r="D1786" s="4">
        <v>4.5994418937520543E-3</v>
      </c>
      <c r="E1786" s="4">
        <v>-6.5298488043708858E-2</v>
      </c>
      <c r="F1786" s="2">
        <v>1</v>
      </c>
      <c r="G1786" s="4">
        <v>0.30197318462765632</v>
      </c>
      <c r="H1786" s="4">
        <v>0</v>
      </c>
      <c r="I1786" s="4">
        <v>0.56712683423064703</v>
      </c>
    </row>
    <row r="1787" spans="1:9" x14ac:dyDescent="0.25">
      <c r="A1787" t="s">
        <v>1985</v>
      </c>
      <c r="B1787" s="3">
        <v>132.19032287597659</v>
      </c>
      <c r="C1787" s="3">
        <v>10.72000026702881</v>
      </c>
      <c r="D1787" s="4">
        <v>1.007452071787762E-3</v>
      </c>
      <c r="E1787" s="4">
        <v>-1.9213177702065539E-2</v>
      </c>
      <c r="F1787" s="2">
        <v>1</v>
      </c>
      <c r="G1787" s="4">
        <v>0.32197423323518359</v>
      </c>
      <c r="H1787" s="4">
        <v>-3.437894673149811E-3</v>
      </c>
      <c r="I1787" s="4">
        <v>0.55995192599000942</v>
      </c>
    </row>
    <row r="1788" spans="1:9" x14ac:dyDescent="0.25">
      <c r="A1788" t="s">
        <v>1986</v>
      </c>
      <c r="B1788" s="3">
        <v>132.0572814941406</v>
      </c>
      <c r="C1788" s="3">
        <v>10.930000305175779</v>
      </c>
      <c r="D1788" s="4">
        <v>8.4155948750688214E-3</v>
      </c>
      <c r="E1788" s="4">
        <v>-9.2192662806820369E-2</v>
      </c>
      <c r="F1788" s="2">
        <v>1</v>
      </c>
      <c r="G1788" s="4">
        <v>0.31890677341861801</v>
      </c>
      <c r="H1788" s="4">
        <v>-4.4408727784563951E-3</v>
      </c>
      <c r="I1788" s="4">
        <v>0.55838193088510257</v>
      </c>
    </row>
    <row r="1789" spans="1:9" x14ac:dyDescent="0.25">
      <c r="A1789" t="s">
        <v>1987</v>
      </c>
      <c r="B1789" s="3">
        <v>130.95521545410159</v>
      </c>
      <c r="C1789" s="3">
        <v>12.039999961853029</v>
      </c>
      <c r="D1789" s="4">
        <v>4.2250490365687288E-3</v>
      </c>
      <c r="E1789" s="4">
        <v>-0.17871759296242989</v>
      </c>
      <c r="F1789" s="2">
        <v>1</v>
      </c>
      <c r="G1789" s="4">
        <v>0.32230712389282368</v>
      </c>
      <c r="H1789" s="4">
        <v>-1.274917575537682E-2</v>
      </c>
      <c r="I1789" s="4">
        <v>0.54537666692686204</v>
      </c>
    </row>
    <row r="1790" spans="1:9" x14ac:dyDescent="0.25">
      <c r="A1790" t="s">
        <v>1988</v>
      </c>
      <c r="B1790" s="3">
        <v>130.40425109863281</v>
      </c>
      <c r="C1790" s="3">
        <v>14.659999847412109</v>
      </c>
      <c r="D1790" s="4">
        <v>8.7456691562957101E-3</v>
      </c>
      <c r="E1790" s="4">
        <v>-5.965364310925958E-2</v>
      </c>
      <c r="F1790" s="2">
        <v>2</v>
      </c>
      <c r="G1790" s="4">
        <v>0.30990225286058259</v>
      </c>
      <c r="H1790" s="4">
        <v>-1.69028095925613E-2</v>
      </c>
      <c r="I1790" s="4">
        <v>0.53887484524456153</v>
      </c>
    </row>
    <row r="1791" spans="1:9" x14ac:dyDescent="0.25">
      <c r="A1791" t="s">
        <v>1989</v>
      </c>
      <c r="B1791" s="3">
        <v>129.27366638183591</v>
      </c>
      <c r="C1791" s="3">
        <v>15.590000152587891</v>
      </c>
      <c r="D1791" s="4">
        <v>-2.5426110399372589E-2</v>
      </c>
      <c r="E1791" s="4">
        <v>0.46384983201899388</v>
      </c>
      <c r="F1791" s="2">
        <v>2</v>
      </c>
      <c r="G1791" s="4">
        <v>0.30322404192121311</v>
      </c>
      <c r="H1791" s="4">
        <v>-2.5426110399372589E-2</v>
      </c>
      <c r="I1791" s="4">
        <v>0.52553303800715234</v>
      </c>
    </row>
    <row r="1792" spans="1:9" x14ac:dyDescent="0.25">
      <c r="A1792" t="s">
        <v>1990</v>
      </c>
      <c r="B1792" s="3">
        <v>132.64634704589841</v>
      </c>
      <c r="C1792" s="3">
        <v>10.64999961853027</v>
      </c>
      <c r="D1792" s="4">
        <v>4.171770438613942E-3</v>
      </c>
      <c r="E1792" s="4">
        <v>2.207289256739919E-2</v>
      </c>
      <c r="F1792" s="2">
        <v>1</v>
      </c>
      <c r="G1792" s="4">
        <v>0.32044965802491793</v>
      </c>
      <c r="H1792" s="4">
        <v>0</v>
      </c>
      <c r="I1792" s="4">
        <v>0.56533337726942756</v>
      </c>
    </row>
    <row r="1793" spans="1:9" x14ac:dyDescent="0.25">
      <c r="A1793" t="s">
        <v>1991</v>
      </c>
      <c r="B1793" s="3">
        <v>132.09527587890619</v>
      </c>
      <c r="C1793" s="3">
        <v>10.420000076293951</v>
      </c>
      <c r="D1793" s="4">
        <v>3.1741896847179429E-3</v>
      </c>
      <c r="E1793" s="4">
        <v>1.9231210093542119E-3</v>
      </c>
      <c r="F1793" s="2">
        <v>1</v>
      </c>
      <c r="G1793" s="4">
        <v>0.33141651509371323</v>
      </c>
      <c r="H1793" s="4">
        <v>0</v>
      </c>
      <c r="I1793" s="4">
        <v>0.55883029512540738</v>
      </c>
    </row>
    <row r="1794" spans="1:9" x14ac:dyDescent="0.25">
      <c r="A1794" t="s">
        <v>1992</v>
      </c>
      <c r="B1794" s="3">
        <v>131.67730712890619</v>
      </c>
      <c r="C1794" s="3">
        <v>10.39999961853027</v>
      </c>
      <c r="D1794" s="4">
        <v>2.2420824178115422E-3</v>
      </c>
      <c r="E1794" s="4">
        <v>-1.8867995824706E-2</v>
      </c>
      <c r="F1794" s="2">
        <v>1</v>
      </c>
      <c r="G1794" s="4">
        <v>0.32231547298085189</v>
      </c>
      <c r="H1794" s="4">
        <v>0</v>
      </c>
      <c r="I1794" s="4">
        <v>0.55389792835013396</v>
      </c>
    </row>
    <row r="1795" spans="1:9" x14ac:dyDescent="0.25">
      <c r="A1795" t="s">
        <v>1993</v>
      </c>
      <c r="B1795" s="3">
        <v>131.38273620605469</v>
      </c>
      <c r="C1795" s="3">
        <v>10.60000038146973</v>
      </c>
      <c r="D1795" s="4">
        <v>-7.9481053360108689E-4</v>
      </c>
      <c r="E1795" s="4">
        <v>3.8197878733165602E-2</v>
      </c>
      <c r="F1795" s="2">
        <v>1</v>
      </c>
      <c r="G1795" s="4">
        <v>0.31352722060960958</v>
      </c>
      <c r="H1795" s="4">
        <v>-7.9481053360108689E-4</v>
      </c>
      <c r="I1795" s="4">
        <v>0.55042175499307144</v>
      </c>
    </row>
    <row r="1796" spans="1:9" x14ac:dyDescent="0.25">
      <c r="A1796" t="s">
        <v>1994</v>
      </c>
      <c r="B1796" s="3">
        <v>131.48724365234381</v>
      </c>
      <c r="C1796" s="3">
        <v>10.210000038146971</v>
      </c>
      <c r="D1796" s="4">
        <v>5.7801924485922918E-4</v>
      </c>
      <c r="E1796" s="4">
        <v>2.510040151029069E-2</v>
      </c>
      <c r="F1796" s="2">
        <v>1</v>
      </c>
      <c r="G1796" s="4">
        <v>0.30269140916453452</v>
      </c>
      <c r="H1796" s="4">
        <v>0</v>
      </c>
      <c r="I1796" s="4">
        <v>0.55165502675284994</v>
      </c>
    </row>
    <row r="1797" spans="1:9" x14ac:dyDescent="0.25">
      <c r="A1797" t="s">
        <v>1995</v>
      </c>
      <c r="B1797" s="3">
        <v>131.4112854003906</v>
      </c>
      <c r="C1797" s="3">
        <v>9.9600000381469727</v>
      </c>
      <c r="D1797" s="4">
        <v>3.482640570729334E-3</v>
      </c>
      <c r="E1797" s="4">
        <v>1.9447243754458391E-2</v>
      </c>
      <c r="F1797" s="2">
        <v>1</v>
      </c>
      <c r="G1797" s="4">
        <v>0.31976903578308707</v>
      </c>
      <c r="H1797" s="4">
        <v>0</v>
      </c>
      <c r="I1797" s="4">
        <v>0.55075865840415994</v>
      </c>
    </row>
    <row r="1798" spans="1:9" x14ac:dyDescent="0.25">
      <c r="A1798" t="s">
        <v>1996</v>
      </c>
      <c r="B1798" s="3">
        <v>130.95521545410159</v>
      </c>
      <c r="C1798" s="3">
        <v>9.7700004577636719</v>
      </c>
      <c r="D1798" s="4">
        <v>2.1812083279908472E-3</v>
      </c>
      <c r="E1798" s="4">
        <v>-7.568583350596314E-2</v>
      </c>
      <c r="F1798" s="2">
        <v>1</v>
      </c>
      <c r="G1798" s="4">
        <v>0.31892526631982099</v>
      </c>
      <c r="H1798" s="4">
        <v>0</v>
      </c>
      <c r="I1798" s="4">
        <v>0.54537666692686204</v>
      </c>
    </row>
    <row r="1799" spans="1:9" x14ac:dyDescent="0.25">
      <c r="A1799" t="s">
        <v>1997</v>
      </c>
      <c r="B1799" s="3">
        <v>130.6701965332031</v>
      </c>
      <c r="C1799" s="3">
        <v>10.569999694824221</v>
      </c>
      <c r="D1799" s="4">
        <v>3.6482975099949582E-3</v>
      </c>
      <c r="E1799" s="4">
        <v>1.0516219529262291E-2</v>
      </c>
      <c r="F1799" s="2">
        <v>1</v>
      </c>
      <c r="G1799" s="4">
        <v>0.32307219776924367</v>
      </c>
      <c r="H1799" s="4">
        <v>0</v>
      </c>
      <c r="I1799" s="4">
        <v>0.54201321486073573</v>
      </c>
    </row>
    <row r="1800" spans="1:9" x14ac:dyDescent="0.25">
      <c r="A1800" t="s">
        <v>1998</v>
      </c>
      <c r="B1800" s="3">
        <v>130.19520568847659</v>
      </c>
      <c r="C1800" s="3">
        <v>10.460000038146971</v>
      </c>
      <c r="D1800" s="4">
        <v>3.6509191370659439E-4</v>
      </c>
      <c r="E1800" s="4">
        <v>-2.0599275350412841E-2</v>
      </c>
      <c r="F1800" s="2">
        <v>1</v>
      </c>
      <c r="G1800" s="4">
        <v>0.31788630292838121</v>
      </c>
      <c r="H1800" s="4">
        <v>-2.8379910753572051E-3</v>
      </c>
      <c r="I1800" s="4">
        <v>0.53640794159308491</v>
      </c>
    </row>
    <row r="1801" spans="1:9" x14ac:dyDescent="0.25">
      <c r="A1801" t="s">
        <v>1999</v>
      </c>
      <c r="B1801" s="3">
        <v>130.14768981933591</v>
      </c>
      <c r="C1801" s="3">
        <v>10.680000305175779</v>
      </c>
      <c r="D1801" s="4">
        <v>-3.201913996155326E-3</v>
      </c>
      <c r="E1801" s="4">
        <v>8.4985978556286756E-3</v>
      </c>
      <c r="F1801" s="2">
        <v>1</v>
      </c>
      <c r="G1801" s="4">
        <v>0.30893281807942419</v>
      </c>
      <c r="H1801" s="4">
        <v>-3.201913996155326E-3</v>
      </c>
      <c r="I1801" s="4">
        <v>0.53584721619376396</v>
      </c>
    </row>
    <row r="1802" spans="1:9" x14ac:dyDescent="0.25">
      <c r="A1802" t="s">
        <v>2000</v>
      </c>
      <c r="B1802" s="3">
        <v>130.56575012207031</v>
      </c>
      <c r="C1802" s="3">
        <v>10.590000152587891</v>
      </c>
      <c r="D1802" s="4">
        <v>1.676922918438128E-3</v>
      </c>
      <c r="E1802" s="4">
        <v>4.7477795470905138E-2</v>
      </c>
      <c r="F1802" s="2">
        <v>1</v>
      </c>
      <c r="G1802" s="4">
        <v>0.30095569061127109</v>
      </c>
      <c r="H1802" s="4">
        <v>0</v>
      </c>
      <c r="I1802" s="4">
        <v>0.54078066336479713</v>
      </c>
    </row>
    <row r="1803" spans="1:9" x14ac:dyDescent="0.25">
      <c r="A1803" t="s">
        <v>2001</v>
      </c>
      <c r="B1803" s="3">
        <v>130.34716796875</v>
      </c>
      <c r="C1803" s="3">
        <v>10.10999965667725</v>
      </c>
      <c r="D1803" s="4">
        <v>8.8975015755106135E-3</v>
      </c>
      <c r="E1803" s="4">
        <v>-6.5619229036263604E-2</v>
      </c>
      <c r="F1803" s="2">
        <v>1</v>
      </c>
      <c r="G1803" s="4">
        <v>0.31106286490964669</v>
      </c>
      <c r="H1803" s="4">
        <v>0</v>
      </c>
      <c r="I1803" s="4">
        <v>0.53820121848834446</v>
      </c>
    </row>
    <row r="1804" spans="1:9" x14ac:dyDescent="0.25">
      <c r="A1804" t="s">
        <v>2002</v>
      </c>
      <c r="B1804" s="3">
        <v>129.1976318359375</v>
      </c>
      <c r="C1804" s="3">
        <v>10.819999694824221</v>
      </c>
      <c r="D1804" s="4">
        <v>1.767596338732913E-3</v>
      </c>
      <c r="E1804" s="4">
        <v>4.4401549555119102E-2</v>
      </c>
      <c r="F1804" s="2">
        <v>1</v>
      </c>
      <c r="G1804" s="4">
        <v>0.29265355315777097</v>
      </c>
      <c r="H1804" s="4">
        <v>0</v>
      </c>
      <c r="I1804" s="4">
        <v>0.52463576932866274</v>
      </c>
    </row>
    <row r="1805" spans="1:9" x14ac:dyDescent="0.25">
      <c r="A1805" t="s">
        <v>2003</v>
      </c>
      <c r="B1805" s="3">
        <v>128.96966552734381</v>
      </c>
      <c r="C1805" s="3">
        <v>10.35999965667725</v>
      </c>
      <c r="D1805" s="4">
        <v>6.0030565169988392E-3</v>
      </c>
      <c r="E1805" s="4">
        <v>-4.5161355535925367E-2</v>
      </c>
      <c r="F1805" s="2">
        <v>1</v>
      </c>
      <c r="G1805" s="4">
        <v>0.27477952128327437</v>
      </c>
      <c r="H1805" s="4">
        <v>0</v>
      </c>
      <c r="I1805" s="4">
        <v>0.52194558388683365</v>
      </c>
    </row>
    <row r="1806" spans="1:9" x14ac:dyDescent="0.25">
      <c r="A1806" t="s">
        <v>2004</v>
      </c>
      <c r="B1806" s="3">
        <v>128.2000732421875</v>
      </c>
      <c r="C1806" s="3">
        <v>10.85000038146973</v>
      </c>
      <c r="D1806" s="4">
        <v>-1.4059465274404159E-3</v>
      </c>
      <c r="E1806" s="4">
        <v>8.3643262707666644E-3</v>
      </c>
      <c r="F1806" s="2">
        <v>1</v>
      </c>
      <c r="G1806" s="4">
        <v>0.25700731622986378</v>
      </c>
      <c r="H1806" s="4">
        <v>-1.4059465274404159E-3</v>
      </c>
      <c r="I1806" s="4">
        <v>0.51286377713020048</v>
      </c>
    </row>
    <row r="1807" spans="1:9" x14ac:dyDescent="0.25">
      <c r="A1807" t="s">
        <v>2005</v>
      </c>
      <c r="B1807" s="3">
        <v>128.38056945800781</v>
      </c>
      <c r="C1807" s="3">
        <v>10.760000228881839</v>
      </c>
      <c r="D1807" s="4">
        <v>7.2302031065152317E-3</v>
      </c>
      <c r="E1807" s="4">
        <v>-7.3800666586666397E-3</v>
      </c>
      <c r="F1807" s="2">
        <v>1</v>
      </c>
      <c r="G1807" s="4">
        <v>0.25265513027664038</v>
      </c>
      <c r="H1807" s="4">
        <v>0</v>
      </c>
      <c r="I1807" s="4">
        <v>0.5149937773705886</v>
      </c>
    </row>
    <row r="1808" spans="1:9" x14ac:dyDescent="0.25">
      <c r="A1808" t="s">
        <v>2006</v>
      </c>
      <c r="B1808" s="3">
        <v>127.4590148925781</v>
      </c>
      <c r="C1808" s="3">
        <v>10.840000152587891</v>
      </c>
      <c r="D1808" s="4">
        <v>1.206979724022506E-2</v>
      </c>
      <c r="E1808" s="4">
        <v>-0.25905672810706343</v>
      </c>
      <c r="F1808" s="2">
        <v>1</v>
      </c>
      <c r="G1808" s="4">
        <v>0.24366319279662349</v>
      </c>
      <c r="H1808" s="4">
        <v>0</v>
      </c>
      <c r="I1808" s="4">
        <v>0.50411869371869611</v>
      </c>
    </row>
    <row r="1809" spans="1:9" x14ac:dyDescent="0.25">
      <c r="A1809" t="s">
        <v>2007</v>
      </c>
      <c r="B1809" s="3">
        <v>125.9389572143555</v>
      </c>
      <c r="C1809" s="3">
        <v>14.63000011444092</v>
      </c>
      <c r="D1809" s="4">
        <v>-2.2633659115900431E-4</v>
      </c>
      <c r="E1809" s="4">
        <v>3.3922297445298621E-2</v>
      </c>
      <c r="F1809" s="2">
        <v>2</v>
      </c>
      <c r="G1809" s="4">
        <v>0.21028543902444399</v>
      </c>
      <c r="H1809" s="4">
        <v>-2.2633659115900431E-4</v>
      </c>
      <c r="I1809" s="4">
        <v>0.48618079288624211</v>
      </c>
    </row>
    <row r="1810" spans="1:9" x14ac:dyDescent="0.25">
      <c r="A1810" t="s">
        <v>2008</v>
      </c>
      <c r="B1810" s="3">
        <v>125.96746826171881</v>
      </c>
      <c r="C1810" s="3">
        <v>14.14999961853027</v>
      </c>
      <c r="D1810" s="4">
        <v>8.3656048483704559E-3</v>
      </c>
      <c r="E1810" s="4">
        <v>-5.2243849343734161E-2</v>
      </c>
      <c r="F1810" s="2">
        <v>2</v>
      </c>
      <c r="G1810" s="4">
        <v>0.21066852542730441</v>
      </c>
      <c r="H1810" s="4">
        <v>0</v>
      </c>
      <c r="I1810" s="4">
        <v>0.48651724613243069</v>
      </c>
    </row>
    <row r="1811" spans="1:9" x14ac:dyDescent="0.25">
      <c r="A1811" t="s">
        <v>2009</v>
      </c>
      <c r="B1811" s="3">
        <v>124.9224166870117</v>
      </c>
      <c r="C1811" s="3">
        <v>14.930000305175779</v>
      </c>
      <c r="D1811" s="4">
        <v>1.5996152604151881E-3</v>
      </c>
      <c r="E1811" s="4">
        <v>3.5367560761685457E-2</v>
      </c>
      <c r="F1811" s="2">
        <v>2</v>
      </c>
      <c r="G1811" s="4">
        <v>0.20160204986296359</v>
      </c>
      <c r="H1811" s="4">
        <v>-7.6973037074530293E-3</v>
      </c>
      <c r="I1811" s="4">
        <v>0.47418479863358742</v>
      </c>
    </row>
    <row r="1812" spans="1:9" x14ac:dyDescent="0.25">
      <c r="A1812" t="s">
        <v>2010</v>
      </c>
      <c r="B1812" s="3">
        <v>124.7229080200195</v>
      </c>
      <c r="C1812" s="3">
        <v>14.420000076293951</v>
      </c>
      <c r="D1812" s="4">
        <v>-1.5210183071896479E-3</v>
      </c>
      <c r="E1812" s="4">
        <v>-1.6371062320340361E-2</v>
      </c>
      <c r="F1812" s="2">
        <v>2</v>
      </c>
      <c r="G1812" s="4">
        <v>0.1923488483448981</v>
      </c>
      <c r="H1812" s="4">
        <v>-9.2820712250882842E-3</v>
      </c>
      <c r="I1812" s="4">
        <v>0.47183043620708709</v>
      </c>
    </row>
    <row r="1813" spans="1:9" x14ac:dyDescent="0.25">
      <c r="A1813" t="s">
        <v>2011</v>
      </c>
      <c r="B1813" s="3">
        <v>124.91290283203119</v>
      </c>
      <c r="C1813" s="3">
        <v>14.659999847412109</v>
      </c>
      <c r="D1813" s="4">
        <v>8.2823759980696909E-3</v>
      </c>
      <c r="E1813" s="4">
        <v>-8.1453645841331634E-2</v>
      </c>
      <c r="F1813" s="2">
        <v>2</v>
      </c>
      <c r="G1813" s="4">
        <v>0.20053313736763689</v>
      </c>
      <c r="H1813" s="4">
        <v>-7.7728756039918689E-3</v>
      </c>
      <c r="I1813" s="4">
        <v>0.47407252750755119</v>
      </c>
    </row>
    <row r="1814" spans="1:9" x14ac:dyDescent="0.25">
      <c r="A1814" t="s">
        <v>2012</v>
      </c>
      <c r="B1814" s="3">
        <v>123.88682556152339</v>
      </c>
      <c r="C1814" s="3">
        <v>15.960000038146971</v>
      </c>
      <c r="D1814" s="4">
        <v>-3.9721884244547923E-3</v>
      </c>
      <c r="E1814" s="4">
        <v>1.204816581281465E-2</v>
      </c>
      <c r="F1814" s="2">
        <v>2</v>
      </c>
      <c r="G1814" s="4">
        <v>0.18766592887181741</v>
      </c>
      <c r="H1814" s="4">
        <v>-1.5923368278820679E-2</v>
      </c>
      <c r="I1814" s="4">
        <v>0.46196399202992061</v>
      </c>
    </row>
    <row r="1815" spans="1:9" x14ac:dyDescent="0.25">
      <c r="A1815" t="s">
        <v>2013</v>
      </c>
      <c r="B1815" s="3">
        <v>124.3808898925781</v>
      </c>
      <c r="C1815" s="3">
        <v>15.77000045776367</v>
      </c>
      <c r="D1815" s="4">
        <v>-4.0318048038566756E-3</v>
      </c>
      <c r="E1815" s="4">
        <v>4.6449952031509811E-2</v>
      </c>
      <c r="F1815" s="2">
        <v>2</v>
      </c>
      <c r="G1815" s="4">
        <v>0.1925099193250901</v>
      </c>
      <c r="H1815" s="4">
        <v>-1.199884151373354E-2</v>
      </c>
      <c r="I1815" s="4">
        <v>0.46779434774752349</v>
      </c>
    </row>
    <row r="1816" spans="1:9" x14ac:dyDescent="0.25">
      <c r="A1816" t="s">
        <v>2014</v>
      </c>
      <c r="B1816" s="3">
        <v>124.8843994140625</v>
      </c>
      <c r="C1816" s="3">
        <v>15.069999694824221</v>
      </c>
      <c r="D1816" s="4">
        <v>-4.3176239850183373E-3</v>
      </c>
      <c r="E1816" s="4">
        <v>7.2597828487004801E-2</v>
      </c>
      <c r="F1816" s="2">
        <v>2</v>
      </c>
      <c r="G1816" s="4">
        <v>0.2126446923243894</v>
      </c>
      <c r="H1816" s="4">
        <v>-7.9992882787867092E-3</v>
      </c>
      <c r="I1816" s="4">
        <v>0.47373616429434268</v>
      </c>
    </row>
    <row r="1817" spans="1:9" x14ac:dyDescent="0.25">
      <c r="A1817" t="s">
        <v>2015</v>
      </c>
      <c r="B1817" s="3">
        <v>125.4259414672852</v>
      </c>
      <c r="C1817" s="3">
        <v>14.05000019073486</v>
      </c>
      <c r="D1817" s="4">
        <v>3.7897962838462362E-4</v>
      </c>
      <c r="E1817" s="4">
        <v>9.1686116213552715E-2</v>
      </c>
      <c r="F1817" s="2">
        <v>2</v>
      </c>
      <c r="G1817" s="4">
        <v>0.2281082386974207</v>
      </c>
      <c r="H1817" s="4">
        <v>-3.6976292665774619E-3</v>
      </c>
      <c r="I1817" s="4">
        <v>0.48012679524636659</v>
      </c>
    </row>
    <row r="1818" spans="1:9" x14ac:dyDescent="0.25">
      <c r="A1818" t="s">
        <v>2016</v>
      </c>
      <c r="B1818" s="3">
        <v>125.3784255981445</v>
      </c>
      <c r="C1818" s="3">
        <v>12.86999988555908</v>
      </c>
      <c r="D1818" s="4">
        <v>-5.2997403346188854E-4</v>
      </c>
      <c r="E1818" s="4">
        <v>3.8740882077134893E-2</v>
      </c>
      <c r="F1818" s="2">
        <v>1</v>
      </c>
      <c r="G1818" s="4">
        <v>0.22313778258953509</v>
      </c>
      <c r="H1818" s="4">
        <v>-4.0750645285213549E-3</v>
      </c>
      <c r="I1818" s="4">
        <v>0.47956606984704558</v>
      </c>
    </row>
    <row r="1819" spans="1:9" x14ac:dyDescent="0.25">
      <c r="A1819" t="s">
        <v>2017</v>
      </c>
      <c r="B1819" s="3">
        <v>125.4449081420898</v>
      </c>
      <c r="C1819" s="3">
        <v>12.39000034332275</v>
      </c>
      <c r="D1819" s="4">
        <v>5.3025505487203084E-4</v>
      </c>
      <c r="E1819" s="4">
        <v>-3.8789758470333058E-2</v>
      </c>
      <c r="F1819" s="2">
        <v>1</v>
      </c>
      <c r="G1819" s="4">
        <v>0.22288873331399109</v>
      </c>
      <c r="H1819" s="4">
        <v>-3.546970297214513E-3</v>
      </c>
      <c r="I1819" s="4">
        <v>0.48035061723459932</v>
      </c>
    </row>
    <row r="1820" spans="1:9" x14ac:dyDescent="0.25">
      <c r="A1820" t="s">
        <v>2018</v>
      </c>
      <c r="B1820" s="3">
        <v>125.3784255981445</v>
      </c>
      <c r="C1820" s="3">
        <v>12.89000034332275</v>
      </c>
      <c r="D1820" s="4">
        <v>-4.0750645285213549E-3</v>
      </c>
      <c r="E1820" s="4">
        <v>9.329943893374204E-2</v>
      </c>
      <c r="F1820" s="2">
        <v>1</v>
      </c>
      <c r="G1820" s="4">
        <v>0.2046808639781561</v>
      </c>
      <c r="H1820" s="4">
        <v>-4.0750645285213549E-3</v>
      </c>
      <c r="I1820" s="4">
        <v>0.47956606984704558</v>
      </c>
    </row>
    <row r="1821" spans="1:9" x14ac:dyDescent="0.25">
      <c r="A1821" t="s">
        <v>2019</v>
      </c>
      <c r="B1821" s="3">
        <v>125.8914413452148</v>
      </c>
      <c r="C1821" s="3">
        <v>11.789999961853029</v>
      </c>
      <c r="D1821" s="4">
        <v>1.587100605680458E-3</v>
      </c>
      <c r="E1821" s="4">
        <v>-4.765752400112433E-2</v>
      </c>
      <c r="F1821" s="2">
        <v>1</v>
      </c>
      <c r="G1821" s="4">
        <v>0.22949616256595989</v>
      </c>
      <c r="H1821" s="4">
        <v>0</v>
      </c>
      <c r="I1821" s="4">
        <v>0.4856200674869211</v>
      </c>
    </row>
    <row r="1822" spans="1:9" x14ac:dyDescent="0.25">
      <c r="A1822" t="s">
        <v>2020</v>
      </c>
      <c r="B1822" s="3">
        <v>125.69195556640619</v>
      </c>
      <c r="C1822" s="3">
        <v>12.38000011444092</v>
      </c>
      <c r="D1822" s="4">
        <v>-6.0456198616631873E-4</v>
      </c>
      <c r="E1822" s="4">
        <v>8.0842594780539123E-4</v>
      </c>
      <c r="F1822" s="2">
        <v>1</v>
      </c>
      <c r="G1822" s="4">
        <v>0.21571211642006879</v>
      </c>
      <c r="H1822" s="4">
        <v>-1.283109667139515E-3</v>
      </c>
      <c r="I1822" s="4">
        <v>0.48326597515936071</v>
      </c>
    </row>
    <row r="1823" spans="1:9" x14ac:dyDescent="0.25">
      <c r="A1823" t="s">
        <v>2021</v>
      </c>
      <c r="B1823" s="3">
        <v>125.7679901123047</v>
      </c>
      <c r="C1823" s="3">
        <v>12.36999988555908</v>
      </c>
      <c r="D1823" s="4">
        <v>-6.7895815326290965E-4</v>
      </c>
      <c r="E1823" s="4">
        <v>7.1923737127359333E-2</v>
      </c>
      <c r="F1823" s="2">
        <v>1</v>
      </c>
      <c r="G1823" s="4">
        <v>0.21181862382511471</v>
      </c>
      <c r="H1823" s="4">
        <v>-6.7895815326290965E-4</v>
      </c>
      <c r="I1823" s="4">
        <v>0.48416324383785031</v>
      </c>
    </row>
    <row r="1824" spans="1:9" x14ac:dyDescent="0.25">
      <c r="A1824" t="s">
        <v>2022</v>
      </c>
      <c r="B1824" s="3">
        <v>125.8534393310547</v>
      </c>
      <c r="C1824" s="3">
        <v>11.539999961853029</v>
      </c>
      <c r="D1824" s="4">
        <v>1.663177980325115E-3</v>
      </c>
      <c r="E1824" s="4">
        <v>1.0507870819386639E-2</v>
      </c>
      <c r="F1824" s="2">
        <v>1</v>
      </c>
      <c r="G1824" s="4">
        <v>0.22552328112532741</v>
      </c>
      <c r="H1824" s="4">
        <v>0</v>
      </c>
      <c r="I1824" s="4">
        <v>0.48517161321363628</v>
      </c>
    </row>
    <row r="1825" spans="1:9" x14ac:dyDescent="0.25">
      <c r="A1825" t="s">
        <v>2023</v>
      </c>
      <c r="B1825" s="3">
        <v>125.64447021484381</v>
      </c>
      <c r="C1825" s="3">
        <v>11.420000076293951</v>
      </c>
      <c r="D1825" s="4">
        <v>4.6340681974961218E-3</v>
      </c>
      <c r="E1825" s="4">
        <v>-9.5403000194953513E-3</v>
      </c>
      <c r="F1825" s="2">
        <v>1</v>
      </c>
      <c r="G1825" s="4">
        <v>0.22169818599191229</v>
      </c>
      <c r="H1825" s="4">
        <v>0</v>
      </c>
      <c r="I1825" s="4">
        <v>0.48270560989195949</v>
      </c>
    </row>
    <row r="1826" spans="1:9" x14ac:dyDescent="0.25">
      <c r="A1826" t="s">
        <v>2024</v>
      </c>
      <c r="B1826" s="3">
        <v>125.0649108886719</v>
      </c>
      <c r="C1826" s="3">
        <v>11.52999973297119</v>
      </c>
      <c r="D1826" s="4">
        <v>6.1142624859225059E-3</v>
      </c>
      <c r="E1826" s="4">
        <v>-7.7600021362304705E-2</v>
      </c>
      <c r="F1826" s="2">
        <v>1</v>
      </c>
      <c r="G1826" s="4">
        <v>0.2219851514619757</v>
      </c>
      <c r="H1826" s="4">
        <v>-1.40963061586119E-3</v>
      </c>
      <c r="I1826" s="4">
        <v>0.47586634460069083</v>
      </c>
    </row>
    <row r="1827" spans="1:9" x14ac:dyDescent="0.25">
      <c r="A1827" t="s">
        <v>2025</v>
      </c>
      <c r="B1827" s="3">
        <v>124.3048782348633</v>
      </c>
      <c r="C1827" s="3">
        <v>12.5</v>
      </c>
      <c r="D1827" s="4">
        <v>1.607697966715671E-3</v>
      </c>
      <c r="E1827" s="4">
        <v>-3.5493829999459159E-2</v>
      </c>
      <c r="F1827" s="2">
        <v>1</v>
      </c>
      <c r="G1827" s="4">
        <v>0.23406296013524569</v>
      </c>
      <c r="H1827" s="4">
        <v>-7.4781696098746853E-3</v>
      </c>
      <c r="I1827" s="4">
        <v>0.46689734916797382</v>
      </c>
    </row>
    <row r="1828" spans="1:9" x14ac:dyDescent="0.25">
      <c r="A1828" t="s">
        <v>2026</v>
      </c>
      <c r="B1828" s="3">
        <v>124.105354309082</v>
      </c>
      <c r="C1828" s="3">
        <v>12.960000038146971</v>
      </c>
      <c r="D1828" s="4">
        <v>2.071260018256416E-3</v>
      </c>
      <c r="E1828" s="4">
        <v>-1.2195110427418389E-2</v>
      </c>
      <c r="F1828" s="2">
        <v>1</v>
      </c>
      <c r="G1828" s="4">
        <v>0.23035868178932309</v>
      </c>
      <c r="H1828" s="4">
        <v>-9.0712836922428597E-3</v>
      </c>
      <c r="I1828" s="4">
        <v>0.46454280667551329</v>
      </c>
    </row>
    <row r="1829" spans="1:9" x14ac:dyDescent="0.25">
      <c r="A1829" t="s">
        <v>2027</v>
      </c>
      <c r="B1829" s="3">
        <v>123.8488311767578</v>
      </c>
      <c r="C1829" s="3">
        <v>13.11999988555908</v>
      </c>
      <c r="D1829" s="4">
        <v>-2.5254062976808318E-3</v>
      </c>
      <c r="E1829" s="4">
        <v>2.4199801388582461E-2</v>
      </c>
      <c r="F1829" s="2">
        <v>1</v>
      </c>
      <c r="G1829" s="4">
        <v>0.22815917006590161</v>
      </c>
      <c r="H1829" s="4">
        <v>-1.1119512309230809E-2</v>
      </c>
      <c r="I1829" s="4">
        <v>0.46151562778961552</v>
      </c>
    </row>
    <row r="1830" spans="1:9" x14ac:dyDescent="0.25">
      <c r="A1830" t="s">
        <v>2028</v>
      </c>
      <c r="B1830" s="3">
        <v>124.1623916625977</v>
      </c>
      <c r="C1830" s="3">
        <v>12.810000419616699</v>
      </c>
      <c r="D1830" s="4">
        <v>6.7794330657573454E-3</v>
      </c>
      <c r="E1830" s="4">
        <v>2.7265448701461859E-2</v>
      </c>
      <c r="F1830" s="2">
        <v>1</v>
      </c>
      <c r="G1830" s="4">
        <v>0.22113346625010299</v>
      </c>
      <c r="H1830" s="4">
        <v>-8.615864570195475E-3</v>
      </c>
      <c r="I1830" s="4">
        <v>0.4652158932338506</v>
      </c>
    </row>
    <row r="1831" spans="1:9" x14ac:dyDescent="0.25">
      <c r="A1831" t="s">
        <v>2029</v>
      </c>
      <c r="B1831" s="3">
        <v>123.32630920410161</v>
      </c>
      <c r="C1831" s="3">
        <v>12.47000026702881</v>
      </c>
      <c r="D1831" s="4">
        <v>-1.517338253945166E-2</v>
      </c>
      <c r="E1831" s="4">
        <v>9.9647275064898677E-2</v>
      </c>
      <c r="F1831" s="2">
        <v>1</v>
      </c>
      <c r="G1831" s="4">
        <v>0.21662371693655411</v>
      </c>
      <c r="H1831" s="4">
        <v>-1.529162906027226E-2</v>
      </c>
      <c r="I1831" s="4">
        <v>0.45534944905668412</v>
      </c>
    </row>
    <row r="1832" spans="1:9" x14ac:dyDescent="0.25">
      <c r="A1832" t="s">
        <v>2030</v>
      </c>
      <c r="B1832" s="3">
        <v>125.22641754150391</v>
      </c>
      <c r="C1832" s="3">
        <v>11.340000152587891</v>
      </c>
      <c r="D1832" s="4">
        <v>9.1128991489775046E-4</v>
      </c>
      <c r="E1832" s="4">
        <v>5.3191862621519981E-3</v>
      </c>
      <c r="F1832" s="2">
        <v>1</v>
      </c>
      <c r="G1832" s="4">
        <v>0.24020090531763039</v>
      </c>
      <c r="H1832" s="4">
        <v>-1.2006836403899431E-4</v>
      </c>
      <c r="I1832" s="4">
        <v>0.47777225275390628</v>
      </c>
    </row>
    <row r="1833" spans="1:9" x14ac:dyDescent="0.25">
      <c r="A1833" t="s">
        <v>2031</v>
      </c>
      <c r="B1833" s="3">
        <v>125.11240386962891</v>
      </c>
      <c r="C1833" s="3">
        <v>11.27999973297119</v>
      </c>
      <c r="D1833" s="4">
        <v>-3.492342510227342E-4</v>
      </c>
      <c r="E1833" s="4">
        <v>6.2443973760939464E-3</v>
      </c>
      <c r="F1833" s="2">
        <v>1</v>
      </c>
      <c r="G1833" s="4">
        <v>0.24101372319108649</v>
      </c>
      <c r="H1833" s="4">
        <v>-1.0304192682494271E-3</v>
      </c>
      <c r="I1833" s="4">
        <v>0.47642679990107178</v>
      </c>
    </row>
    <row r="1834" spans="1:9" x14ac:dyDescent="0.25">
      <c r="A1834" t="s">
        <v>2032</v>
      </c>
      <c r="B1834" s="3">
        <v>125.15611267089839</v>
      </c>
      <c r="C1834" s="3">
        <v>11.210000038146971</v>
      </c>
      <c r="D1834" s="4">
        <v>-6.8142299347551116E-4</v>
      </c>
      <c r="E1834" s="4">
        <v>-3.6113505774813648E-2</v>
      </c>
      <c r="F1834" s="2">
        <v>1</v>
      </c>
      <c r="G1834" s="4">
        <v>0.24075469403369909</v>
      </c>
      <c r="H1834" s="4">
        <v>-6.8142299347551116E-4</v>
      </c>
      <c r="I1834" s="4">
        <v>0.47694259884338241</v>
      </c>
    </row>
    <row r="1835" spans="1:9" x14ac:dyDescent="0.25">
      <c r="A1835" t="s">
        <v>2033</v>
      </c>
      <c r="B1835" s="3">
        <v>125.241455078125</v>
      </c>
      <c r="C1835" s="3">
        <v>11.63000011444092</v>
      </c>
      <c r="D1835" s="4">
        <v>6.1697869468246846E-3</v>
      </c>
      <c r="E1835" s="4">
        <v>-5.4471550073522113E-2</v>
      </c>
      <c r="F1835" s="2">
        <v>1</v>
      </c>
      <c r="G1835" s="4">
        <v>0.25266265199619919</v>
      </c>
      <c r="H1835" s="4">
        <v>0</v>
      </c>
      <c r="I1835" s="4">
        <v>0.47794970775744861</v>
      </c>
    </row>
    <row r="1836" spans="1:9" x14ac:dyDescent="0.25">
      <c r="A1836" t="s">
        <v>2034</v>
      </c>
      <c r="B1836" s="3">
        <v>124.4734802246094</v>
      </c>
      <c r="C1836" s="3">
        <v>12.30000019073486</v>
      </c>
      <c r="D1836" s="4">
        <v>-2.4316472571253018E-3</v>
      </c>
      <c r="E1836" s="4">
        <v>8.3700420910657325E-2</v>
      </c>
      <c r="F1836" s="2">
        <v>1</v>
      </c>
      <c r="G1836" s="4">
        <v>0.2445146156773563</v>
      </c>
      <c r="H1836" s="4">
        <v>-2.4316472571253018E-3</v>
      </c>
      <c r="I1836" s="4">
        <v>0.46888698799257172</v>
      </c>
    </row>
    <row r="1837" spans="1:9" x14ac:dyDescent="0.25">
      <c r="A1837" t="s">
        <v>2035</v>
      </c>
      <c r="B1837" s="3">
        <v>124.7768936157227</v>
      </c>
      <c r="C1837" s="3">
        <v>11.35000038146973</v>
      </c>
      <c r="D1837" s="4">
        <v>1.674668137893631E-3</v>
      </c>
      <c r="E1837" s="4">
        <v>-2.6586575471627131E-2</v>
      </c>
      <c r="F1837" s="2">
        <v>1</v>
      </c>
      <c r="G1837" s="4">
        <v>0.2496570746388358</v>
      </c>
      <c r="H1837" s="4">
        <v>0</v>
      </c>
      <c r="I1837" s="4">
        <v>0.47246750957343192</v>
      </c>
    </row>
    <row r="1838" spans="1:9" x14ac:dyDescent="0.25">
      <c r="A1838" t="s">
        <v>2036</v>
      </c>
      <c r="B1838" s="3">
        <v>124.5682830810547</v>
      </c>
      <c r="C1838" s="3">
        <v>11.659999847412109</v>
      </c>
      <c r="D1838" s="4">
        <v>4.2034384500466704E-3</v>
      </c>
      <c r="E1838" s="4">
        <v>-5.2032547430758802E-2</v>
      </c>
      <c r="F1838" s="2">
        <v>1</v>
      </c>
      <c r="G1838" s="4">
        <v>0.26938156244181227</v>
      </c>
      <c r="H1838" s="4">
        <v>-3.8044211610555051E-4</v>
      </c>
      <c r="I1838" s="4">
        <v>0.47000573780181409</v>
      </c>
    </row>
    <row r="1839" spans="1:9" x14ac:dyDescent="0.25">
      <c r="A1839" t="s">
        <v>2037</v>
      </c>
      <c r="B1839" s="3">
        <v>124.04685974121089</v>
      </c>
      <c r="C1839" s="3">
        <v>12.30000019073486</v>
      </c>
      <c r="D1839" s="4">
        <v>7.6471168264524714E-4</v>
      </c>
      <c r="E1839" s="4">
        <v>3.7099540201916748E-2</v>
      </c>
      <c r="F1839" s="2">
        <v>1</v>
      </c>
      <c r="G1839" s="4">
        <v>0.26213878622966619</v>
      </c>
      <c r="H1839" s="4">
        <v>-4.5646931594132134E-3</v>
      </c>
      <c r="I1839" s="4">
        <v>0.4638525238179998</v>
      </c>
    </row>
    <row r="1840" spans="1:9" x14ac:dyDescent="0.25">
      <c r="A1840" t="s">
        <v>2038</v>
      </c>
      <c r="B1840" s="3">
        <v>123.9520721435547</v>
      </c>
      <c r="C1840" s="3">
        <v>11.85999965667725</v>
      </c>
      <c r="D1840" s="4">
        <v>1.7625411570469931E-3</v>
      </c>
      <c r="E1840" s="4">
        <v>3.5807847532044912E-2</v>
      </c>
      <c r="F1840" s="2">
        <v>1</v>
      </c>
      <c r="G1840" s="4">
        <v>0.26928736559280497</v>
      </c>
      <c r="H1840" s="4">
        <v>-5.3253324980830907E-3</v>
      </c>
      <c r="I1840" s="4">
        <v>0.46273395407471712</v>
      </c>
    </row>
    <row r="1841" spans="1:9" x14ac:dyDescent="0.25">
      <c r="A1841" t="s">
        <v>2039</v>
      </c>
      <c r="B1841" s="3">
        <v>123.73398590087891</v>
      </c>
      <c r="C1841" s="3">
        <v>11.44999980926514</v>
      </c>
      <c r="D1841" s="4">
        <v>-1.682753478862153E-3</v>
      </c>
      <c r="E1841" s="4">
        <v>1.868327779566159E-2</v>
      </c>
      <c r="F1841" s="2">
        <v>1</v>
      </c>
      <c r="G1841" s="4">
        <v>0.2565575040637682</v>
      </c>
      <c r="H1841" s="4">
        <v>-7.0754029661995732E-3</v>
      </c>
      <c r="I1841" s="4">
        <v>0.46016036134196309</v>
      </c>
    </row>
    <row r="1842" spans="1:9" x14ac:dyDescent="0.25">
      <c r="A1842" t="s">
        <v>2040</v>
      </c>
      <c r="B1842" s="3">
        <v>123.9425506591797</v>
      </c>
      <c r="C1842" s="3">
        <v>11.239999771118161</v>
      </c>
      <c r="D1842" s="4">
        <v>-2.21374754237047E-3</v>
      </c>
      <c r="E1842" s="4">
        <v>2.5547420802612741E-2</v>
      </c>
      <c r="F1842" s="2">
        <v>1</v>
      </c>
      <c r="G1842" s="4">
        <v>0.25093349924768732</v>
      </c>
      <c r="H1842" s="4">
        <v>-5.4017392829076583E-3</v>
      </c>
      <c r="I1842" s="4">
        <v>0.46262159291570087</v>
      </c>
    </row>
    <row r="1843" spans="1:9" x14ac:dyDescent="0.25">
      <c r="A1843" t="s">
        <v>2041</v>
      </c>
      <c r="B1843" s="3">
        <v>124.2175369262695</v>
      </c>
      <c r="C1843" s="3">
        <v>10.960000038146971</v>
      </c>
      <c r="D1843" s="4">
        <v>1.835510338021207E-3</v>
      </c>
      <c r="E1843" s="4">
        <v>-7.1972934061700355E-2</v>
      </c>
      <c r="F1843" s="2">
        <v>1</v>
      </c>
      <c r="G1843" s="4">
        <v>0.25418356063398462</v>
      </c>
      <c r="H1843" s="4">
        <v>-3.1950648074022809E-3</v>
      </c>
      <c r="I1843" s="4">
        <v>0.46586665161315238</v>
      </c>
    </row>
    <row r="1844" spans="1:9" x14ac:dyDescent="0.25">
      <c r="A1844" t="s">
        <v>2042</v>
      </c>
      <c r="B1844" s="3">
        <v>123.9899520874023</v>
      </c>
      <c r="C1844" s="3">
        <v>11.810000419616699</v>
      </c>
      <c r="D1844" s="4">
        <v>-5.0213583901873582E-3</v>
      </c>
      <c r="E1844" s="4">
        <v>-5.8213679781260241E-2</v>
      </c>
      <c r="F1844" s="2">
        <v>1</v>
      </c>
      <c r="G1844" s="4">
        <v>0.24951963615749831</v>
      </c>
      <c r="H1844" s="4">
        <v>-5.0213583901873582E-3</v>
      </c>
      <c r="I1844" s="4">
        <v>0.46318096782032231</v>
      </c>
    </row>
    <row r="1845" spans="1:9" x14ac:dyDescent="0.25">
      <c r="A1845" t="s">
        <v>2043</v>
      </c>
      <c r="B1845" s="3">
        <v>124.6156921386719</v>
      </c>
      <c r="C1845" s="3">
        <v>12.539999961853029</v>
      </c>
      <c r="D1845" s="4">
        <v>1.0921218143868259E-2</v>
      </c>
      <c r="E1845" s="4">
        <v>-2.9411773389859008E-2</v>
      </c>
      <c r="F1845" s="2">
        <v>1</v>
      </c>
      <c r="G1845" s="4">
        <v>0.25630091484233269</v>
      </c>
      <c r="H1845" s="4">
        <v>0</v>
      </c>
      <c r="I1845" s="4">
        <v>0.47056520273941538</v>
      </c>
    </row>
    <row r="1846" spans="1:9" x14ac:dyDescent="0.25">
      <c r="A1846" t="s">
        <v>2044</v>
      </c>
      <c r="B1846" s="3">
        <v>123.2694396972656</v>
      </c>
      <c r="C1846" s="3">
        <v>12.920000076293951</v>
      </c>
      <c r="D1846" s="4">
        <v>-3.0669079551847171E-3</v>
      </c>
      <c r="E1846" s="4">
        <v>6.8651771152243635E-2</v>
      </c>
      <c r="F1846" s="2">
        <v>1</v>
      </c>
      <c r="G1846" s="4">
        <v>0.28261695846546758</v>
      </c>
      <c r="H1846" s="4">
        <v>-3.6783406959550739E-3</v>
      </c>
      <c r="I1846" s="4">
        <v>0.45467834322390632</v>
      </c>
    </row>
    <row r="1847" spans="1:9" x14ac:dyDescent="0.25">
      <c r="A1847" t="s">
        <v>2045</v>
      </c>
      <c r="B1847" s="3">
        <v>123.64865875244141</v>
      </c>
      <c r="C1847" s="3">
        <v>12.090000152587891</v>
      </c>
      <c r="D1847" s="4">
        <v>1.228208124595787E-3</v>
      </c>
      <c r="E1847" s="4">
        <v>5.4054042818229682E-2</v>
      </c>
      <c r="F1847" s="2">
        <v>1</v>
      </c>
      <c r="G1847" s="4">
        <v>0.27499459143929078</v>
      </c>
      <c r="H1847" s="4">
        <v>-6.1331371748951646E-4</v>
      </c>
      <c r="I1847" s="4">
        <v>0.45915343249385687</v>
      </c>
    </row>
    <row r="1848" spans="1:9" x14ac:dyDescent="0.25">
      <c r="A1848" t="s">
        <v>2046</v>
      </c>
      <c r="B1848" s="3">
        <v>123.4969787597656</v>
      </c>
      <c r="C1848" s="3">
        <v>11.47000026702881</v>
      </c>
      <c r="D1848" s="4">
        <v>1.9231333443838761E-3</v>
      </c>
      <c r="E1848" s="4">
        <v>-2.0495283547082081E-2</v>
      </c>
      <c r="F1848" s="2">
        <v>1</v>
      </c>
      <c r="G1848" s="4">
        <v>0.27183247478530798</v>
      </c>
      <c r="H1848" s="4">
        <v>-1.839262844516409E-3</v>
      </c>
      <c r="I1848" s="4">
        <v>0.45736348681885652</v>
      </c>
    </row>
    <row r="1849" spans="1:9" x14ac:dyDescent="0.25">
      <c r="A1849" t="s">
        <v>2047</v>
      </c>
      <c r="B1849" s="3">
        <v>123.2599334716797</v>
      </c>
      <c r="C1849" s="3">
        <v>11.710000038146971</v>
      </c>
      <c r="D1849" s="4">
        <v>-3.7551744876292981E-3</v>
      </c>
      <c r="E1849" s="4">
        <v>-2.5553435737702972E-3</v>
      </c>
      <c r="F1849" s="2">
        <v>1</v>
      </c>
      <c r="G1849" s="4">
        <v>0.28189282387460951</v>
      </c>
      <c r="H1849" s="4">
        <v>-3.7551744876292981E-3</v>
      </c>
      <c r="I1849" s="4">
        <v>0.4545661621308501</v>
      </c>
    </row>
    <row r="1850" spans="1:9" x14ac:dyDescent="0.25">
      <c r="A1850" t="s">
        <v>2048</v>
      </c>
      <c r="B1850" s="3">
        <v>123.7245407104492</v>
      </c>
      <c r="C1850" s="3">
        <v>11.739999771118161</v>
      </c>
      <c r="D1850" s="4">
        <v>3.8357606023953222E-4</v>
      </c>
      <c r="E1850" s="4">
        <v>1.4693178978214981E-2</v>
      </c>
      <c r="F1850" s="2">
        <v>1</v>
      </c>
      <c r="G1850" s="4">
        <v>0.29901148448586712</v>
      </c>
      <c r="H1850" s="4">
        <v>0</v>
      </c>
      <c r="I1850" s="4">
        <v>0.46004890051274677</v>
      </c>
    </row>
    <row r="1851" spans="1:9" x14ac:dyDescent="0.25">
      <c r="A1851" t="s">
        <v>2049</v>
      </c>
      <c r="B1851" s="3">
        <v>123.67710113525391</v>
      </c>
      <c r="C1851" s="3">
        <v>11.569999694824221</v>
      </c>
      <c r="D1851" s="4">
        <v>4.9302355856630786E-3</v>
      </c>
      <c r="E1851" s="4">
        <v>6.9625696518416103E-3</v>
      </c>
      <c r="F1851" s="2">
        <v>1</v>
      </c>
      <c r="G1851" s="4">
        <v>0.27714018568184701</v>
      </c>
      <c r="H1851" s="4">
        <v>0</v>
      </c>
      <c r="I1851" s="4">
        <v>0.4594890754432257</v>
      </c>
    </row>
    <row r="1852" spans="1:9" x14ac:dyDescent="0.25">
      <c r="A1852" t="s">
        <v>2050</v>
      </c>
      <c r="B1852" s="3">
        <v>123.07033538818359</v>
      </c>
      <c r="C1852" s="3">
        <v>11.489999771118161</v>
      </c>
      <c r="D1852" s="4">
        <v>4.3327876801422249E-3</v>
      </c>
      <c r="E1852" s="4">
        <v>-2.2959222152102329E-2</v>
      </c>
      <c r="F1852" s="2">
        <v>1</v>
      </c>
      <c r="G1852" s="4">
        <v>0.29150753079655889</v>
      </c>
      <c r="H1852" s="4">
        <v>0</v>
      </c>
      <c r="I1852" s="4">
        <v>0.45232875254534499</v>
      </c>
    </row>
    <row r="1853" spans="1:9" x14ac:dyDescent="0.25">
      <c r="A1853" t="s">
        <v>2051</v>
      </c>
      <c r="B1853" s="3">
        <v>122.5393981933594</v>
      </c>
      <c r="C1853" s="3">
        <v>11.760000228881839</v>
      </c>
      <c r="D1853" s="4">
        <v>-3.0958908304490329E-4</v>
      </c>
      <c r="E1853" s="4">
        <v>-1.7543862444632911E-2</v>
      </c>
      <c r="F1853" s="2">
        <v>1</v>
      </c>
      <c r="G1853" s="4">
        <v>0.28974308138048871</v>
      </c>
      <c r="H1853" s="4">
        <v>-3.0958908304490329E-4</v>
      </c>
      <c r="I1853" s="4">
        <v>0.44606326743549429</v>
      </c>
    </row>
    <row r="1854" spans="1:9" x14ac:dyDescent="0.25">
      <c r="A1854" t="s">
        <v>2052</v>
      </c>
      <c r="B1854" s="3">
        <v>122.5773468017578</v>
      </c>
      <c r="C1854" s="3">
        <v>11.97000026702881</v>
      </c>
      <c r="D1854" s="4">
        <v>5.9129667788961893E-3</v>
      </c>
      <c r="E1854" s="4">
        <v>0.11452518827964429</v>
      </c>
      <c r="F1854" s="2">
        <v>1</v>
      </c>
      <c r="G1854" s="4">
        <v>0.27541574065518271</v>
      </c>
      <c r="H1854" s="4">
        <v>0</v>
      </c>
      <c r="I1854" s="4">
        <v>0.44651109147791929</v>
      </c>
    </row>
    <row r="1855" spans="1:9" x14ac:dyDescent="0.25">
      <c r="A1855" t="s">
        <v>2053</v>
      </c>
      <c r="B1855" s="3">
        <v>121.8568115234375</v>
      </c>
      <c r="C1855" s="3">
        <v>10.739999771118161</v>
      </c>
      <c r="D1855" s="4">
        <v>3.3568951097959761E-3</v>
      </c>
      <c r="E1855" s="4">
        <v>-2.981029203283048E-2</v>
      </c>
      <c r="F1855" s="2">
        <v>1</v>
      </c>
      <c r="G1855" s="4">
        <v>0.29663436368251911</v>
      </c>
      <c r="H1855" s="4">
        <v>0</v>
      </c>
      <c r="I1855" s="4">
        <v>0.43800819678256347</v>
      </c>
    </row>
    <row r="1856" spans="1:9" x14ac:dyDescent="0.25">
      <c r="A1856" t="s">
        <v>2054</v>
      </c>
      <c r="B1856" s="3">
        <v>121.44911956787109</v>
      </c>
      <c r="C1856" s="3">
        <v>11.069999694824221</v>
      </c>
      <c r="D1856" s="4">
        <v>5.6523719247081328E-3</v>
      </c>
      <c r="E1856" s="4">
        <v>2.0276433697663299E-2</v>
      </c>
      <c r="F1856" s="2">
        <v>1</v>
      </c>
      <c r="G1856" s="4">
        <v>0.32143287322832709</v>
      </c>
      <c r="H1856" s="4">
        <v>0</v>
      </c>
      <c r="I1856" s="4">
        <v>0.43319710443132431</v>
      </c>
    </row>
    <row r="1857" spans="1:9" x14ac:dyDescent="0.25">
      <c r="A1857" t="s">
        <v>2055</v>
      </c>
      <c r="B1857" s="3">
        <v>120.76650238037109</v>
      </c>
      <c r="C1857" s="3">
        <v>10.85000038146973</v>
      </c>
      <c r="D1857" s="4">
        <v>3.3079337802224269E-3</v>
      </c>
      <c r="E1857" s="4">
        <v>-2.7573283690846E-3</v>
      </c>
      <c r="F1857" s="2">
        <v>1</v>
      </c>
      <c r="G1857" s="4">
        <v>0.33401195082569712</v>
      </c>
      <c r="H1857" s="4">
        <v>0</v>
      </c>
      <c r="I1857" s="4">
        <v>0.42514167364647348</v>
      </c>
    </row>
    <row r="1858" spans="1:9" x14ac:dyDescent="0.25">
      <c r="A1858" t="s">
        <v>2056</v>
      </c>
      <c r="B1858" s="3">
        <v>120.3683319091797</v>
      </c>
      <c r="C1858" s="3">
        <v>10.88000011444092</v>
      </c>
      <c r="D1858" s="4">
        <v>3.636635211333727E-3</v>
      </c>
      <c r="E1858" s="4">
        <v>-4.9781633565005423E-2</v>
      </c>
      <c r="F1858" s="2">
        <v>1</v>
      </c>
      <c r="G1858" s="4">
        <v>0.32768834935426239</v>
      </c>
      <c r="H1858" s="4">
        <v>0</v>
      </c>
      <c r="I1858" s="4">
        <v>0.4204429424542504</v>
      </c>
    </row>
    <row r="1859" spans="1:9" x14ac:dyDescent="0.25">
      <c r="A1859" t="s">
        <v>2057</v>
      </c>
      <c r="B1859" s="3">
        <v>119.9321823120117</v>
      </c>
      <c r="C1859" s="3">
        <v>11.44999980926514</v>
      </c>
      <c r="D1859" s="4">
        <v>1.6627737985335229E-3</v>
      </c>
      <c r="E1859" s="4">
        <v>1.417182001352724E-2</v>
      </c>
      <c r="F1859" s="2">
        <v>1</v>
      </c>
      <c r="G1859" s="4">
        <v>0.32795904076924159</v>
      </c>
      <c r="H1859" s="4">
        <v>0</v>
      </c>
      <c r="I1859" s="4">
        <v>0.41529602708768237</v>
      </c>
    </row>
    <row r="1860" spans="1:9" x14ac:dyDescent="0.25">
      <c r="A1860" t="s">
        <v>2058</v>
      </c>
      <c r="B1860" s="3">
        <v>119.73309326171881</v>
      </c>
      <c r="C1860" s="3">
        <v>11.289999961853029</v>
      </c>
      <c r="D1860" s="4">
        <v>3.655614637423588E-3</v>
      </c>
      <c r="E1860" s="4">
        <v>-7.0360531672178928E-3</v>
      </c>
      <c r="F1860" s="2">
        <v>1</v>
      </c>
      <c r="G1860" s="4">
        <v>0.32163825427415432</v>
      </c>
      <c r="H1860" s="4">
        <v>0</v>
      </c>
      <c r="I1860" s="4">
        <v>0.41294661647508102</v>
      </c>
    </row>
    <row r="1861" spans="1:9" x14ac:dyDescent="0.25">
      <c r="A1861" t="s">
        <v>2059</v>
      </c>
      <c r="B1861" s="3">
        <v>119.296989440918</v>
      </c>
      <c r="C1861" s="3">
        <v>11.36999988555908</v>
      </c>
      <c r="D1861" s="4">
        <v>1.193762189176883E-3</v>
      </c>
      <c r="E1861" s="4">
        <v>3.6463045468877908E-2</v>
      </c>
      <c r="F1861" s="2">
        <v>1</v>
      </c>
      <c r="G1861" s="4">
        <v>0.29669382566554819</v>
      </c>
      <c r="H1861" s="4">
        <v>0</v>
      </c>
      <c r="I1861" s="4">
        <v>0.40780024130639297</v>
      </c>
    </row>
    <row r="1862" spans="1:9" x14ac:dyDescent="0.25">
      <c r="A1862" t="s">
        <v>2060</v>
      </c>
      <c r="B1862" s="3">
        <v>119.1547470092773</v>
      </c>
      <c r="C1862" s="3">
        <v>10.97000026702881</v>
      </c>
      <c r="D1862" s="4">
        <v>2.8724498202608029E-3</v>
      </c>
      <c r="E1862" s="4">
        <v>-8.0469406000809651E-2</v>
      </c>
      <c r="F1862" s="2">
        <v>1</v>
      </c>
      <c r="G1862" s="4">
        <v>0.25017108167726237</v>
      </c>
      <c r="H1862" s="4">
        <v>-9.5408579646105718E-4</v>
      </c>
      <c r="I1862" s="4">
        <v>0.40612166642762898</v>
      </c>
    </row>
    <row r="1863" spans="1:9" x14ac:dyDescent="0.25">
      <c r="A1863" t="s">
        <v>2061</v>
      </c>
      <c r="B1863" s="3">
        <v>118.81346130371089</v>
      </c>
      <c r="C1863" s="3">
        <v>11.930000305175779</v>
      </c>
      <c r="D1863" s="4">
        <v>-8.7708892447313502E-4</v>
      </c>
      <c r="E1863" s="4">
        <v>1.016087055845993E-2</v>
      </c>
      <c r="F1863" s="2">
        <v>1</v>
      </c>
      <c r="G1863" s="4">
        <v>0.24646748843946781</v>
      </c>
      <c r="H1863" s="4">
        <v>-3.8155755673692231E-3</v>
      </c>
      <c r="I1863" s="4">
        <v>0.40209422113414361</v>
      </c>
    </row>
    <row r="1864" spans="1:9" x14ac:dyDescent="0.25">
      <c r="A1864" t="s">
        <v>2062</v>
      </c>
      <c r="B1864" s="3">
        <v>118.9177627563477</v>
      </c>
      <c r="C1864" s="3">
        <v>11.810000419616699</v>
      </c>
      <c r="D1864" s="4">
        <v>6.9039780319222199E-3</v>
      </c>
      <c r="E1864" s="4">
        <v>-1.501245662531636E-2</v>
      </c>
      <c r="F1864" s="2">
        <v>1</v>
      </c>
      <c r="G1864" s="4">
        <v>0.24157722189930661</v>
      </c>
      <c r="H1864" s="4">
        <v>-2.941066219503297E-3</v>
      </c>
      <c r="I1864" s="4">
        <v>0.40332506200346252</v>
      </c>
    </row>
    <row r="1865" spans="1:9" x14ac:dyDescent="0.25">
      <c r="A1865" t="s">
        <v>2063</v>
      </c>
      <c r="B1865" s="3">
        <v>118.1023864746094</v>
      </c>
      <c r="C1865" s="3">
        <v>11.989999771118161</v>
      </c>
      <c r="D1865" s="4">
        <v>-2.003032044708974E-3</v>
      </c>
      <c r="E1865" s="4">
        <v>9.2592302708427443E-3</v>
      </c>
      <c r="F1865" s="2">
        <v>1</v>
      </c>
      <c r="G1865" s="4">
        <v>0.20637399105906809</v>
      </c>
      <c r="H1865" s="4">
        <v>-9.7775403277960971E-3</v>
      </c>
      <c r="I1865" s="4">
        <v>0.39370296733396398</v>
      </c>
    </row>
    <row r="1866" spans="1:9" x14ac:dyDescent="0.25">
      <c r="A1866" t="s">
        <v>2064</v>
      </c>
      <c r="B1866" s="3">
        <v>118.3394241333008</v>
      </c>
      <c r="C1866" s="3">
        <v>11.88000011444092</v>
      </c>
      <c r="D1866" s="4">
        <v>-7.7901121273100671E-3</v>
      </c>
      <c r="E1866" s="4">
        <v>0.12287336484965559</v>
      </c>
      <c r="F1866" s="2">
        <v>1</v>
      </c>
      <c r="G1866" s="4">
        <v>0.21204578225866769</v>
      </c>
      <c r="H1866" s="4">
        <v>-7.7901121273100671E-3</v>
      </c>
      <c r="I1866" s="4">
        <v>0.3965002019889905</v>
      </c>
    </row>
    <row r="1867" spans="1:9" x14ac:dyDescent="0.25">
      <c r="A1867" t="s">
        <v>2065</v>
      </c>
      <c r="B1867" s="3">
        <v>119.26853942871089</v>
      </c>
      <c r="C1867" s="3">
        <v>10.579999923706049</v>
      </c>
      <c r="D1867" s="4">
        <v>1.911627033855501E-3</v>
      </c>
      <c r="E1867" s="4">
        <v>-4.7036867541456751E-3</v>
      </c>
      <c r="F1867" s="2">
        <v>1</v>
      </c>
      <c r="G1867" s="4">
        <v>0.24707081949406759</v>
      </c>
      <c r="H1867" s="4">
        <v>0</v>
      </c>
      <c r="I1867" s="4">
        <v>0.40746450832404418</v>
      </c>
    </row>
    <row r="1868" spans="1:9" x14ac:dyDescent="0.25">
      <c r="A1868" t="s">
        <v>2066</v>
      </c>
      <c r="B1868" s="3">
        <v>119.0409774780273</v>
      </c>
      <c r="C1868" s="3">
        <v>10.63000011444092</v>
      </c>
      <c r="D1868" s="4">
        <v>1.036133869522393E-3</v>
      </c>
      <c r="E1868" s="4">
        <v>-1.665127642818021E-2</v>
      </c>
      <c r="F1868" s="2">
        <v>1</v>
      </c>
      <c r="G1868" s="4">
        <v>0.26226453391692889</v>
      </c>
      <c r="H1868" s="4">
        <v>0</v>
      </c>
      <c r="I1868" s="4">
        <v>0.40477909463015388</v>
      </c>
    </row>
    <row r="1869" spans="1:9" x14ac:dyDescent="0.25">
      <c r="A1869" t="s">
        <v>2067</v>
      </c>
      <c r="B1869" s="3">
        <v>118.9177627563477</v>
      </c>
      <c r="C1869" s="3">
        <v>10.810000419616699</v>
      </c>
      <c r="D1869" s="4">
        <v>1.0066194025928789E-2</v>
      </c>
      <c r="E1869" s="4">
        <v>-2.3486836709587511E-2</v>
      </c>
      <c r="F1869" s="2">
        <v>1</v>
      </c>
      <c r="G1869" s="4">
        <v>0.22954098382122409</v>
      </c>
      <c r="H1869" s="4">
        <v>0</v>
      </c>
      <c r="I1869" s="4">
        <v>0.40332506200346252</v>
      </c>
    </row>
    <row r="1870" spans="1:9" x14ac:dyDescent="0.25">
      <c r="A1870" t="s">
        <v>2068</v>
      </c>
      <c r="B1870" s="3">
        <v>117.73264312744141</v>
      </c>
      <c r="C1870" s="3">
        <v>11.069999694824221</v>
      </c>
      <c r="D1870" s="4">
        <v>6.7289875223679463E-3</v>
      </c>
      <c r="E1870" s="4">
        <v>-5.9473299550954713E-2</v>
      </c>
      <c r="F1870" s="2">
        <v>1</v>
      </c>
      <c r="G1870" s="4">
        <v>0.22824228017349141</v>
      </c>
      <c r="H1870" s="4">
        <v>0</v>
      </c>
      <c r="I1870" s="4">
        <v>0.38933969902514992</v>
      </c>
    </row>
    <row r="1871" spans="1:9" x14ac:dyDescent="0.25">
      <c r="A1871" t="s">
        <v>2069</v>
      </c>
      <c r="B1871" s="3">
        <v>116.9457168579102</v>
      </c>
      <c r="C1871" s="3">
        <v>11.77000045776367</v>
      </c>
      <c r="D1871" s="4">
        <v>8.1124928864695356E-4</v>
      </c>
      <c r="E1871" s="4">
        <v>1.993071894895504E-2</v>
      </c>
      <c r="F1871" s="2">
        <v>1</v>
      </c>
      <c r="G1871" s="4">
        <v>0.20192685503531571</v>
      </c>
      <c r="H1871" s="4">
        <v>0</v>
      </c>
      <c r="I1871" s="4">
        <v>0.38005333733800017</v>
      </c>
    </row>
    <row r="1872" spans="1:9" x14ac:dyDescent="0.25">
      <c r="A1872" t="s">
        <v>2070</v>
      </c>
      <c r="B1872" s="3">
        <v>116.8509216308594</v>
      </c>
      <c r="C1872" s="3">
        <v>11.539999961853029</v>
      </c>
      <c r="D1872" s="4">
        <v>2.1952797134729969E-3</v>
      </c>
      <c r="E1872" s="4">
        <v>-9.7026588186780782E-2</v>
      </c>
      <c r="F1872" s="2">
        <v>1</v>
      </c>
      <c r="G1872" s="4">
        <v>0.2357249531032535</v>
      </c>
      <c r="H1872" s="4">
        <v>0</v>
      </c>
      <c r="I1872" s="4">
        <v>0.37893467756173771</v>
      </c>
    </row>
    <row r="1873" spans="1:9" x14ac:dyDescent="0.25">
      <c r="A1873" t="s">
        <v>2071</v>
      </c>
      <c r="B1873" s="3">
        <v>116.5949630737305</v>
      </c>
      <c r="C1873" s="3">
        <v>12.77999973297119</v>
      </c>
      <c r="D1873" s="4">
        <v>-4.8758027415685129E-4</v>
      </c>
      <c r="E1873" s="4">
        <v>2.4038477703429931E-2</v>
      </c>
      <c r="F1873" s="2">
        <v>1</v>
      </c>
      <c r="G1873" s="4">
        <v>0.2342412962334659</v>
      </c>
      <c r="H1873" s="4">
        <v>-1.461446292779778E-3</v>
      </c>
      <c r="I1873" s="4">
        <v>0.37591416111635861</v>
      </c>
    </row>
    <row r="1874" spans="1:9" x14ac:dyDescent="0.25">
      <c r="A1874" t="s">
        <v>2072</v>
      </c>
      <c r="B1874" s="3">
        <v>116.65184020996089</v>
      </c>
      <c r="C1874" s="3">
        <v>12.47999954223633</v>
      </c>
      <c r="D1874" s="4">
        <v>2.0360157268730639E-3</v>
      </c>
      <c r="E1874" s="4">
        <v>5.1390030544091747E-2</v>
      </c>
      <c r="F1874" s="2">
        <v>1</v>
      </c>
      <c r="G1874" s="4">
        <v>0.23105614876708719</v>
      </c>
      <c r="H1874" s="4">
        <v>-9.7434108811789155E-4</v>
      </c>
      <c r="I1874" s="4">
        <v>0.37658535698211598</v>
      </c>
    </row>
    <row r="1875" spans="1:9" x14ac:dyDescent="0.25">
      <c r="A1875" t="s">
        <v>2073</v>
      </c>
      <c r="B1875" s="3">
        <v>116.41481781005859</v>
      </c>
      <c r="C1875" s="3">
        <v>11.86999988555908</v>
      </c>
      <c r="D1875" s="4">
        <v>-3.0042401348291392E-3</v>
      </c>
      <c r="E1875" s="4">
        <v>5.6990237703545388E-2</v>
      </c>
      <c r="F1875" s="2">
        <v>1</v>
      </c>
      <c r="G1875" s="4">
        <v>0.23123484631353899</v>
      </c>
      <c r="H1875" s="4">
        <v>-3.0042401348291392E-3</v>
      </c>
      <c r="I1875" s="4">
        <v>0.3737883023930495</v>
      </c>
    </row>
    <row r="1876" spans="1:9" x14ac:dyDescent="0.25">
      <c r="A1876" t="s">
        <v>2074</v>
      </c>
      <c r="B1876" s="3">
        <v>116.76560974121089</v>
      </c>
      <c r="C1876" s="3">
        <v>11.22999954223633</v>
      </c>
      <c r="D1876" s="4">
        <v>3.4221919612549279E-3</v>
      </c>
      <c r="E1876" s="4">
        <v>-2.6863121372742271E-2</v>
      </c>
      <c r="F1876" s="2">
        <v>1</v>
      </c>
      <c r="G1876" s="4">
        <v>0.19661619592330989</v>
      </c>
      <c r="H1876" s="4">
        <v>0</v>
      </c>
      <c r="I1876" s="4">
        <v>0.37792792877959142</v>
      </c>
    </row>
    <row r="1877" spans="1:9" x14ac:dyDescent="0.25">
      <c r="A1877" t="s">
        <v>2075</v>
      </c>
      <c r="B1877" s="3">
        <v>116.3673782348633</v>
      </c>
      <c r="C1877" s="3">
        <v>11.539999961853029</v>
      </c>
      <c r="D1877" s="4">
        <v>-1.5459421930476001E-3</v>
      </c>
      <c r="E1877" s="4">
        <v>2.4866760859648451E-2</v>
      </c>
      <c r="F1877" s="2">
        <v>1</v>
      </c>
      <c r="G1877" s="4">
        <v>0.21793066441379841</v>
      </c>
      <c r="H1877" s="4">
        <v>-1.5459421930476001E-3</v>
      </c>
      <c r="I1877" s="4">
        <v>0.37322847732352837</v>
      </c>
    </row>
    <row r="1878" spans="1:9" x14ac:dyDescent="0.25">
      <c r="A1878" t="s">
        <v>2076</v>
      </c>
      <c r="B1878" s="3">
        <v>116.5475540161133</v>
      </c>
      <c r="C1878" s="3">
        <v>11.260000228881839</v>
      </c>
      <c r="D1878" s="4">
        <v>2.6917426009076539E-3</v>
      </c>
      <c r="E1878" s="4">
        <v>-2.00173669989504E-2</v>
      </c>
      <c r="F1878" s="2">
        <v>1</v>
      </c>
      <c r="G1878" s="4">
        <v>0.1777458526921141</v>
      </c>
      <c r="H1878" s="4">
        <v>0</v>
      </c>
      <c r="I1878" s="4">
        <v>0.37535469617875727</v>
      </c>
    </row>
    <row r="1879" spans="1:9" x14ac:dyDescent="0.25">
      <c r="A1879" t="s">
        <v>2077</v>
      </c>
      <c r="B1879" s="3">
        <v>116.23468017578119</v>
      </c>
      <c r="C1879" s="3">
        <v>11.489999771118161</v>
      </c>
      <c r="D1879" s="4">
        <v>2.2071418985947222E-3</v>
      </c>
      <c r="E1879" s="4">
        <v>-6.0554192004826923E-3</v>
      </c>
      <c r="F1879" s="2">
        <v>1</v>
      </c>
      <c r="G1879" s="4">
        <v>0.18820627951678451</v>
      </c>
      <c r="H1879" s="4">
        <v>0</v>
      </c>
      <c r="I1879" s="4">
        <v>0.37166253370272062</v>
      </c>
    </row>
    <row r="1880" spans="1:9" x14ac:dyDescent="0.25">
      <c r="A1880" t="s">
        <v>2078</v>
      </c>
      <c r="B1880" s="3">
        <v>115.97869873046881</v>
      </c>
      <c r="C1880" s="3">
        <v>11.560000419616699</v>
      </c>
      <c r="D1880" s="4">
        <v>3.2806550644766119E-3</v>
      </c>
      <c r="E1880" s="4">
        <v>2.1201478026736661E-2</v>
      </c>
      <c r="F1880" s="2">
        <v>1</v>
      </c>
      <c r="G1880" s="4">
        <v>0.18923756572405789</v>
      </c>
      <c r="H1880" s="4">
        <v>0</v>
      </c>
      <c r="I1880" s="4">
        <v>0.36864174715840159</v>
      </c>
    </row>
    <row r="1881" spans="1:9" x14ac:dyDescent="0.25">
      <c r="A1881" t="s">
        <v>2079</v>
      </c>
      <c r="B1881" s="3">
        <v>115.5994567871094</v>
      </c>
      <c r="C1881" s="3">
        <v>11.319999694824221</v>
      </c>
      <c r="D1881" s="4">
        <v>8.7698320546936159E-3</v>
      </c>
      <c r="E1881" s="4">
        <v>-2.9991463511701792E-2</v>
      </c>
      <c r="F1881" s="2">
        <v>1</v>
      </c>
      <c r="G1881" s="4">
        <v>0.17562798211246561</v>
      </c>
      <c r="H1881" s="4">
        <v>0</v>
      </c>
      <c r="I1881" s="4">
        <v>0.36416638778951121</v>
      </c>
    </row>
    <row r="1882" spans="1:9" x14ac:dyDescent="0.25">
      <c r="A1882" t="s">
        <v>2080</v>
      </c>
      <c r="B1882" s="3">
        <v>114.594482421875</v>
      </c>
      <c r="C1882" s="3">
        <v>11.670000076293951</v>
      </c>
      <c r="D1882" s="4">
        <v>5.657680122836517E-3</v>
      </c>
      <c r="E1882" s="4">
        <v>-1.518989868196585E-2</v>
      </c>
      <c r="F1882" s="2">
        <v>1</v>
      </c>
      <c r="G1882" s="4">
        <v>0.12891463974852041</v>
      </c>
      <c r="H1882" s="4">
        <v>0</v>
      </c>
      <c r="I1882" s="4">
        <v>0.35230688353450762</v>
      </c>
    </row>
    <row r="1883" spans="1:9" x14ac:dyDescent="0.25">
      <c r="A1883" t="s">
        <v>2081</v>
      </c>
      <c r="B1883" s="3">
        <v>113.9497909545898</v>
      </c>
      <c r="C1883" s="3">
        <v>11.85000038146973</v>
      </c>
      <c r="D1883" s="4">
        <v>5.4375496007936794E-3</v>
      </c>
      <c r="E1883" s="4">
        <v>-7.7821009362929239E-2</v>
      </c>
      <c r="F1883" s="2">
        <v>1</v>
      </c>
      <c r="G1883" s="4">
        <v>0.1117804175861019</v>
      </c>
      <c r="H1883" s="4">
        <v>-5.2143628094337702E-3</v>
      </c>
      <c r="I1883" s="4">
        <v>0.34469900669314169</v>
      </c>
    </row>
    <row r="1884" spans="1:9" x14ac:dyDescent="0.25">
      <c r="A1884" t="s">
        <v>2082</v>
      </c>
      <c r="B1884" s="3">
        <v>113.3335342407227</v>
      </c>
      <c r="C1884" s="3">
        <v>12.85000038146973</v>
      </c>
      <c r="D1884" s="4">
        <v>8.9465339304164448E-3</v>
      </c>
      <c r="E1884" s="4">
        <v>-8.4757805100894146E-2</v>
      </c>
      <c r="F1884" s="2">
        <v>1</v>
      </c>
      <c r="G1884" s="4">
        <v>0.10384952661812159</v>
      </c>
      <c r="H1884" s="4">
        <v>-1.05943053494042E-2</v>
      </c>
      <c r="I1884" s="4">
        <v>0.3374266827681649</v>
      </c>
    </row>
    <row r="1885" spans="1:9" x14ac:dyDescent="0.25">
      <c r="A1885" t="s">
        <v>2083</v>
      </c>
      <c r="B1885" s="3">
        <v>112.3285827636719</v>
      </c>
      <c r="C1885" s="3">
        <v>14.039999961853029</v>
      </c>
      <c r="D1885" s="4">
        <v>-1.0274752337308349E-2</v>
      </c>
      <c r="E1885" s="4">
        <v>5.0112197608738418E-2</v>
      </c>
      <c r="F1885" s="2">
        <v>2</v>
      </c>
      <c r="G1885" s="4">
        <v>7.0979175922992077E-2</v>
      </c>
      <c r="H1885" s="4">
        <v>-1.936756668730311E-2</v>
      </c>
      <c r="I1885" s="4">
        <v>0.32556744861210118</v>
      </c>
    </row>
    <row r="1886" spans="1:9" x14ac:dyDescent="0.25">
      <c r="A1886" t="s">
        <v>2084</v>
      </c>
      <c r="B1886" s="3">
        <v>113.4947128295898</v>
      </c>
      <c r="C1886" s="3">
        <v>13.36999988555908</v>
      </c>
      <c r="D1886" s="4">
        <v>-1.4182619484440771E-3</v>
      </c>
      <c r="E1886" s="4">
        <v>3.2432438801540009E-2</v>
      </c>
      <c r="F1886" s="2">
        <v>2</v>
      </c>
      <c r="G1886" s="4">
        <v>6.8626982639528267E-2</v>
      </c>
      <c r="H1886" s="4">
        <v>-9.1872106642404416E-3</v>
      </c>
      <c r="I1886" s="4">
        <v>0.33932871950324128</v>
      </c>
    </row>
    <row r="1887" spans="1:9" x14ac:dyDescent="0.25">
      <c r="A1887" t="s">
        <v>2085</v>
      </c>
      <c r="B1887" s="3">
        <v>113.65590667724609</v>
      </c>
      <c r="C1887" s="3">
        <v>12.94999980926514</v>
      </c>
      <c r="D1887" s="4">
        <v>-7.7799827693176837E-3</v>
      </c>
      <c r="E1887" s="4">
        <v>8.0066726978548219E-2</v>
      </c>
      <c r="F1887" s="2">
        <v>1</v>
      </c>
      <c r="G1887" s="4">
        <v>6.0501469720469332E-2</v>
      </c>
      <c r="H1887" s="4">
        <v>-7.7799827693176837E-3</v>
      </c>
      <c r="I1887" s="4">
        <v>0.34123093630427759</v>
      </c>
    </row>
    <row r="1888" spans="1:9" x14ac:dyDescent="0.25">
      <c r="A1888" t="s">
        <v>2086</v>
      </c>
      <c r="B1888" s="3">
        <v>114.5470809936523</v>
      </c>
      <c r="C1888" s="3">
        <v>11.989999771118161</v>
      </c>
      <c r="D1888" s="4">
        <v>5.1577726370324317E-3</v>
      </c>
      <c r="E1888" s="4">
        <v>4.807694151300268E-2</v>
      </c>
      <c r="F1888" s="2">
        <v>1</v>
      </c>
      <c r="G1888" s="4">
        <v>8.5628079964690462E-2</v>
      </c>
      <c r="H1888" s="4">
        <v>0</v>
      </c>
      <c r="I1888" s="4">
        <v>0.35174750862988619</v>
      </c>
    </row>
    <row r="1889" spans="1:9" x14ac:dyDescent="0.25">
      <c r="A1889" t="s">
        <v>2087</v>
      </c>
      <c r="B1889" s="3">
        <v>113.9593048095703</v>
      </c>
      <c r="C1889" s="3">
        <v>11.439999580383301</v>
      </c>
      <c r="D1889" s="4">
        <v>6.6617851091943514E-4</v>
      </c>
      <c r="E1889" s="4">
        <v>8.7482720389697732E-4</v>
      </c>
      <c r="F1889" s="2">
        <v>1</v>
      </c>
      <c r="G1889" s="4">
        <v>7.9482199739786097E-2</v>
      </c>
      <c r="H1889" s="4">
        <v>-2.903266849421438E-3</v>
      </c>
      <c r="I1889" s="4">
        <v>0.34481127781917792</v>
      </c>
    </row>
    <row r="1890" spans="1:9" x14ac:dyDescent="0.25">
      <c r="A1890" t="s">
        <v>2088</v>
      </c>
      <c r="B1890" s="3">
        <v>113.88343811035161</v>
      </c>
      <c r="C1890" s="3">
        <v>11.430000305175779</v>
      </c>
      <c r="D1890" s="4">
        <v>-2.8225325086255189E-3</v>
      </c>
      <c r="E1890" s="4">
        <v>1.419696902513334E-2</v>
      </c>
      <c r="F1890" s="2">
        <v>1</v>
      </c>
      <c r="G1890" s="4">
        <v>7.857203243173716E-2</v>
      </c>
      <c r="H1890" s="4">
        <v>-3.5670690555891231E-3</v>
      </c>
      <c r="I1890" s="4">
        <v>0.34391598986624777</v>
      </c>
    </row>
    <row r="1891" spans="1:9" x14ac:dyDescent="0.25">
      <c r="A1891" t="s">
        <v>2089</v>
      </c>
      <c r="B1891" s="3">
        <v>114.20578765869141</v>
      </c>
      <c r="C1891" s="3">
        <v>11.27000045776367</v>
      </c>
      <c r="D1891" s="4">
        <v>-7.4664397385215686E-4</v>
      </c>
      <c r="E1891" s="4">
        <v>-1.5720467641913149E-2</v>
      </c>
      <c r="F1891" s="2">
        <v>1</v>
      </c>
      <c r="G1891" s="4">
        <v>8.9656007277582495E-2</v>
      </c>
      <c r="H1891" s="4">
        <v>-7.4664397385215686E-4</v>
      </c>
      <c r="I1891" s="4">
        <v>0.34771997330342092</v>
      </c>
    </row>
    <row r="1892" spans="1:9" x14ac:dyDescent="0.25">
      <c r="A1892" t="s">
        <v>2090</v>
      </c>
      <c r="B1892" s="3">
        <v>114.29112243652339</v>
      </c>
      <c r="C1892" s="3">
        <v>11.44999980926514</v>
      </c>
      <c r="D1892" s="4">
        <v>3.8304106812452332E-3</v>
      </c>
      <c r="E1892" s="4">
        <v>-2.2203264563180891E-2</v>
      </c>
      <c r="F1892" s="2">
        <v>1</v>
      </c>
      <c r="G1892" s="4">
        <v>9.7638815311760663E-2</v>
      </c>
      <c r="H1892" s="4">
        <v>0</v>
      </c>
      <c r="I1892" s="4">
        <v>0.34872699218450709</v>
      </c>
    </row>
    <row r="1893" spans="1:9" x14ac:dyDescent="0.25">
      <c r="A1893" t="s">
        <v>2091</v>
      </c>
      <c r="B1893" s="3">
        <v>113.8550109863281</v>
      </c>
      <c r="C1893" s="3">
        <v>11.710000038146971</v>
      </c>
      <c r="D1893" s="4">
        <v>4.0971420931779079E-3</v>
      </c>
      <c r="E1893" s="4">
        <v>-4.0163916293346147E-2</v>
      </c>
      <c r="F1893" s="2">
        <v>1</v>
      </c>
      <c r="G1893" s="4">
        <v>0.105596465695788</v>
      </c>
      <c r="H1893" s="4">
        <v>-1.232157254086319E-4</v>
      </c>
      <c r="I1893" s="4">
        <v>0.34358052698283909</v>
      </c>
    </row>
    <row r="1894" spans="1:9" x14ac:dyDescent="0.25">
      <c r="A1894" t="s">
        <v>2092</v>
      </c>
      <c r="B1894" s="3">
        <v>113.3904342651367</v>
      </c>
      <c r="C1894" s="3">
        <v>12.19999980926514</v>
      </c>
      <c r="D1894" s="4">
        <v>-3.706827528917489E-3</v>
      </c>
      <c r="E1894" s="4">
        <v>-4.612980096541075E-2</v>
      </c>
      <c r="F1894" s="2">
        <v>1</v>
      </c>
      <c r="G1894" s="4">
        <v>7.9963670613758531E-2</v>
      </c>
      <c r="H1894" s="4">
        <v>-4.2031369691866161E-3</v>
      </c>
      <c r="I1894" s="4">
        <v>0.33809814873286231</v>
      </c>
    </row>
    <row r="1895" spans="1:9" x14ac:dyDescent="0.25">
      <c r="A1895" t="s">
        <v>2093</v>
      </c>
      <c r="B1895" s="3">
        <v>113.81231689453119</v>
      </c>
      <c r="C1895" s="3">
        <v>12.789999961853029</v>
      </c>
      <c r="D1895" s="4">
        <v>1.580427752818858E-3</v>
      </c>
      <c r="E1895" s="4">
        <v>-3.0325976592536771E-2</v>
      </c>
      <c r="F1895" s="2">
        <v>1</v>
      </c>
      <c r="G1895" s="4">
        <v>6.8194611297052843E-2</v>
      </c>
      <c r="H1895" s="4">
        <v>-4.9815601871294746E-4</v>
      </c>
      <c r="I1895" s="4">
        <v>0.34307670242686589</v>
      </c>
    </row>
    <row r="1896" spans="1:9" x14ac:dyDescent="0.25">
      <c r="A1896" t="s">
        <v>2094</v>
      </c>
      <c r="B1896" s="3">
        <v>113.6327285766602</v>
      </c>
      <c r="C1896" s="3">
        <v>13.189999580383301</v>
      </c>
      <c r="D1896" s="4">
        <v>-2.075303903647074E-3</v>
      </c>
      <c r="E1896" s="4">
        <v>3.6949630777348703E-2</v>
      </c>
      <c r="F1896" s="2">
        <v>1</v>
      </c>
      <c r="G1896" s="4">
        <v>8.236801315753417E-2</v>
      </c>
      <c r="H1896" s="4">
        <v>-2.075303903647074E-3</v>
      </c>
      <c r="I1896" s="4">
        <v>0.34095741611109581</v>
      </c>
    </row>
    <row r="1897" spans="1:9" x14ac:dyDescent="0.25">
      <c r="A1897" t="s">
        <v>2095</v>
      </c>
      <c r="B1897" s="3">
        <v>113.86904144287109</v>
      </c>
      <c r="C1897" s="3">
        <v>12.72000026702881</v>
      </c>
      <c r="D1897" s="4">
        <v>1.260937591486533E-2</v>
      </c>
      <c r="E1897" s="4">
        <v>6.3291077162284104E-3</v>
      </c>
      <c r="F1897" s="2">
        <v>1</v>
      </c>
      <c r="G1897" s="4">
        <v>9.1225613553999274E-2</v>
      </c>
      <c r="H1897" s="4">
        <v>0</v>
      </c>
      <c r="I1897" s="4">
        <v>0.34374609763302399</v>
      </c>
    </row>
    <row r="1898" spans="1:9" x14ac:dyDescent="0.25">
      <c r="A1898" t="s">
        <v>2096</v>
      </c>
      <c r="B1898" s="3">
        <v>112.4511032104492</v>
      </c>
      <c r="C1898" s="3">
        <v>12.64000034332275</v>
      </c>
      <c r="D1898" s="4">
        <v>-4.5188141074585797E-3</v>
      </c>
      <c r="E1898" s="4">
        <v>7.5744710070021704E-2</v>
      </c>
      <c r="F1898" s="2">
        <v>1</v>
      </c>
      <c r="G1898" s="4">
        <v>8.5807997834747685E-2</v>
      </c>
      <c r="H1898" s="4">
        <v>-5.1017993998287992E-3</v>
      </c>
      <c r="I1898" s="4">
        <v>0.32701328823761422</v>
      </c>
    </row>
    <row r="1899" spans="1:9" x14ac:dyDescent="0.25">
      <c r="A1899" t="s">
        <v>2097</v>
      </c>
      <c r="B1899" s="3">
        <v>112.961555480957</v>
      </c>
      <c r="C1899" s="3">
        <v>11.75</v>
      </c>
      <c r="D1899" s="4">
        <v>7.8433056934945622E-3</v>
      </c>
      <c r="E1899" s="4">
        <v>-7.0411417654186126E-2</v>
      </c>
      <c r="F1899" s="2">
        <v>1</v>
      </c>
      <c r="G1899" s="4">
        <v>6.5632560266574824E-2</v>
      </c>
      <c r="H1899" s="4">
        <v>-5.8563165294533981E-4</v>
      </c>
      <c r="I1899" s="4">
        <v>0.33303703479621621</v>
      </c>
    </row>
    <row r="1900" spans="1:9" x14ac:dyDescent="0.25">
      <c r="A1900" t="s">
        <v>2098</v>
      </c>
      <c r="B1900" s="3">
        <v>112.08245849609381</v>
      </c>
      <c r="C1900" s="3">
        <v>12.64000034332275</v>
      </c>
      <c r="D1900" s="4">
        <v>1.7743104396825691E-3</v>
      </c>
      <c r="E1900" s="4">
        <v>3.4369890926038822E-2</v>
      </c>
      <c r="F1900" s="2">
        <v>1</v>
      </c>
      <c r="G1900" s="4">
        <v>6.2116153473542601E-2</v>
      </c>
      <c r="H1900" s="4">
        <v>-8.3633411055302753E-3</v>
      </c>
      <c r="I1900" s="4">
        <v>0.32266298467791737</v>
      </c>
    </row>
    <row r="1901" spans="1:9" x14ac:dyDescent="0.25">
      <c r="A1901" t="s">
        <v>2099</v>
      </c>
      <c r="B1901" s="3">
        <v>111.8839416503906</v>
      </c>
      <c r="C1901" s="3">
        <v>12.22000026702881</v>
      </c>
      <c r="D1901" s="4">
        <v>1.266244799133465E-2</v>
      </c>
      <c r="E1901" s="4">
        <v>3.6471612092202177E-2</v>
      </c>
      <c r="F1901" s="2">
        <v>1</v>
      </c>
      <c r="G1901" s="4">
        <v>4.4141612236423773E-2</v>
      </c>
      <c r="H1901" s="4">
        <v>-1.011969606284213E-2</v>
      </c>
      <c r="I1901" s="4">
        <v>0.32032032653881443</v>
      </c>
    </row>
    <row r="1902" spans="1:9" x14ac:dyDescent="0.25">
      <c r="A1902" t="s">
        <v>2100</v>
      </c>
      <c r="B1902" s="3">
        <v>110.4849319458008</v>
      </c>
      <c r="C1902" s="3">
        <v>11.789999961853029</v>
      </c>
      <c r="D1902" s="4">
        <v>2.40143345358157E-3</v>
      </c>
      <c r="E1902" s="4">
        <v>-2.8830343622043949E-2</v>
      </c>
      <c r="F1902" s="2">
        <v>1</v>
      </c>
      <c r="G1902" s="4">
        <v>3.1175190924136901E-2</v>
      </c>
      <c r="H1902" s="4">
        <v>-2.249727349855446E-2</v>
      </c>
      <c r="I1902" s="4">
        <v>0.30381088896673752</v>
      </c>
    </row>
    <row r="1903" spans="1:9" x14ac:dyDescent="0.25">
      <c r="A1903" t="s">
        <v>2101</v>
      </c>
      <c r="B1903" s="3">
        <v>110.2202453613281</v>
      </c>
      <c r="C1903" s="3">
        <v>12.14000034332275</v>
      </c>
      <c r="D1903" s="4">
        <v>7.7788526708519878E-3</v>
      </c>
      <c r="E1903" s="4">
        <v>-0.14022659761218051</v>
      </c>
      <c r="F1903" s="2">
        <v>1</v>
      </c>
      <c r="G1903" s="4">
        <v>2.405911460365728E-2</v>
      </c>
      <c r="H1903" s="4">
        <v>-2.4839057608240119E-2</v>
      </c>
      <c r="I1903" s="4">
        <v>0.30068737479225999</v>
      </c>
    </row>
    <row r="1904" spans="1:9" x14ac:dyDescent="0.25">
      <c r="A1904" t="s">
        <v>2102</v>
      </c>
      <c r="B1904" s="3">
        <v>109.3694763183594</v>
      </c>
      <c r="C1904" s="3">
        <v>14.11999988555908</v>
      </c>
      <c r="D1904" s="4">
        <v>1.99171288076605E-3</v>
      </c>
      <c r="E1904" s="4">
        <v>3.5536739032948632E-3</v>
      </c>
      <c r="F1904" s="2">
        <v>2</v>
      </c>
      <c r="G1904" s="4">
        <v>3.9907825389671407E-2</v>
      </c>
      <c r="H1904" s="4">
        <v>-3.2366138853426873E-2</v>
      </c>
      <c r="I1904" s="4">
        <v>0.2906476171286303</v>
      </c>
    </row>
    <row r="1905" spans="1:9" x14ac:dyDescent="0.25">
      <c r="A1905" t="s">
        <v>2103</v>
      </c>
      <c r="B1905" s="3">
        <v>109.15207672119141</v>
      </c>
      <c r="C1905" s="3">
        <v>14.069999694824221</v>
      </c>
      <c r="D1905" s="4">
        <v>-1.7276471279573439E-2</v>
      </c>
      <c r="E1905" s="4">
        <v>5.5513861616919291E-2</v>
      </c>
      <c r="F1905" s="2">
        <v>2</v>
      </c>
      <c r="G1905" s="4">
        <v>2.0248611586328069E-2</v>
      </c>
      <c r="H1905" s="4">
        <v>-3.4289556782273967E-2</v>
      </c>
      <c r="I1905" s="4">
        <v>0.28808212736407479</v>
      </c>
    </row>
    <row r="1906" spans="1:9" x14ac:dyDescent="0.25">
      <c r="A1906" t="s">
        <v>2104</v>
      </c>
      <c r="B1906" s="3">
        <v>111.0709915161133</v>
      </c>
      <c r="C1906" s="3">
        <v>13.329999923706049</v>
      </c>
      <c r="D1906" s="4">
        <v>-1.210724124598161E-2</v>
      </c>
      <c r="E1906" s="4">
        <v>3.3333357976081279E-2</v>
      </c>
      <c r="F1906" s="2">
        <v>2</v>
      </c>
      <c r="G1906" s="4">
        <v>3.1784084697270343E-2</v>
      </c>
      <c r="H1906" s="4">
        <v>-1.7312178863624791E-2</v>
      </c>
      <c r="I1906" s="4">
        <v>0.31072686235694991</v>
      </c>
    </row>
    <row r="1907" spans="1:9" x14ac:dyDescent="0.25">
      <c r="A1907" t="s">
        <v>2105</v>
      </c>
      <c r="B1907" s="3">
        <v>112.43223571777339</v>
      </c>
      <c r="C1907" s="3">
        <v>12.89999961853027</v>
      </c>
      <c r="D1907" s="4">
        <v>3.4592326416684749E-3</v>
      </c>
      <c r="E1907" s="4">
        <v>-1.9011407395610361E-2</v>
      </c>
      <c r="F1907" s="2">
        <v>1</v>
      </c>
      <c r="G1907" s="4">
        <v>5.487170075171699E-2</v>
      </c>
      <c r="H1907" s="4">
        <v>-5.2687273709830507E-3</v>
      </c>
      <c r="I1907" s="4">
        <v>0.32679063667812153</v>
      </c>
    </row>
    <row r="1908" spans="1:9" x14ac:dyDescent="0.25">
      <c r="A1908" t="s">
        <v>2106</v>
      </c>
      <c r="B1908" s="3">
        <v>112.0446472167969</v>
      </c>
      <c r="C1908" s="3">
        <v>13.14999961853027</v>
      </c>
      <c r="D1908" s="4">
        <v>-2.2725163570224138E-3</v>
      </c>
      <c r="E1908" s="4">
        <v>6.5640150399229436E-2</v>
      </c>
      <c r="F1908" s="2">
        <v>1</v>
      </c>
      <c r="G1908" s="4">
        <v>4.8568131543146098E-2</v>
      </c>
      <c r="H1908" s="4">
        <v>-8.6978720497438156E-3</v>
      </c>
      <c r="I1908" s="4">
        <v>0.32221678122913211</v>
      </c>
    </row>
    <row r="1909" spans="1:9" x14ac:dyDescent="0.25">
      <c r="A1909" t="s">
        <v>2107</v>
      </c>
      <c r="B1909" s="3">
        <v>112.2998504638672</v>
      </c>
      <c r="C1909" s="3">
        <v>12.340000152587891</v>
      </c>
      <c r="D1909" s="4">
        <v>3.2087022289026819E-3</v>
      </c>
      <c r="E1909" s="4">
        <v>-7.2405591615645193E-3</v>
      </c>
      <c r="F1909" s="2">
        <v>1</v>
      </c>
      <c r="G1909" s="4">
        <v>5.2429852028567307E-2</v>
      </c>
      <c r="H1909" s="4">
        <v>-6.4399906768737303E-3</v>
      </c>
      <c r="I1909" s="4">
        <v>0.32522838440949298</v>
      </c>
    </row>
    <row r="1910" spans="1:9" x14ac:dyDescent="0.25">
      <c r="A1910" t="s">
        <v>2108</v>
      </c>
      <c r="B1910" s="3">
        <v>111.9406661987305</v>
      </c>
      <c r="C1910" s="3">
        <v>12.430000305175779</v>
      </c>
      <c r="D1910" s="4">
        <v>-4.0367896400130832E-3</v>
      </c>
      <c r="E1910" s="4">
        <v>1.611640452021668E-3</v>
      </c>
      <c r="F1910" s="2">
        <v>1</v>
      </c>
      <c r="G1910" s="4">
        <v>4.9983519187944747E-2</v>
      </c>
      <c r="H1910" s="4">
        <v>-9.6178321463312733E-3</v>
      </c>
      <c r="I1910" s="4">
        <v>0.32098972174497242</v>
      </c>
    </row>
    <row r="1911" spans="1:9" x14ac:dyDescent="0.25">
      <c r="A1911" t="s">
        <v>2109</v>
      </c>
      <c r="B1911" s="3">
        <v>112.3943786621094</v>
      </c>
      <c r="C1911" s="3">
        <v>12.409999847412109</v>
      </c>
      <c r="D1911" s="4">
        <v>3.0365985738425309E-3</v>
      </c>
      <c r="E1911" s="4">
        <v>-8.0517140260916165E-4</v>
      </c>
      <c r="F1911" s="2">
        <v>1</v>
      </c>
      <c r="G1911" s="4">
        <v>5.3315732973890251E-2</v>
      </c>
      <c r="H1911" s="4">
        <v>-5.6036633163396576E-3</v>
      </c>
      <c r="I1911" s="4">
        <v>0.32634389303145639</v>
      </c>
    </row>
    <row r="1912" spans="1:9" x14ac:dyDescent="0.25">
      <c r="A1912" t="s">
        <v>2110</v>
      </c>
      <c r="B1912" s="3">
        <v>112.0541152954102</v>
      </c>
      <c r="C1912" s="3">
        <v>12.420000076293951</v>
      </c>
      <c r="D1912" s="4">
        <v>1.0399081012405279E-2</v>
      </c>
      <c r="E1912" s="4">
        <v>-3.3463057775146909E-2</v>
      </c>
      <c r="F1912" s="2">
        <v>1</v>
      </c>
      <c r="G1912" s="4">
        <v>4.7099959084616172E-2</v>
      </c>
      <c r="H1912" s="4">
        <v>-8.6141043133094453E-3</v>
      </c>
      <c r="I1912" s="4">
        <v>0.3223285121572883</v>
      </c>
    </row>
    <row r="1913" spans="1:9" x14ac:dyDescent="0.25">
      <c r="A1913" t="s">
        <v>2111</v>
      </c>
      <c r="B1913" s="3">
        <v>110.9008483886719</v>
      </c>
      <c r="C1913" s="3">
        <v>12.85000038146973</v>
      </c>
      <c r="D1913" s="4">
        <v>-3.736469032994294E-3</v>
      </c>
      <c r="E1913" s="4">
        <v>-3.7453182450392863E-2</v>
      </c>
      <c r="F1913" s="2">
        <v>1</v>
      </c>
      <c r="G1913" s="4">
        <v>4.3340562646100762E-2</v>
      </c>
      <c r="H1913" s="4">
        <v>-1.881750061239551E-2</v>
      </c>
      <c r="I1913" s="4">
        <v>0.30871903687039598</v>
      </c>
    </row>
    <row r="1914" spans="1:9" x14ac:dyDescent="0.25">
      <c r="A1914" t="s">
        <v>2112</v>
      </c>
      <c r="B1914" s="3">
        <v>111.316780090332</v>
      </c>
      <c r="C1914" s="3">
        <v>13.35000038146973</v>
      </c>
      <c r="D1914" s="4">
        <v>7.2705254011715681E-3</v>
      </c>
      <c r="E1914" s="4">
        <v>-2.696792116311009E-2</v>
      </c>
      <c r="F1914" s="2">
        <v>2</v>
      </c>
      <c r="G1914" s="4">
        <v>4.7990683194792487E-2</v>
      </c>
      <c r="H1914" s="4">
        <v>-1.5137592725855459E-2</v>
      </c>
      <c r="I1914" s="4">
        <v>0.31362736484001452</v>
      </c>
    </row>
    <row r="1915" spans="1:9" x14ac:dyDescent="0.25">
      <c r="A1915" t="s">
        <v>2113</v>
      </c>
      <c r="B1915" s="3">
        <v>110.51329040527339</v>
      </c>
      <c r="C1915" s="3">
        <v>13.72000026702881</v>
      </c>
      <c r="D1915" s="4">
        <v>5.9370656595350013E-3</v>
      </c>
      <c r="E1915" s="4">
        <v>2.6178039227042978E-2</v>
      </c>
      <c r="F1915" s="2">
        <v>2</v>
      </c>
      <c r="G1915" s="4">
        <v>6.0397001061114557E-2</v>
      </c>
      <c r="H1915" s="4">
        <v>-2.2246375290394301E-2</v>
      </c>
      <c r="I1915" s="4">
        <v>0.30414554155332629</v>
      </c>
    </row>
    <row r="1916" spans="1:9" x14ac:dyDescent="0.25">
      <c r="A1916" t="s">
        <v>2114</v>
      </c>
      <c r="B1916" s="3">
        <v>109.8610382080078</v>
      </c>
      <c r="C1916" s="3">
        <v>13.36999988555908</v>
      </c>
      <c r="D1916" s="4">
        <v>1.387088175193707E-2</v>
      </c>
      <c r="E1916" s="4">
        <v>-7.6657437276811846E-2</v>
      </c>
      <c r="F1916" s="2">
        <v>2</v>
      </c>
      <c r="G1916" s="4">
        <v>5.4800881392031542E-2</v>
      </c>
      <c r="H1916" s="4">
        <v>-2.8017101578269199E-2</v>
      </c>
      <c r="I1916" s="4">
        <v>0.29644844202879961</v>
      </c>
    </row>
    <row r="1917" spans="1:9" x14ac:dyDescent="0.25">
      <c r="A1917" t="s">
        <v>2115</v>
      </c>
      <c r="B1917" s="3">
        <v>108.35801696777339</v>
      </c>
      <c r="C1917" s="3">
        <v>14.47999954223633</v>
      </c>
      <c r="D1917" s="4">
        <v>-1.01038712281416E-2</v>
      </c>
      <c r="E1917" s="4">
        <v>2.1877167556336511E-2</v>
      </c>
      <c r="F1917" s="2">
        <v>2</v>
      </c>
      <c r="G1917" s="4">
        <v>5.5335030018941238E-2</v>
      </c>
      <c r="H1917" s="4">
        <v>-4.1314909111330962E-2</v>
      </c>
      <c r="I1917" s="4">
        <v>0.27871158484064301</v>
      </c>
    </row>
    <row r="1918" spans="1:9" x14ac:dyDescent="0.25">
      <c r="A1918" t="s">
        <v>2116</v>
      </c>
      <c r="B1918" s="3">
        <v>109.4640274047852</v>
      </c>
      <c r="C1918" s="3">
        <v>14.170000076293951</v>
      </c>
      <c r="D1918" s="4">
        <v>4.3210348282229921E-4</v>
      </c>
      <c r="E1918" s="4">
        <v>-3.8670264835491193E-2</v>
      </c>
      <c r="F1918" s="2">
        <v>2</v>
      </c>
      <c r="G1918" s="4">
        <v>4.5173167073051301E-2</v>
      </c>
      <c r="H1918" s="4">
        <v>-3.1529608992321378E-2</v>
      </c>
      <c r="I1918" s="4">
        <v>0.29176339584953359</v>
      </c>
    </row>
    <row r="1919" spans="1:9" x14ac:dyDescent="0.25">
      <c r="A1919" t="s">
        <v>2117</v>
      </c>
      <c r="B1919" s="3">
        <v>109.416748046875</v>
      </c>
      <c r="C1919" s="3">
        <v>14.739999771118161</v>
      </c>
      <c r="D1919" s="4">
        <v>-1.614961168310125E-2</v>
      </c>
      <c r="E1919" s="4">
        <v>2.503474644035086E-2</v>
      </c>
      <c r="F1919" s="2">
        <v>2</v>
      </c>
      <c r="G1919" s="4">
        <v>3.4564319273888262E-2</v>
      </c>
      <c r="H1919" s="4">
        <v>-3.19479076729694E-2</v>
      </c>
      <c r="I1919" s="4">
        <v>0.29120546147259208</v>
      </c>
    </row>
    <row r="1920" spans="1:9" x14ac:dyDescent="0.25">
      <c r="A1920" t="s">
        <v>2118</v>
      </c>
      <c r="B1920" s="3">
        <v>111.21279144287109</v>
      </c>
      <c r="C1920" s="3">
        <v>14.38000011444092</v>
      </c>
      <c r="D1920" s="4">
        <v>4.6110341870286842E-3</v>
      </c>
      <c r="E1920" s="4">
        <v>-0.2326574018104749</v>
      </c>
      <c r="F1920" s="2">
        <v>2</v>
      </c>
      <c r="G1920" s="4">
        <v>5.024667702007668E-2</v>
      </c>
      <c r="H1920" s="4">
        <v>-1.6057620322633359E-2</v>
      </c>
      <c r="I1920" s="4">
        <v>0.31240021532287487</v>
      </c>
    </row>
    <row r="1921" spans="1:9" x14ac:dyDescent="0.25">
      <c r="A1921" t="s">
        <v>2119</v>
      </c>
      <c r="B1921" s="3">
        <v>110.7023391723633</v>
      </c>
      <c r="C1921" s="3">
        <v>18.739999771118161</v>
      </c>
      <c r="D1921" s="4">
        <v>6.5321333638461709E-3</v>
      </c>
      <c r="E1921" s="4">
        <v>1.603457408525744E-3</v>
      </c>
      <c r="F1921" s="2">
        <v>3</v>
      </c>
      <c r="G1921" s="4">
        <v>4.2756909910403262E-2</v>
      </c>
      <c r="H1921" s="4">
        <v>-2.0573788069516818E-2</v>
      </c>
      <c r="I1921" s="4">
        <v>0.30637646876427288</v>
      </c>
    </row>
    <row r="1922" spans="1:9" x14ac:dyDescent="0.25">
      <c r="A1922" t="s">
        <v>2120</v>
      </c>
      <c r="B1922" s="3">
        <v>109.98390960693359</v>
      </c>
      <c r="C1922" s="3">
        <v>18.70999908447266</v>
      </c>
      <c r="D1922" s="4">
        <v>2.3756853423309909E-2</v>
      </c>
      <c r="E1922" s="4">
        <v>-0.1688139096299752</v>
      </c>
      <c r="F1922" s="2">
        <v>3</v>
      </c>
      <c r="G1922" s="4">
        <v>2.497892743393915E-2</v>
      </c>
      <c r="H1922" s="4">
        <v>-2.6930011009956071E-2</v>
      </c>
      <c r="I1922" s="4">
        <v>0.29789842317139192</v>
      </c>
    </row>
    <row r="1923" spans="1:9" x14ac:dyDescent="0.25">
      <c r="A1923" t="s">
        <v>2121</v>
      </c>
      <c r="B1923" s="3">
        <v>107.4316711425781</v>
      </c>
      <c r="C1923" s="3">
        <v>22.510000228881839</v>
      </c>
      <c r="D1923" s="4">
        <v>-3.5072215077882611E-3</v>
      </c>
      <c r="E1923" s="4">
        <v>1.9474651569817869E-2</v>
      </c>
      <c r="F1923" s="2">
        <v>4</v>
      </c>
      <c r="G1923" s="4">
        <v>1.8920371929886941E-3</v>
      </c>
      <c r="H1923" s="4">
        <v>-4.9510647243801831E-2</v>
      </c>
      <c r="I1923" s="4">
        <v>0.26777996047732261</v>
      </c>
    </row>
    <row r="1924" spans="1:9" x14ac:dyDescent="0.25">
      <c r="A1924" t="s">
        <v>2122</v>
      </c>
      <c r="B1924" s="3">
        <v>107.8097839355469</v>
      </c>
      <c r="C1924" s="3">
        <v>22.079999923706051</v>
      </c>
      <c r="D1924" s="4">
        <v>-9.8104891874680744E-3</v>
      </c>
      <c r="E1924" s="4">
        <v>0.1428571569605788</v>
      </c>
      <c r="F1924" s="2">
        <v>4</v>
      </c>
      <c r="G1924" s="4">
        <v>2.7083571636785648E-3</v>
      </c>
      <c r="H1924" s="4">
        <v>-4.6165337801665977E-2</v>
      </c>
      <c r="I1924" s="4">
        <v>0.27224199496517582</v>
      </c>
    </row>
    <row r="1925" spans="1:9" x14ac:dyDescent="0.25">
      <c r="A1925" t="s">
        <v>2123</v>
      </c>
      <c r="B1925" s="3">
        <v>108.8779296875</v>
      </c>
      <c r="C1925" s="3">
        <v>19.319999694824219</v>
      </c>
      <c r="D1925" s="4">
        <v>-8.0098962337131763E-3</v>
      </c>
      <c r="E1925" s="4">
        <v>4.094828937233741E-2</v>
      </c>
      <c r="F1925" s="2">
        <v>3</v>
      </c>
      <c r="G1925" s="4">
        <v>1.273098226229386E-2</v>
      </c>
      <c r="H1925" s="4">
        <v>-3.6715041128203563E-2</v>
      </c>
      <c r="I1925" s="4">
        <v>0.28484697229442107</v>
      </c>
    </row>
    <row r="1926" spans="1:9" x14ac:dyDescent="0.25">
      <c r="A1926" t="s">
        <v>2124</v>
      </c>
      <c r="B1926" s="3">
        <v>109.7570724487305</v>
      </c>
      <c r="C1926" s="3">
        <v>18.559999465942379</v>
      </c>
      <c r="D1926" s="4">
        <v>-7.5217790719461766E-3</v>
      </c>
      <c r="E1926" s="4">
        <v>8.7924973444138521E-2</v>
      </c>
      <c r="F1926" s="2">
        <v>3</v>
      </c>
      <c r="G1926" s="4">
        <v>2.4471532331384879E-2</v>
      </c>
      <c r="H1926" s="4">
        <v>-2.893692667447556E-2</v>
      </c>
      <c r="I1926" s="4">
        <v>0.29522156261059979</v>
      </c>
    </row>
    <row r="1927" spans="1:9" x14ac:dyDescent="0.25">
      <c r="A1927" t="s">
        <v>2125</v>
      </c>
      <c r="B1927" s="3">
        <v>110.5888977050781</v>
      </c>
      <c r="C1927" s="3">
        <v>17.059999465942379</v>
      </c>
      <c r="D1927" s="4">
        <v>-9.3957159615509767E-4</v>
      </c>
      <c r="E1927" s="4">
        <v>5.3736806867585862E-2</v>
      </c>
      <c r="F1927" s="2">
        <v>3</v>
      </c>
      <c r="G1927" s="4">
        <v>4.3894143368988343E-2</v>
      </c>
      <c r="H1927" s="4">
        <v>-2.1577448402348098E-2</v>
      </c>
      <c r="I1927" s="4">
        <v>0.30503776838493701</v>
      </c>
    </row>
    <row r="1928" spans="1:9" x14ac:dyDescent="0.25">
      <c r="A1928" t="s">
        <v>2126</v>
      </c>
      <c r="B1928" s="3">
        <v>110.6929016113281</v>
      </c>
      <c r="C1928" s="3">
        <v>16.190000534057621</v>
      </c>
      <c r="D1928" s="4">
        <v>-6.2795436625675549E-3</v>
      </c>
      <c r="E1928" s="4">
        <v>5.4036516662261613E-2</v>
      </c>
      <c r="F1928" s="2">
        <v>3</v>
      </c>
      <c r="G1928" s="4">
        <v>4.0195020166193363E-2</v>
      </c>
      <c r="H1928" s="4">
        <v>-2.0657285805189218E-2</v>
      </c>
      <c r="I1928" s="4">
        <v>0.30626509796803658</v>
      </c>
    </row>
    <row r="1929" spans="1:9" x14ac:dyDescent="0.25">
      <c r="A1929" t="s">
        <v>2127</v>
      </c>
      <c r="B1929" s="3">
        <v>111.39239501953119</v>
      </c>
      <c r="C1929" s="3">
        <v>15.35999965667725</v>
      </c>
      <c r="D1929" s="4">
        <v>-4.5614985523267926E-3</v>
      </c>
      <c r="E1929" s="4">
        <v>7.8651678620858423E-2</v>
      </c>
      <c r="F1929" s="2">
        <v>2</v>
      </c>
      <c r="G1929" s="4">
        <v>4.5115615062742309E-2</v>
      </c>
      <c r="H1929" s="4">
        <v>-1.4468598337618819E-2</v>
      </c>
      <c r="I1929" s="4">
        <v>0.3145196817046052</v>
      </c>
    </row>
    <row r="1930" spans="1:9" x14ac:dyDescent="0.25">
      <c r="A1930" t="s">
        <v>2128</v>
      </c>
      <c r="B1930" s="3">
        <v>111.9028396606445</v>
      </c>
      <c r="C1930" s="3">
        <v>14.239999771118161</v>
      </c>
      <c r="D1930" s="4">
        <v>-6.7959177634361323E-3</v>
      </c>
      <c r="E1930" s="4">
        <v>5.7949459937637122E-2</v>
      </c>
      <c r="F1930" s="2">
        <v>2</v>
      </c>
      <c r="G1930" s="4">
        <v>5.8632198773856059E-2</v>
      </c>
      <c r="H1930" s="4">
        <v>-9.9524980909259098E-3</v>
      </c>
      <c r="I1930" s="4">
        <v>0.32054333823022718</v>
      </c>
    </row>
    <row r="1931" spans="1:9" x14ac:dyDescent="0.25">
      <c r="A1931" t="s">
        <v>2129</v>
      </c>
      <c r="B1931" s="3">
        <v>112.6685256958008</v>
      </c>
      <c r="C1931" s="3">
        <v>13.460000038146971</v>
      </c>
      <c r="D1931" s="4">
        <v>-3.178178970410173E-3</v>
      </c>
      <c r="E1931" s="4">
        <v>3.379412940964488E-2</v>
      </c>
      <c r="F1931" s="2">
        <v>2</v>
      </c>
      <c r="G1931" s="4">
        <v>6.8048210721208147E-2</v>
      </c>
      <c r="H1931" s="4">
        <v>-3.178178970410173E-3</v>
      </c>
      <c r="I1931" s="4">
        <v>0.32957904810110977</v>
      </c>
    </row>
    <row r="1932" spans="1:9" x14ac:dyDescent="0.25">
      <c r="A1932" t="s">
        <v>2130</v>
      </c>
      <c r="B1932" s="3">
        <v>113.0277481079102</v>
      </c>
      <c r="C1932" s="3">
        <v>13.02000045776367</v>
      </c>
      <c r="D1932" s="4">
        <v>1.2018717612257699E-2</v>
      </c>
      <c r="E1932" s="4">
        <v>-2.398798284587278E-2</v>
      </c>
      <c r="F1932" s="2">
        <v>1</v>
      </c>
      <c r="G1932" s="4">
        <v>7.2118690242398031E-2</v>
      </c>
      <c r="H1932" s="4">
        <v>0</v>
      </c>
      <c r="I1932" s="4">
        <v>0.33381816093053041</v>
      </c>
    </row>
    <row r="1933" spans="1:9" x14ac:dyDescent="0.25">
      <c r="A1933" t="s">
        <v>2131</v>
      </c>
      <c r="B1933" s="3">
        <v>111.685432434082</v>
      </c>
      <c r="C1933" s="3">
        <v>13.340000152587891</v>
      </c>
      <c r="D1933" s="4">
        <v>3.737987867378445E-3</v>
      </c>
      <c r="E1933" s="4">
        <v>-2.9818170720880669E-2</v>
      </c>
      <c r="F1933" s="2">
        <v>2</v>
      </c>
      <c r="G1933" s="4">
        <v>8.9030991650691949E-2</v>
      </c>
      <c r="H1933" s="4">
        <v>-8.975042120225929E-3</v>
      </c>
      <c r="I1933" s="4">
        <v>0.31797775843269149</v>
      </c>
    </row>
    <row r="1934" spans="1:9" x14ac:dyDescent="0.25">
      <c r="A1934" t="s">
        <v>2132</v>
      </c>
      <c r="B1934" s="3">
        <v>111.26950836181641</v>
      </c>
      <c r="C1934" s="3">
        <v>13.75</v>
      </c>
      <c r="D1934" s="4">
        <v>-1.1880152837375759E-3</v>
      </c>
      <c r="E1934" s="4">
        <v>-4.5801516613522941E-2</v>
      </c>
      <c r="F1934" s="2">
        <v>2</v>
      </c>
      <c r="G1934" s="4">
        <v>0.1070744038939266</v>
      </c>
      <c r="H1934" s="4">
        <v>-1.266568580772298E-2</v>
      </c>
      <c r="I1934" s="4">
        <v>0.31306952049605302</v>
      </c>
    </row>
    <row r="1935" spans="1:9" x14ac:dyDescent="0.25">
      <c r="A1935" t="s">
        <v>2133</v>
      </c>
      <c r="B1935" s="3">
        <v>111.40185546875</v>
      </c>
      <c r="C1935" s="3">
        <v>14.409999847412109</v>
      </c>
      <c r="D1935" s="4">
        <v>-8.4914616983011726E-5</v>
      </c>
      <c r="E1935" s="4">
        <v>-5.6937166280297553E-2</v>
      </c>
      <c r="F1935" s="2">
        <v>2</v>
      </c>
      <c r="G1935" s="4">
        <v>0.10162884423709689</v>
      </c>
      <c r="H1935" s="4">
        <v>-1.1491322390615901E-2</v>
      </c>
      <c r="I1935" s="4">
        <v>0.31463132259978138</v>
      </c>
    </row>
    <row r="1936" spans="1:9" x14ac:dyDescent="0.25">
      <c r="A1936" t="s">
        <v>2134</v>
      </c>
      <c r="B1936" s="3">
        <v>111.41131591796881</v>
      </c>
      <c r="C1936" s="3">
        <v>15.27999973297119</v>
      </c>
      <c r="D1936" s="4">
        <v>8.9025544201595253E-3</v>
      </c>
      <c r="E1936" s="4">
        <v>-5.7371955831403983E-2</v>
      </c>
      <c r="F1936" s="2">
        <v>2</v>
      </c>
      <c r="G1936" s="4">
        <v>9.6048495154477553E-2</v>
      </c>
      <c r="H1936" s="4">
        <v>-1.140737642663292E-2</v>
      </c>
      <c r="I1936" s="4">
        <v>0.31474296349495789</v>
      </c>
    </row>
    <row r="1937" spans="1:9" x14ac:dyDescent="0.25">
      <c r="A1937" t="s">
        <v>2135</v>
      </c>
      <c r="B1937" s="3">
        <v>110.42822265625</v>
      </c>
      <c r="C1937" s="3">
        <v>16.20999908447266</v>
      </c>
      <c r="D1937" s="4">
        <v>-2.7317645346850439E-3</v>
      </c>
      <c r="E1937" s="4">
        <v>5.583017404082069E-3</v>
      </c>
      <c r="F1937" s="2">
        <v>3</v>
      </c>
      <c r="G1937" s="4">
        <v>9.2606759041981679E-2</v>
      </c>
      <c r="H1937" s="4">
        <v>-2.0130716051625971E-2</v>
      </c>
      <c r="I1937" s="4">
        <v>0.30314167382653928</v>
      </c>
    </row>
    <row r="1938" spans="1:9" x14ac:dyDescent="0.25">
      <c r="A1938" t="s">
        <v>2136</v>
      </c>
      <c r="B1938" s="3">
        <v>110.730712890625</v>
      </c>
      <c r="C1938" s="3">
        <v>16.120000839233398</v>
      </c>
      <c r="D1938" s="4">
        <v>1.196784265718787E-3</v>
      </c>
      <c r="E1938" s="4">
        <v>-3.4152167560514868E-2</v>
      </c>
      <c r="F1938" s="2">
        <v>3</v>
      </c>
      <c r="G1938" s="4">
        <v>0.10017894769477211</v>
      </c>
      <c r="H1938" s="4">
        <v>-1.7446611551628081E-2</v>
      </c>
      <c r="I1938" s="4">
        <v>0.3067113014168219</v>
      </c>
    </row>
    <row r="1939" spans="1:9" x14ac:dyDescent="0.25">
      <c r="A1939" t="s">
        <v>2137</v>
      </c>
      <c r="B1939" s="3">
        <v>110.5983505249023</v>
      </c>
      <c r="C1939" s="3">
        <v>16.690000534057621</v>
      </c>
      <c r="D1939" s="4">
        <v>-3.5769603583517551E-3</v>
      </c>
      <c r="E1939" s="4">
        <v>4.9025813584302469E-2</v>
      </c>
      <c r="F1939" s="2">
        <v>3</v>
      </c>
      <c r="G1939" s="4">
        <v>0.1169135308030691</v>
      </c>
      <c r="H1939" s="4">
        <v>-1.8621110365451329E-2</v>
      </c>
      <c r="I1939" s="4">
        <v>0.30514931924713351</v>
      </c>
    </row>
    <row r="1940" spans="1:9" x14ac:dyDescent="0.25">
      <c r="A1940" t="s">
        <v>2138</v>
      </c>
      <c r="B1940" s="3">
        <v>110.99537658691411</v>
      </c>
      <c r="C1940" s="3">
        <v>15.909999847412109</v>
      </c>
      <c r="D1940" s="4">
        <v>-8.509161874339366E-4</v>
      </c>
      <c r="E1940" s="4">
        <v>3.5807304884656548E-2</v>
      </c>
      <c r="F1940" s="2">
        <v>2</v>
      </c>
      <c r="G1940" s="4">
        <v>0.1191268457545194</v>
      </c>
      <c r="H1940" s="4">
        <v>-1.5098155510846031E-2</v>
      </c>
      <c r="I1940" s="4">
        <v>0.30983454549235923</v>
      </c>
    </row>
    <row r="1941" spans="1:9" x14ac:dyDescent="0.25">
      <c r="A1941" t="s">
        <v>2139</v>
      </c>
      <c r="B1941" s="3">
        <v>111.08990478515619</v>
      </c>
      <c r="C1941" s="3">
        <v>15.35999965667725</v>
      </c>
      <c r="D1941" s="4">
        <v>-1.4259372854596769E-2</v>
      </c>
      <c r="E1941" s="4">
        <v>0.14798202730202761</v>
      </c>
      <c r="F1941" s="2">
        <v>2</v>
      </c>
      <c r="G1941" s="4">
        <v>0.1128426509067197</v>
      </c>
      <c r="H1941" s="4">
        <v>-1.4259372854596769E-2</v>
      </c>
      <c r="I1941" s="4">
        <v>0.31095005411432258</v>
      </c>
    </row>
    <row r="1942" spans="1:9" x14ac:dyDescent="0.25">
      <c r="A1942" t="s">
        <v>2140</v>
      </c>
      <c r="B1942" s="3">
        <v>112.696891784668</v>
      </c>
      <c r="C1942" s="3">
        <v>13.38000011444092</v>
      </c>
      <c r="D1942" s="4">
        <v>6.3308326202713427E-3</v>
      </c>
      <c r="E1942" s="4">
        <v>-7.4183554296189946E-3</v>
      </c>
      <c r="F1942" s="2">
        <v>2</v>
      </c>
      <c r="G1942" s="4">
        <v>0.13169629176074871</v>
      </c>
      <c r="H1942" s="4">
        <v>0</v>
      </c>
      <c r="I1942" s="4">
        <v>0.32991379072067878</v>
      </c>
    </row>
    <row r="1943" spans="1:9" x14ac:dyDescent="0.25">
      <c r="A1943" t="s">
        <v>2141</v>
      </c>
      <c r="B1943" s="3">
        <v>111.9879150390625</v>
      </c>
      <c r="C1943" s="3">
        <v>13.47999954223633</v>
      </c>
      <c r="D1943" s="4">
        <v>-2.190038989994814E-3</v>
      </c>
      <c r="E1943" s="4">
        <v>4.9844188632618192E-2</v>
      </c>
      <c r="F1943" s="2">
        <v>2</v>
      </c>
      <c r="G1943" s="4">
        <v>0.12966686153129131</v>
      </c>
      <c r="H1943" s="4">
        <v>-5.2061300286853074E-3</v>
      </c>
      <c r="I1943" s="4">
        <v>0.3215472959899941</v>
      </c>
    </row>
    <row r="1944" spans="1:9" x14ac:dyDescent="0.25">
      <c r="A1944" t="s">
        <v>2142</v>
      </c>
      <c r="B1944" s="3">
        <v>112.2337112426758</v>
      </c>
      <c r="C1944" s="3">
        <v>12.840000152587891</v>
      </c>
      <c r="D1944" s="4">
        <v>-5.0509130541098735E-4</v>
      </c>
      <c r="E1944" s="4">
        <v>-1.1547314947901731E-2</v>
      </c>
      <c r="F1944" s="2">
        <v>1</v>
      </c>
      <c r="G1944" s="4">
        <v>0.13664771107305129</v>
      </c>
      <c r="H1944" s="4">
        <v>-3.0227108934024471E-3</v>
      </c>
      <c r="I1944" s="4">
        <v>0.32444788850603867</v>
      </c>
    </row>
    <row r="1945" spans="1:9" x14ac:dyDescent="0.25">
      <c r="A1945" t="s">
        <v>2143</v>
      </c>
      <c r="B1945" s="3">
        <v>112.29042816162109</v>
      </c>
      <c r="C1945" s="3">
        <v>12.989999771118161</v>
      </c>
      <c r="D1945" s="4">
        <v>3.548184236933372E-3</v>
      </c>
      <c r="E1945" s="4">
        <v>-4.6955270575873009E-2</v>
      </c>
      <c r="F1945" s="2">
        <v>1</v>
      </c>
      <c r="G1945" s="4">
        <v>0.1440453621841418</v>
      </c>
      <c r="H1945" s="4">
        <v>-2.518891858368399E-3</v>
      </c>
      <c r="I1945" s="4">
        <v>0.32511719367921649</v>
      </c>
    </row>
    <row r="1946" spans="1:9" x14ac:dyDescent="0.25">
      <c r="A1946" t="s">
        <v>2144</v>
      </c>
      <c r="B1946" s="3">
        <v>111.89340972900391</v>
      </c>
      <c r="C1946" s="3">
        <v>13.63000011444092</v>
      </c>
      <c r="D1946" s="4">
        <v>-1.5181375878312591E-3</v>
      </c>
      <c r="E1946" s="4">
        <v>4.4215490763483967E-3</v>
      </c>
      <c r="F1946" s="2">
        <v>2</v>
      </c>
      <c r="G1946" s="4">
        <v>0.134597659800793</v>
      </c>
      <c r="H1946" s="4">
        <v>-6.0456251036068442E-3</v>
      </c>
      <c r="I1946" s="4">
        <v>0.32043205746697079</v>
      </c>
    </row>
    <row r="1947" spans="1:9" x14ac:dyDescent="0.25">
      <c r="A1947" t="s">
        <v>2145</v>
      </c>
      <c r="B1947" s="3">
        <v>112.06353759765619</v>
      </c>
      <c r="C1947" s="3">
        <v>13.569999694824221</v>
      </c>
      <c r="D1947" s="4">
        <v>-1.432139783804409E-3</v>
      </c>
      <c r="E1947" s="4">
        <v>2.1068452503753891E-2</v>
      </c>
      <c r="F1947" s="2">
        <v>2</v>
      </c>
      <c r="G1947" s="4">
        <v>0.15260116967691451</v>
      </c>
      <c r="H1947" s="4">
        <v>-4.5343713153065401E-3</v>
      </c>
      <c r="I1947" s="4">
        <v>0.32243970288756468</v>
      </c>
    </row>
    <row r="1948" spans="1:9" x14ac:dyDescent="0.25">
      <c r="A1948" t="s">
        <v>2146</v>
      </c>
      <c r="B1948" s="3">
        <v>112.22425842285161</v>
      </c>
      <c r="C1948" s="3">
        <v>13.289999961853029</v>
      </c>
      <c r="D1948" s="4">
        <v>7.4678653167881137E-3</v>
      </c>
      <c r="E1948" s="4">
        <v>-5.2068507280711329E-2</v>
      </c>
      <c r="F1948" s="2">
        <v>2</v>
      </c>
      <c r="G1948" s="4">
        <v>0.17446699310759681</v>
      </c>
      <c r="H1948" s="4">
        <v>-3.1066807325748069E-3</v>
      </c>
      <c r="I1948" s="4">
        <v>0.3243363376438424</v>
      </c>
    </row>
    <row r="1949" spans="1:9" x14ac:dyDescent="0.25">
      <c r="A1949" t="s">
        <v>2147</v>
      </c>
      <c r="B1949" s="3">
        <v>111.39239501953119</v>
      </c>
      <c r="C1949" s="3">
        <v>14.02000045776367</v>
      </c>
      <c r="D1949" s="4">
        <v>-7.2449972040479196E-3</v>
      </c>
      <c r="E1949" s="4">
        <v>0.1315577134200292</v>
      </c>
      <c r="F1949" s="2">
        <v>2</v>
      </c>
      <c r="G1949" s="4">
        <v>0.17103072815704129</v>
      </c>
      <c r="H1949" s="4">
        <v>-1.0496162124275619E-2</v>
      </c>
      <c r="I1949" s="4">
        <v>0.3145196817046052</v>
      </c>
    </row>
    <row r="1950" spans="1:9" x14ac:dyDescent="0.25">
      <c r="A1950" t="s">
        <v>2148</v>
      </c>
      <c r="B1950" s="3">
        <v>112.205322265625</v>
      </c>
      <c r="C1950" s="3">
        <v>12.39000034332275</v>
      </c>
      <c r="D1950" s="4">
        <v>1.687485526692178E-3</v>
      </c>
      <c r="E1950" s="4">
        <v>-5.4198474616175218E-2</v>
      </c>
      <c r="F1950" s="2">
        <v>1</v>
      </c>
      <c r="G1950" s="4">
        <v>0.2067329688485646</v>
      </c>
      <c r="H1950" s="4">
        <v>-3.2748914999887191E-3</v>
      </c>
      <c r="I1950" s="4">
        <v>0.32411287578752979</v>
      </c>
    </row>
    <row r="1951" spans="1:9" x14ac:dyDescent="0.25">
      <c r="A1951" t="s">
        <v>2149</v>
      </c>
      <c r="B1951" s="3">
        <v>112.01629638671881</v>
      </c>
      <c r="C1951" s="3">
        <v>13.10000038146973</v>
      </c>
      <c r="D1951" s="4">
        <v>9.8859763332779238E-3</v>
      </c>
      <c r="E1951" s="4">
        <v>-9.6551697829673988E-2</v>
      </c>
      <c r="F1951" s="2">
        <v>1</v>
      </c>
      <c r="G1951" s="4">
        <v>0.19843501961939219</v>
      </c>
      <c r="H1951" s="4">
        <v>-4.9540171943663891E-3</v>
      </c>
      <c r="I1951" s="4">
        <v>0.32188221867552302</v>
      </c>
    </row>
    <row r="1952" spans="1:9" x14ac:dyDescent="0.25">
      <c r="A1952" t="s">
        <v>2150</v>
      </c>
      <c r="B1952" s="3">
        <v>110.9197463989258</v>
      </c>
      <c r="C1952" s="3">
        <v>14.5</v>
      </c>
      <c r="D1952" s="4">
        <v>-8.3667442208957832E-3</v>
      </c>
      <c r="E1952" s="4">
        <v>0.1798209963390236</v>
      </c>
      <c r="F1952" s="2">
        <v>2</v>
      </c>
      <c r="G1952" s="4">
        <v>0.15291951229395839</v>
      </c>
      <c r="H1952" s="4">
        <v>-1.4694721855160081E-2</v>
      </c>
      <c r="I1952" s="4">
        <v>0.30894204856180862</v>
      </c>
    </row>
    <row r="1953" spans="1:9" x14ac:dyDescent="0.25">
      <c r="A1953" t="s">
        <v>2151</v>
      </c>
      <c r="B1953" s="3">
        <v>111.85561370849609</v>
      </c>
      <c r="C1953" s="3">
        <v>12.289999961853029</v>
      </c>
      <c r="D1953" s="4">
        <v>-6.3813689157616871E-3</v>
      </c>
      <c r="E1953" s="4">
        <v>2.2462520283430099E-2</v>
      </c>
      <c r="F1953" s="2">
        <v>1</v>
      </c>
      <c r="G1953" s="4">
        <v>0.1527900580918593</v>
      </c>
      <c r="H1953" s="4">
        <v>-6.3813689157616871E-3</v>
      </c>
      <c r="I1953" s="4">
        <v>0.31998603408414539</v>
      </c>
    </row>
    <row r="1954" spans="1:9" x14ac:dyDescent="0.25">
      <c r="A1954" t="s">
        <v>2152</v>
      </c>
      <c r="B1954" s="3">
        <v>112.57398986816411</v>
      </c>
      <c r="C1954" s="3">
        <v>12.02000045776367</v>
      </c>
      <c r="D1954" s="4">
        <v>7.955893751913079E-3</v>
      </c>
      <c r="E1954" s="4">
        <v>-9.6240580046222379E-2</v>
      </c>
      <c r="F1954" s="2">
        <v>1</v>
      </c>
      <c r="G1954" s="4">
        <v>0.15596156628806271</v>
      </c>
      <c r="H1954" s="4">
        <v>0</v>
      </c>
      <c r="I1954" s="4">
        <v>0.32846344944616668</v>
      </c>
    </row>
    <row r="1955" spans="1:9" x14ac:dyDescent="0.25">
      <c r="A1955" t="s">
        <v>2153</v>
      </c>
      <c r="B1955" s="3">
        <v>111.685432434082</v>
      </c>
      <c r="C1955" s="3">
        <v>13.30000019073486</v>
      </c>
      <c r="D1955" s="4">
        <v>9.8290969442162979E-3</v>
      </c>
      <c r="E1955" s="4">
        <v>-0.1645728563444202</v>
      </c>
      <c r="F1955" s="2">
        <v>2</v>
      </c>
      <c r="G1955" s="4">
        <v>0.14771942357939191</v>
      </c>
      <c r="H1955" s="4">
        <v>0</v>
      </c>
      <c r="I1955" s="4">
        <v>0.31797775843269149</v>
      </c>
    </row>
    <row r="1956" spans="1:9" x14ac:dyDescent="0.25">
      <c r="A1956" t="s">
        <v>2154</v>
      </c>
      <c r="B1956" s="3">
        <v>110.5983505249023</v>
      </c>
      <c r="C1956" s="3">
        <v>15.920000076293951</v>
      </c>
      <c r="D1956" s="4">
        <v>1.8840858365207771E-3</v>
      </c>
      <c r="E1956" s="4">
        <v>2.5112707664428191E-2</v>
      </c>
      <c r="F1956" s="2">
        <v>2</v>
      </c>
      <c r="G1956" s="4">
        <v>0.11955557117321521</v>
      </c>
      <c r="H1956" s="4">
        <v>-5.3159703278913284E-3</v>
      </c>
      <c r="I1956" s="4">
        <v>0.30514931924713351</v>
      </c>
    </row>
    <row r="1957" spans="1:9" x14ac:dyDescent="0.25">
      <c r="A1957" t="s">
        <v>2155</v>
      </c>
      <c r="B1957" s="3">
        <v>110.39036560058589</v>
      </c>
      <c r="C1957" s="3">
        <v>15.52999973297119</v>
      </c>
      <c r="D1957" s="4">
        <v>-4.348457664486105E-3</v>
      </c>
      <c r="E1957" s="4">
        <v>1.040987954479022E-2</v>
      </c>
      <c r="F1957" s="2">
        <v>2</v>
      </c>
      <c r="G1957" s="4">
        <v>0.1209506199744326</v>
      </c>
      <c r="H1957" s="4">
        <v>-7.1865161511177611E-3</v>
      </c>
      <c r="I1957" s="4">
        <v>0.30269493017987431</v>
      </c>
    </row>
    <row r="1958" spans="1:9" x14ac:dyDescent="0.25">
      <c r="A1958" t="s">
        <v>2156</v>
      </c>
      <c r="B1958" s="3">
        <v>110.8724899291992</v>
      </c>
      <c r="C1958" s="3">
        <v>15.36999988555908</v>
      </c>
      <c r="D1958" s="4">
        <v>-4.7705464153324773E-4</v>
      </c>
      <c r="E1958" s="4">
        <v>-5.7055177609270591E-2</v>
      </c>
      <c r="F1958" s="2">
        <v>2</v>
      </c>
      <c r="G1958" s="4">
        <v>0.1098335304576326</v>
      </c>
      <c r="H1958" s="4">
        <v>-2.8504535632761781E-3</v>
      </c>
      <c r="I1958" s="4">
        <v>0.30838438428380699</v>
      </c>
    </row>
    <row r="1959" spans="1:9" x14ac:dyDescent="0.25">
      <c r="A1959" t="s">
        <v>2157</v>
      </c>
      <c r="B1959" s="3">
        <v>110.925407409668</v>
      </c>
      <c r="C1959" s="3">
        <v>16.29999923706055</v>
      </c>
      <c r="D1959" s="4">
        <v>1.5538508240066079E-2</v>
      </c>
      <c r="E1959" s="4">
        <v>-0.1014333084067183</v>
      </c>
      <c r="F1959" s="2">
        <v>3</v>
      </c>
      <c r="G1959" s="4">
        <v>0.1107778852198897</v>
      </c>
      <c r="H1959" s="4">
        <v>-2.3745317031134139E-3</v>
      </c>
      <c r="I1959" s="4">
        <v>0.30900885303295439</v>
      </c>
    </row>
    <row r="1960" spans="1:9" x14ac:dyDescent="0.25">
      <c r="A1960" t="s">
        <v>2158</v>
      </c>
      <c r="B1960" s="3">
        <v>109.22816467285161</v>
      </c>
      <c r="C1960" s="3">
        <v>18.139999389648441</v>
      </c>
      <c r="D1960" s="4">
        <v>4.7703726536063584E-3</v>
      </c>
      <c r="E1960" s="4">
        <v>1.624644268802156E-2</v>
      </c>
      <c r="F1960" s="2">
        <v>3</v>
      </c>
      <c r="G1960" s="4">
        <v>9.9945059423945271E-2</v>
      </c>
      <c r="H1960" s="4">
        <v>-1.7638956866562361E-2</v>
      </c>
      <c r="I1960" s="4">
        <v>0.28898002627342412</v>
      </c>
    </row>
    <row r="1961" spans="1:9" x14ac:dyDescent="0.25">
      <c r="A1961" t="s">
        <v>2159</v>
      </c>
      <c r="B1961" s="3">
        <v>108.70957946777339</v>
      </c>
      <c r="C1961" s="3">
        <v>17.85000038146973</v>
      </c>
      <c r="D1961" s="4">
        <v>-8.9399174282484006E-3</v>
      </c>
      <c r="E1961" s="4">
        <v>0.17744067025942711</v>
      </c>
      <c r="F1961" s="2">
        <v>3</v>
      </c>
      <c r="G1961" s="4">
        <v>0.1076201295334491</v>
      </c>
      <c r="H1961" s="4">
        <v>-2.2302936203209889E-2</v>
      </c>
      <c r="I1961" s="4">
        <v>0.2828603045581628</v>
      </c>
    </row>
    <row r="1962" spans="1:9" x14ac:dyDescent="0.25">
      <c r="A1962" t="s">
        <v>2160</v>
      </c>
      <c r="B1962" s="3">
        <v>109.69020080566411</v>
      </c>
      <c r="C1962" s="3">
        <v>15.159999847412109</v>
      </c>
      <c r="D1962" s="4">
        <v>1.7938535753911911E-2</v>
      </c>
      <c r="E1962" s="4">
        <v>-0.1337142944335937</v>
      </c>
      <c r="F1962" s="2">
        <v>2</v>
      </c>
      <c r="G1962" s="4">
        <v>0.1142239433490297</v>
      </c>
      <c r="H1962" s="4">
        <v>-1.348356069420642E-2</v>
      </c>
      <c r="I1962" s="4">
        <v>0.29443242354106741</v>
      </c>
    </row>
    <row r="1963" spans="1:9" x14ac:dyDescent="0.25">
      <c r="A1963" t="s">
        <v>2161</v>
      </c>
      <c r="B1963" s="3">
        <v>107.757194519043</v>
      </c>
      <c r="C1963" s="3">
        <v>17.5</v>
      </c>
      <c r="D1963" s="4">
        <v>-2.5164495434601201E-2</v>
      </c>
      <c r="E1963" s="4">
        <v>0.39888086968997438</v>
      </c>
      <c r="F1963" s="2">
        <v>3</v>
      </c>
      <c r="G1963" s="4">
        <v>0.10063556391520589</v>
      </c>
      <c r="H1963" s="4">
        <v>-3.0868363210993181E-2</v>
      </c>
      <c r="I1963" s="4">
        <v>0.27162139763416732</v>
      </c>
    </row>
    <row r="1964" spans="1:9" x14ac:dyDescent="0.25">
      <c r="A1964" t="s">
        <v>2162</v>
      </c>
      <c r="B1964" s="3">
        <v>110.5388488769531</v>
      </c>
      <c r="C1964" s="3">
        <v>12.510000228881839</v>
      </c>
      <c r="D1964" s="4">
        <v>-5.8511079558339896E-3</v>
      </c>
      <c r="E1964" s="4">
        <v>4.7738749458166703E-2</v>
      </c>
      <c r="F1964" s="2">
        <v>1</v>
      </c>
      <c r="G1964" s="4">
        <v>0.14133138896304651</v>
      </c>
      <c r="H1964" s="4">
        <v>-5.8511079558339896E-3</v>
      </c>
      <c r="I1964" s="4">
        <v>0.30444715203626238</v>
      </c>
    </row>
    <row r="1965" spans="1:9" x14ac:dyDescent="0.25">
      <c r="A1965" t="s">
        <v>2163</v>
      </c>
      <c r="B1965" s="3">
        <v>111.18943023681641</v>
      </c>
      <c r="C1965" s="3">
        <v>11.939999580383301</v>
      </c>
      <c r="D1965" s="4">
        <v>5.9381379087053432E-4</v>
      </c>
      <c r="E1965" s="4">
        <v>-6.6556467831662136E-3</v>
      </c>
      <c r="F1965" s="2">
        <v>1</v>
      </c>
      <c r="G1965" s="4">
        <v>0.13515196143644981</v>
      </c>
      <c r="H1965" s="4">
        <v>0</v>
      </c>
      <c r="I1965" s="4">
        <v>0.31212453433817328</v>
      </c>
    </row>
    <row r="1966" spans="1:9" x14ac:dyDescent="0.25">
      <c r="A1966" t="s">
        <v>2164</v>
      </c>
      <c r="B1966" s="3">
        <v>111.1234436035156</v>
      </c>
      <c r="C1966" s="3">
        <v>12.02000045776367</v>
      </c>
      <c r="D1966" s="4">
        <v>6.2329748980134436E-3</v>
      </c>
      <c r="E1966" s="4">
        <v>3.3389747125045499E-3</v>
      </c>
      <c r="F1966" s="2">
        <v>1</v>
      </c>
      <c r="G1966" s="4">
        <v>0.16646037953681869</v>
      </c>
      <c r="H1966" s="4">
        <v>0</v>
      </c>
      <c r="I1966" s="4">
        <v>0.31134583909431868</v>
      </c>
    </row>
    <row r="1967" spans="1:9" x14ac:dyDescent="0.25">
      <c r="A1967" t="s">
        <v>2165</v>
      </c>
      <c r="B1967" s="3">
        <v>110.4351043701172</v>
      </c>
      <c r="C1967" s="3">
        <v>11.97999954223633</v>
      </c>
      <c r="D1967" s="4">
        <v>3.2547846234991522E-3</v>
      </c>
      <c r="E1967" s="4">
        <v>-0.1112759681704819</v>
      </c>
      <c r="F1967" s="2">
        <v>1</v>
      </c>
      <c r="G1967" s="4">
        <v>0.14544376900177089</v>
      </c>
      <c r="H1967" s="4">
        <v>-4.9280122222072897E-3</v>
      </c>
      <c r="I1967" s="4">
        <v>0.30322288357448213</v>
      </c>
    </row>
    <row r="1968" spans="1:9" x14ac:dyDescent="0.25">
      <c r="A1968" t="s">
        <v>2166</v>
      </c>
      <c r="B1968" s="3">
        <v>110.0768280029297</v>
      </c>
      <c r="C1968" s="3">
        <v>13.47999954223633</v>
      </c>
      <c r="D1968" s="4">
        <v>2.5766961628344021E-3</v>
      </c>
      <c r="E1968" s="4">
        <v>4.4708990761013201E-3</v>
      </c>
      <c r="F1968" s="2">
        <v>2</v>
      </c>
      <c r="G1968" s="4">
        <v>0.13612366275246529</v>
      </c>
      <c r="H1968" s="4">
        <v>-8.1562500085931022E-3</v>
      </c>
      <c r="I1968" s="4">
        <v>0.29899493483457928</v>
      </c>
    </row>
    <row r="1969" spans="1:9" x14ac:dyDescent="0.25">
      <c r="A1969" t="s">
        <v>2167</v>
      </c>
      <c r="B1969" s="3">
        <v>109.79392242431641</v>
      </c>
      <c r="C1969" s="3">
        <v>13.420000076293951</v>
      </c>
      <c r="D1969" s="4">
        <v>-1.0295895226770659E-3</v>
      </c>
      <c r="E1969" s="4">
        <v>2.2865868395705261E-2</v>
      </c>
      <c r="F1969" s="2">
        <v>2</v>
      </c>
      <c r="G1969" s="4">
        <v>0.16516380285766921</v>
      </c>
      <c r="H1969" s="4">
        <v>-1.070536170699532E-2</v>
      </c>
      <c r="I1969" s="4">
        <v>0.29565642190390767</v>
      </c>
    </row>
    <row r="1970" spans="1:9" x14ac:dyDescent="0.25">
      <c r="A1970" t="s">
        <v>2168</v>
      </c>
      <c r="B1970" s="3">
        <v>109.90708160400391</v>
      </c>
      <c r="C1970" s="3">
        <v>13.11999988555908</v>
      </c>
      <c r="D1970" s="4">
        <v>-3.2494955096641349E-3</v>
      </c>
      <c r="E1970" s="4">
        <v>1.391037952185536E-2</v>
      </c>
      <c r="F1970" s="2">
        <v>1</v>
      </c>
      <c r="G1970" s="4">
        <v>0.1299124643288003</v>
      </c>
      <c r="H1970" s="4">
        <v>-9.6857445254009411E-3</v>
      </c>
      <c r="I1970" s="4">
        <v>0.29699179106298418</v>
      </c>
    </row>
    <row r="1971" spans="1:9" x14ac:dyDescent="0.25">
      <c r="A1971" t="s">
        <v>2169</v>
      </c>
      <c r="B1971" s="3">
        <v>110.2653884887695</v>
      </c>
      <c r="C1971" s="3">
        <v>12.939999580383301</v>
      </c>
      <c r="D1971" s="4">
        <v>1.3702694283517221E-3</v>
      </c>
      <c r="E1971" s="4">
        <v>-5.201465626292967E-2</v>
      </c>
      <c r="F1971" s="2">
        <v>1</v>
      </c>
      <c r="G1971" s="4">
        <v>0.11953635856259839</v>
      </c>
      <c r="H1971" s="4">
        <v>-6.4572317613501573E-3</v>
      </c>
      <c r="I1971" s="4">
        <v>0.30122009993480708</v>
      </c>
    </row>
    <row r="1972" spans="1:9" x14ac:dyDescent="0.25">
      <c r="A1972" t="s">
        <v>2170</v>
      </c>
      <c r="B1972" s="3">
        <v>110.114501953125</v>
      </c>
      <c r="C1972" s="3">
        <v>13.64999961853027</v>
      </c>
      <c r="D1972" s="4">
        <v>1.4574737875021611E-3</v>
      </c>
      <c r="E1972" s="4">
        <v>1.467315034588079E-3</v>
      </c>
      <c r="F1972" s="2">
        <v>2</v>
      </c>
      <c r="G1972" s="4">
        <v>0.1177926872619945</v>
      </c>
      <c r="H1972" s="4">
        <v>-7.8167900812255997E-3</v>
      </c>
      <c r="I1972" s="4">
        <v>0.29943951768972488</v>
      </c>
    </row>
    <row r="1973" spans="1:9" x14ac:dyDescent="0.25">
      <c r="A1973" t="s">
        <v>2171</v>
      </c>
      <c r="B1973" s="3">
        <v>109.95424652099609</v>
      </c>
      <c r="C1973" s="3">
        <v>13.63000011444092</v>
      </c>
      <c r="D1973" s="4">
        <v>-1.626487436927615E-3</v>
      </c>
      <c r="E1973" s="4">
        <v>1.338292250768558E-2</v>
      </c>
      <c r="F1973" s="2">
        <v>2</v>
      </c>
      <c r="G1973" s="4">
        <v>0.1444409389643326</v>
      </c>
      <c r="H1973" s="4">
        <v>-9.2607665442374643E-3</v>
      </c>
      <c r="I1973" s="4">
        <v>0.29754837494522612</v>
      </c>
    </row>
    <row r="1974" spans="1:9" x14ac:dyDescent="0.25">
      <c r="A1974" t="s">
        <v>2172</v>
      </c>
      <c r="B1974" s="3">
        <v>110.1333770751953</v>
      </c>
      <c r="C1974" s="3">
        <v>13.44999980926514</v>
      </c>
      <c r="D1974" s="4">
        <v>-6.4646481609714757E-3</v>
      </c>
      <c r="E1974" s="4">
        <v>8.6429699913822766E-2</v>
      </c>
      <c r="F1974" s="2">
        <v>2</v>
      </c>
      <c r="G1974" s="4">
        <v>0.20403560476436169</v>
      </c>
      <c r="H1974" s="4">
        <v>-7.6467163954607731E-3</v>
      </c>
      <c r="I1974" s="4">
        <v>0.29966225928219759</v>
      </c>
    </row>
    <row r="1975" spans="1:9" x14ac:dyDescent="0.25">
      <c r="A1975" t="s">
        <v>2173</v>
      </c>
      <c r="B1975" s="3">
        <v>110.849983215332</v>
      </c>
      <c r="C1975" s="3">
        <v>12.38000011444092</v>
      </c>
      <c r="D1975" s="4">
        <v>1.7893072910324379E-3</v>
      </c>
      <c r="E1975" s="4">
        <v>8.9649268601001975E-3</v>
      </c>
      <c r="F1975" s="2">
        <v>1</v>
      </c>
      <c r="G1975" s="4">
        <v>0.20731594125343131</v>
      </c>
      <c r="H1975" s="4">
        <v>-1.1897596117755871E-3</v>
      </c>
      <c r="I1975" s="4">
        <v>0.30811878699286338</v>
      </c>
    </row>
    <row r="1976" spans="1:9" x14ac:dyDescent="0.25">
      <c r="A1976" t="s">
        <v>2174</v>
      </c>
      <c r="B1976" s="3">
        <v>110.65199279785161</v>
      </c>
      <c r="C1976" s="3">
        <v>12.27000045776367</v>
      </c>
      <c r="D1976" s="4">
        <v>7.6765151698632295E-4</v>
      </c>
      <c r="E1976" s="4">
        <v>8.2010607818514547E-2</v>
      </c>
      <c r="F1976" s="2">
        <v>1</v>
      </c>
      <c r="G1976" s="4">
        <v>0.158789029510918</v>
      </c>
      <c r="H1976" s="4">
        <v>-2.9737459574845642E-3</v>
      </c>
      <c r="I1976" s="4">
        <v>0.30578234112937919</v>
      </c>
    </row>
    <row r="1977" spans="1:9" x14ac:dyDescent="0.25">
      <c r="A1977" t="s">
        <v>2175</v>
      </c>
      <c r="B1977" s="3">
        <v>110.56711578369141</v>
      </c>
      <c r="C1977" s="3">
        <v>11.340000152587891</v>
      </c>
      <c r="D1977" s="4">
        <v>-2.5579539017794861E-4</v>
      </c>
      <c r="E1977" s="4">
        <v>-7.8740288875702724E-3</v>
      </c>
      <c r="F1977" s="2">
        <v>1</v>
      </c>
      <c r="G1977" s="4">
        <v>0.10729367693781031</v>
      </c>
      <c r="H1977" s="4">
        <v>-3.738527588096674E-3</v>
      </c>
      <c r="I1977" s="4">
        <v>0.30478072422709168</v>
      </c>
    </row>
    <row r="1978" spans="1:9" x14ac:dyDescent="0.25">
      <c r="A1978" t="s">
        <v>2176</v>
      </c>
      <c r="B1978" s="3">
        <v>110.5954055786133</v>
      </c>
      <c r="C1978" s="3">
        <v>11.430000305175779</v>
      </c>
      <c r="D1978" s="4">
        <v>2.5586083820083871E-4</v>
      </c>
      <c r="E1978" s="4">
        <v>-6.2346128086053783E-2</v>
      </c>
      <c r="F1978" s="2">
        <v>1</v>
      </c>
      <c r="G1978" s="4">
        <v>7.6903172950401721E-2</v>
      </c>
      <c r="H1978" s="4">
        <v>-3.4836232926980242E-3</v>
      </c>
      <c r="I1978" s="4">
        <v>0.30511456651686092</v>
      </c>
    </row>
    <row r="1979" spans="1:9" x14ac:dyDescent="0.25">
      <c r="A1979" t="s">
        <v>2177</v>
      </c>
      <c r="B1979" s="3">
        <v>110.56711578369141</v>
      </c>
      <c r="C1979" s="3">
        <v>12.189999580383301</v>
      </c>
      <c r="D1979" s="4">
        <v>1.79423939657819E-3</v>
      </c>
      <c r="E1979" s="4">
        <v>-3.5601325214929418E-2</v>
      </c>
      <c r="F1979" s="2">
        <v>1</v>
      </c>
      <c r="G1979" s="4">
        <v>6.953794066470631E-2</v>
      </c>
      <c r="H1979" s="4">
        <v>-3.738527588096674E-3</v>
      </c>
      <c r="I1979" s="4">
        <v>0.30478072422709168</v>
      </c>
    </row>
    <row r="1980" spans="1:9" x14ac:dyDescent="0.25">
      <c r="A1980" t="s">
        <v>2178</v>
      </c>
      <c r="B1980" s="3">
        <v>110.3690872192383</v>
      </c>
      <c r="C1980" s="3">
        <v>12.64000034332275</v>
      </c>
      <c r="D1980" s="4">
        <v>-5.5228576558868916E-3</v>
      </c>
      <c r="E1980" s="4">
        <v>7.0279415259579814E-2</v>
      </c>
      <c r="F1980" s="2">
        <v>1</v>
      </c>
      <c r="G1980" s="4">
        <v>6.2161454918390868E-2</v>
      </c>
      <c r="H1980" s="4">
        <v>-5.5228576558868916E-3</v>
      </c>
      <c r="I1980" s="4">
        <v>0.30244382819870741</v>
      </c>
    </row>
    <row r="1981" spans="1:9" x14ac:dyDescent="0.25">
      <c r="A1981" t="s">
        <v>2179</v>
      </c>
      <c r="B1981" s="3">
        <v>110.9820251464844</v>
      </c>
      <c r="C1981" s="3">
        <v>11.810000419616699</v>
      </c>
      <c r="D1981" s="4">
        <v>4.2663228773203174E-3</v>
      </c>
      <c r="E1981" s="4">
        <v>2.25108419556912E-2</v>
      </c>
      <c r="F1981" s="2">
        <v>1</v>
      </c>
      <c r="G1981" s="4">
        <v>7.6951904791130676E-2</v>
      </c>
      <c r="H1981" s="4">
        <v>0</v>
      </c>
      <c r="I1981" s="4">
        <v>0.30967698777739278</v>
      </c>
    </row>
    <row r="1982" spans="1:9" x14ac:dyDescent="0.25">
      <c r="A1982" t="s">
        <v>2180</v>
      </c>
      <c r="B1982" s="3">
        <v>110.5105514526367</v>
      </c>
      <c r="C1982" s="3">
        <v>11.55000019073486</v>
      </c>
      <c r="D1982" s="4">
        <v>6.831802527815789E-4</v>
      </c>
      <c r="E1982" s="4">
        <v>-1.1130146493515959E-2</v>
      </c>
      <c r="F1982" s="2">
        <v>1</v>
      </c>
      <c r="G1982" s="4">
        <v>7.4029123603996938E-2</v>
      </c>
      <c r="H1982" s="4">
        <v>0</v>
      </c>
      <c r="I1982" s="4">
        <v>0.30411321971351318</v>
      </c>
    </row>
    <row r="1983" spans="1:9" x14ac:dyDescent="0.25">
      <c r="A1983" t="s">
        <v>2181</v>
      </c>
      <c r="B1983" s="3">
        <v>110.4351043701172</v>
      </c>
      <c r="C1983" s="3">
        <v>11.680000305175779</v>
      </c>
      <c r="D1983" s="4">
        <v>4.2874027234147682E-3</v>
      </c>
      <c r="E1983" s="4">
        <v>-3.0705384207675879E-2</v>
      </c>
      <c r="F1983" s="2">
        <v>1</v>
      </c>
      <c r="G1983" s="4">
        <v>7.1547412342862327E-2</v>
      </c>
      <c r="H1983" s="4">
        <v>0</v>
      </c>
      <c r="I1983" s="4">
        <v>0.30322288357448213</v>
      </c>
    </row>
    <row r="1984" spans="1:9" x14ac:dyDescent="0.25">
      <c r="A1984" t="s">
        <v>2182</v>
      </c>
      <c r="B1984" s="3">
        <v>109.96364593505859</v>
      </c>
      <c r="C1984" s="3">
        <v>12.05000019073486</v>
      </c>
      <c r="D1984" s="4">
        <v>-2.5660482338176749E-3</v>
      </c>
      <c r="E1984" s="4">
        <v>3.3447714273282081E-2</v>
      </c>
      <c r="F1984" s="2">
        <v>1</v>
      </c>
      <c r="G1984" s="4">
        <v>7.0654169868269223E-2</v>
      </c>
      <c r="H1984" s="4">
        <v>-2.5660482338176749E-3</v>
      </c>
      <c r="I1984" s="4">
        <v>0.29765929557656268</v>
      </c>
    </row>
    <row r="1985" spans="1:9" x14ac:dyDescent="0.25">
      <c r="A1985" t="s">
        <v>2183</v>
      </c>
      <c r="B1985" s="3">
        <v>110.2465438842773</v>
      </c>
      <c r="C1985" s="3">
        <v>11.659999847412109</v>
      </c>
      <c r="D1985" s="4">
        <v>2.31478928529727E-3</v>
      </c>
      <c r="E1985" s="4">
        <v>1.391303020974854E-2</v>
      </c>
      <c r="F1985" s="2">
        <v>1</v>
      </c>
      <c r="G1985" s="4">
        <v>5.9650612842081951E-2</v>
      </c>
      <c r="H1985" s="4">
        <v>0</v>
      </c>
      <c r="I1985" s="4">
        <v>0.30099771847425433</v>
      </c>
    </row>
    <row r="1986" spans="1:9" x14ac:dyDescent="0.25">
      <c r="A1986" t="s">
        <v>2184</v>
      </c>
      <c r="B1986" s="3">
        <v>109.9919357299805</v>
      </c>
      <c r="C1986" s="3">
        <v>11.5</v>
      </c>
      <c r="D1986" s="4">
        <v>-1.113079757620872E-3</v>
      </c>
      <c r="E1986" s="4">
        <v>9.6575639474614228E-3</v>
      </c>
      <c r="F1986" s="2">
        <v>1</v>
      </c>
      <c r="G1986" s="4">
        <v>6.9279068987808667E-2</v>
      </c>
      <c r="H1986" s="4">
        <v>-1.113079757620872E-3</v>
      </c>
      <c r="I1986" s="4">
        <v>0.29799313786633191</v>
      </c>
    </row>
    <row r="1987" spans="1:9" x14ac:dyDescent="0.25">
      <c r="A1987" t="s">
        <v>2185</v>
      </c>
      <c r="B1987" s="3">
        <v>110.114501953125</v>
      </c>
      <c r="C1987" s="3">
        <v>11.39000034332275</v>
      </c>
      <c r="D1987" s="4">
        <v>9.5960721179624286E-3</v>
      </c>
      <c r="E1987" s="4">
        <v>-8.293073483446689E-2</v>
      </c>
      <c r="F1987" s="2">
        <v>1</v>
      </c>
      <c r="G1987" s="4">
        <v>6.9113855526908408E-2</v>
      </c>
      <c r="H1987" s="4">
        <v>0</v>
      </c>
      <c r="I1987" s="4">
        <v>0.29943951768972488</v>
      </c>
    </row>
    <row r="1988" spans="1:9" x14ac:dyDescent="0.25">
      <c r="A1988" t="s">
        <v>2186</v>
      </c>
      <c r="B1988" s="3">
        <v>109.0678787231445</v>
      </c>
      <c r="C1988" s="3">
        <v>12.420000076293951</v>
      </c>
      <c r="D1988" s="4">
        <v>2.8611093963084588E-3</v>
      </c>
      <c r="E1988" s="4">
        <v>-3.4214587257383133E-2</v>
      </c>
      <c r="F1988" s="2">
        <v>1</v>
      </c>
      <c r="G1988" s="4">
        <v>4.19712120434661E-2</v>
      </c>
      <c r="H1988" s="4">
        <v>-1.467441572300499E-3</v>
      </c>
      <c r="I1988" s="4">
        <v>0.28708852339700552</v>
      </c>
    </row>
    <row r="1989" spans="1:9" x14ac:dyDescent="0.25">
      <c r="A1989" t="s">
        <v>2187</v>
      </c>
      <c r="B1989" s="3">
        <v>108.7567138671875</v>
      </c>
      <c r="C1989" s="3">
        <v>12.85999965667725</v>
      </c>
      <c r="D1989" s="4">
        <v>3.3055332578593171E-3</v>
      </c>
      <c r="E1989" s="4">
        <v>-3.81451184178907E-2</v>
      </c>
      <c r="F1989" s="2">
        <v>1</v>
      </c>
      <c r="G1989" s="4">
        <v>4.7019958364405527E-2</v>
      </c>
      <c r="H1989" s="4">
        <v>-4.316201842959666E-3</v>
      </c>
      <c r="I1989" s="4">
        <v>0.28341652830848463</v>
      </c>
    </row>
    <row r="1990" spans="1:9" x14ac:dyDescent="0.25">
      <c r="A1990" t="s">
        <v>2188</v>
      </c>
      <c r="B1990" s="3">
        <v>108.3983993530273</v>
      </c>
      <c r="C1990" s="3">
        <v>13.36999988555908</v>
      </c>
      <c r="D1990" s="4">
        <v>-7.5966242068558074E-3</v>
      </c>
      <c r="E1990" s="4">
        <v>7.4758869497254965E-2</v>
      </c>
      <c r="F1990" s="2">
        <v>2</v>
      </c>
      <c r="G1990" s="4">
        <v>4.1606581947151167E-2</v>
      </c>
      <c r="H1990" s="4">
        <v>-7.5966242068558074E-3</v>
      </c>
      <c r="I1990" s="4">
        <v>0.27918812940368182</v>
      </c>
    </row>
    <row r="1991" spans="1:9" x14ac:dyDescent="0.25">
      <c r="A1991" t="s">
        <v>2189</v>
      </c>
      <c r="B1991" s="3">
        <v>109.22816467285161</v>
      </c>
      <c r="C1991" s="3">
        <v>12.439999580383301</v>
      </c>
      <c r="D1991" s="4">
        <v>5.2938050943578396E-3</v>
      </c>
      <c r="E1991" s="4">
        <v>4.8020193792729149E-2</v>
      </c>
      <c r="F1991" s="2">
        <v>1</v>
      </c>
      <c r="G1991" s="4">
        <v>4.6298996275295767E-2</v>
      </c>
      <c r="H1991" s="4">
        <v>0</v>
      </c>
      <c r="I1991" s="4">
        <v>0.28898002627342412</v>
      </c>
    </row>
    <row r="1992" spans="1:9" x14ac:dyDescent="0.25">
      <c r="A1992" t="s">
        <v>2190</v>
      </c>
      <c r="B1992" s="3">
        <v>108.65297698974609</v>
      </c>
      <c r="C1992" s="3">
        <v>11.86999988555908</v>
      </c>
      <c r="D1992" s="4">
        <v>2.1741015144609581E-3</v>
      </c>
      <c r="E1992" s="4">
        <v>-6.6823927958004181E-2</v>
      </c>
      <c r="F1992" s="2">
        <v>1</v>
      </c>
      <c r="G1992" s="4">
        <v>3.9581792328810428E-2</v>
      </c>
      <c r="H1992" s="4">
        <v>0</v>
      </c>
      <c r="I1992" s="4">
        <v>0.28219234987968428</v>
      </c>
    </row>
    <row r="1993" spans="1:9" x14ac:dyDescent="0.25">
      <c r="A1993" t="s">
        <v>2191</v>
      </c>
      <c r="B1993" s="3">
        <v>108.4172668457031</v>
      </c>
      <c r="C1993" s="3">
        <v>12.72000026702881</v>
      </c>
      <c r="D1993" s="4">
        <v>3.491130235583118E-3</v>
      </c>
      <c r="E1993" s="4">
        <v>-8.5736287865442184E-3</v>
      </c>
      <c r="F1993" s="2">
        <v>1</v>
      </c>
      <c r="G1993" s="4">
        <v>4.2255045859178608E-2</v>
      </c>
      <c r="H1993" s="4">
        <v>0</v>
      </c>
      <c r="I1993" s="4">
        <v>0.27941078096317451</v>
      </c>
    </row>
    <row r="1994" spans="1:9" x14ac:dyDescent="0.25">
      <c r="A1994" t="s">
        <v>2192</v>
      </c>
      <c r="B1994" s="3">
        <v>108.0400848388672</v>
      </c>
      <c r="C1994" s="3">
        <v>12.829999923706049</v>
      </c>
      <c r="D1994" s="4">
        <v>6.9426346828251884E-3</v>
      </c>
      <c r="E1994" s="4">
        <v>-1.685825776347516E-2</v>
      </c>
      <c r="F1994" s="2">
        <v>1</v>
      </c>
      <c r="G1994" s="4">
        <v>4.2554325571629407E-2</v>
      </c>
      <c r="H1994" s="4">
        <v>0</v>
      </c>
      <c r="I1994" s="4">
        <v>0.27495973049887912</v>
      </c>
    </row>
    <row r="1995" spans="1:9" x14ac:dyDescent="0.25">
      <c r="A1995" t="s">
        <v>2193</v>
      </c>
      <c r="B1995" s="3">
        <v>107.2951736450195</v>
      </c>
      <c r="C1995" s="3">
        <v>13.05000019073486</v>
      </c>
      <c r="D1995" s="4">
        <v>1.1437051333680339E-3</v>
      </c>
      <c r="E1995" s="4">
        <v>1.3986037822560689E-2</v>
      </c>
      <c r="F1995" s="2">
        <v>1</v>
      </c>
      <c r="G1995" s="4">
        <v>4.4293577376702142E-2</v>
      </c>
      <c r="H1995" s="4">
        <v>-3.2910391755988089E-3</v>
      </c>
      <c r="I1995" s="4">
        <v>0.26616918043248422</v>
      </c>
    </row>
    <row r="1996" spans="1:9" x14ac:dyDescent="0.25">
      <c r="A1996" t="s">
        <v>2194</v>
      </c>
      <c r="B1996" s="3">
        <v>107.1725997924805</v>
      </c>
      <c r="C1996" s="3">
        <v>12.86999988555908</v>
      </c>
      <c r="D1996" s="4">
        <v>8.799601255615741E-5</v>
      </c>
      <c r="E1996" s="4">
        <v>7.071542391218455E-2</v>
      </c>
      <c r="F1996" s="2">
        <v>1</v>
      </c>
      <c r="G1996" s="4">
        <v>3.4462781525913089E-2</v>
      </c>
      <c r="H1996" s="4">
        <v>-4.4296780634265343E-3</v>
      </c>
      <c r="I1996" s="4">
        <v>0.26472271057611119</v>
      </c>
    </row>
    <row r="1997" spans="1:9" x14ac:dyDescent="0.25">
      <c r="A1997" t="s">
        <v>2195</v>
      </c>
      <c r="B1997" s="3">
        <v>107.1631698608398</v>
      </c>
      <c r="C1997" s="3">
        <v>12.02000045776367</v>
      </c>
      <c r="D1997" s="4">
        <v>4.1527014256430572E-3</v>
      </c>
      <c r="E1997" s="4">
        <v>-5.651486077627299E-2</v>
      </c>
      <c r="F1997" s="2">
        <v>1</v>
      </c>
      <c r="G1997" s="4">
        <v>2.4230933046750721E-2</v>
      </c>
      <c r="H1997" s="4">
        <v>-4.5172765736565257E-3</v>
      </c>
      <c r="I1997" s="4">
        <v>0.26461142981285479</v>
      </c>
    </row>
    <row r="1998" spans="1:9" x14ac:dyDescent="0.25">
      <c r="A1998" t="s">
        <v>2196</v>
      </c>
      <c r="B1998" s="3">
        <v>106.71999359130859</v>
      </c>
      <c r="C1998" s="3">
        <v>12.739999771118161</v>
      </c>
      <c r="D1998" s="4">
        <v>-2.2917755279656671E-3</v>
      </c>
      <c r="E1998" s="4">
        <v>8.2412852644764945E-2</v>
      </c>
      <c r="F1998" s="2">
        <v>1</v>
      </c>
      <c r="G1998" s="4">
        <v>1.6191203148187009E-2</v>
      </c>
      <c r="H1998" s="4">
        <v>-8.6341230641420186E-3</v>
      </c>
      <c r="I1998" s="4">
        <v>0.25938159407172429</v>
      </c>
    </row>
    <row r="1999" spans="1:9" x14ac:dyDescent="0.25">
      <c r="A1999" t="s">
        <v>2197</v>
      </c>
      <c r="B1999" s="3">
        <v>106.9651336669922</v>
      </c>
      <c r="C1999" s="3">
        <v>11.77000045776367</v>
      </c>
      <c r="D1999" s="4">
        <v>1.1682585241380661E-2</v>
      </c>
      <c r="E1999" s="4">
        <v>-1.6708421453927039E-2</v>
      </c>
      <c r="F1999" s="2">
        <v>1</v>
      </c>
      <c r="G1999" s="4">
        <v>6.9907618458726617E-3</v>
      </c>
      <c r="H1999" s="4">
        <v>-6.3569161610675939E-3</v>
      </c>
      <c r="I1999" s="4">
        <v>0.26227444375149062</v>
      </c>
    </row>
    <row r="2000" spans="1:9" x14ac:dyDescent="0.25">
      <c r="A2000" t="s">
        <v>2198</v>
      </c>
      <c r="B2000" s="3">
        <v>105.7299346923828</v>
      </c>
      <c r="C2000" s="3">
        <v>11.97000026702881</v>
      </c>
      <c r="D2000" s="4">
        <v>-3.6430617651066481E-3</v>
      </c>
      <c r="E2000" s="4">
        <v>-3.7781296560141057E-2</v>
      </c>
      <c r="F2000" s="2">
        <v>1</v>
      </c>
      <c r="G2000" s="4">
        <v>-5.248806702749742E-3</v>
      </c>
      <c r="H2000" s="4">
        <v>-1.783118703989961E-2</v>
      </c>
      <c r="I2000" s="4">
        <v>0.2476981042925834</v>
      </c>
    </row>
    <row r="2001" spans="1:9" x14ac:dyDescent="0.25">
      <c r="A2001" t="s">
        <v>2199</v>
      </c>
      <c r="B2001" s="3">
        <v>106.1165237426758</v>
      </c>
      <c r="C2001" s="3">
        <v>12.439999580383301</v>
      </c>
      <c r="D2001" s="4">
        <v>6.6189501853020083E-3</v>
      </c>
      <c r="E2001" s="4">
        <v>-1.8153156631860231E-2</v>
      </c>
      <c r="F2001" s="2">
        <v>1</v>
      </c>
      <c r="G2001" s="4">
        <v>1.816159824945762E-3</v>
      </c>
      <c r="H2001" s="4">
        <v>-1.4240002483375201E-2</v>
      </c>
      <c r="I2001" s="4">
        <v>0.25226016542119528</v>
      </c>
    </row>
    <row r="2002" spans="1:9" x14ac:dyDescent="0.25">
      <c r="A2002" t="s">
        <v>2200</v>
      </c>
      <c r="B2002" s="3">
        <v>105.41876220703119</v>
      </c>
      <c r="C2002" s="3">
        <v>12.670000076293951</v>
      </c>
      <c r="D2002" s="4">
        <v>-1.6074054816529459E-3</v>
      </c>
      <c r="E2002" s="4">
        <v>-1.1700438541416889E-2</v>
      </c>
      <c r="F2002" s="2">
        <v>1</v>
      </c>
      <c r="G2002" s="4">
        <v>9.8986150797233385E-3</v>
      </c>
      <c r="H2002" s="4">
        <v>-2.0721796132327271E-2</v>
      </c>
      <c r="I2002" s="4">
        <v>0.2440260191710826</v>
      </c>
    </row>
    <row r="2003" spans="1:9" x14ac:dyDescent="0.25">
      <c r="A2003" t="s">
        <v>2201</v>
      </c>
      <c r="B2003" s="3">
        <v>105.58848571777339</v>
      </c>
      <c r="C2003" s="3">
        <v>12.819999694824221</v>
      </c>
      <c r="D2003" s="4">
        <v>6.8334511514567256E-3</v>
      </c>
      <c r="E2003" s="4">
        <v>-1.6871186171195759E-2</v>
      </c>
      <c r="F2003" s="2">
        <v>1</v>
      </c>
      <c r="G2003" s="4">
        <v>2.5820031165160851E-2</v>
      </c>
      <c r="H2003" s="4">
        <v>-1.9145164693349589E-2</v>
      </c>
      <c r="I2003" s="4">
        <v>0.2460288928437375</v>
      </c>
    </row>
    <row r="2004" spans="1:9" x14ac:dyDescent="0.25">
      <c r="A2004" t="s">
        <v>2202</v>
      </c>
      <c r="B2004" s="3">
        <v>104.87184906005859</v>
      </c>
      <c r="C2004" s="3">
        <v>13.039999961853029</v>
      </c>
      <c r="D2004" s="4">
        <v>-2.42177791592546E-3</v>
      </c>
      <c r="E2004" s="4">
        <v>-3.7638392745600213E-2</v>
      </c>
      <c r="F2004" s="2">
        <v>1</v>
      </c>
      <c r="G2004" s="4">
        <v>1.996701856852812E-2</v>
      </c>
      <c r="H2004" s="4">
        <v>-2.5802297107923811E-2</v>
      </c>
      <c r="I2004" s="4">
        <v>0.23757200500115211</v>
      </c>
    </row>
    <row r="2005" spans="1:9" x14ac:dyDescent="0.25">
      <c r="A2005" t="s">
        <v>2203</v>
      </c>
      <c r="B2005" s="3">
        <v>105.12644195556641</v>
      </c>
      <c r="C2005" s="3">
        <v>13.55000019073486</v>
      </c>
      <c r="D2005" s="4">
        <v>5.0482417040738081E-3</v>
      </c>
      <c r="E2005" s="4">
        <v>7.3856934342764191E-4</v>
      </c>
      <c r="F2005" s="2">
        <v>2</v>
      </c>
      <c r="G2005" s="4">
        <v>2.9163534665723301E-2</v>
      </c>
      <c r="H2005" s="4">
        <v>-2.3437279076876091E-2</v>
      </c>
      <c r="I2005" s="4">
        <v>0.24057640554311449</v>
      </c>
    </row>
    <row r="2006" spans="1:9" x14ac:dyDescent="0.25">
      <c r="A2006" t="s">
        <v>2204</v>
      </c>
      <c r="B2006" s="3">
        <v>104.59840393066411</v>
      </c>
      <c r="C2006" s="3">
        <v>13.539999961853029</v>
      </c>
      <c r="D2006" s="4">
        <v>5.7116826070306992E-3</v>
      </c>
      <c r="E2006" s="4">
        <v>2.5757587689451581E-2</v>
      </c>
      <c r="F2006" s="2">
        <v>2</v>
      </c>
      <c r="G2006" s="4">
        <v>4.1972264835744122E-2</v>
      </c>
      <c r="H2006" s="4">
        <v>-2.834244128685048E-2</v>
      </c>
      <c r="I2006" s="4">
        <v>0.23434513296565671</v>
      </c>
    </row>
    <row r="2007" spans="1:9" x14ac:dyDescent="0.25">
      <c r="A2007" t="s">
        <v>2205</v>
      </c>
      <c r="B2007" s="3">
        <v>104.0043640136719</v>
      </c>
      <c r="C2007" s="3">
        <v>13.19999980926514</v>
      </c>
      <c r="D2007" s="4">
        <v>1.546657846925337E-2</v>
      </c>
      <c r="E2007" s="4">
        <v>-0.1056910837009437</v>
      </c>
      <c r="F2007" s="2">
        <v>1</v>
      </c>
      <c r="G2007" s="4">
        <v>5.1884320703858178E-2</v>
      </c>
      <c r="H2007" s="4">
        <v>-3.3860722195853683E-2</v>
      </c>
      <c r="I2007" s="4">
        <v>0.22733498507838409</v>
      </c>
    </row>
    <row r="2008" spans="1:9" x14ac:dyDescent="0.25">
      <c r="A2008" t="s">
        <v>2206</v>
      </c>
      <c r="B2008" s="3">
        <v>102.42027282714839</v>
      </c>
      <c r="C2008" s="3">
        <v>14.760000228881839</v>
      </c>
      <c r="D2008" s="4">
        <v>2.9548266402088519E-3</v>
      </c>
      <c r="E2008" s="4">
        <v>-1.336897117347269E-2</v>
      </c>
      <c r="F2008" s="2">
        <v>2</v>
      </c>
      <c r="G2008" s="4">
        <v>3.527718959626025E-2</v>
      </c>
      <c r="H2008" s="4">
        <v>-4.8575996208033427E-2</v>
      </c>
      <c r="I2008" s="4">
        <v>0.20864143744495059</v>
      </c>
    </row>
    <row r="2009" spans="1:9" x14ac:dyDescent="0.25">
      <c r="A2009" t="s">
        <v>2207</v>
      </c>
      <c r="B2009" s="3">
        <v>102.1185302734375</v>
      </c>
      <c r="C2009" s="3">
        <v>14.960000038146971</v>
      </c>
      <c r="D2009" s="4">
        <v>8.1921525264911921E-3</v>
      </c>
      <c r="E2009" s="4">
        <v>-3.9794601321897938E-2</v>
      </c>
      <c r="F2009" s="2">
        <v>2</v>
      </c>
      <c r="G2009" s="4">
        <v>1.42537844091617E-2</v>
      </c>
      <c r="H2009" s="4">
        <v>-5.1379006790231108E-2</v>
      </c>
      <c r="I2009" s="4">
        <v>0.2050806330867061</v>
      </c>
    </row>
    <row r="2010" spans="1:9" x14ac:dyDescent="0.25">
      <c r="A2010" t="s">
        <v>2208</v>
      </c>
      <c r="B2010" s="3">
        <v>101.28875732421881</v>
      </c>
      <c r="C2010" s="3">
        <v>15.579999923706049</v>
      </c>
      <c r="D2010" s="4">
        <v>-6.1067435901351894E-3</v>
      </c>
      <c r="E2010" s="4">
        <v>5.4840855845513348E-2</v>
      </c>
      <c r="F2010" s="2">
        <v>2</v>
      </c>
      <c r="G2010" s="4">
        <v>8.5344059739702605E-3</v>
      </c>
      <c r="H2010" s="4">
        <v>-5.9087108709822027E-2</v>
      </c>
      <c r="I2010" s="4">
        <v>0.19528864618398359</v>
      </c>
    </row>
    <row r="2011" spans="1:9" x14ac:dyDescent="0.25">
      <c r="A2011" t="s">
        <v>2209</v>
      </c>
      <c r="B2011" s="3">
        <v>101.9111022949219</v>
      </c>
      <c r="C2011" s="3">
        <v>14.77000045776367</v>
      </c>
      <c r="D2011" s="4">
        <v>5.0213855996632528E-3</v>
      </c>
      <c r="E2011" s="4">
        <v>-5.5022370465798831E-2</v>
      </c>
      <c r="F2011" s="2">
        <v>2</v>
      </c>
      <c r="G2011" s="4">
        <v>1.238107393386789E-2</v>
      </c>
      <c r="H2011" s="4">
        <v>-5.3305890524966697E-2</v>
      </c>
      <c r="I2011" s="4">
        <v>0.2026328164269853</v>
      </c>
    </row>
    <row r="2012" spans="1:9" x14ac:dyDescent="0.25">
      <c r="A2012" t="s">
        <v>2210</v>
      </c>
      <c r="B2012" s="3">
        <v>101.4019241333008</v>
      </c>
      <c r="C2012" s="3">
        <v>15.63000011444092</v>
      </c>
      <c r="D2012" s="4">
        <v>1.1570116723320201E-2</v>
      </c>
      <c r="E2012" s="4">
        <v>-6.0697074053730371E-2</v>
      </c>
      <c r="F2012" s="2">
        <v>2</v>
      </c>
      <c r="G2012" s="4">
        <v>7.6027997674417147E-3</v>
      </c>
      <c r="H2012" s="4">
        <v>-5.8035855714480999E-2</v>
      </c>
      <c r="I2012" s="4">
        <v>0.19662410537604019</v>
      </c>
    </row>
    <row r="2013" spans="1:9" x14ac:dyDescent="0.25">
      <c r="A2013" t="s">
        <v>2211</v>
      </c>
      <c r="B2013" s="3">
        <v>100.2421112060547</v>
      </c>
      <c r="C2013" s="3">
        <v>16.639999389648441</v>
      </c>
      <c r="D2013" s="4">
        <v>1.7710214100535419E-2</v>
      </c>
      <c r="E2013" s="4">
        <v>-0.1125333658854166</v>
      </c>
      <c r="F2013" s="2">
        <v>3</v>
      </c>
      <c r="G2013" s="4">
        <v>3.9857034285148973E-3</v>
      </c>
      <c r="H2013" s="4">
        <v>-6.8809834619540711E-2</v>
      </c>
      <c r="I2013" s="4">
        <v>0.1829373817923243</v>
      </c>
    </row>
    <row r="2014" spans="1:9" x14ac:dyDescent="0.25">
      <c r="A2014" t="s">
        <v>2212</v>
      </c>
      <c r="B2014" s="3">
        <v>98.497695922851563</v>
      </c>
      <c r="C2014" s="3">
        <v>18.75</v>
      </c>
      <c r="D2014" s="4">
        <v>2.1913496767746791E-2</v>
      </c>
      <c r="E2014" s="4">
        <v>-0.21383649056174339</v>
      </c>
      <c r="F2014" s="2">
        <v>3</v>
      </c>
      <c r="G2014" s="4">
        <v>-9.9719884346467502E-3</v>
      </c>
      <c r="H2014" s="4">
        <v>-8.5014425050792597E-2</v>
      </c>
      <c r="I2014" s="4">
        <v>0.16235188111757209</v>
      </c>
    </row>
    <row r="2015" spans="1:9" x14ac:dyDescent="0.25">
      <c r="A2015" t="s">
        <v>2213</v>
      </c>
      <c r="B2015" s="3">
        <v>96.385551452636719</v>
      </c>
      <c r="C2015" s="3">
        <v>23.85000038146973</v>
      </c>
      <c r="D2015" s="4">
        <v>-1.9848433725424001E-2</v>
      </c>
      <c r="E2015" s="4">
        <v>-7.4145956150677317E-2</v>
      </c>
      <c r="F2015" s="2">
        <v>4</v>
      </c>
      <c r="G2015" s="4">
        <v>-5.4076275607846669E-2</v>
      </c>
      <c r="H2015" s="4">
        <v>-0.10463500301810889</v>
      </c>
      <c r="I2015" s="4">
        <v>0.13742688084072091</v>
      </c>
    </row>
    <row r="2016" spans="1:9" x14ac:dyDescent="0.25">
      <c r="A2016" t="s">
        <v>2214</v>
      </c>
      <c r="B2016" s="3">
        <v>98.337394714355469</v>
      </c>
      <c r="C2016" s="3">
        <v>25.760000228881839</v>
      </c>
      <c r="D2016" s="4">
        <v>-4.1188073854815821E-2</v>
      </c>
      <c r="E2016" s="4">
        <v>0.49333334660184552</v>
      </c>
      <c r="F2016" s="2">
        <v>5</v>
      </c>
      <c r="G2016" s="4">
        <v>-4.132556761126549E-2</v>
      </c>
      <c r="H2016" s="4">
        <v>-8.6503528852121425E-2</v>
      </c>
      <c r="I2016" s="4">
        <v>0.16046019817519361</v>
      </c>
    </row>
    <row r="2017" spans="1:9" x14ac:dyDescent="0.25">
      <c r="A2017" t="s">
        <v>2215</v>
      </c>
      <c r="B2017" s="3">
        <v>102.5617141723633</v>
      </c>
      <c r="C2017" s="3">
        <v>17.25</v>
      </c>
      <c r="D2017" s="4">
        <v>1.4267225889368349E-2</v>
      </c>
      <c r="E2017" s="4">
        <v>-0.18516769306408931</v>
      </c>
      <c r="F2017" s="2">
        <v>3</v>
      </c>
      <c r="G2017" s="4">
        <v>-2.1391371463934661E-3</v>
      </c>
      <c r="H2017" s="4">
        <v>-4.7262089427164589E-2</v>
      </c>
      <c r="I2017" s="4">
        <v>0.21031055886081629</v>
      </c>
    </row>
    <row r="2018" spans="1:9" x14ac:dyDescent="0.25">
      <c r="A2018" t="s">
        <v>2216</v>
      </c>
      <c r="B2018" s="3">
        <v>101.119026184082</v>
      </c>
      <c r="C2018" s="3">
        <v>21.170000076293949</v>
      </c>
      <c r="D2018" s="4">
        <v>-2.418634884055026E-3</v>
      </c>
      <c r="E2018" s="4">
        <v>0.14556280306769359</v>
      </c>
      <c r="F2018" s="2">
        <v>4</v>
      </c>
      <c r="G2018" s="4">
        <v>-2.1237228847474029E-2</v>
      </c>
      <c r="H2018" s="4">
        <v>-6.0663811021380958E-2</v>
      </c>
      <c r="I2018" s="4">
        <v>0.19328568247834871</v>
      </c>
    </row>
    <row r="2019" spans="1:9" x14ac:dyDescent="0.25">
      <c r="A2019" t="s">
        <v>2217</v>
      </c>
      <c r="B2019" s="3">
        <v>101.3641891479492</v>
      </c>
      <c r="C2019" s="3">
        <v>18.479999542236332</v>
      </c>
      <c r="D2019" s="4">
        <v>3.1726848438702331E-3</v>
      </c>
      <c r="E2019" s="4">
        <v>5.9879530744495479E-3</v>
      </c>
      <c r="F2019" s="2">
        <v>3</v>
      </c>
      <c r="G2019" s="4">
        <v>-1.8066357423509819E-2</v>
      </c>
      <c r="H2019" s="4">
        <v>-5.8386391500563239E-2</v>
      </c>
      <c r="I2019" s="4">
        <v>0.19617880225705481</v>
      </c>
    </row>
    <row r="2020" spans="1:9" x14ac:dyDescent="0.25">
      <c r="A2020" t="s">
        <v>2218</v>
      </c>
      <c r="B2020" s="3">
        <v>101.0436096191406</v>
      </c>
      <c r="C2020" s="3">
        <v>18.370000839233398</v>
      </c>
      <c r="D2020" s="4">
        <v>6.2919135132193382E-3</v>
      </c>
      <c r="E2020" s="4">
        <v>-5.358057786473247E-2</v>
      </c>
      <c r="F2020" s="2">
        <v>3</v>
      </c>
      <c r="G2020" s="4">
        <v>-1.3957164574822991E-2</v>
      </c>
      <c r="H2020" s="4">
        <v>-6.1364386485477602E-2</v>
      </c>
      <c r="I2020" s="4">
        <v>0.19239570647123741</v>
      </c>
    </row>
    <row r="2021" spans="1:9" x14ac:dyDescent="0.25">
      <c r="A2021" t="s">
        <v>2219</v>
      </c>
      <c r="B2021" s="3">
        <v>100.4118270874023</v>
      </c>
      <c r="C2021" s="3">
        <v>19.409999847412109</v>
      </c>
      <c r="D2021" s="4">
        <v>-1.172116844041571E-2</v>
      </c>
      <c r="E2021" s="4">
        <v>2.0649977514557438E-3</v>
      </c>
      <c r="F2021" s="2">
        <v>3</v>
      </c>
      <c r="G2021" s="4">
        <v>-2.4966836284520011E-2</v>
      </c>
      <c r="H2021" s="4">
        <v>-6.7233274053144054E-2</v>
      </c>
      <c r="I2021" s="4">
        <v>0.18494016543199929</v>
      </c>
    </row>
    <row r="2022" spans="1:9" x14ac:dyDescent="0.25">
      <c r="A2022" t="s">
        <v>2220</v>
      </c>
      <c r="B2022" s="3">
        <v>101.6027297973633</v>
      </c>
      <c r="C2022" s="3">
        <v>19.370000839233398</v>
      </c>
      <c r="D2022" s="4">
        <v>2.9702886781082238E-3</v>
      </c>
      <c r="E2022" s="4">
        <v>-3.8232302569522592E-2</v>
      </c>
      <c r="F2022" s="2">
        <v>3</v>
      </c>
      <c r="G2022" s="4">
        <v>9.7562493550018559E-4</v>
      </c>
      <c r="H2022" s="4">
        <v>-5.617048938013347E-2</v>
      </c>
      <c r="I2022" s="4">
        <v>0.1989937734091376</v>
      </c>
    </row>
    <row r="2023" spans="1:9" x14ac:dyDescent="0.25">
      <c r="A2023" t="s">
        <v>2221</v>
      </c>
      <c r="B2023" s="3">
        <v>101.3018341064453</v>
      </c>
      <c r="C2023" s="3">
        <v>20.139999389648441</v>
      </c>
      <c r="D2023" s="4">
        <v>-2.869470842841948E-3</v>
      </c>
      <c r="E2023" s="4">
        <v>-1.7561005383003089E-2</v>
      </c>
      <c r="F2023" s="2">
        <v>4</v>
      </c>
      <c r="G2023" s="4">
        <v>7.6320642570659736E-4</v>
      </c>
      <c r="H2023" s="4">
        <v>-5.8965633105830029E-2</v>
      </c>
      <c r="I2023" s="4">
        <v>0.19544296271167089</v>
      </c>
    </row>
    <row r="2024" spans="1:9" x14ac:dyDescent="0.25">
      <c r="A2024" t="s">
        <v>2222</v>
      </c>
      <c r="B2024" s="3">
        <v>101.5933532714844</v>
      </c>
      <c r="C2024" s="3">
        <v>20.5</v>
      </c>
      <c r="D2024" s="4">
        <v>0</v>
      </c>
      <c r="E2024" s="4">
        <v>-2.2412938900535861E-2</v>
      </c>
      <c r="F2024" s="2">
        <v>4</v>
      </c>
      <c r="G2024" s="4">
        <v>9.1153522040412494E-3</v>
      </c>
      <c r="H2024" s="4">
        <v>-5.6257591782295828E-2</v>
      </c>
      <c r="I2024" s="4">
        <v>0.1988831228767409</v>
      </c>
    </row>
    <row r="2025" spans="1:9" x14ac:dyDescent="0.25">
      <c r="A2025" t="s">
        <v>2223</v>
      </c>
      <c r="B2025" s="3">
        <v>101.5933532714844</v>
      </c>
      <c r="C2025" s="3">
        <v>20.969999313354489</v>
      </c>
      <c r="D2025" s="4">
        <v>-8.3531597505311916E-3</v>
      </c>
      <c r="E2025" s="4">
        <v>0.23135633986196091</v>
      </c>
      <c r="F2025" s="2">
        <v>4</v>
      </c>
      <c r="G2025" s="4">
        <v>4.1043269695528739E-3</v>
      </c>
      <c r="H2025" s="4">
        <v>-5.6257591782295828E-2</v>
      </c>
      <c r="I2025" s="4">
        <v>0.1988831228767409</v>
      </c>
    </row>
    <row r="2026" spans="1:9" x14ac:dyDescent="0.25">
      <c r="A2026" t="s">
        <v>2224</v>
      </c>
      <c r="B2026" s="3">
        <v>102.4491271972656</v>
      </c>
      <c r="C2026" s="3">
        <v>17.030000686645511</v>
      </c>
      <c r="D2026" s="4">
        <v>-1.1344182557700869E-2</v>
      </c>
      <c r="E2026" s="4">
        <v>0.16325138574281681</v>
      </c>
      <c r="F2026" s="2">
        <v>3</v>
      </c>
      <c r="G2026" s="4">
        <v>4.2517739407210708E-3</v>
      </c>
      <c r="H2026" s="4">
        <v>-4.8307956106342642E-2</v>
      </c>
      <c r="I2026" s="4">
        <v>0.20898194217523811</v>
      </c>
    </row>
    <row r="2027" spans="1:9" x14ac:dyDescent="0.25">
      <c r="A2027" t="s">
        <v>2225</v>
      </c>
      <c r="B2027" s="3">
        <v>103.6246643066406</v>
      </c>
      <c r="C2027" s="3">
        <v>14.64000034332275</v>
      </c>
      <c r="D2027" s="4">
        <v>-1.631080110216621E-3</v>
      </c>
      <c r="E2027" s="4">
        <v>3.9772757290562399E-2</v>
      </c>
      <c r="F2027" s="2">
        <v>2</v>
      </c>
      <c r="G2027" s="4">
        <v>1.7259028934712539E-2</v>
      </c>
      <c r="H2027" s="4">
        <v>-3.7387908811651771E-2</v>
      </c>
      <c r="I2027" s="4">
        <v>0.22285422373069469</v>
      </c>
    </row>
    <row r="2028" spans="1:9" x14ac:dyDescent="0.25">
      <c r="A2028" t="s">
        <v>2226</v>
      </c>
      <c r="B2028" s="3">
        <v>103.79396057128911</v>
      </c>
      <c r="C2028" s="3">
        <v>14.079999923706049</v>
      </c>
      <c r="D2028" s="4">
        <v>1.7248289290001659E-3</v>
      </c>
      <c r="E2028" s="4">
        <v>2.135212282130317E-3</v>
      </c>
      <c r="F2028" s="2">
        <v>2</v>
      </c>
      <c r="G2028" s="4">
        <v>3.2882757611185642E-2</v>
      </c>
      <c r="H2028" s="4">
        <v>-3.5815246237215208E-2</v>
      </c>
      <c r="I2028" s="4">
        <v>0.22485205555647081</v>
      </c>
    </row>
    <row r="2029" spans="1:9" x14ac:dyDescent="0.25">
      <c r="A2029" t="s">
        <v>2227</v>
      </c>
      <c r="B2029" s="3">
        <v>103.6152420043945</v>
      </c>
      <c r="C2029" s="3">
        <v>14.05000019073486</v>
      </c>
      <c r="D2029" s="4">
        <v>-2.5348185937129619E-3</v>
      </c>
      <c r="E2029" s="4">
        <v>2.9304072042725782E-2</v>
      </c>
      <c r="F2029" s="2">
        <v>2</v>
      </c>
      <c r="G2029" s="4">
        <v>2.9388497592532481E-2</v>
      </c>
      <c r="H2029" s="4">
        <v>-3.7475436449300743E-2</v>
      </c>
      <c r="I2029" s="4">
        <v>0.22274303300041831</v>
      </c>
    </row>
    <row r="2030" spans="1:9" x14ac:dyDescent="0.25">
      <c r="A2030" t="s">
        <v>2228</v>
      </c>
      <c r="B2030" s="3">
        <v>103.87855529785161</v>
      </c>
      <c r="C2030" s="3">
        <v>13.64999961853027</v>
      </c>
      <c r="D2030" s="4">
        <v>3.634234826721316E-3</v>
      </c>
      <c r="E2030" s="4">
        <v>1.3362980544407099E-2</v>
      </c>
      <c r="F2030" s="2">
        <v>2</v>
      </c>
      <c r="G2030" s="4">
        <v>2.152403204427622E-2</v>
      </c>
      <c r="H2030" s="4">
        <v>-3.5029411058064563E-2</v>
      </c>
      <c r="I2030" s="4">
        <v>0.22585034123849909</v>
      </c>
    </row>
    <row r="2031" spans="1:9" x14ac:dyDescent="0.25">
      <c r="A2031" t="s">
        <v>2229</v>
      </c>
      <c r="B2031" s="3">
        <v>103.5024032592773</v>
      </c>
      <c r="C2031" s="3">
        <v>13.47000026702881</v>
      </c>
      <c r="D2031" s="4">
        <v>-4.7022235656285494E-3</v>
      </c>
      <c r="E2031" s="4">
        <v>-1.17388001517762E-2</v>
      </c>
      <c r="F2031" s="2">
        <v>2</v>
      </c>
      <c r="G2031" s="4">
        <v>1.5409885269024761E-2</v>
      </c>
      <c r="H2031" s="4">
        <v>-3.8523641923654761E-2</v>
      </c>
      <c r="I2031" s="4">
        <v>0.221411445226501</v>
      </c>
    </row>
    <row r="2032" spans="1:9" x14ac:dyDescent="0.25">
      <c r="A2032" t="s">
        <v>2230</v>
      </c>
      <c r="B2032" s="3">
        <v>103.99139404296881</v>
      </c>
      <c r="C2032" s="3">
        <v>13.63000011444092</v>
      </c>
      <c r="D2032" s="4">
        <v>2.084398127100151E-3</v>
      </c>
      <c r="E2032" s="4">
        <v>-4.0140824118343188E-2</v>
      </c>
      <c r="F2032" s="2">
        <v>2</v>
      </c>
      <c r="G2032" s="4">
        <v>1.2444343029367481E-2</v>
      </c>
      <c r="H2032" s="4">
        <v>-3.3981205583710428E-2</v>
      </c>
      <c r="I2032" s="4">
        <v>0.2271819290124166</v>
      </c>
    </row>
    <row r="2033" spans="1:9" x14ac:dyDescent="0.25">
      <c r="A2033" t="s">
        <v>2231</v>
      </c>
      <c r="B2033" s="3">
        <v>103.77508544921881</v>
      </c>
      <c r="C2033" s="3">
        <v>14.19999980926514</v>
      </c>
      <c r="D2033" s="4">
        <v>9.0436002999183529E-5</v>
      </c>
      <c r="E2033" s="4">
        <v>7.0473778559243527E-4</v>
      </c>
      <c r="F2033" s="2">
        <v>2</v>
      </c>
      <c r="G2033" s="4">
        <v>1.336747281558792E-2</v>
      </c>
      <c r="H2033" s="4">
        <v>-3.5990585002837361E-2</v>
      </c>
      <c r="I2033" s="4">
        <v>0.2246293139639981</v>
      </c>
    </row>
    <row r="2034" spans="1:9" x14ac:dyDescent="0.25">
      <c r="A2034" t="s">
        <v>2232</v>
      </c>
      <c r="B2034" s="3">
        <v>103.7657012939453</v>
      </c>
      <c r="C2034" s="3">
        <v>14.189999580383301</v>
      </c>
      <c r="D2034" s="4">
        <v>1.9069028320815029E-3</v>
      </c>
      <c r="E2034" s="4">
        <v>8.1554855499804235E-2</v>
      </c>
      <c r="F2034" s="2">
        <v>2</v>
      </c>
      <c r="G2034" s="4">
        <v>1.0063969039151299E-2</v>
      </c>
      <c r="H2034" s="4">
        <v>-3.6077758277580863E-2</v>
      </c>
      <c r="I2034" s="4">
        <v>0.22451857339862169</v>
      </c>
    </row>
    <row r="2035" spans="1:9" x14ac:dyDescent="0.25">
      <c r="A2035" t="s">
        <v>2233</v>
      </c>
      <c r="B2035" s="3">
        <v>103.5682067871094</v>
      </c>
      <c r="C2035" s="3">
        <v>13.11999988555908</v>
      </c>
      <c r="D2035" s="4">
        <v>5.2027337881352942E-3</v>
      </c>
      <c r="E2035" s="4">
        <v>-2.3082681502041961E-2</v>
      </c>
      <c r="F2035" s="2">
        <v>1</v>
      </c>
      <c r="G2035" s="4">
        <v>1.1531174558361499E-2</v>
      </c>
      <c r="H2035" s="4">
        <v>-3.7912365911734303E-2</v>
      </c>
      <c r="I2035" s="4">
        <v>0.22218797967883619</v>
      </c>
    </row>
    <row r="2036" spans="1:9" x14ac:dyDescent="0.25">
      <c r="A2036" t="s">
        <v>2234</v>
      </c>
      <c r="B2036" s="3">
        <v>103.0321578979492</v>
      </c>
      <c r="C2036" s="3">
        <v>13.430000305175779</v>
      </c>
      <c r="D2036" s="4">
        <v>2.9290338324945431E-3</v>
      </c>
      <c r="E2036" s="4">
        <v>-3.3812901169287042E-2</v>
      </c>
      <c r="F2036" s="2">
        <v>2</v>
      </c>
      <c r="G2036" s="4">
        <v>2.9657881815414727E-4</v>
      </c>
      <c r="H2036" s="4">
        <v>-4.2891944331855503E-2</v>
      </c>
      <c r="I2036" s="4">
        <v>0.21586217247239839</v>
      </c>
    </row>
    <row r="2037" spans="1:9" x14ac:dyDescent="0.25">
      <c r="A2037" t="s">
        <v>2235</v>
      </c>
      <c r="B2037" s="3">
        <v>102.7312545776367</v>
      </c>
      <c r="C2037" s="3">
        <v>13.89999961853027</v>
      </c>
      <c r="D2037" s="4">
        <v>7.1914619500206278E-3</v>
      </c>
      <c r="E2037" s="4">
        <v>-3.6061057906548677E-2</v>
      </c>
      <c r="F2037" s="2">
        <v>2</v>
      </c>
      <c r="G2037" s="4">
        <v>-4.8716624135048958E-3</v>
      </c>
      <c r="H2037" s="4">
        <v>-4.5687158930132983E-2</v>
      </c>
      <c r="I2037" s="4">
        <v>0.21231127174195169</v>
      </c>
    </row>
    <row r="2038" spans="1:9" x14ac:dyDescent="0.25">
      <c r="A2038" t="s">
        <v>2236</v>
      </c>
      <c r="B2038" s="3">
        <v>101.99774169921881</v>
      </c>
      <c r="C2038" s="3">
        <v>14.420000076293951</v>
      </c>
      <c r="D2038" s="4">
        <v>2.0032203878137981E-2</v>
      </c>
      <c r="E2038" s="4">
        <v>-8.8495552815232137E-2</v>
      </c>
      <c r="F2038" s="2">
        <v>2</v>
      </c>
      <c r="G2038" s="4">
        <v>3.9472127967703496E-3</v>
      </c>
      <c r="H2038" s="4">
        <v>-5.250106149408329E-2</v>
      </c>
      <c r="I2038" s="4">
        <v>0.20365523094764851</v>
      </c>
    </row>
    <row r="2039" spans="1:9" x14ac:dyDescent="0.25">
      <c r="A2039" t="s">
        <v>2237</v>
      </c>
      <c r="B2039" s="3">
        <v>99.99462890625</v>
      </c>
      <c r="C2039" s="3">
        <v>15.819999694824221</v>
      </c>
      <c r="D2039" s="4">
        <v>-1.315248369807565E-3</v>
      </c>
      <c r="E2039" s="4">
        <v>4.0789466667043188E-2</v>
      </c>
      <c r="F2039" s="2">
        <v>2</v>
      </c>
      <c r="G2039" s="4">
        <v>-2.7084277620712079E-2</v>
      </c>
      <c r="H2039" s="4">
        <v>-7.110879940501047E-2</v>
      </c>
      <c r="I2039" s="4">
        <v>0.1800168919877041</v>
      </c>
    </row>
    <row r="2040" spans="1:9" x14ac:dyDescent="0.25">
      <c r="A2040" t="s">
        <v>2238</v>
      </c>
      <c r="B2040" s="3">
        <v>100.12631988525391</v>
      </c>
      <c r="C2040" s="3">
        <v>15.19999980926514</v>
      </c>
      <c r="D2040" s="4">
        <v>1.101544993331682E-2</v>
      </c>
      <c r="E2040" s="4">
        <v>-6.9197802799772945E-2</v>
      </c>
      <c r="F2040" s="2">
        <v>2</v>
      </c>
      <c r="G2040" s="4">
        <v>-2.6771834207912629E-2</v>
      </c>
      <c r="H2040" s="4">
        <v>-6.9885467782777488E-2</v>
      </c>
      <c r="I2040" s="4">
        <v>0.18157095125515421</v>
      </c>
    </row>
    <row r="2041" spans="1:9" x14ac:dyDescent="0.25">
      <c r="A2041" t="s">
        <v>2239</v>
      </c>
      <c r="B2041" s="3">
        <v>99.035400390625</v>
      </c>
      <c r="C2041" s="3">
        <v>16.329999923706051</v>
      </c>
      <c r="D2041" s="4">
        <v>-5.1958199851233067E-3</v>
      </c>
      <c r="E2041" s="4">
        <v>2.3824458870537409E-2</v>
      </c>
      <c r="F2041" s="2">
        <v>3</v>
      </c>
      <c r="G2041" s="4">
        <v>-3.2388181104747497E-2</v>
      </c>
      <c r="H2041" s="4">
        <v>-8.0019467280574408E-2</v>
      </c>
      <c r="I2041" s="4">
        <v>0.16869722548066579</v>
      </c>
    </row>
    <row r="2042" spans="1:9" x14ac:dyDescent="0.25">
      <c r="A2042" t="s">
        <v>2240</v>
      </c>
      <c r="B2042" s="3">
        <v>99.552658081054688</v>
      </c>
      <c r="C2042" s="3">
        <v>15.94999980926514</v>
      </c>
      <c r="D2042" s="4">
        <v>3.6028301787385249E-3</v>
      </c>
      <c r="E2042" s="4">
        <v>2.4405916627425309E-2</v>
      </c>
      <c r="F2042" s="2">
        <v>2</v>
      </c>
      <c r="G2042" s="4">
        <v>-2.6715094093055392E-2</v>
      </c>
      <c r="H2042" s="4">
        <v>-7.52144480276834E-2</v>
      </c>
      <c r="I2042" s="4">
        <v>0.1748012814574107</v>
      </c>
    </row>
    <row r="2043" spans="1:9" x14ac:dyDescent="0.25">
      <c r="A2043" t="s">
        <v>2241</v>
      </c>
      <c r="B2043" s="3">
        <v>99.195274353027344</v>
      </c>
      <c r="C2043" s="3">
        <v>15.569999694824221</v>
      </c>
      <c r="D2043" s="4">
        <v>-1.254449131704927E-2</v>
      </c>
      <c r="E2043" s="4">
        <v>6.0626660159853518E-2</v>
      </c>
      <c r="F2043" s="2">
        <v>2</v>
      </c>
      <c r="G2043" s="4">
        <v>-3.1266354527410001E-2</v>
      </c>
      <c r="H2043" s="4">
        <v>-7.8534332343786706E-2</v>
      </c>
      <c r="I2043" s="4">
        <v>0.17058386657616539</v>
      </c>
    </row>
    <row r="2044" spans="1:9" x14ac:dyDescent="0.25">
      <c r="A2044" t="s">
        <v>2242</v>
      </c>
      <c r="B2044" s="3">
        <v>100.455436706543</v>
      </c>
      <c r="C2044" s="3">
        <v>14.680000305175779</v>
      </c>
      <c r="D2044" s="4">
        <v>1.251181446224758E-2</v>
      </c>
      <c r="E2044" s="4">
        <v>-2.3936147446166119E-2</v>
      </c>
      <c r="F2044" s="2">
        <v>2</v>
      </c>
      <c r="G2044" s="4">
        <v>-1.466246625807544E-2</v>
      </c>
      <c r="H2044" s="4">
        <v>-6.6828166379620857E-2</v>
      </c>
      <c r="I2044" s="4">
        <v>0.18545479394557021</v>
      </c>
    </row>
    <row r="2045" spans="1:9" x14ac:dyDescent="0.25">
      <c r="A2045" t="s">
        <v>2243</v>
      </c>
      <c r="B2045" s="3">
        <v>99.214088439941406</v>
      </c>
      <c r="C2045" s="3">
        <v>15.039999961853029</v>
      </c>
      <c r="D2045" s="4">
        <v>-3.6831163824324609E-3</v>
      </c>
      <c r="E2045" s="4">
        <v>4.3719647544205882E-2</v>
      </c>
      <c r="F2045" s="2">
        <v>2</v>
      </c>
      <c r="G2045" s="4">
        <v>-2.683848260551458E-2</v>
      </c>
      <c r="H2045" s="4">
        <v>-7.8359560558813324E-2</v>
      </c>
      <c r="I2045" s="4">
        <v>0.17080588790479839</v>
      </c>
    </row>
    <row r="2046" spans="1:9" x14ac:dyDescent="0.25">
      <c r="A2046" t="s">
        <v>2244</v>
      </c>
      <c r="B2046" s="3">
        <v>99.580856323242188</v>
      </c>
      <c r="C2046" s="3">
        <v>14.409999847412109</v>
      </c>
      <c r="D2046" s="4">
        <v>-4.4189274072582441E-3</v>
      </c>
      <c r="E2046" s="4">
        <v>-1.9060567799137122E-2</v>
      </c>
      <c r="F2046" s="2">
        <v>2</v>
      </c>
      <c r="G2046" s="4">
        <v>-8.9516023955980017E-3</v>
      </c>
      <c r="H2046" s="4">
        <v>-7.4952502967966517E-2</v>
      </c>
      <c r="I2046" s="4">
        <v>0.1751340433514201</v>
      </c>
    </row>
    <row r="2047" spans="1:9" x14ac:dyDescent="0.25">
      <c r="A2047" t="s">
        <v>2245</v>
      </c>
      <c r="B2047" s="3">
        <v>100.02285003662109</v>
      </c>
      <c r="C2047" s="3">
        <v>14.689999580383301</v>
      </c>
      <c r="D2047" s="4">
        <v>-9.0376538170265919E-3</v>
      </c>
      <c r="E2047" s="4">
        <v>7.7769585989901691E-2</v>
      </c>
      <c r="F2047" s="2">
        <v>2</v>
      </c>
      <c r="G2047" s="4">
        <v>-2.520595246681911E-3</v>
      </c>
      <c r="H2047" s="4">
        <v>-7.0846641727550397E-2</v>
      </c>
      <c r="I2047" s="4">
        <v>0.18034992398065339</v>
      </c>
    </row>
    <row r="2048" spans="1:9" x14ac:dyDescent="0.25">
      <c r="A2048" t="s">
        <v>2246</v>
      </c>
      <c r="B2048" s="3">
        <v>100.9350662231445</v>
      </c>
      <c r="C2048" s="3">
        <v>13.63000011444092</v>
      </c>
      <c r="D2048" s="4">
        <v>1.3695091864808219E-2</v>
      </c>
      <c r="E2048" s="4">
        <v>-6.4516101583531382E-2</v>
      </c>
      <c r="F2048" s="2">
        <v>2</v>
      </c>
      <c r="G2048" s="4">
        <v>2.0208922479370011E-3</v>
      </c>
      <c r="H2048" s="4">
        <v>-6.2372690696676718E-2</v>
      </c>
      <c r="I2048" s="4">
        <v>0.19111480726504931</v>
      </c>
    </row>
    <row r="2049" spans="1:9" x14ac:dyDescent="0.25">
      <c r="A2049" t="s">
        <v>2247</v>
      </c>
      <c r="B2049" s="3">
        <v>99.571426391601563</v>
      </c>
      <c r="C2049" s="3">
        <v>14.569999694824221</v>
      </c>
      <c r="D2049" s="4">
        <v>2.841082854133425E-3</v>
      </c>
      <c r="E2049" s="4">
        <v>-1.0190256079042E-2</v>
      </c>
      <c r="F2049" s="2">
        <v>2</v>
      </c>
      <c r="G2049" s="4">
        <v>-1.5336011107041971E-2</v>
      </c>
      <c r="H2049" s="4">
        <v>-7.5040101478196508E-2</v>
      </c>
      <c r="I2049" s="4">
        <v>0.17502276258816371</v>
      </c>
    </row>
    <row r="2050" spans="1:9" x14ac:dyDescent="0.25">
      <c r="A2050" t="s">
        <v>2248</v>
      </c>
      <c r="B2050" s="3">
        <v>99.289337158203125</v>
      </c>
      <c r="C2050" s="3">
        <v>14.72000026702881</v>
      </c>
      <c r="D2050" s="4">
        <v>5.3322411248923904E-3</v>
      </c>
      <c r="E2050" s="4">
        <v>-7.4795700301459433E-2</v>
      </c>
      <c r="F2050" s="2">
        <v>2</v>
      </c>
      <c r="G2050" s="4">
        <v>-5.8693501823061664E-3</v>
      </c>
      <c r="H2050" s="4">
        <v>-7.7660544291500599E-2</v>
      </c>
      <c r="I2050" s="4">
        <v>0.1716938831863499</v>
      </c>
    </row>
    <row r="2051" spans="1:9" x14ac:dyDescent="0.25">
      <c r="A2051" t="s">
        <v>2249</v>
      </c>
      <c r="B2051" s="3">
        <v>98.762710571289063</v>
      </c>
      <c r="C2051" s="3">
        <v>15.909999847412109</v>
      </c>
      <c r="D2051" s="4">
        <v>-2.8558798534894508E-4</v>
      </c>
      <c r="E2051" s="4">
        <v>-8.7227038195222262E-3</v>
      </c>
      <c r="F2051" s="2">
        <v>2</v>
      </c>
      <c r="G2051" s="4">
        <v>-5.2113908100467343E-3</v>
      </c>
      <c r="H2051" s="4">
        <v>-8.2552595073972945E-2</v>
      </c>
      <c r="I2051" s="4">
        <v>0.16547926671018851</v>
      </c>
    </row>
    <row r="2052" spans="1:9" x14ac:dyDescent="0.25">
      <c r="A2052" t="s">
        <v>2250</v>
      </c>
      <c r="B2052" s="3">
        <v>98.790924072265625</v>
      </c>
      <c r="C2052" s="3">
        <v>16.04999923706055</v>
      </c>
      <c r="D2052" s="4">
        <v>-6.4312103727447436E-3</v>
      </c>
      <c r="E2052" s="4">
        <v>2.8846079781212449E-2</v>
      </c>
      <c r="F2052" s="2">
        <v>2</v>
      </c>
      <c r="G2052" s="4">
        <v>-1.178020650257749E-2</v>
      </c>
      <c r="H2052" s="4">
        <v>-8.2290508269093787E-2</v>
      </c>
      <c r="I2052" s="4">
        <v>0.16581220867015789</v>
      </c>
    </row>
    <row r="2053" spans="1:9" x14ac:dyDescent="0.25">
      <c r="A2053" t="s">
        <v>2251</v>
      </c>
      <c r="B2053" s="3">
        <v>99.430381774902344</v>
      </c>
      <c r="C2053" s="3">
        <v>15.60000038146973</v>
      </c>
      <c r="D2053" s="4">
        <v>-9.2767753505607065E-3</v>
      </c>
      <c r="E2053" s="4">
        <v>6.2670303621831458E-2</v>
      </c>
      <c r="F2053" s="2">
        <v>2</v>
      </c>
      <c r="G2053" s="4">
        <v>-2.1591806996094979E-2</v>
      </c>
      <c r="H2053" s="4">
        <v>-7.6350322884848554E-2</v>
      </c>
      <c r="I2053" s="4">
        <v>0.1733583228872568</v>
      </c>
    </row>
    <row r="2054" spans="1:9" x14ac:dyDescent="0.25">
      <c r="A2054" t="s">
        <v>2252</v>
      </c>
      <c r="B2054" s="3">
        <v>100.3614120483398</v>
      </c>
      <c r="C2054" s="3">
        <v>14.680000305175779</v>
      </c>
      <c r="D2054" s="4">
        <v>9.458989074619284E-3</v>
      </c>
      <c r="E2054" s="4">
        <v>-6.496812206885616E-2</v>
      </c>
      <c r="F2054" s="2">
        <v>2</v>
      </c>
      <c r="G2054" s="4">
        <v>-1.0800337128434531E-2</v>
      </c>
      <c r="H2054" s="4">
        <v>-6.77016000690015E-2</v>
      </c>
      <c r="I2054" s="4">
        <v>0.1843452275002857</v>
      </c>
    </row>
    <row r="2055" spans="1:9" x14ac:dyDescent="0.25">
      <c r="A2055" t="s">
        <v>2253</v>
      </c>
      <c r="B2055" s="3">
        <v>99.420989990234375</v>
      </c>
      <c r="C2055" s="3">
        <v>15.69999980926514</v>
      </c>
      <c r="D2055" s="4">
        <v>-5.2689500335602046E-3</v>
      </c>
      <c r="E2055" s="4">
        <v>3.1537420092965007E-2</v>
      </c>
      <c r="F2055" s="2">
        <v>2</v>
      </c>
      <c r="G2055" s="4">
        <v>-7.1407831341503414E-3</v>
      </c>
      <c r="H2055" s="4">
        <v>-7.6437567032173082E-2</v>
      </c>
      <c r="I2055" s="4">
        <v>0.17324749228890021</v>
      </c>
    </row>
    <row r="2056" spans="1:9" x14ac:dyDescent="0.25">
      <c r="A2056" t="s">
        <v>2254</v>
      </c>
      <c r="B2056" s="3">
        <v>99.947608947753906</v>
      </c>
      <c r="C2056" s="3">
        <v>15.22000026702881</v>
      </c>
      <c r="D2056" s="4">
        <v>-1.2084240376568861E-2</v>
      </c>
      <c r="E2056" s="4">
        <v>0.1053013624591139</v>
      </c>
      <c r="F2056" s="2">
        <v>2</v>
      </c>
      <c r="G2056" s="4">
        <v>-1.7581470047720371E-2</v>
      </c>
      <c r="H2056" s="4">
        <v>-7.1545587122281873E-2</v>
      </c>
      <c r="I2056" s="4">
        <v>0.1794620187320817</v>
      </c>
    </row>
    <row r="2057" spans="1:9" x14ac:dyDescent="0.25">
      <c r="A2057" t="s">
        <v>2255</v>
      </c>
      <c r="B2057" s="3">
        <v>101.1701736450195</v>
      </c>
      <c r="C2057" s="3">
        <v>13.77000045776367</v>
      </c>
      <c r="D2057" s="4">
        <v>-8.0220296302746519E-3</v>
      </c>
      <c r="E2057" s="4">
        <v>-1.3610285090552289E-2</v>
      </c>
      <c r="F2057" s="2">
        <v>2</v>
      </c>
      <c r="G2057" s="4">
        <v>-1.180020184928399E-2</v>
      </c>
      <c r="H2057" s="4">
        <v>-6.0188681237738573E-2</v>
      </c>
      <c r="I2057" s="4">
        <v>0.1938892635761407</v>
      </c>
    </row>
    <row r="2058" spans="1:9" x14ac:dyDescent="0.25">
      <c r="A2058" t="s">
        <v>2256</v>
      </c>
      <c r="B2058" s="3">
        <v>101.9883270263672</v>
      </c>
      <c r="C2058" s="3">
        <v>13.960000038146971</v>
      </c>
      <c r="D2058" s="4">
        <v>-4.86341806032764E-3</v>
      </c>
      <c r="E2058" s="4">
        <v>-8.522719191002448E-3</v>
      </c>
      <c r="F2058" s="2">
        <v>2</v>
      </c>
      <c r="G2058" s="4">
        <v>-5.7963296952568974E-3</v>
      </c>
      <c r="H2058" s="4">
        <v>-5.2588518259151118E-2</v>
      </c>
      <c r="I2058" s="4">
        <v>0.20354413025035201</v>
      </c>
    </row>
    <row r="2059" spans="1:9" x14ac:dyDescent="0.25">
      <c r="A2059" t="s">
        <v>2257</v>
      </c>
      <c r="B2059" s="3">
        <v>102.4867630004883</v>
      </c>
      <c r="C2059" s="3">
        <v>14.079999923706049</v>
      </c>
      <c r="D2059" s="4">
        <v>0</v>
      </c>
      <c r="E2059" s="4">
        <v>6.5052922791697609E-2</v>
      </c>
      <c r="F2059" s="2">
        <v>2</v>
      </c>
      <c r="G2059" s="4">
        <v>-3.468127904557083E-3</v>
      </c>
      <c r="H2059" s="4">
        <v>-4.795834166381463E-2</v>
      </c>
      <c r="I2059" s="4">
        <v>0.2094260748654839</v>
      </c>
    </row>
    <row r="2060" spans="1:9" x14ac:dyDescent="0.25">
      <c r="A2060" t="s">
        <v>2258</v>
      </c>
      <c r="B2060" s="3">
        <v>102.4867630004883</v>
      </c>
      <c r="C2060" s="3">
        <v>13.22000026702881</v>
      </c>
      <c r="D2060" s="4">
        <v>-1.509239320506872E-2</v>
      </c>
      <c r="E2060" s="4">
        <v>-5.2329717004833687E-2</v>
      </c>
      <c r="F2060" s="2">
        <v>2</v>
      </c>
      <c r="G2060" s="4">
        <v>1.0055557343437551E-2</v>
      </c>
      <c r="H2060" s="4">
        <v>-4.795834166381463E-2</v>
      </c>
      <c r="I2060" s="4">
        <v>0.2094260748654839</v>
      </c>
    </row>
    <row r="2061" spans="1:9" x14ac:dyDescent="0.25">
      <c r="A2061" t="s">
        <v>2259</v>
      </c>
      <c r="B2061" s="3">
        <v>104.05723571777339</v>
      </c>
      <c r="C2061" s="3">
        <v>13.94999980926514</v>
      </c>
      <c r="D2061" s="4">
        <v>9.0117432032910116E-5</v>
      </c>
      <c r="E2061" s="4">
        <v>5.0451813988406043E-2</v>
      </c>
      <c r="F2061" s="2">
        <v>2</v>
      </c>
      <c r="G2061" s="4">
        <v>2.940287419395515E-2</v>
      </c>
      <c r="H2061" s="4">
        <v>-3.3369575208884512E-2</v>
      </c>
      <c r="I2061" s="4">
        <v>0.22795891362965159</v>
      </c>
    </row>
    <row r="2062" spans="1:9" x14ac:dyDescent="0.25">
      <c r="A2062" t="s">
        <v>2260</v>
      </c>
      <c r="B2062" s="3">
        <v>104.0478591918945</v>
      </c>
      <c r="C2062" s="3">
        <v>13.27999973297119</v>
      </c>
      <c r="D2062" s="4">
        <v>8.1413892333315196E-4</v>
      </c>
      <c r="E2062" s="4">
        <v>3.0211452072894658E-3</v>
      </c>
      <c r="F2062" s="2">
        <v>2</v>
      </c>
      <c r="G2062" s="4">
        <v>3.4929914104168569E-2</v>
      </c>
      <c r="H2062" s="4">
        <v>-3.345667761104687E-2</v>
      </c>
      <c r="I2062" s="4">
        <v>0.22784826309725509</v>
      </c>
    </row>
    <row r="2063" spans="1:9" x14ac:dyDescent="0.25">
      <c r="A2063" t="s">
        <v>2261</v>
      </c>
      <c r="B2063" s="3">
        <v>103.9632186889648</v>
      </c>
      <c r="C2063" s="3">
        <v>13.239999771118161</v>
      </c>
      <c r="D2063" s="4">
        <v>-6.1134234128114029E-3</v>
      </c>
      <c r="E2063" s="4">
        <v>-8.2397458583033378E-3</v>
      </c>
      <c r="F2063" s="2">
        <v>2</v>
      </c>
      <c r="G2063" s="4">
        <v>3.8509469666658358E-2</v>
      </c>
      <c r="H2063" s="4">
        <v>-3.4242938025684122E-2</v>
      </c>
      <c r="I2063" s="4">
        <v>0.2268494372173471</v>
      </c>
    </row>
    <row r="2064" spans="1:9" x14ac:dyDescent="0.25">
      <c r="A2064" t="s">
        <v>2262</v>
      </c>
      <c r="B2064" s="3">
        <v>104.6026992797852</v>
      </c>
      <c r="C2064" s="3">
        <v>13.35000038146973</v>
      </c>
      <c r="D2064" s="4">
        <v>5.3325468894784844E-3</v>
      </c>
      <c r="E2064" s="4">
        <v>-1.9823752302349781E-2</v>
      </c>
      <c r="F2064" s="2">
        <v>2</v>
      </c>
      <c r="G2064" s="4">
        <v>6.0568871803495787E-2</v>
      </c>
      <c r="H2064" s="4">
        <v>-2.8302540023695592E-2</v>
      </c>
      <c r="I2064" s="4">
        <v>0.2343958215333859</v>
      </c>
    </row>
    <row r="2065" spans="1:9" x14ac:dyDescent="0.25">
      <c r="A2065" t="s">
        <v>2263</v>
      </c>
      <c r="B2065" s="3">
        <v>104.0478591918945</v>
      </c>
      <c r="C2065" s="3">
        <v>13.61999988555908</v>
      </c>
      <c r="D2065" s="4">
        <v>-2.5243057592321261E-3</v>
      </c>
      <c r="E2065" s="4">
        <v>-7.2886573996679971E-3</v>
      </c>
      <c r="F2065" s="2">
        <v>2</v>
      </c>
      <c r="G2065" s="4">
        <v>3.8485952628432907E-2</v>
      </c>
      <c r="H2065" s="4">
        <v>-3.345667761104687E-2</v>
      </c>
      <c r="I2065" s="4">
        <v>0.22784826309725509</v>
      </c>
    </row>
    <row r="2066" spans="1:9" x14ac:dyDescent="0.25">
      <c r="A2066" t="s">
        <v>2264</v>
      </c>
      <c r="B2066" s="3">
        <v>104.31117248535161</v>
      </c>
      <c r="C2066" s="3">
        <v>13.72000026702881</v>
      </c>
      <c r="D2066" s="4">
        <v>9.0190644589593916E-5</v>
      </c>
      <c r="E2066" s="4">
        <v>-8.670511866767816E-3</v>
      </c>
      <c r="F2066" s="2">
        <v>2</v>
      </c>
      <c r="G2066" s="4">
        <v>3.9665975217481719E-2</v>
      </c>
      <c r="H2066" s="4">
        <v>-3.1010652219810701E-2</v>
      </c>
      <c r="I2066" s="4">
        <v>0.25253571102696698</v>
      </c>
    </row>
    <row r="2067" spans="1:9" x14ac:dyDescent="0.25">
      <c r="A2067" t="s">
        <v>2265</v>
      </c>
      <c r="B2067" s="3">
        <v>104.3017654418945</v>
      </c>
      <c r="C2067" s="3">
        <v>13.840000152587891</v>
      </c>
      <c r="D2067" s="4">
        <v>1.278448594544423E-2</v>
      </c>
      <c r="E2067" s="4">
        <v>-6.8013481679242482E-2</v>
      </c>
      <c r="F2067" s="2">
        <v>2</v>
      </c>
      <c r="G2067" s="4">
        <v>4.6071302809761683E-2</v>
      </c>
      <c r="H2067" s="4">
        <v>-3.1098038112297499E-2</v>
      </c>
      <c r="I2067" s="4">
        <v>0.25242275421146609</v>
      </c>
    </row>
    <row r="2068" spans="1:9" x14ac:dyDescent="0.25">
      <c r="A2068" t="s">
        <v>2266</v>
      </c>
      <c r="B2068" s="3">
        <v>102.9851531982422</v>
      </c>
      <c r="C2068" s="3">
        <v>14.85000038146973</v>
      </c>
      <c r="D2068" s="4">
        <v>8.3792365972890082E-3</v>
      </c>
      <c r="E2068" s="4">
        <v>-8.671585655377767E-2</v>
      </c>
      <c r="F2068" s="2">
        <v>2</v>
      </c>
      <c r="G2068" s="4">
        <v>2.9887440380878649E-2</v>
      </c>
      <c r="H2068" s="4">
        <v>-4.3328590303964742E-2</v>
      </c>
      <c r="I2068" s="4">
        <v>0.23661328899831771</v>
      </c>
    </row>
    <row r="2069" spans="1:9" x14ac:dyDescent="0.25">
      <c r="A2069" t="s">
        <v>2267</v>
      </c>
      <c r="B2069" s="3">
        <v>102.1293869018555</v>
      </c>
      <c r="C2069" s="3">
        <v>16.260000228881839</v>
      </c>
      <c r="D2069" s="4">
        <v>-3.6698001556907389E-3</v>
      </c>
      <c r="E2069" s="4">
        <v>5.8593788562576243E-2</v>
      </c>
      <c r="F2069" s="2">
        <v>3</v>
      </c>
      <c r="G2069" s="4">
        <v>1.8770648836275331E-2</v>
      </c>
      <c r="H2069" s="4">
        <v>-5.1278155107336909E-2</v>
      </c>
      <c r="I2069" s="4">
        <v>0.22633751679694411</v>
      </c>
    </row>
    <row r="2070" spans="1:9" x14ac:dyDescent="0.25">
      <c r="A2070" t="s">
        <v>2268</v>
      </c>
      <c r="B2070" s="3">
        <v>102.5055618286133</v>
      </c>
      <c r="C2070" s="3">
        <v>15.35999965667725</v>
      </c>
      <c r="D2070" s="4">
        <v>-7.3348118485394576E-4</v>
      </c>
      <c r="E2070" s="4">
        <v>-4.9504962765391181E-2</v>
      </c>
      <c r="F2070" s="2">
        <v>2</v>
      </c>
      <c r="G2070" s="4">
        <v>2.6715398603898381E-2</v>
      </c>
      <c r="H2070" s="4">
        <v>-4.7783711624003411E-2</v>
      </c>
      <c r="I2070" s="4">
        <v>0.23085450685784381</v>
      </c>
    </row>
    <row r="2071" spans="1:9" x14ac:dyDescent="0.25">
      <c r="A2071" t="s">
        <v>2269</v>
      </c>
      <c r="B2071" s="3">
        <v>102.5808029174805</v>
      </c>
      <c r="C2071" s="3">
        <v>16.159999847412109</v>
      </c>
      <c r="D2071" s="4">
        <v>-1.4366868170083921E-2</v>
      </c>
      <c r="E2071" s="4">
        <v>0.14691268079539549</v>
      </c>
      <c r="F2071" s="2">
        <v>3</v>
      </c>
      <c r="G2071" s="4">
        <v>3.3924691394479962E-2</v>
      </c>
      <c r="H2071" s="4">
        <v>-4.7084766229271817E-2</v>
      </c>
      <c r="I2071" s="4">
        <v>0.23175797815911731</v>
      </c>
    </row>
    <row r="2072" spans="1:9" x14ac:dyDescent="0.25">
      <c r="A2072" t="s">
        <v>2270</v>
      </c>
      <c r="B2072" s="3">
        <v>104.0760498046875</v>
      </c>
      <c r="C2072" s="3">
        <v>14.090000152587891</v>
      </c>
      <c r="D2072" s="4">
        <v>1.6440057263279909E-2</v>
      </c>
      <c r="E2072" s="4">
        <v>-8.6251615896600464E-2</v>
      </c>
      <c r="F2072" s="2">
        <v>2</v>
      </c>
      <c r="G2072" s="4">
        <v>5.7323856361608312E-2</v>
      </c>
      <c r="H2072" s="4">
        <v>-3.3194803423911123E-2</v>
      </c>
      <c r="I2072" s="4">
        <v>0.24971243191901271</v>
      </c>
    </row>
    <row r="2073" spans="1:9" x14ac:dyDescent="0.25">
      <c r="A2073" t="s">
        <v>2271</v>
      </c>
      <c r="B2073" s="3">
        <v>102.392707824707</v>
      </c>
      <c r="C2073" s="3">
        <v>15.420000076293951</v>
      </c>
      <c r="D2073" s="4">
        <v>-9.6418265225387545E-3</v>
      </c>
      <c r="E2073" s="4">
        <v>9.2068002922890191E-2</v>
      </c>
      <c r="F2073" s="2">
        <v>2</v>
      </c>
      <c r="G2073" s="4">
        <v>3.8455729272656392E-2</v>
      </c>
      <c r="H2073" s="4">
        <v>-4.8832058843519599E-2</v>
      </c>
      <c r="I2073" s="4">
        <v>0.22949939151730051</v>
      </c>
    </row>
    <row r="2074" spans="1:9" x14ac:dyDescent="0.25">
      <c r="A2074" t="s">
        <v>2272</v>
      </c>
      <c r="B2074" s="3">
        <v>103.3895721435547</v>
      </c>
      <c r="C2074" s="3">
        <v>14.11999988555908</v>
      </c>
      <c r="D2074" s="4">
        <v>-3.805269361524255E-3</v>
      </c>
      <c r="E2074" s="4">
        <v>7.7862555296728919E-2</v>
      </c>
      <c r="F2074" s="2">
        <v>2</v>
      </c>
      <c r="G2074" s="4">
        <v>5.7144067404579342E-2</v>
      </c>
      <c r="H2074" s="4">
        <v>-3.957177652542776E-2</v>
      </c>
      <c r="I2074" s="4">
        <v>0.24146942433982099</v>
      </c>
    </row>
    <row r="2075" spans="1:9" x14ac:dyDescent="0.25">
      <c r="A2075" t="s">
        <v>2273</v>
      </c>
      <c r="B2075" s="3">
        <v>103.7845001220703</v>
      </c>
      <c r="C2075" s="3">
        <v>13.10000038146973</v>
      </c>
      <c r="D2075" s="4">
        <v>1.062252883673875E-2</v>
      </c>
      <c r="E2075" s="4">
        <v>-6.093185945643298E-2</v>
      </c>
      <c r="F2075" s="2">
        <v>1</v>
      </c>
      <c r="G2075" s="4">
        <v>6.18894176167466E-2</v>
      </c>
      <c r="H2075" s="4">
        <v>-3.5903128237769533E-2</v>
      </c>
      <c r="I2075" s="4">
        <v>0.24621159514078661</v>
      </c>
    </row>
    <row r="2076" spans="1:9" x14ac:dyDescent="0.25">
      <c r="A2076" t="s">
        <v>2274</v>
      </c>
      <c r="B2076" s="3">
        <v>102.6936340332031</v>
      </c>
      <c r="C2076" s="3">
        <v>13.94999980926514</v>
      </c>
      <c r="D2076" s="4">
        <v>-1.463206484518031E-3</v>
      </c>
      <c r="E2076" s="4">
        <v>2.8761016045710571E-2</v>
      </c>
      <c r="F2076" s="2">
        <v>2</v>
      </c>
      <c r="G2076" s="4">
        <v>4.5255586457041863E-2</v>
      </c>
      <c r="H2076" s="4">
        <v>-4.6036631627498832E-2</v>
      </c>
      <c r="I2076" s="4">
        <v>0.23311281866555961</v>
      </c>
    </row>
    <row r="2077" spans="1:9" x14ac:dyDescent="0.25">
      <c r="A2077" t="s">
        <v>2275</v>
      </c>
      <c r="B2077" s="3">
        <v>102.8441162109375</v>
      </c>
      <c r="C2077" s="3">
        <v>13.560000419616699</v>
      </c>
      <c r="D2077" s="4">
        <v>4.870047337784511E-3</v>
      </c>
      <c r="E2077" s="4">
        <v>-1.881326200787781E-2</v>
      </c>
      <c r="F2077" s="2">
        <v>2</v>
      </c>
      <c r="G2077" s="4">
        <v>3.5704415448271958E-2</v>
      </c>
      <c r="H2077" s="4">
        <v>-4.4638740838035651E-2</v>
      </c>
      <c r="I2077" s="4">
        <v>0.2349197612681064</v>
      </c>
    </row>
    <row r="2078" spans="1:9" x14ac:dyDescent="0.25">
      <c r="A2078" t="s">
        <v>2276</v>
      </c>
      <c r="B2078" s="3">
        <v>102.34568786621089</v>
      </c>
      <c r="C2078" s="3">
        <v>13.819999694824221</v>
      </c>
      <c r="D2078" s="4">
        <v>1.6058454975671491E-2</v>
      </c>
      <c r="E2078" s="4">
        <v>-9.3175859423898055E-2</v>
      </c>
      <c r="F2078" s="2">
        <v>2</v>
      </c>
      <c r="G2078" s="4">
        <v>4.2503777085105998E-2</v>
      </c>
      <c r="H2078" s="4">
        <v>-4.9268846560791113E-2</v>
      </c>
      <c r="I2078" s="4">
        <v>0.22893479066252961</v>
      </c>
    </row>
    <row r="2079" spans="1:9" x14ac:dyDescent="0.25">
      <c r="A2079" t="s">
        <v>2277</v>
      </c>
      <c r="B2079" s="3">
        <v>100.7281494140625</v>
      </c>
      <c r="C2079" s="3">
        <v>15.239999771118161</v>
      </c>
      <c r="D2079" s="4">
        <v>-1.398821008848361E-3</v>
      </c>
      <c r="E2079" s="4">
        <v>3.3921303104746947E-2</v>
      </c>
      <c r="F2079" s="2">
        <v>2</v>
      </c>
      <c r="G2079" s="4">
        <v>3.0127546422544119E-2</v>
      </c>
      <c r="H2079" s="4">
        <v>-6.429482596847913E-2</v>
      </c>
      <c r="I2079" s="4">
        <v>0.20951189830112221</v>
      </c>
    </row>
    <row r="2080" spans="1:9" x14ac:dyDescent="0.25">
      <c r="A2080" t="s">
        <v>2278</v>
      </c>
      <c r="B2080" s="3">
        <v>100.86924743652339</v>
      </c>
      <c r="C2080" s="3">
        <v>14.739999771118161</v>
      </c>
      <c r="D2080" s="4">
        <v>2.798576274443132E-4</v>
      </c>
      <c r="E2080" s="4">
        <v>-1.33868684660301E-2</v>
      </c>
      <c r="F2080" s="2">
        <v>2</v>
      </c>
      <c r="G2080" s="4">
        <v>2.8049423319184141E-2</v>
      </c>
      <c r="H2080" s="4">
        <v>-6.2984108453759458E-2</v>
      </c>
      <c r="I2080" s="4">
        <v>0.2112061589222691</v>
      </c>
    </row>
    <row r="2081" spans="1:9" x14ac:dyDescent="0.25">
      <c r="A2081" t="s">
        <v>2279</v>
      </c>
      <c r="B2081" s="3">
        <v>100.8410263061523</v>
      </c>
      <c r="C2081" s="3">
        <v>14.939999580383301</v>
      </c>
      <c r="D2081" s="4">
        <v>-8.2314753723924383E-3</v>
      </c>
      <c r="E2081" s="4">
        <v>5.4340119967786427E-2</v>
      </c>
      <c r="F2081" s="2">
        <v>2</v>
      </c>
      <c r="G2081" s="4">
        <v>4.2408919632830333E-3</v>
      </c>
      <c r="H2081" s="4">
        <v>-6.3246266131219642E-2</v>
      </c>
      <c r="I2081" s="4">
        <v>0.2108672884757663</v>
      </c>
    </row>
    <row r="2082" spans="1:9" x14ac:dyDescent="0.25">
      <c r="A2082" t="s">
        <v>2280</v>
      </c>
      <c r="B2082" s="3">
        <v>101.6779861450195</v>
      </c>
      <c r="C2082" s="3">
        <v>14.170000076293951</v>
      </c>
      <c r="D2082" s="4">
        <v>3.0613113512603101E-3</v>
      </c>
      <c r="E2082" s="4">
        <v>2.755620852009466E-2</v>
      </c>
      <c r="F2082" s="2">
        <v>2</v>
      </c>
      <c r="G2082" s="4">
        <v>8.9302315299606416E-3</v>
      </c>
      <c r="H2082" s="4">
        <v>-5.547140224023972E-2</v>
      </c>
      <c r="I2082" s="4">
        <v>0.22091723865750509</v>
      </c>
    </row>
    <row r="2083" spans="1:9" x14ac:dyDescent="0.25">
      <c r="A2083" t="s">
        <v>2281</v>
      </c>
      <c r="B2083" s="3">
        <v>101.3676681518555</v>
      </c>
      <c r="C2083" s="3">
        <v>13.789999961853029</v>
      </c>
      <c r="D2083" s="4">
        <v>3.911764625878611E-3</v>
      </c>
      <c r="E2083" s="4">
        <v>-1.6405170356701419E-2</v>
      </c>
      <c r="F2083" s="2">
        <v>2</v>
      </c>
      <c r="G2083" s="4">
        <v>3.9048619082004969E-3</v>
      </c>
      <c r="H2083" s="4">
        <v>-5.8354073603585133E-2</v>
      </c>
      <c r="I2083" s="4">
        <v>0.21719103791647901</v>
      </c>
    </row>
    <row r="2084" spans="1:9" x14ac:dyDescent="0.25">
      <c r="A2084" t="s">
        <v>2282</v>
      </c>
      <c r="B2084" s="3">
        <v>100.9726867675781</v>
      </c>
      <c r="C2084" s="3">
        <v>14.02000045776367</v>
      </c>
      <c r="D2084" s="4">
        <v>1.5672792652510199E-3</v>
      </c>
      <c r="E2084" s="4">
        <v>-2.908581266097798E-2</v>
      </c>
      <c r="F2084" s="2">
        <v>2</v>
      </c>
      <c r="G2084" s="4">
        <v>6.4659432060143462E-3</v>
      </c>
      <c r="H2084" s="4">
        <v>-6.2023217999310987E-2</v>
      </c>
      <c r="I2084" s="4">
        <v>0.21244822583594461</v>
      </c>
    </row>
    <row r="2085" spans="1:9" x14ac:dyDescent="0.25">
      <c r="A2085" t="s">
        <v>2283</v>
      </c>
      <c r="B2085" s="3">
        <v>100.81468200683589</v>
      </c>
      <c r="C2085" s="3">
        <v>14.439999580383301</v>
      </c>
      <c r="D2085" s="4">
        <v>-5.578852036227655E-4</v>
      </c>
      <c r="E2085" s="4">
        <v>-3.6691140702655001E-2</v>
      </c>
      <c r="F2085" s="2">
        <v>2</v>
      </c>
      <c r="G2085" s="4">
        <v>6.3807091467442678E-3</v>
      </c>
      <c r="H2085" s="4">
        <v>-6.3490989153731081E-2</v>
      </c>
      <c r="I2085" s="4">
        <v>0.2105509544255435</v>
      </c>
    </row>
    <row r="2086" spans="1:9" x14ac:dyDescent="0.25">
      <c r="A2086" t="s">
        <v>2284</v>
      </c>
      <c r="B2086" s="3">
        <v>100.87095642089839</v>
      </c>
      <c r="C2086" s="3">
        <v>14.989999771118161</v>
      </c>
      <c r="D2086" s="4">
        <v>8.9093878761998813E-3</v>
      </c>
      <c r="E2086" s="4">
        <v>-0.10985750384244659</v>
      </c>
      <c r="F2086" s="2">
        <v>2</v>
      </c>
      <c r="G2086" s="4">
        <v>1.6835669392536889E-2</v>
      </c>
      <c r="H2086" s="4">
        <v>-6.2968232995594731E-2</v>
      </c>
      <c r="I2086" s="4">
        <v>0.2112266798684754</v>
      </c>
    </row>
    <row r="2087" spans="1:9" x14ac:dyDescent="0.25">
      <c r="A2087" t="s">
        <v>2285</v>
      </c>
      <c r="B2087" s="3">
        <v>99.980194091796875</v>
      </c>
      <c r="C2087" s="3">
        <v>16.840000152587891</v>
      </c>
      <c r="D2087" s="4">
        <v>-3.7491840852432729E-4</v>
      </c>
      <c r="E2087" s="4">
        <v>-4.7281278572888219E-3</v>
      </c>
      <c r="F2087" s="2">
        <v>3</v>
      </c>
      <c r="G2087" s="4">
        <v>9.4621934392911111E-3</v>
      </c>
      <c r="H2087" s="4">
        <v>-7.1242890328437003E-2</v>
      </c>
      <c r="I2087" s="4">
        <v>0.2005306863267102</v>
      </c>
    </row>
    <row r="2088" spans="1:9" x14ac:dyDescent="0.25">
      <c r="A2088" t="s">
        <v>2286</v>
      </c>
      <c r="B2088" s="3">
        <v>100.017692565918</v>
      </c>
      <c r="C2088" s="3">
        <v>16.920000076293949</v>
      </c>
      <c r="D2088" s="4">
        <v>1.6904050278603311E-3</v>
      </c>
      <c r="E2088" s="4">
        <v>2.5454550078420901E-2</v>
      </c>
      <c r="F2088" s="2">
        <v>3</v>
      </c>
      <c r="G2088" s="4">
        <v>2.2878599907929731E-2</v>
      </c>
      <c r="H2088" s="4">
        <v>-7.0894551592368682E-2</v>
      </c>
      <c r="I2088" s="4">
        <v>0.20098095619547521</v>
      </c>
    </row>
    <row r="2089" spans="1:9" x14ac:dyDescent="0.25">
      <c r="A2089" t="s">
        <v>2287</v>
      </c>
      <c r="B2089" s="3">
        <v>99.848907470703125</v>
      </c>
      <c r="C2089" s="3">
        <v>16.5</v>
      </c>
      <c r="D2089" s="4">
        <v>1.7485021374157968E-2</v>
      </c>
      <c r="E2089" s="4">
        <v>-8.587253753884172E-2</v>
      </c>
      <c r="F2089" s="2">
        <v>3</v>
      </c>
      <c r="G2089" s="4">
        <v>1.671259615730469E-2</v>
      </c>
      <c r="H2089" s="4">
        <v>-7.2462465703872048E-2</v>
      </c>
      <c r="I2089" s="4">
        <v>0.19895423792351469</v>
      </c>
    </row>
    <row r="2090" spans="1:9" x14ac:dyDescent="0.25">
      <c r="A2090" t="s">
        <v>2288</v>
      </c>
      <c r="B2090" s="3">
        <v>98.133049011230469</v>
      </c>
      <c r="C2090" s="3">
        <v>18.04999923706055</v>
      </c>
      <c r="D2090" s="4">
        <v>-1.526297187652625E-3</v>
      </c>
      <c r="E2090" s="4">
        <v>-1.5812481631109598E-2</v>
      </c>
      <c r="F2090" s="2">
        <v>3</v>
      </c>
      <c r="G2090" s="4">
        <v>5.8002932207117386E-3</v>
      </c>
      <c r="H2090" s="4">
        <v>-8.8401780064095714E-2</v>
      </c>
      <c r="I2090" s="4">
        <v>0.17835074987568331</v>
      </c>
    </row>
    <row r="2091" spans="1:9" x14ac:dyDescent="0.25">
      <c r="A2091" t="s">
        <v>2289</v>
      </c>
      <c r="B2091" s="3">
        <v>98.283058166503906</v>
      </c>
      <c r="C2091" s="3">
        <v>18.340000152587891</v>
      </c>
      <c r="D2091" s="4">
        <v>6.4329044704312111E-3</v>
      </c>
      <c r="E2091" s="4">
        <v>-1.7675410945770079E-2</v>
      </c>
      <c r="F2091" s="2">
        <v>3</v>
      </c>
      <c r="G2091" s="4">
        <v>1.5256714987630371E-3</v>
      </c>
      <c r="H2091" s="4">
        <v>-8.7008283374660267E-2</v>
      </c>
      <c r="I2091" s="4">
        <v>0.18015201257347679</v>
      </c>
    </row>
    <row r="2092" spans="1:9" x14ac:dyDescent="0.25">
      <c r="A2092" t="s">
        <v>2290</v>
      </c>
      <c r="B2092" s="3">
        <v>97.654853820800781</v>
      </c>
      <c r="C2092" s="3">
        <v>18.670000076293949</v>
      </c>
      <c r="D2092" s="4">
        <v>-8.2842762773558398E-3</v>
      </c>
      <c r="E2092" s="4">
        <v>7.6080672380504089E-2</v>
      </c>
      <c r="F2092" s="2">
        <v>3</v>
      </c>
      <c r="G2092" s="4">
        <v>-2.3351913311476461E-2</v>
      </c>
      <c r="H2092" s="4">
        <v>-9.2843931701794502E-2</v>
      </c>
      <c r="I2092" s="4">
        <v>0.17260873261536891</v>
      </c>
    </row>
    <row r="2093" spans="1:9" x14ac:dyDescent="0.25">
      <c r="A2093" t="s">
        <v>2291</v>
      </c>
      <c r="B2093" s="3">
        <v>98.470611572265625</v>
      </c>
      <c r="C2093" s="3">
        <v>17.35000038146973</v>
      </c>
      <c r="D2093" s="4">
        <v>-6.1509461276297861E-3</v>
      </c>
      <c r="E2093" s="4">
        <v>2.9062856072337159E-2</v>
      </c>
      <c r="F2093" s="2">
        <v>3</v>
      </c>
      <c r="G2093" s="4">
        <v>-1.2351328409249129E-2</v>
      </c>
      <c r="H2093" s="4">
        <v>-8.5266022713670009E-2</v>
      </c>
      <c r="I2093" s="4">
        <v>0.1824040948082373</v>
      </c>
    </row>
    <row r="2094" spans="1:9" x14ac:dyDescent="0.25">
      <c r="A2094" t="s">
        <v>2292</v>
      </c>
      <c r="B2094" s="3">
        <v>99.080047607421875</v>
      </c>
      <c r="C2094" s="3">
        <v>16.860000610351559</v>
      </c>
      <c r="D2094" s="4">
        <v>3.7860974348125081E-4</v>
      </c>
      <c r="E2094" s="4">
        <v>9.5808287486536248E-3</v>
      </c>
      <c r="F2094" s="2">
        <v>3</v>
      </c>
      <c r="G2094" s="4">
        <v>-1.748990262977235E-2</v>
      </c>
      <c r="H2094" s="4">
        <v>-7.9604720936022666E-2</v>
      </c>
      <c r="I2094" s="4">
        <v>0.18972201080354531</v>
      </c>
    </row>
    <row r="2095" spans="1:9" x14ac:dyDescent="0.25">
      <c r="A2095" t="s">
        <v>2293</v>
      </c>
      <c r="B2095" s="3">
        <v>99.042549133300781</v>
      </c>
      <c r="C2095" s="3">
        <v>16.70000076293945</v>
      </c>
      <c r="D2095" s="4">
        <v>-1.890009039474561E-3</v>
      </c>
      <c r="E2095" s="4">
        <v>-2.282032686754432E-2</v>
      </c>
      <c r="F2095" s="2">
        <v>3</v>
      </c>
      <c r="G2095" s="4">
        <v>-1.614097499901479E-2</v>
      </c>
      <c r="H2095" s="4">
        <v>-7.9953059672090987E-2</v>
      </c>
      <c r="I2095" s="4">
        <v>0.18927174093478041</v>
      </c>
    </row>
    <row r="2096" spans="1:9" x14ac:dyDescent="0.25">
      <c r="A2096" t="s">
        <v>2294</v>
      </c>
      <c r="B2096" s="3">
        <v>99.230094909667969</v>
      </c>
      <c r="C2096" s="3">
        <v>17.090000152587891</v>
      </c>
      <c r="D2096" s="4">
        <v>3.7849869006079118E-4</v>
      </c>
      <c r="E2096" s="4">
        <v>-3.4463309833793421E-2</v>
      </c>
      <c r="F2096" s="2">
        <v>3</v>
      </c>
      <c r="G2096" s="4">
        <v>-1.8080776059939411E-2</v>
      </c>
      <c r="H2096" s="4">
        <v>-7.8210869883681755E-2</v>
      </c>
      <c r="I2096" s="4">
        <v>0.1915237315581737</v>
      </c>
    </row>
    <row r="2097" spans="1:9" x14ac:dyDescent="0.25">
      <c r="A2097" t="s">
        <v>2295</v>
      </c>
      <c r="B2097" s="3">
        <v>99.192550659179688</v>
      </c>
      <c r="C2097" s="3">
        <v>17.70000076293945</v>
      </c>
      <c r="D2097" s="4">
        <v>3.2097233031643357E-2</v>
      </c>
      <c r="E2097" s="4">
        <v>-0.1386860622837062</v>
      </c>
      <c r="F2097" s="2">
        <v>3</v>
      </c>
      <c r="G2097" s="4">
        <v>-2.3028775016571079E-2</v>
      </c>
      <c r="H2097" s="4">
        <v>-7.8559633855236677E-2</v>
      </c>
      <c r="I2097" s="4">
        <v>0.19107291202120691</v>
      </c>
    </row>
    <row r="2098" spans="1:9" x14ac:dyDescent="0.25">
      <c r="A2098" t="s">
        <v>2296</v>
      </c>
      <c r="B2098" s="3">
        <v>96.107757568359375</v>
      </c>
      <c r="C2098" s="3">
        <v>20.54999923706055</v>
      </c>
      <c r="D2098" s="4">
        <v>-8.9915060029123195E-3</v>
      </c>
      <c r="E2098" s="4">
        <v>3.7354860730328683E-2</v>
      </c>
      <c r="F2098" s="2">
        <v>4</v>
      </c>
      <c r="G2098" s="4">
        <v>-4.4854119834866417E-2</v>
      </c>
      <c r="H2098" s="4">
        <v>-0.1072155445682581</v>
      </c>
      <c r="I2098" s="4">
        <v>0.15403168800539691</v>
      </c>
    </row>
    <row r="2099" spans="1:9" x14ac:dyDescent="0.25">
      <c r="A2099" t="s">
        <v>2297</v>
      </c>
      <c r="B2099" s="3">
        <v>96.979751586914063</v>
      </c>
      <c r="C2099" s="3">
        <v>19.809999465942379</v>
      </c>
      <c r="D2099" s="4">
        <v>-1.2549399707809661E-3</v>
      </c>
      <c r="E2099" s="4">
        <v>3.6629975574759673E-2</v>
      </c>
      <c r="F2099" s="2">
        <v>4</v>
      </c>
      <c r="G2099" s="4">
        <v>-4.0437007657356923E-2</v>
      </c>
      <c r="H2099" s="4">
        <v>-9.9115233784902723E-2</v>
      </c>
      <c r="I2099" s="4">
        <v>0.1645023175843621</v>
      </c>
    </row>
    <row r="2100" spans="1:9" x14ac:dyDescent="0.25">
      <c r="A2100" t="s">
        <v>2298</v>
      </c>
      <c r="B2100" s="3">
        <v>97.101608276367188</v>
      </c>
      <c r="C2100" s="3">
        <v>19.110000610351559</v>
      </c>
      <c r="D2100" s="4">
        <v>9.8484668155180977E-3</v>
      </c>
      <c r="E2100" s="4">
        <v>-7.7702642681327205E-2</v>
      </c>
      <c r="F2100" s="2">
        <v>3</v>
      </c>
      <c r="G2100" s="4">
        <v>-3.4353279012473432E-2</v>
      </c>
      <c r="H2100" s="4">
        <v>-9.7983256919697559E-2</v>
      </c>
      <c r="I2100" s="4">
        <v>0.1659655343379558</v>
      </c>
    </row>
    <row r="2101" spans="1:9" x14ac:dyDescent="0.25">
      <c r="A2101" t="s">
        <v>2299</v>
      </c>
      <c r="B2101" s="3">
        <v>96.154632568359375</v>
      </c>
      <c r="C2101" s="3">
        <v>20.719999313354489</v>
      </c>
      <c r="D2101" s="4">
        <v>9.5488839609700893E-3</v>
      </c>
      <c r="E2101" s="4">
        <v>-1.2392766184689871E-2</v>
      </c>
      <c r="F2101" s="2">
        <v>4</v>
      </c>
      <c r="G2101" s="4">
        <v>-4.6148049967111748E-2</v>
      </c>
      <c r="H2101" s="4">
        <v>-0.1067801034300274</v>
      </c>
      <c r="I2101" s="4">
        <v>0.1545945482441948</v>
      </c>
    </row>
    <row r="2102" spans="1:9" x14ac:dyDescent="0.25">
      <c r="A2102" t="s">
        <v>2300</v>
      </c>
      <c r="B2102" s="3">
        <v>95.245147705078125</v>
      </c>
      <c r="C2102" s="3">
        <v>20.979999542236332</v>
      </c>
      <c r="D2102" s="4">
        <v>-1.6459760870925159E-2</v>
      </c>
      <c r="E2102" s="4">
        <v>8.2559362784122792E-2</v>
      </c>
      <c r="F2102" s="2">
        <v>4</v>
      </c>
      <c r="G2102" s="4">
        <v>-5.4473692322595468E-2</v>
      </c>
      <c r="H2102" s="4">
        <v>-0.11522868207687</v>
      </c>
      <c r="I2102" s="4">
        <v>0.1436737404078319</v>
      </c>
    </row>
    <row r="2103" spans="1:9" x14ac:dyDescent="0.25">
      <c r="A2103" t="s">
        <v>2301</v>
      </c>
      <c r="B2103" s="3">
        <v>96.839096069335938</v>
      </c>
      <c r="C2103" s="3">
        <v>19.379999160766602</v>
      </c>
      <c r="D2103" s="4">
        <v>1.6235321489885601E-2</v>
      </c>
      <c r="E2103" s="4">
        <v>-5.6015659396785433E-2</v>
      </c>
      <c r="F2103" s="2">
        <v>3</v>
      </c>
      <c r="G2103" s="4">
        <v>-3.7674672641377249E-2</v>
      </c>
      <c r="H2103" s="4">
        <v>-0.10042184068991911</v>
      </c>
      <c r="I2103" s="4">
        <v>0.16281337042250049</v>
      </c>
    </row>
    <row r="2104" spans="1:9" x14ac:dyDescent="0.25">
      <c r="A2104" t="s">
        <v>2302</v>
      </c>
      <c r="B2104" s="3">
        <v>95.291999816894531</v>
      </c>
      <c r="C2104" s="3">
        <v>20.530000686645511</v>
      </c>
      <c r="D2104" s="4">
        <v>2.9606745809103159E-3</v>
      </c>
      <c r="E2104" s="4">
        <v>-5.1293841696405051E-2</v>
      </c>
      <c r="F2104" s="2">
        <v>4</v>
      </c>
      <c r="G2104" s="4">
        <v>-4.6717589855213022E-2</v>
      </c>
      <c r="H2104" s="4">
        <v>-0.1147934535563826</v>
      </c>
      <c r="I2104" s="4">
        <v>0.14423632581252879</v>
      </c>
    </row>
    <row r="2105" spans="1:9" x14ac:dyDescent="0.25">
      <c r="A2105" t="s">
        <v>2303</v>
      </c>
      <c r="B2105" s="3">
        <v>95.010704040527344</v>
      </c>
      <c r="C2105" s="3">
        <v>21.639999389648441</v>
      </c>
      <c r="D2105" s="4">
        <v>-1.1414828059553069E-2</v>
      </c>
      <c r="E2105" s="4">
        <v>-3.0031380203156991E-2</v>
      </c>
      <c r="F2105" s="2">
        <v>4</v>
      </c>
      <c r="G2105" s="4">
        <v>-4.4830646554887998E-2</v>
      </c>
      <c r="H2105" s="4">
        <v>-0.1174065256212531</v>
      </c>
      <c r="I2105" s="4">
        <v>0.1408586147115396</v>
      </c>
    </row>
    <row r="2106" spans="1:9" x14ac:dyDescent="0.25">
      <c r="A2106" t="s">
        <v>2304</v>
      </c>
      <c r="B2106" s="3">
        <v>96.107757568359375</v>
      </c>
      <c r="C2106" s="3">
        <v>22.309999465942379</v>
      </c>
      <c r="D2106" s="4">
        <v>2.2647971185715491E-2</v>
      </c>
      <c r="E2106" s="4">
        <v>-7.4657863908819455E-2</v>
      </c>
      <c r="F2106" s="2">
        <v>4</v>
      </c>
      <c r="G2106" s="4">
        <v>-3.2447368881900363E-2</v>
      </c>
      <c r="H2106" s="4">
        <v>-0.1072155445682581</v>
      </c>
      <c r="I2106" s="4">
        <v>0.15403168800539691</v>
      </c>
    </row>
    <row r="2107" spans="1:9" x14ac:dyDescent="0.25">
      <c r="A2107" t="s">
        <v>2305</v>
      </c>
      <c r="B2107" s="3">
        <v>93.979316711425781</v>
      </c>
      <c r="C2107" s="3">
        <v>24.110000610351559</v>
      </c>
      <c r="D2107" s="4">
        <v>2.2546387720933311E-2</v>
      </c>
      <c r="E2107" s="4">
        <v>-5.0787363289470533E-2</v>
      </c>
      <c r="F2107" s="2">
        <v>4</v>
      </c>
      <c r="G2107" s="4">
        <v>-5.2990174683987479E-2</v>
      </c>
      <c r="H2107" s="4">
        <v>-0.12698750636878731</v>
      </c>
      <c r="I2107" s="4">
        <v>0.12847404045338109</v>
      </c>
    </row>
    <row r="2108" spans="1:9" x14ac:dyDescent="0.25">
      <c r="A2108" t="s">
        <v>2306</v>
      </c>
      <c r="B2108" s="3">
        <v>91.907142639160156</v>
      </c>
      <c r="C2108" s="3">
        <v>25.39999961853027</v>
      </c>
      <c r="D2108" s="4">
        <v>1.522544936110881E-2</v>
      </c>
      <c r="E2108" s="4">
        <v>-9.737028537840331E-2</v>
      </c>
      <c r="F2108" s="2">
        <v>5</v>
      </c>
      <c r="G2108" s="4">
        <v>-6.5919952830964079E-2</v>
      </c>
      <c r="H2108" s="4">
        <v>-0.14623678288376141</v>
      </c>
      <c r="I2108" s="4">
        <v>0.1035920267329298</v>
      </c>
    </row>
    <row r="2109" spans="1:9" x14ac:dyDescent="0.25">
      <c r="A2109" t="s">
        <v>2307</v>
      </c>
      <c r="B2109" s="3">
        <v>90.528800964355469</v>
      </c>
      <c r="C2109" s="3">
        <v>28.139999389648441</v>
      </c>
      <c r="D2109" s="4">
        <v>-1.4480352517099999E-3</v>
      </c>
      <c r="E2109" s="4">
        <v>7.0368901091534486E-2</v>
      </c>
      <c r="F2109" s="2">
        <v>5</v>
      </c>
      <c r="G2109" s="4">
        <v>-6.9215765563122256E-2</v>
      </c>
      <c r="H2109" s="4">
        <v>-0.15904076512904591</v>
      </c>
      <c r="I2109" s="4">
        <v>8.7041333949450239E-2</v>
      </c>
    </row>
    <row r="2110" spans="1:9" x14ac:dyDescent="0.25">
      <c r="A2110" t="s">
        <v>2308</v>
      </c>
      <c r="B2110" s="3">
        <v>90.660079956054688</v>
      </c>
      <c r="C2110" s="3">
        <v>26.29000091552734</v>
      </c>
      <c r="D2110" s="4">
        <v>3.8412583979745558E-3</v>
      </c>
      <c r="E2110" s="4">
        <v>-9.4197434580244321E-3</v>
      </c>
      <c r="F2110" s="2">
        <v>5</v>
      </c>
      <c r="G2110" s="4">
        <v>-6.4473552340875262E-2</v>
      </c>
      <c r="H2110" s="4">
        <v>-0.15782126062619181</v>
      </c>
      <c r="I2110" s="4">
        <v>8.8617690741278787E-2</v>
      </c>
    </row>
    <row r="2111" spans="1:9" x14ac:dyDescent="0.25">
      <c r="A2111" t="s">
        <v>2309</v>
      </c>
      <c r="B2111" s="3">
        <v>90.313163757324219</v>
      </c>
      <c r="C2111" s="3">
        <v>26.54000091552734</v>
      </c>
      <c r="D2111" s="4">
        <v>-3.1049158205604939E-3</v>
      </c>
      <c r="E2111" s="4">
        <v>2.0769265981820832E-2</v>
      </c>
      <c r="F2111" s="2">
        <v>5</v>
      </c>
      <c r="G2111" s="4">
        <v>-5.3548296310865551E-2</v>
      </c>
      <c r="H2111" s="4">
        <v>-0.16104390776103661</v>
      </c>
      <c r="I2111" s="4">
        <v>8.4452030272792911E-2</v>
      </c>
    </row>
    <row r="2112" spans="1:9" x14ac:dyDescent="0.25">
      <c r="A2112" t="s">
        <v>2310</v>
      </c>
      <c r="B2112" s="3">
        <v>90.594451904296875</v>
      </c>
      <c r="C2112" s="3">
        <v>26</v>
      </c>
      <c r="D2112" s="4">
        <v>-1.5287250965917539E-2</v>
      </c>
      <c r="E2112" s="4">
        <v>0.1120616310213542</v>
      </c>
      <c r="F2112" s="2">
        <v>5</v>
      </c>
      <c r="G2112" s="4">
        <v>-5.3638210956087562E-2</v>
      </c>
      <c r="H2112" s="4">
        <v>-0.15843090656874731</v>
      </c>
      <c r="I2112" s="4">
        <v>8.7829649762415141E-2</v>
      </c>
    </row>
    <row r="2113" spans="1:9" x14ac:dyDescent="0.25">
      <c r="A2113" t="s">
        <v>2311</v>
      </c>
      <c r="B2113" s="3">
        <v>92.000892639160156</v>
      </c>
      <c r="C2113" s="3">
        <v>23.379999160766602</v>
      </c>
      <c r="D2113" s="4">
        <v>-3.4727038973802922E-2</v>
      </c>
      <c r="E2113" s="4">
        <v>7.0512774607111472E-2</v>
      </c>
      <c r="F2113" s="2">
        <v>4</v>
      </c>
      <c r="G2113" s="4">
        <v>-4.4781833434066831E-2</v>
      </c>
      <c r="H2113" s="4">
        <v>-0.14536590060730001</v>
      </c>
      <c r="I2113" s="4">
        <v>0.1047177472105254</v>
      </c>
    </row>
    <row r="2114" spans="1:9" x14ac:dyDescent="0.25">
      <c r="A2114" t="s">
        <v>2312</v>
      </c>
      <c r="B2114" s="3">
        <v>95.310752868652344</v>
      </c>
      <c r="C2114" s="3">
        <v>21.840000152587891</v>
      </c>
      <c r="D2114" s="4">
        <v>-9.8528854547197398E-5</v>
      </c>
      <c r="E2114" s="4">
        <v>8.7760063466697513E-3</v>
      </c>
      <c r="F2114" s="2">
        <v>4</v>
      </c>
      <c r="G2114" s="4">
        <v>-1.854777786611028E-3</v>
      </c>
      <c r="H2114" s="4">
        <v>-0.1146192487520579</v>
      </c>
      <c r="I2114" s="4">
        <v>0.14446150655259471</v>
      </c>
    </row>
    <row r="2115" spans="1:9" x14ac:dyDescent="0.25">
      <c r="A2115" t="s">
        <v>2313</v>
      </c>
      <c r="B2115" s="3">
        <v>95.320144653320313</v>
      </c>
      <c r="C2115" s="3">
        <v>21.64999961853027</v>
      </c>
      <c r="D2115" s="4">
        <v>-4.7969483567140703E-3</v>
      </c>
      <c r="E2115" s="4">
        <v>-1.5013645613228269E-2</v>
      </c>
      <c r="F2115" s="2">
        <v>4</v>
      </c>
      <c r="G2115" s="4">
        <v>-2.628937438920675E-3</v>
      </c>
      <c r="H2115" s="4">
        <v>-0.1145320046047333</v>
      </c>
      <c r="I2115" s="4">
        <v>0.14457428014536161</v>
      </c>
    </row>
    <row r="2116" spans="1:9" x14ac:dyDescent="0.25">
      <c r="A2116" t="s">
        <v>2314</v>
      </c>
      <c r="B2116" s="3">
        <v>95.779594421386719</v>
      </c>
      <c r="C2116" s="3">
        <v>21.979999542236332</v>
      </c>
      <c r="D2116" s="4">
        <v>-2.1645412652282151E-2</v>
      </c>
      <c r="E2116" s="4">
        <v>0.1001001023935031</v>
      </c>
      <c r="F2116" s="2">
        <v>4</v>
      </c>
      <c r="G2116" s="4">
        <v>1.180906519297764E-2</v>
      </c>
      <c r="H2116" s="4">
        <v>-0.1102639868987781</v>
      </c>
      <c r="I2116" s="4">
        <v>0.150091208276977</v>
      </c>
    </row>
    <row r="2117" spans="1:9" x14ac:dyDescent="0.25">
      <c r="A2117" t="s">
        <v>2315</v>
      </c>
      <c r="B2117" s="3">
        <v>97.898651123046875</v>
      </c>
      <c r="C2117" s="3">
        <v>19.979999542236332</v>
      </c>
      <c r="D2117" s="4">
        <v>2.689070455865084E-3</v>
      </c>
      <c r="E2117" s="4">
        <v>-1.0891149128407831E-2</v>
      </c>
      <c r="F2117" s="2">
        <v>4</v>
      </c>
      <c r="G2117" s="4">
        <v>4.3196263157762038E-2</v>
      </c>
      <c r="H2117" s="4">
        <v>-9.0579198372992331E-2</v>
      </c>
      <c r="I2117" s="4">
        <v>0.1755361738475931</v>
      </c>
    </row>
    <row r="2118" spans="1:9" x14ac:dyDescent="0.25">
      <c r="A2118" t="s">
        <v>2316</v>
      </c>
      <c r="B2118" s="3">
        <v>97.636100769042969</v>
      </c>
      <c r="C2118" s="3">
        <v>20.20000076293945</v>
      </c>
      <c r="D2118" s="4">
        <v>2.0882227463123289E-2</v>
      </c>
      <c r="E2118" s="4">
        <v>-9.9018702310435525E-2</v>
      </c>
      <c r="F2118" s="2">
        <v>4</v>
      </c>
      <c r="G2118" s="4">
        <v>3.2332052305185099E-2</v>
      </c>
      <c r="H2118" s="4">
        <v>-9.3018136506119231E-2</v>
      </c>
      <c r="I2118" s="4">
        <v>0.17238355187530299</v>
      </c>
    </row>
    <row r="2119" spans="1:9" x14ac:dyDescent="0.25">
      <c r="A2119" t="s">
        <v>2317</v>
      </c>
      <c r="B2119" s="3">
        <v>95.638946533203125</v>
      </c>
      <c r="C2119" s="3">
        <v>22.420000076293949</v>
      </c>
      <c r="D2119" s="4">
        <v>1.4118439109109371E-2</v>
      </c>
      <c r="E2119" s="4">
        <v>-2.9857226994124301E-2</v>
      </c>
      <c r="F2119" s="2">
        <v>4</v>
      </c>
      <c r="G2119" s="4">
        <v>2.093506913202026E-2</v>
      </c>
      <c r="H2119" s="4">
        <v>-0.1115705229312134</v>
      </c>
      <c r="I2119" s="4">
        <v>0.14840235272648261</v>
      </c>
    </row>
    <row r="2120" spans="1:9" x14ac:dyDescent="0.25">
      <c r="A2120" t="s">
        <v>2318</v>
      </c>
      <c r="B2120" s="3">
        <v>94.307472229003906</v>
      </c>
      <c r="C2120" s="3">
        <v>23.110000610351559</v>
      </c>
      <c r="D2120" s="4">
        <v>-2.4915206118332981E-2</v>
      </c>
      <c r="E2120" s="4">
        <v>2.711113823784728E-2</v>
      </c>
      <c r="F2120" s="2">
        <v>4</v>
      </c>
      <c r="G2120" s="4">
        <v>1.561036098210344E-3</v>
      </c>
      <c r="H2120" s="4">
        <v>-0.12393913491084831</v>
      </c>
      <c r="I2120" s="4">
        <v>0.13241442857043381</v>
      </c>
    </row>
    <row r="2121" spans="1:9" x14ac:dyDescent="0.25">
      <c r="A2121" t="s">
        <v>2319</v>
      </c>
      <c r="B2121" s="3">
        <v>96.717201232910156</v>
      </c>
      <c r="C2121" s="3">
        <v>22.5</v>
      </c>
      <c r="D2121" s="4">
        <v>8.9993108004862155E-3</v>
      </c>
      <c r="E2121" s="4">
        <v>-6.8322966649830952E-2</v>
      </c>
      <c r="F2121" s="2">
        <v>4</v>
      </c>
      <c r="G2121" s="4">
        <v>5.2208700313527423E-4</v>
      </c>
      <c r="H2121" s="4">
        <v>-0.1015541719180296</v>
      </c>
      <c r="I2121" s="4">
        <v>0.1613496956120721</v>
      </c>
    </row>
    <row r="2122" spans="1:9" x14ac:dyDescent="0.25">
      <c r="A2122" t="s">
        <v>2320</v>
      </c>
      <c r="B2122" s="3">
        <v>95.854576110839844</v>
      </c>
      <c r="C2122" s="3">
        <v>24.14999961853027</v>
      </c>
      <c r="D2122" s="4">
        <v>-1.4840455032430141E-2</v>
      </c>
      <c r="E2122" s="4">
        <v>8.1020566409114814E-2</v>
      </c>
      <c r="F2122" s="2">
        <v>4</v>
      </c>
      <c r="G2122" s="4">
        <v>-9.5427634431489716E-3</v>
      </c>
      <c r="H2122" s="4">
        <v>-0.10956745117180371</v>
      </c>
      <c r="I2122" s="4">
        <v>0.15099156479177281</v>
      </c>
    </row>
    <row r="2123" spans="1:9" x14ac:dyDescent="0.25">
      <c r="A2123" t="s">
        <v>2321</v>
      </c>
      <c r="B2123" s="3">
        <v>97.298530578613281</v>
      </c>
      <c r="C2123" s="3">
        <v>22.340000152587891</v>
      </c>
      <c r="D2123" s="4">
        <v>2.8953990761845239E-2</v>
      </c>
      <c r="E2123" s="4">
        <v>-0.16298240143978021</v>
      </c>
      <c r="F2123" s="2">
        <v>4</v>
      </c>
      <c r="G2123" s="4">
        <v>7.6000322353304561E-3</v>
      </c>
      <c r="H2123" s="4">
        <v>-9.6153964729126074E-2</v>
      </c>
      <c r="I2123" s="4">
        <v>0.16833011533138209</v>
      </c>
    </row>
    <row r="2124" spans="1:9" x14ac:dyDescent="0.25">
      <c r="A2124" t="s">
        <v>2322</v>
      </c>
      <c r="B2124" s="3">
        <v>94.560623168945313</v>
      </c>
      <c r="C2124" s="3">
        <v>26.690000534057621</v>
      </c>
      <c r="D2124" s="4">
        <v>9.9200716655123422E-4</v>
      </c>
      <c r="E2124" s="4">
        <v>-3.2620500672445818E-2</v>
      </c>
      <c r="F2124" s="2">
        <v>5</v>
      </c>
      <c r="G2124" s="4">
        <v>-2.6327421646810119E-3</v>
      </c>
      <c r="H2124" s="4">
        <v>-0.1215875117976271</v>
      </c>
      <c r="I2124" s="4">
        <v>0.13545418533859019</v>
      </c>
    </row>
    <row r="2125" spans="1:9" x14ac:dyDescent="0.25">
      <c r="A2125" t="s">
        <v>2323</v>
      </c>
      <c r="B2125" s="3">
        <v>94.466911315917969</v>
      </c>
      <c r="C2125" s="3">
        <v>27.590000152587891</v>
      </c>
      <c r="D2125" s="4">
        <v>-3.0669741584963268E-3</v>
      </c>
      <c r="E2125" s="4">
        <v>5.9117119409985763E-2</v>
      </c>
      <c r="F2125" s="2">
        <v>5</v>
      </c>
      <c r="G2125" s="4">
        <v>1.477146330905343E-3</v>
      </c>
      <c r="H2125" s="4">
        <v>-0.12245803971118289</v>
      </c>
      <c r="I2125" s="4">
        <v>0.1343289229178293</v>
      </c>
    </row>
    <row r="2126" spans="1:9" x14ac:dyDescent="0.25">
      <c r="A2126" t="s">
        <v>2324</v>
      </c>
      <c r="B2126" s="3">
        <v>94.757530212402344</v>
      </c>
      <c r="C2126" s="3">
        <v>26.04999923706055</v>
      </c>
      <c r="D2126" s="4">
        <v>2.1814691878270231E-3</v>
      </c>
      <c r="E2126" s="4">
        <v>-3.5899378396361703E-2</v>
      </c>
      <c r="F2126" s="2">
        <v>5</v>
      </c>
      <c r="G2126" s="4">
        <v>1.252938012870808E-2</v>
      </c>
      <c r="H2126" s="4">
        <v>-0.1197583613522176</v>
      </c>
      <c r="I2126" s="4">
        <v>0.13781858310928241</v>
      </c>
    </row>
    <row r="2127" spans="1:9" x14ac:dyDescent="0.25">
      <c r="A2127" t="s">
        <v>2325</v>
      </c>
      <c r="B2127" s="3">
        <v>94.55126953125</v>
      </c>
      <c r="C2127" s="3">
        <v>27.020000457763668</v>
      </c>
      <c r="D2127" s="4">
        <v>-3.1036786285268181E-2</v>
      </c>
      <c r="E2127" s="4">
        <v>0.12818369924959569</v>
      </c>
      <c r="F2127" s="2">
        <v>5</v>
      </c>
      <c r="G2127" s="4">
        <v>2.2187605910613421E-2</v>
      </c>
      <c r="H2127" s="4">
        <v>-0.12167440158204609</v>
      </c>
      <c r="I2127" s="4">
        <v>0.13534186980265811</v>
      </c>
    </row>
    <row r="2128" spans="1:9" x14ac:dyDescent="0.25">
      <c r="A2128" t="s">
        <v>2326</v>
      </c>
      <c r="B2128" s="3">
        <v>97.579833984375</v>
      </c>
      <c r="C2128" s="3">
        <v>23.95000076293945</v>
      </c>
      <c r="D2128" s="4">
        <v>2.1295433829515261E-2</v>
      </c>
      <c r="E2128" s="4">
        <v>-5.035680352864047E-2</v>
      </c>
      <c r="F2128" s="2">
        <v>4</v>
      </c>
      <c r="G2128" s="4">
        <v>4.1240926274107137E-2</v>
      </c>
      <c r="H2128" s="4">
        <v>-9.3540821791674444E-2</v>
      </c>
      <c r="I2128" s="4">
        <v>0.17170791804373819</v>
      </c>
    </row>
    <row r="2129" spans="1:9" x14ac:dyDescent="0.25">
      <c r="A2129" t="s">
        <v>2327</v>
      </c>
      <c r="B2129" s="3">
        <v>95.545158386230469</v>
      </c>
      <c r="C2129" s="3">
        <v>25.219999313354489</v>
      </c>
      <c r="D2129" s="4">
        <v>-3.4489269344626927E-2</v>
      </c>
      <c r="E2129" s="4">
        <v>0.1223854064991272</v>
      </c>
      <c r="F2129" s="2">
        <v>5</v>
      </c>
      <c r="G2129" s="4">
        <v>1.39056355649283E-2</v>
      </c>
      <c r="H2129" s="4">
        <v>-0.1124417595705802</v>
      </c>
      <c r="I2129" s="4">
        <v>0.14727617419205191</v>
      </c>
    </row>
    <row r="2130" spans="1:9" x14ac:dyDescent="0.25">
      <c r="A2130" t="s">
        <v>2328</v>
      </c>
      <c r="B2130" s="3">
        <v>98.958152770996094</v>
      </c>
      <c r="C2130" s="3">
        <v>22.469999313354489</v>
      </c>
      <c r="D2130" s="4">
        <v>1.159738516989073E-2</v>
      </c>
      <c r="E2130" s="4">
        <v>-7.5308641200081849E-2</v>
      </c>
      <c r="F2130" s="2">
        <v>4</v>
      </c>
      <c r="G2130" s="4">
        <v>4.9813572226790281E-2</v>
      </c>
      <c r="H2130" s="4">
        <v>-8.0737052164133294E-2</v>
      </c>
      <c r="I2130" s="4">
        <v>0.1882583359931167</v>
      </c>
    </row>
    <row r="2131" spans="1:9" x14ac:dyDescent="0.25">
      <c r="A2131" t="s">
        <v>2329</v>
      </c>
      <c r="B2131" s="3">
        <v>97.823654174804688</v>
      </c>
      <c r="C2131" s="3">
        <v>24.29999923706055</v>
      </c>
      <c r="D2131" s="4">
        <v>3.0769928833000999E-3</v>
      </c>
      <c r="E2131" s="4">
        <v>-0.10033324579255209</v>
      </c>
      <c r="F2131" s="2">
        <v>4</v>
      </c>
      <c r="G2131" s="4">
        <v>2.6957393089463318E-2</v>
      </c>
      <c r="H2131" s="4">
        <v>-9.1275875845128973E-2</v>
      </c>
      <c r="I2131" s="4">
        <v>0.17463563411006339</v>
      </c>
    </row>
    <row r="2132" spans="1:9" x14ac:dyDescent="0.25">
      <c r="A2132" t="s">
        <v>2330</v>
      </c>
      <c r="B2132" s="3">
        <v>97.523574829101563</v>
      </c>
      <c r="C2132" s="3">
        <v>27.010000228881839</v>
      </c>
      <c r="D2132" s="4">
        <v>-8.2008456503783744E-3</v>
      </c>
      <c r="E2132" s="4">
        <v>8.0832351991385609E-2</v>
      </c>
      <c r="F2132" s="2">
        <v>5</v>
      </c>
      <c r="G2132" s="4">
        <v>1.7067652697280829E-2</v>
      </c>
      <c r="H2132" s="4">
        <v>-9.4063436204648521E-2</v>
      </c>
      <c r="I2132" s="4">
        <v>0.17103237582354039</v>
      </c>
    </row>
    <row r="2133" spans="1:9" x14ac:dyDescent="0.25">
      <c r="A2133" t="s">
        <v>2331</v>
      </c>
      <c r="B2133" s="3">
        <v>98.329963684082031</v>
      </c>
      <c r="C2133" s="3">
        <v>24.989999771118161</v>
      </c>
      <c r="D2133" s="4">
        <v>-3.1313435142226953E-2</v>
      </c>
      <c r="E2133" s="4">
        <v>0.21369594880635551</v>
      </c>
      <c r="F2133" s="2">
        <v>5</v>
      </c>
      <c r="G2133" s="4">
        <v>4.5104755324937303E-2</v>
      </c>
      <c r="H2133" s="4">
        <v>-8.6572558746105255E-2</v>
      </c>
      <c r="I2133" s="4">
        <v>0.18071523925774269</v>
      </c>
    </row>
    <row r="2134" spans="1:9" x14ac:dyDescent="0.25">
      <c r="A2134" t="s">
        <v>2332</v>
      </c>
      <c r="B2134" s="3">
        <v>101.508544921875</v>
      </c>
      <c r="C2134" s="3">
        <v>20.590000152587891</v>
      </c>
      <c r="D2134" s="4">
        <v>-9.6057964092823855E-3</v>
      </c>
      <c r="E2134" s="4">
        <v>6.463288470205808E-2</v>
      </c>
      <c r="F2134" s="2">
        <v>4</v>
      </c>
      <c r="G2134" s="4">
        <v>9.279627752395414E-2</v>
      </c>
      <c r="H2134" s="4">
        <v>-5.7045411393717098E-2</v>
      </c>
      <c r="I2134" s="4">
        <v>0.2188826418079832</v>
      </c>
    </row>
    <row r="2135" spans="1:9" x14ac:dyDescent="0.25">
      <c r="A2135" t="s">
        <v>2333</v>
      </c>
      <c r="B2135" s="3">
        <v>102.4930725097656</v>
      </c>
      <c r="C2135" s="3">
        <v>19.340000152587891</v>
      </c>
      <c r="D2135" s="4">
        <v>-1.73474400580742E-3</v>
      </c>
      <c r="E2135" s="4">
        <v>-6.570051015584788E-2</v>
      </c>
      <c r="F2135" s="2">
        <v>3</v>
      </c>
      <c r="G2135" s="4">
        <v>8.860081684937815E-2</v>
      </c>
      <c r="H2135" s="4">
        <v>-4.7899730039251409E-2</v>
      </c>
      <c r="I2135" s="4">
        <v>0.23070453905007821</v>
      </c>
    </row>
    <row r="2136" spans="1:9" x14ac:dyDescent="0.25">
      <c r="A2136" t="s">
        <v>2334</v>
      </c>
      <c r="B2136" s="3">
        <v>102.6711807250977</v>
      </c>
      <c r="C2136" s="3">
        <v>20.70000076293945</v>
      </c>
      <c r="D2136" s="4">
        <v>-2.109780237014303E-2</v>
      </c>
      <c r="E2136" s="4">
        <v>0.13673815506064349</v>
      </c>
      <c r="F2136" s="2">
        <v>4</v>
      </c>
      <c r="G2136" s="4">
        <v>7.4496281349948124E-2</v>
      </c>
      <c r="H2136" s="4">
        <v>-4.6245209633653188E-2</v>
      </c>
      <c r="I2136" s="4">
        <v>0.23284320641250261</v>
      </c>
    </row>
    <row r="2137" spans="1:9" x14ac:dyDescent="0.25">
      <c r="A2137" t="s">
        <v>2335</v>
      </c>
      <c r="B2137" s="3">
        <v>104.8840026855469</v>
      </c>
      <c r="C2137" s="3">
        <v>18.20999908447266</v>
      </c>
      <c r="D2137" s="4">
        <v>-1.244848748768645E-2</v>
      </c>
      <c r="E2137" s="4">
        <v>5.3209839226735063E-2</v>
      </c>
      <c r="F2137" s="2">
        <v>3</v>
      </c>
      <c r="G2137" s="4">
        <v>9.4358884058277859E-2</v>
      </c>
      <c r="H2137" s="4">
        <v>-2.5689397086243959E-2</v>
      </c>
      <c r="I2137" s="4">
        <v>0.25941407568344821</v>
      </c>
    </row>
    <row r="2138" spans="1:9" x14ac:dyDescent="0.25">
      <c r="A2138" t="s">
        <v>2336</v>
      </c>
      <c r="B2138" s="3">
        <v>106.2061080932617</v>
      </c>
      <c r="C2138" s="3">
        <v>17.29000091552734</v>
      </c>
      <c r="D2138" s="4">
        <v>-9.0111722390230353E-3</v>
      </c>
      <c r="E2138" s="4">
        <v>7.5248818256363093E-2</v>
      </c>
      <c r="F2138" s="2">
        <v>3</v>
      </c>
      <c r="G2138" s="4">
        <v>9.6787468146777744E-2</v>
      </c>
      <c r="H2138" s="4">
        <v>-1.340781663619028E-2</v>
      </c>
      <c r="I2138" s="4">
        <v>0.27528950108083089</v>
      </c>
    </row>
    <row r="2139" spans="1:9" x14ac:dyDescent="0.25">
      <c r="A2139" t="s">
        <v>2337</v>
      </c>
      <c r="B2139" s="3">
        <v>107.17185211181641</v>
      </c>
      <c r="C2139" s="3">
        <v>16.079999923706051</v>
      </c>
      <c r="D2139" s="4">
        <v>1.5728825432561599E-2</v>
      </c>
      <c r="E2139" s="4">
        <v>-4.9083378544978351E-2</v>
      </c>
      <c r="F2139" s="2">
        <v>3</v>
      </c>
      <c r="G2139" s="4">
        <v>9.9383441193297228E-2</v>
      </c>
      <c r="H2139" s="4">
        <v>-4.4366235763736439E-3</v>
      </c>
      <c r="I2139" s="4">
        <v>0.28688585113739168</v>
      </c>
    </row>
    <row r="2140" spans="1:9" x14ac:dyDescent="0.25">
      <c r="A2140" t="s">
        <v>2338</v>
      </c>
      <c r="B2140" s="3">
        <v>105.51226806640619</v>
      </c>
      <c r="C2140" s="3">
        <v>16.909999847412109</v>
      </c>
      <c r="D2140" s="4">
        <v>-5.3255482572067692E-4</v>
      </c>
      <c r="E2140" s="4">
        <v>7.4332915712032932E-2</v>
      </c>
      <c r="F2140" s="2">
        <v>3</v>
      </c>
      <c r="G2140" s="4">
        <v>8.2153228978038895E-2</v>
      </c>
      <c r="H2140" s="4">
        <v>-1.985318177846096E-2</v>
      </c>
      <c r="I2140" s="4">
        <v>0.26695808853249231</v>
      </c>
    </row>
    <row r="2141" spans="1:9" x14ac:dyDescent="0.25">
      <c r="A2141" t="s">
        <v>2339</v>
      </c>
      <c r="B2141" s="3">
        <v>105.568489074707</v>
      </c>
      <c r="C2141" s="3">
        <v>15.739999771118161</v>
      </c>
      <c r="D2141" s="4">
        <v>-1.7753493073824339E-4</v>
      </c>
      <c r="E2141" s="4">
        <v>1.0918437997815561E-2</v>
      </c>
      <c r="F2141" s="2">
        <v>2</v>
      </c>
      <c r="G2141" s="4">
        <v>9.041164654678524E-2</v>
      </c>
      <c r="H2141" s="4">
        <v>-1.9330921728392351E-2</v>
      </c>
      <c r="I2141" s="4">
        <v>0.26763317269585502</v>
      </c>
    </row>
    <row r="2142" spans="1:9" x14ac:dyDescent="0.25">
      <c r="A2142" t="s">
        <v>2340</v>
      </c>
      <c r="B2142" s="3">
        <v>105.5872344970703</v>
      </c>
      <c r="C2142" s="3">
        <v>15.569999694824221</v>
      </c>
      <c r="D2142" s="4">
        <v>7.4249888753648019E-3</v>
      </c>
      <c r="E2142" s="4">
        <v>-6.2048232709396738E-2</v>
      </c>
      <c r="F2142" s="2">
        <v>2</v>
      </c>
      <c r="G2142" s="4">
        <v>9.1547507275127282E-2</v>
      </c>
      <c r="H2142" s="4">
        <v>-1.9156787796648759E-2</v>
      </c>
      <c r="I2142" s="4">
        <v>0.26785826182455402</v>
      </c>
    </row>
    <row r="2143" spans="1:9" x14ac:dyDescent="0.25">
      <c r="A2143" t="s">
        <v>2341</v>
      </c>
      <c r="B2143" s="3">
        <v>104.8090286254883</v>
      </c>
      <c r="C2143" s="3">
        <v>16.60000038146973</v>
      </c>
      <c r="D2143" s="4">
        <v>6.573875222471548E-3</v>
      </c>
      <c r="E2143" s="4">
        <v>-0.1122994810583969</v>
      </c>
      <c r="F2143" s="2">
        <v>3</v>
      </c>
      <c r="G2143" s="4">
        <v>7.9668480584477619E-2</v>
      </c>
      <c r="H2143" s="4">
        <v>-2.6385861940637301E-2</v>
      </c>
      <c r="I2143" s="4">
        <v>0.25851381078001961</v>
      </c>
    </row>
    <row r="2144" spans="1:9" x14ac:dyDescent="0.25">
      <c r="A2144" t="s">
        <v>2342</v>
      </c>
      <c r="B2144" s="3">
        <v>104.12452697753911</v>
      </c>
      <c r="C2144" s="3">
        <v>18.70000076293945</v>
      </c>
      <c r="D2144" s="4">
        <v>1.1107969876149371E-2</v>
      </c>
      <c r="E2144" s="4">
        <v>-9.6618353926862133E-2</v>
      </c>
      <c r="F2144" s="2">
        <v>3</v>
      </c>
      <c r="G2144" s="4">
        <v>7.5291038961642576E-2</v>
      </c>
      <c r="H2144" s="4">
        <v>-3.2744479043651083E-2</v>
      </c>
      <c r="I2144" s="4">
        <v>0.25029453054487871</v>
      </c>
    </row>
    <row r="2145" spans="1:9" x14ac:dyDescent="0.25">
      <c r="A2145" t="s">
        <v>2343</v>
      </c>
      <c r="B2145" s="3">
        <v>102.9806213378906</v>
      </c>
      <c r="C2145" s="3">
        <v>20.70000076293945</v>
      </c>
      <c r="D2145" s="4">
        <v>-1.918243330735336E-2</v>
      </c>
      <c r="E2145" s="4">
        <v>9.2925035863490546E-2</v>
      </c>
      <c r="F2145" s="2">
        <v>4</v>
      </c>
      <c r="G2145" s="4">
        <v>6.8157172961305079E-2</v>
      </c>
      <c r="H2145" s="4">
        <v>-4.3370688617133453E-2</v>
      </c>
      <c r="I2145" s="4">
        <v>0.23655887184632449</v>
      </c>
    </row>
    <row r="2146" spans="1:9" x14ac:dyDescent="0.25">
      <c r="A2146" t="s">
        <v>2344</v>
      </c>
      <c r="B2146" s="3">
        <v>104.9946746826172</v>
      </c>
      <c r="C2146" s="3">
        <v>18.940000534057621</v>
      </c>
      <c r="D2146" s="4">
        <v>-1.4564075566694029E-2</v>
      </c>
      <c r="E2146" s="4">
        <v>6.0470318409736823E-2</v>
      </c>
      <c r="F2146" s="2">
        <v>3</v>
      </c>
      <c r="G2146" s="4">
        <v>0.11525771650273001</v>
      </c>
      <c r="H2146" s="4">
        <v>-2.4661319424919999E-2</v>
      </c>
      <c r="I2146" s="4">
        <v>0.26074299017303182</v>
      </c>
    </row>
    <row r="2147" spans="1:9" x14ac:dyDescent="0.25">
      <c r="A2147" t="s">
        <v>2345</v>
      </c>
      <c r="B2147" s="3">
        <v>106.5464248657227</v>
      </c>
      <c r="C2147" s="3">
        <v>17.860000610351559</v>
      </c>
      <c r="D2147" s="4">
        <v>1.4869955473705289E-2</v>
      </c>
      <c r="E2147" s="4">
        <v>-0.1474940353250058</v>
      </c>
      <c r="F2147" s="2">
        <v>3</v>
      </c>
      <c r="G2147" s="4">
        <v>0.15234234402237681</v>
      </c>
      <c r="H2147" s="4">
        <v>-1.0246474283990279E-2</v>
      </c>
      <c r="I2147" s="4">
        <v>0.27937591771686893</v>
      </c>
    </row>
    <row r="2148" spans="1:9" x14ac:dyDescent="0.25">
      <c r="A2148" t="s">
        <v>2346</v>
      </c>
      <c r="B2148" s="3">
        <v>104.9852981567383</v>
      </c>
      <c r="C2148" s="3">
        <v>20.95000076293945</v>
      </c>
      <c r="D2148" s="4">
        <v>6.0912513495880996E-3</v>
      </c>
      <c r="E2148" s="4">
        <v>-7.8310550600290352E-2</v>
      </c>
      <c r="F2148" s="2">
        <v>4</v>
      </c>
      <c r="G2148" s="4">
        <v>0.1172432803059611</v>
      </c>
      <c r="H2148" s="4">
        <v>-2.4748421827082371E-2</v>
      </c>
      <c r="I2148" s="4">
        <v>0.26063039980299879</v>
      </c>
    </row>
    <row r="2149" spans="1:9" x14ac:dyDescent="0.25">
      <c r="A2149" t="s">
        <v>2347</v>
      </c>
      <c r="B2149" s="3">
        <v>104.3496780395508</v>
      </c>
      <c r="C2149" s="3">
        <v>22.729999542236332</v>
      </c>
      <c r="D2149" s="4">
        <v>7.5820668008947933E-3</v>
      </c>
      <c r="E2149" s="4">
        <v>-6.8060676053835589E-2</v>
      </c>
      <c r="F2149" s="2">
        <v>4</v>
      </c>
      <c r="G2149" s="4">
        <v>9.9014220960072397E-2</v>
      </c>
      <c r="H2149" s="4">
        <v>-3.0652958303038269E-2</v>
      </c>
      <c r="I2149" s="4">
        <v>0.25299807359617499</v>
      </c>
    </row>
    <row r="2150" spans="1:9" x14ac:dyDescent="0.25">
      <c r="A2150" t="s">
        <v>2348</v>
      </c>
      <c r="B2150" s="3">
        <v>103.5644454956055</v>
      </c>
      <c r="C2150" s="3">
        <v>24.389999389648441</v>
      </c>
      <c r="D2150" s="4">
        <v>-2.301588592523518E-2</v>
      </c>
      <c r="E2150" s="4">
        <v>0.26111681474753268</v>
      </c>
      <c r="F2150" s="2">
        <v>5</v>
      </c>
      <c r="G2150" s="4">
        <v>7.8869615675719817E-2</v>
      </c>
      <c r="H2150" s="4">
        <v>-3.7947306094212818E-2</v>
      </c>
      <c r="I2150" s="4">
        <v>0.2435692484826408</v>
      </c>
    </row>
    <row r="2151" spans="1:9" x14ac:dyDescent="0.25">
      <c r="A2151" t="s">
        <v>2349</v>
      </c>
      <c r="B2151" s="3">
        <v>106.0042266845703</v>
      </c>
      <c r="C2151" s="3">
        <v>19.340000152587891</v>
      </c>
      <c r="D2151" s="4">
        <v>4.5175936435868369E-3</v>
      </c>
      <c r="E2151" s="4">
        <v>-1.376850838144017E-2</v>
      </c>
      <c r="F2151" s="2">
        <v>3</v>
      </c>
      <c r="G2151" s="4">
        <v>0.10952362433569431</v>
      </c>
      <c r="H2151" s="4">
        <v>-1.5283176004471819E-2</v>
      </c>
      <c r="I2151" s="4">
        <v>0.27286537269885991</v>
      </c>
    </row>
    <row r="2152" spans="1:9" x14ac:dyDescent="0.25">
      <c r="A2152" t="s">
        <v>2350</v>
      </c>
      <c r="B2152" s="3">
        <v>105.5274963378906</v>
      </c>
      <c r="C2152" s="3">
        <v>19.610000610351559</v>
      </c>
      <c r="D2152" s="4">
        <v>-1.517904592760011E-2</v>
      </c>
      <c r="E2152" s="4">
        <v>0.1142045559838782</v>
      </c>
      <c r="F2152" s="2">
        <v>4</v>
      </c>
      <c r="G2152" s="4">
        <v>8.7170364753096807E-2</v>
      </c>
      <c r="H2152" s="4">
        <v>-1.9711720106600831E-2</v>
      </c>
      <c r="I2152" s="4">
        <v>0.26714094482100781</v>
      </c>
    </row>
    <row r="2153" spans="1:9" x14ac:dyDescent="0.25">
      <c r="A2153" t="s">
        <v>2351</v>
      </c>
      <c r="B2153" s="3">
        <v>107.15399169921881</v>
      </c>
      <c r="C2153" s="3">
        <v>17.60000038146973</v>
      </c>
      <c r="D2153" s="4">
        <v>8.6943103962733304E-5</v>
      </c>
      <c r="E2153" s="4">
        <v>0.1111111244903802</v>
      </c>
      <c r="F2153" s="2">
        <v>3</v>
      </c>
      <c r="G2153" s="4">
        <v>0.1074084362251051</v>
      </c>
      <c r="H2153" s="4">
        <v>-4.6025362887105459E-3</v>
      </c>
      <c r="I2153" s="4">
        <v>0.28667138892726379</v>
      </c>
    </row>
    <row r="2154" spans="1:9" x14ac:dyDescent="0.25">
      <c r="A2154" t="s">
        <v>2352</v>
      </c>
      <c r="B2154" s="3">
        <v>107.14467620849609</v>
      </c>
      <c r="C2154" s="3">
        <v>15.840000152587891</v>
      </c>
      <c r="D2154" s="4">
        <v>-4.5160769432900372E-3</v>
      </c>
      <c r="E2154" s="4">
        <v>6.9547582970146182E-2</v>
      </c>
      <c r="F2154" s="2">
        <v>2</v>
      </c>
      <c r="G2154" s="4">
        <v>9.9431380710784723E-2</v>
      </c>
      <c r="H2154" s="4">
        <v>-4.6890717102241464E-3</v>
      </c>
      <c r="I2154" s="4">
        <v>0.28655953144816682</v>
      </c>
    </row>
    <row r="2155" spans="1:9" x14ac:dyDescent="0.25">
      <c r="A2155" t="s">
        <v>2353</v>
      </c>
      <c r="B2155" s="3">
        <v>107.630744934082</v>
      </c>
      <c r="C2155" s="3">
        <v>14.810000419616699</v>
      </c>
      <c r="D2155" s="4">
        <v>2.337560421035945E-2</v>
      </c>
      <c r="E2155" s="4">
        <v>-0.18221977247469581</v>
      </c>
      <c r="F2155" s="2">
        <v>2</v>
      </c>
      <c r="G2155" s="4">
        <v>0.10452399591962599</v>
      </c>
      <c r="H2155" s="4">
        <v>-1.7377956883812831E-4</v>
      </c>
      <c r="I2155" s="4">
        <v>0.29239609163921682</v>
      </c>
    </row>
    <row r="2156" spans="1:9" x14ac:dyDescent="0.25">
      <c r="A2156" t="s">
        <v>2354</v>
      </c>
      <c r="B2156" s="3">
        <v>105.1722793579102</v>
      </c>
      <c r="C2156" s="3">
        <v>18.110000610351559</v>
      </c>
      <c r="D2156" s="4">
        <v>-1.695070569880364E-2</v>
      </c>
      <c r="E2156" s="4">
        <v>0.1382778619760516</v>
      </c>
      <c r="F2156" s="2">
        <v>3</v>
      </c>
      <c r="G2156" s="4">
        <v>7.8782901172445463E-2</v>
      </c>
      <c r="H2156" s="4">
        <v>-2.301147660967395E-2</v>
      </c>
      <c r="I2156" s="4">
        <v>0.26287561118523478</v>
      </c>
    </row>
    <row r="2157" spans="1:9" x14ac:dyDescent="0.25">
      <c r="A2157" t="s">
        <v>2355</v>
      </c>
      <c r="B2157" s="3">
        <v>106.9857635498047</v>
      </c>
      <c r="C2157" s="3">
        <v>15.909999847412109</v>
      </c>
      <c r="D2157" s="4">
        <v>-6.1652767017942312E-3</v>
      </c>
      <c r="E2157" s="4">
        <v>8.4526227993819036E-2</v>
      </c>
      <c r="F2157" s="2">
        <v>2</v>
      </c>
      <c r="G2157" s="4">
        <v>9.9365679920410122E-2</v>
      </c>
      <c r="H2157" s="4">
        <v>-6.1652767017942312E-3</v>
      </c>
      <c r="I2157" s="4">
        <v>0.2846513582850938</v>
      </c>
    </row>
    <row r="2158" spans="1:9" x14ac:dyDescent="0.25">
      <c r="A2158" t="s">
        <v>2356</v>
      </c>
      <c r="B2158" s="3">
        <v>107.6494522094727</v>
      </c>
      <c r="C2158" s="3">
        <v>14.670000076293951</v>
      </c>
      <c r="D2158" s="4">
        <v>9.9982448294049231E-3</v>
      </c>
      <c r="E2158" s="4">
        <v>-9.0514517075974132E-2</v>
      </c>
      <c r="F2158" s="2">
        <v>2</v>
      </c>
      <c r="G2158" s="4">
        <v>0.11061864254624559</v>
      </c>
      <c r="H2158" s="4">
        <v>0</v>
      </c>
      <c r="I2158" s="4">
        <v>0.29262072271108092</v>
      </c>
    </row>
    <row r="2159" spans="1:9" x14ac:dyDescent="0.25">
      <c r="A2159" t="s">
        <v>2357</v>
      </c>
      <c r="B2159" s="3">
        <v>106.58380126953119</v>
      </c>
      <c r="C2159" s="3">
        <v>16.129999160766602</v>
      </c>
      <c r="D2159" s="4">
        <v>-2.5371124270527901E-3</v>
      </c>
      <c r="E2159" s="4">
        <v>6.67988943685216E-2</v>
      </c>
      <c r="F2159" s="2">
        <v>3</v>
      </c>
      <c r="G2159" s="4">
        <v>8.7176522783493304E-2</v>
      </c>
      <c r="H2159" s="4">
        <v>-8.6941614211524243E-3</v>
      </c>
      <c r="I2159" s="4">
        <v>0.27982472180376189</v>
      </c>
    </row>
    <row r="2160" spans="1:9" x14ac:dyDescent="0.25">
      <c r="A2160" t="s">
        <v>2358</v>
      </c>
      <c r="B2160" s="3">
        <v>106.8549041748047</v>
      </c>
      <c r="C2160" s="3">
        <v>15.11999988555908</v>
      </c>
      <c r="D2160" s="4">
        <v>1.401965583203602E-3</v>
      </c>
      <c r="E2160" s="4">
        <v>-4.608274967605519E-3</v>
      </c>
      <c r="F2160" s="2">
        <v>2</v>
      </c>
      <c r="G2160" s="4">
        <v>9.5003409159940988E-2</v>
      </c>
      <c r="H2160" s="4">
        <v>-6.1727098529761326E-3</v>
      </c>
      <c r="I2160" s="4">
        <v>0.28308004011844989</v>
      </c>
    </row>
    <row r="2161" spans="1:9" x14ac:dyDescent="0.25">
      <c r="A2161" t="s">
        <v>2359</v>
      </c>
      <c r="B2161" s="3">
        <v>106.70530700683589</v>
      </c>
      <c r="C2161" s="3">
        <v>15.189999580383301</v>
      </c>
      <c r="D2161" s="4">
        <v>8.7678206383845492E-4</v>
      </c>
      <c r="E2161" s="4">
        <v>-4.6453277502577883E-2</v>
      </c>
      <c r="F2161" s="2">
        <v>2</v>
      </c>
      <c r="G2161" s="4">
        <v>0.1005625774455807</v>
      </c>
      <c r="H2161" s="4">
        <v>-7.5640708691522276E-3</v>
      </c>
      <c r="I2161" s="4">
        <v>0.28128372443447391</v>
      </c>
    </row>
    <row r="2162" spans="1:9" x14ac:dyDescent="0.25">
      <c r="A2162" t="s">
        <v>2360</v>
      </c>
      <c r="B2162" s="3">
        <v>106.61183166503911</v>
      </c>
      <c r="C2162" s="3">
        <v>15.930000305175779</v>
      </c>
      <c r="D2162" s="4">
        <v>-8.7601399048398143E-4</v>
      </c>
      <c r="E2162" s="4">
        <v>1.9846377841737262E-2</v>
      </c>
      <c r="F2162" s="2">
        <v>2</v>
      </c>
      <c r="G2162" s="4">
        <v>0.1012792304851504</v>
      </c>
      <c r="H2162" s="4">
        <v>-8.4334586277297063E-3</v>
      </c>
      <c r="I2162" s="4">
        <v>0.28016130196608979</v>
      </c>
    </row>
    <row r="2163" spans="1:9" x14ac:dyDescent="0.25">
      <c r="A2163" t="s">
        <v>2361</v>
      </c>
      <c r="B2163" s="3">
        <v>106.70530700683589</v>
      </c>
      <c r="C2163" s="3">
        <v>15.61999988555908</v>
      </c>
      <c r="D2163" s="4">
        <v>-2.8824706133222522E-3</v>
      </c>
      <c r="E2163" s="4">
        <v>9.6961613407315905E-3</v>
      </c>
      <c r="F2163" s="2">
        <v>2</v>
      </c>
      <c r="G2163" s="4">
        <v>0.1108402904752528</v>
      </c>
      <c r="H2163" s="4">
        <v>-7.5640708691522276E-3</v>
      </c>
      <c r="I2163" s="4">
        <v>0.28128372443447391</v>
      </c>
    </row>
    <row r="2164" spans="1:9" x14ac:dyDescent="0.25">
      <c r="A2164" t="s">
        <v>2362</v>
      </c>
      <c r="B2164" s="3">
        <v>107.01377105712891</v>
      </c>
      <c r="C2164" s="3">
        <v>15.47000026702881</v>
      </c>
      <c r="D2164" s="4">
        <v>6.7714515070447234E-3</v>
      </c>
      <c r="E2164" s="4">
        <v>-8.9464362834968947E-2</v>
      </c>
      <c r="F2164" s="2">
        <v>2</v>
      </c>
      <c r="G2164" s="4">
        <v>0.1162006595896945</v>
      </c>
      <c r="H2164" s="4">
        <v>-4.695133841152721E-3</v>
      </c>
      <c r="I2164" s="4">
        <v>0.28963324569674298</v>
      </c>
    </row>
    <row r="2165" spans="1:9" x14ac:dyDescent="0.25">
      <c r="A2165" t="s">
        <v>2363</v>
      </c>
      <c r="B2165" s="3">
        <v>106.29400634765619</v>
      </c>
      <c r="C2165" s="3">
        <v>16.989999771118161</v>
      </c>
      <c r="D2165" s="4">
        <v>7.0383136663010326E-4</v>
      </c>
      <c r="E2165" s="4">
        <v>8.3085689305026911E-3</v>
      </c>
      <c r="F2165" s="2">
        <v>3</v>
      </c>
      <c r="G2165" s="4">
        <v>0.1136348685328006</v>
      </c>
      <c r="H2165" s="4">
        <v>-1.1389462157506469E-2</v>
      </c>
      <c r="I2165" s="4">
        <v>0.28903720019166951</v>
      </c>
    </row>
    <row r="2166" spans="1:9" x14ac:dyDescent="0.25">
      <c r="A2166" t="s">
        <v>2364</v>
      </c>
      <c r="B2166" s="3">
        <v>106.2192459106445</v>
      </c>
      <c r="C2166" s="3">
        <v>16.85000038146973</v>
      </c>
      <c r="D2166" s="4">
        <v>1.9194790106854539E-2</v>
      </c>
      <c r="E2166" s="4">
        <v>-0.1056263139597063</v>
      </c>
      <c r="F2166" s="2">
        <v>3</v>
      </c>
      <c r="G2166" s="4">
        <v>0.1078065669179151</v>
      </c>
      <c r="H2166" s="4">
        <v>-1.208478787137379E-2</v>
      </c>
      <c r="I2166" s="4">
        <v>0.28813057348973192</v>
      </c>
    </row>
    <row r="2167" spans="1:9" x14ac:dyDescent="0.25">
      <c r="A2167" t="s">
        <v>2365</v>
      </c>
      <c r="B2167" s="3">
        <v>104.2187881469727</v>
      </c>
      <c r="C2167" s="3">
        <v>18.840000152587891</v>
      </c>
      <c r="D2167" s="4">
        <v>6.2835185389076287E-4</v>
      </c>
      <c r="E2167" s="4">
        <v>3.7444951040166652E-2</v>
      </c>
      <c r="F2167" s="2">
        <v>3</v>
      </c>
      <c r="G2167" s="4">
        <v>9.5075714031245706E-2</v>
      </c>
      <c r="H2167" s="4">
        <v>-3.0690480643988379E-2</v>
      </c>
      <c r="I2167" s="4">
        <v>0.26387083803154221</v>
      </c>
    </row>
    <row r="2168" spans="1:9" x14ac:dyDescent="0.25">
      <c r="A2168" t="s">
        <v>2366</v>
      </c>
      <c r="B2168" s="3">
        <v>104.15334320068359</v>
      </c>
      <c r="C2168" s="3">
        <v>18.159999847412109</v>
      </c>
      <c r="D2168" s="4">
        <v>1.438430352556774E-2</v>
      </c>
      <c r="E2168" s="4">
        <v>-9.5617534043276109E-2</v>
      </c>
      <c r="F2168" s="2">
        <v>3</v>
      </c>
      <c r="G2168" s="4">
        <v>9.1101324754730539E-2</v>
      </c>
      <c r="H2168" s="4">
        <v>-3.1299165609143358E-2</v>
      </c>
      <c r="I2168" s="4">
        <v>0.26307718114316381</v>
      </c>
    </row>
    <row r="2169" spans="1:9" x14ac:dyDescent="0.25">
      <c r="A2169" t="s">
        <v>2367</v>
      </c>
      <c r="B2169" s="3">
        <v>102.67641448974609</v>
      </c>
      <c r="C2169" s="3">
        <v>20.079999923706051</v>
      </c>
      <c r="D2169" s="4">
        <v>-1.9635620393206321E-2</v>
      </c>
      <c r="E2169" s="4">
        <v>9.3086500073563228E-2</v>
      </c>
      <c r="F2169" s="2">
        <v>4</v>
      </c>
      <c r="G2169" s="4">
        <v>7.8974104146232404E-2</v>
      </c>
      <c r="H2169" s="4">
        <v>-4.5035662495895079E-2</v>
      </c>
      <c r="I2169" s="4">
        <v>0.24516633070252139</v>
      </c>
    </row>
    <row r="2170" spans="1:9" x14ac:dyDescent="0.25">
      <c r="A2170" t="s">
        <v>2368</v>
      </c>
      <c r="B2170" s="3">
        <v>104.73291015625</v>
      </c>
      <c r="C2170" s="3">
        <v>18.370000839233398</v>
      </c>
      <c r="D2170" s="4">
        <v>-9.722607959845142E-3</v>
      </c>
      <c r="E2170" s="4">
        <v>0.14383570673148019</v>
      </c>
      <c r="F2170" s="2">
        <v>3</v>
      </c>
      <c r="G2170" s="4">
        <v>0.105311133740168</v>
      </c>
      <c r="H2170" s="4">
        <v>-2.5908777012967569E-2</v>
      </c>
      <c r="I2170" s="4">
        <v>0.27723061166158552</v>
      </c>
    </row>
    <row r="2171" spans="1:9" x14ac:dyDescent="0.25">
      <c r="A2171" t="s">
        <v>2369</v>
      </c>
      <c r="B2171" s="3">
        <v>105.7611846923828</v>
      </c>
      <c r="C2171" s="3">
        <v>16.059999465942379</v>
      </c>
      <c r="D2171" s="4">
        <v>-1.235996868759859E-3</v>
      </c>
      <c r="E2171" s="4">
        <v>5.035967992219903E-2</v>
      </c>
      <c r="F2171" s="2">
        <v>2</v>
      </c>
      <c r="G2171" s="4">
        <v>0.1181276751709133</v>
      </c>
      <c r="H2171" s="4">
        <v>-1.6345085915549281E-2</v>
      </c>
      <c r="I2171" s="4">
        <v>0.28977054502905858</v>
      </c>
    </row>
    <row r="2172" spans="1:9" x14ac:dyDescent="0.25">
      <c r="A2172" t="s">
        <v>2370</v>
      </c>
      <c r="B2172" s="3">
        <v>105.89206695556641</v>
      </c>
      <c r="C2172" s="3">
        <v>15.289999961853029</v>
      </c>
      <c r="D2172" s="4">
        <v>-2.5532852500184111E-3</v>
      </c>
      <c r="E2172" s="4">
        <v>-7.4455233766812512E-2</v>
      </c>
      <c r="F2172" s="2">
        <v>2</v>
      </c>
      <c r="G2172" s="4">
        <v>0.12302490375853491</v>
      </c>
      <c r="H2172" s="4">
        <v>-1.5127786944083571E-2</v>
      </c>
      <c r="I2172" s="4">
        <v>0.29136667018983431</v>
      </c>
    </row>
    <row r="2173" spans="1:9" x14ac:dyDescent="0.25">
      <c r="A2173" t="s">
        <v>2371</v>
      </c>
      <c r="B2173" s="3">
        <v>106.1631317138672</v>
      </c>
      <c r="C2173" s="3">
        <v>16.520000457763668</v>
      </c>
      <c r="D2173" s="4">
        <v>-1.0628252205287181E-2</v>
      </c>
      <c r="E2173" s="4">
        <v>0.15282627674231231</v>
      </c>
      <c r="F2173" s="2">
        <v>3</v>
      </c>
      <c r="G2173" s="4">
        <v>0.12988913050186041</v>
      </c>
      <c r="H2173" s="4">
        <v>-1.2606690170128051E-2</v>
      </c>
      <c r="I2173" s="4">
        <v>0.30245526845200049</v>
      </c>
    </row>
    <row r="2174" spans="1:9" x14ac:dyDescent="0.25">
      <c r="A2174" t="s">
        <v>2372</v>
      </c>
      <c r="B2174" s="3">
        <v>107.303581237793</v>
      </c>
      <c r="C2174" s="3">
        <v>14.329999923706049</v>
      </c>
      <c r="D2174" s="4">
        <v>6.9748949318837461E-4</v>
      </c>
      <c r="E2174" s="4">
        <v>-4.7840548697936747E-2</v>
      </c>
      <c r="F2174" s="2">
        <v>2</v>
      </c>
      <c r="G2174" s="4">
        <v>0.14101579444850129</v>
      </c>
      <c r="H2174" s="4">
        <v>-1.9996911871101859E-3</v>
      </c>
      <c r="I2174" s="4">
        <v>0.31871178094927971</v>
      </c>
    </row>
    <row r="2175" spans="1:9" x14ac:dyDescent="0.25">
      <c r="A2175" t="s">
        <v>2373</v>
      </c>
      <c r="B2175" s="3">
        <v>107.2287902832031</v>
      </c>
      <c r="C2175" s="3">
        <v>15.05000019073486</v>
      </c>
      <c r="D2175" s="4">
        <v>-2.6953007363541559E-3</v>
      </c>
      <c r="E2175" s="4">
        <v>-2.9658286999273309E-2</v>
      </c>
      <c r="F2175" s="2">
        <v>2</v>
      </c>
      <c r="G2175" s="4">
        <v>0.1438201190119848</v>
      </c>
      <c r="H2175" s="4">
        <v>-2.6953007363541559E-3</v>
      </c>
      <c r="I2175" s="4">
        <v>0.31779263443256189</v>
      </c>
    </row>
    <row r="2176" spans="1:9" x14ac:dyDescent="0.25">
      <c r="A2176" t="s">
        <v>2374</v>
      </c>
      <c r="B2176" s="3">
        <v>107.5185852050781</v>
      </c>
      <c r="C2176" s="3">
        <v>15.510000228881839</v>
      </c>
      <c r="D2176" s="4">
        <v>8.7003111816086331E-5</v>
      </c>
      <c r="E2176" s="4">
        <v>6.6712535734091416E-2</v>
      </c>
      <c r="F2176" s="2">
        <v>2</v>
      </c>
      <c r="G2176" s="4">
        <v>0.14702443560876111</v>
      </c>
      <c r="H2176" s="4">
        <v>0</v>
      </c>
      <c r="I2176" s="4">
        <v>0.321354081060228</v>
      </c>
    </row>
    <row r="2177" spans="1:9" x14ac:dyDescent="0.25">
      <c r="A2177" t="s">
        <v>2375</v>
      </c>
      <c r="B2177" s="3">
        <v>107.5092315673828</v>
      </c>
      <c r="C2177" s="3">
        <v>14.539999961853029</v>
      </c>
      <c r="D2177" s="4">
        <v>3.4902056544450222E-3</v>
      </c>
      <c r="E2177" s="4">
        <v>2.7561862461962461E-2</v>
      </c>
      <c r="F2177" s="2">
        <v>2</v>
      </c>
      <c r="G2177" s="4">
        <v>0.14309028007616131</v>
      </c>
      <c r="H2177" s="4">
        <v>0</v>
      </c>
      <c r="I2177" s="4">
        <v>0.32123912914453928</v>
      </c>
    </row>
    <row r="2178" spans="1:9" x14ac:dyDescent="0.25">
      <c r="A2178" t="s">
        <v>2376</v>
      </c>
      <c r="B2178" s="3">
        <v>107.1353073120117</v>
      </c>
      <c r="C2178" s="3">
        <v>14.14999961853027</v>
      </c>
      <c r="D2178" s="4">
        <v>1.129428154079792E-2</v>
      </c>
      <c r="E2178" s="4">
        <v>-6.1048446909386378E-2</v>
      </c>
      <c r="F2178" s="2">
        <v>2</v>
      </c>
      <c r="G2178" s="4">
        <v>0.1424848537214374</v>
      </c>
      <c r="H2178" s="4">
        <v>0</v>
      </c>
      <c r="I2178" s="4">
        <v>0.31664377160798329</v>
      </c>
    </row>
    <row r="2179" spans="1:9" x14ac:dyDescent="0.25">
      <c r="A2179" t="s">
        <v>2377</v>
      </c>
      <c r="B2179" s="3">
        <v>105.9388046264648</v>
      </c>
      <c r="C2179" s="3">
        <v>15.069999694824221</v>
      </c>
      <c r="D2179" s="4">
        <v>-4.4798229091626007E-3</v>
      </c>
      <c r="E2179" s="4">
        <v>3.1485287402915008E-2</v>
      </c>
      <c r="F2179" s="2">
        <v>2</v>
      </c>
      <c r="G2179" s="4">
        <v>0.14531261946998561</v>
      </c>
      <c r="H2179" s="4">
        <v>-6.05154475055103E-3</v>
      </c>
      <c r="I2179" s="4">
        <v>0.30193930257566359</v>
      </c>
    </row>
    <row r="2180" spans="1:9" x14ac:dyDescent="0.25">
      <c r="A2180" t="s">
        <v>2378</v>
      </c>
      <c r="B2180" s="3">
        <v>106.41552734375</v>
      </c>
      <c r="C2180" s="3">
        <v>14.60999965667725</v>
      </c>
      <c r="D2180" s="4">
        <v>-1.5787945614335051E-3</v>
      </c>
      <c r="E2180" s="4">
        <v>1.9539409243679581E-2</v>
      </c>
      <c r="F2180" s="2">
        <v>2</v>
      </c>
      <c r="G2180" s="4">
        <v>0.1528871781032293</v>
      </c>
      <c r="H2180" s="4">
        <v>-1.5787945614335051E-3</v>
      </c>
      <c r="I2180" s="4">
        <v>0.30779800604369528</v>
      </c>
    </row>
    <row r="2181" spans="1:9" x14ac:dyDescent="0.25">
      <c r="A2181" t="s">
        <v>2379</v>
      </c>
      <c r="B2181" s="3">
        <v>106.58380126953119</v>
      </c>
      <c r="C2181" s="3">
        <v>14.329999923706049</v>
      </c>
      <c r="D2181" s="4">
        <v>8.3126061306038057E-3</v>
      </c>
      <c r="E2181" s="4">
        <v>-7.1289718711200933E-2</v>
      </c>
      <c r="F2181" s="2">
        <v>2</v>
      </c>
      <c r="G2181" s="4">
        <v>0.1504452223979118</v>
      </c>
      <c r="H2181" s="4">
        <v>0</v>
      </c>
      <c r="I2181" s="4">
        <v>0.30986601538499192</v>
      </c>
    </row>
    <row r="2182" spans="1:9" x14ac:dyDescent="0.25">
      <c r="A2182" t="s">
        <v>2380</v>
      </c>
      <c r="B2182" s="3">
        <v>105.7051162719727</v>
      </c>
      <c r="C2182" s="3">
        <v>15.430000305175779</v>
      </c>
      <c r="D2182" s="4">
        <v>2.03814331587937E-3</v>
      </c>
      <c r="E2182" s="4">
        <v>9.1563337915003817E-3</v>
      </c>
      <c r="F2182" s="2">
        <v>2</v>
      </c>
      <c r="G2182" s="4">
        <v>0.15818650899370049</v>
      </c>
      <c r="H2182" s="4">
        <v>-5.4823087226893996E-3</v>
      </c>
      <c r="I2182" s="4">
        <v>0.29906737991861299</v>
      </c>
    </row>
    <row r="2183" spans="1:9" x14ac:dyDescent="0.25">
      <c r="A2183" t="s">
        <v>2381</v>
      </c>
      <c r="B2183" s="3">
        <v>105.4901123046875</v>
      </c>
      <c r="C2183" s="3">
        <v>15.289999961853029</v>
      </c>
      <c r="D2183" s="4">
        <v>6.2084692378272521E-4</v>
      </c>
      <c r="E2183" s="4">
        <v>5.739971794719434E-2</v>
      </c>
      <c r="F2183" s="2">
        <v>2</v>
      </c>
      <c r="G2183" s="4">
        <v>0.15665135596265881</v>
      </c>
      <c r="H2183" s="4">
        <v>-7.505155456141166E-3</v>
      </c>
      <c r="I2183" s="4">
        <v>0.29642507980766458</v>
      </c>
    </row>
    <row r="2184" spans="1:9" x14ac:dyDescent="0.25">
      <c r="A2184" t="s">
        <v>2382</v>
      </c>
      <c r="B2184" s="3">
        <v>105.42465972900391</v>
      </c>
      <c r="C2184" s="3">
        <v>14.460000038146971</v>
      </c>
      <c r="D2184" s="4">
        <v>2.7982962745624281E-2</v>
      </c>
      <c r="E2184" s="4">
        <v>6.9205737119970578E-4</v>
      </c>
      <c r="F2184" s="2">
        <v>2</v>
      </c>
      <c r="G2184" s="4">
        <v>0.16538730249118011</v>
      </c>
      <c r="H2184" s="4">
        <v>-8.1209605065751811E-3</v>
      </c>
      <c r="I2184" s="4">
        <v>0.29562069768311883</v>
      </c>
    </row>
    <row r="2185" spans="1:9" x14ac:dyDescent="0.25">
      <c r="A2185" t="s">
        <v>2383</v>
      </c>
      <c r="B2185" s="3">
        <v>102.55487060546881</v>
      </c>
      <c r="C2185" s="3">
        <v>14.44999980926514</v>
      </c>
      <c r="D2185" s="4">
        <v>2.0368238464594679E-2</v>
      </c>
      <c r="E2185" s="4">
        <v>-0.13473058987323561</v>
      </c>
      <c r="F2185" s="2">
        <v>2</v>
      </c>
      <c r="G2185" s="4">
        <v>0.15072105017243609</v>
      </c>
      <c r="H2185" s="4">
        <v>-3.5121129980374532E-2</v>
      </c>
      <c r="I2185" s="4">
        <v>0.26035230605638149</v>
      </c>
    </row>
    <row r="2186" spans="1:9" x14ac:dyDescent="0.25">
      <c r="A2186" t="s">
        <v>2384</v>
      </c>
      <c r="B2186" s="3">
        <v>100.50770568847661</v>
      </c>
      <c r="C2186" s="3">
        <v>16.70000076293945</v>
      </c>
      <c r="D2186" s="4">
        <v>-6.101045726495391E-3</v>
      </c>
      <c r="E2186" s="4">
        <v>6.0317508758060523E-2</v>
      </c>
      <c r="F2186" s="2">
        <v>3</v>
      </c>
      <c r="G2186" s="4">
        <v>0.1219303979250614</v>
      </c>
      <c r="H2186" s="4">
        <v>-5.4381708831379487E-2</v>
      </c>
      <c r="I2186" s="4">
        <v>0.23519358849595731</v>
      </c>
    </row>
    <row r="2187" spans="1:9" x14ac:dyDescent="0.25">
      <c r="A2187" t="s">
        <v>2385</v>
      </c>
      <c r="B2187" s="3">
        <v>101.1246719360352</v>
      </c>
      <c r="C2187" s="3">
        <v>15.75</v>
      </c>
      <c r="D2187" s="4">
        <v>-5.1500282063776659E-3</v>
      </c>
      <c r="E2187" s="4">
        <v>5.1401901287956957E-2</v>
      </c>
      <c r="F2187" s="2">
        <v>2</v>
      </c>
      <c r="G2187" s="4">
        <v>0.15847581559777879</v>
      </c>
      <c r="H2187" s="4">
        <v>-4.8577033809412813E-2</v>
      </c>
      <c r="I2187" s="4">
        <v>0.2427758206052528</v>
      </c>
    </row>
    <row r="2188" spans="1:9" x14ac:dyDescent="0.25">
      <c r="A2188" t="s">
        <v>2386</v>
      </c>
      <c r="B2188" s="3">
        <v>101.6481628417969</v>
      </c>
      <c r="C2188" s="3">
        <v>14.97999954223633</v>
      </c>
      <c r="D2188" s="4">
        <v>5.734467997990933E-3</v>
      </c>
      <c r="E2188" s="4">
        <v>-4.6512058213546981E-3</v>
      </c>
      <c r="F2188" s="2">
        <v>2</v>
      </c>
      <c r="G2188" s="4">
        <v>0.1818775839546298</v>
      </c>
      <c r="H2188" s="4">
        <v>-4.3651813674719597E-2</v>
      </c>
      <c r="I2188" s="4">
        <v>0.2495164689417049</v>
      </c>
    </row>
    <row r="2189" spans="1:9" x14ac:dyDescent="0.25">
      <c r="A2189" t="s">
        <v>2387</v>
      </c>
      <c r="B2189" s="3">
        <v>101.06858825683589</v>
      </c>
      <c r="C2189" s="3">
        <v>15.05000019073486</v>
      </c>
      <c r="D2189" s="4">
        <v>4.1796911687375093E-3</v>
      </c>
      <c r="E2189" s="4">
        <v>-6.2305239492885238E-2</v>
      </c>
      <c r="F2189" s="2">
        <v>2</v>
      </c>
      <c r="G2189" s="4">
        <v>0.19062941859750279</v>
      </c>
      <c r="H2189" s="4">
        <v>-4.910469238567361E-2</v>
      </c>
      <c r="I2189" s="4">
        <v>0.26414749361736001</v>
      </c>
    </row>
    <row r="2190" spans="1:9" x14ac:dyDescent="0.25">
      <c r="A2190" t="s">
        <v>2388</v>
      </c>
      <c r="B2190" s="3">
        <v>100.6479110717773</v>
      </c>
      <c r="C2190" s="3">
        <v>16.04999923706055</v>
      </c>
      <c r="D2190" s="4">
        <v>1.6425771176585169E-2</v>
      </c>
      <c r="E2190" s="4">
        <v>-0.1098170479300931</v>
      </c>
      <c r="F2190" s="2">
        <v>2</v>
      </c>
      <c r="G2190" s="4">
        <v>0.17822843146229991</v>
      </c>
      <c r="H2190" s="4">
        <v>-5.3062598280985807E-2</v>
      </c>
      <c r="I2190" s="4">
        <v>0.26141007540947392</v>
      </c>
    </row>
    <row r="2191" spans="1:9" x14ac:dyDescent="0.25">
      <c r="A2191" t="s">
        <v>2389</v>
      </c>
      <c r="B2191" s="3">
        <v>99.021408081054688</v>
      </c>
      <c r="C2191" s="3">
        <v>18.030000686645511</v>
      </c>
      <c r="D2191" s="4">
        <v>-1.602413582091677E-3</v>
      </c>
      <c r="E2191" s="4">
        <v>2.0373548884956572E-2</v>
      </c>
      <c r="F2191" s="2">
        <v>3</v>
      </c>
      <c r="G2191" s="4">
        <v>0.15170700013186261</v>
      </c>
      <c r="H2191" s="4">
        <v>-6.836541479771141E-2</v>
      </c>
      <c r="I2191" s="4">
        <v>0.24743526716097231</v>
      </c>
    </row>
    <row r="2192" spans="1:9" x14ac:dyDescent="0.25">
      <c r="A2192" t="s">
        <v>2390</v>
      </c>
      <c r="B2192" s="3">
        <v>99.180335998535156</v>
      </c>
      <c r="C2192" s="3">
        <v>17.670000076293949</v>
      </c>
      <c r="D2192" s="4">
        <v>-6.4614039962984648E-3</v>
      </c>
      <c r="E2192" s="4">
        <v>9.2764378040979478E-2</v>
      </c>
      <c r="F2192" s="2">
        <v>3</v>
      </c>
      <c r="G2192" s="4">
        <v>0.15367975471970041</v>
      </c>
      <c r="H2192" s="4">
        <v>-6.6870154860003916E-2</v>
      </c>
      <c r="I2192" s="4">
        <v>0.26055332503615669</v>
      </c>
    </row>
    <row r="2193" spans="1:9" x14ac:dyDescent="0.25">
      <c r="A2193" t="s">
        <v>2391</v>
      </c>
      <c r="B2193" s="3">
        <v>99.825347900390625</v>
      </c>
      <c r="C2193" s="3">
        <v>16.170000076293949</v>
      </c>
      <c r="D2193" s="4">
        <v>2.44092142715302E-3</v>
      </c>
      <c r="E2193" s="4">
        <v>-5.3278679828861253E-2</v>
      </c>
      <c r="F2193" s="2">
        <v>3</v>
      </c>
      <c r="G2193" s="4">
        <v>0.14298518093971199</v>
      </c>
      <c r="H2193" s="4">
        <v>-6.0801614659648728E-2</v>
      </c>
      <c r="I2193" s="4">
        <v>0.27328247394790489</v>
      </c>
    </row>
    <row r="2194" spans="1:9" x14ac:dyDescent="0.25">
      <c r="A2194" t="s">
        <v>2392</v>
      </c>
      <c r="B2194" s="3">
        <v>99.582275390625</v>
      </c>
      <c r="C2194" s="3">
        <v>17.079999923706051</v>
      </c>
      <c r="D2194" s="4">
        <v>4.5262157566980932E-3</v>
      </c>
      <c r="E2194" s="4">
        <v>-1.9517804311067751E-2</v>
      </c>
      <c r="F2194" s="2">
        <v>3</v>
      </c>
      <c r="G2194" s="4">
        <v>0.11171491129710411</v>
      </c>
      <c r="H2194" s="4">
        <v>-6.3088541913038365E-2</v>
      </c>
      <c r="I2194" s="4">
        <v>0.28014236043989799</v>
      </c>
    </row>
    <row r="2195" spans="1:9" x14ac:dyDescent="0.25">
      <c r="A2195" t="s">
        <v>2393</v>
      </c>
      <c r="B2195" s="3">
        <v>99.133575439453125</v>
      </c>
      <c r="C2195" s="3">
        <v>17.420000076293949</v>
      </c>
      <c r="D2195" s="4">
        <v>3.975992294341868E-3</v>
      </c>
      <c r="E2195" s="4">
        <v>-5.3260845790963462E-2</v>
      </c>
      <c r="F2195" s="2">
        <v>3</v>
      </c>
      <c r="G2195" s="4">
        <v>8.883158829650073E-2</v>
      </c>
      <c r="H2195" s="4">
        <v>-6.7310097645189915E-2</v>
      </c>
      <c r="I2195" s="4">
        <v>0.29840965842395589</v>
      </c>
    </row>
    <row r="2196" spans="1:9" x14ac:dyDescent="0.25">
      <c r="A2196" t="s">
        <v>2394</v>
      </c>
      <c r="B2196" s="3">
        <v>98.740982055664063</v>
      </c>
      <c r="C2196" s="3">
        <v>18.39999961853027</v>
      </c>
      <c r="D2196" s="4">
        <v>5.9999273998601046E-3</v>
      </c>
      <c r="E2196" s="4">
        <v>-5.1546392766154032E-2</v>
      </c>
      <c r="F2196" s="2">
        <v>3</v>
      </c>
      <c r="G2196" s="4">
        <v>0.105632875133888</v>
      </c>
      <c r="H2196" s="4">
        <v>-7.1003779459531513E-2</v>
      </c>
      <c r="I2196" s="4">
        <v>0.29326763626763408</v>
      </c>
    </row>
    <row r="2197" spans="1:9" x14ac:dyDescent="0.25">
      <c r="A2197" t="s">
        <v>2395</v>
      </c>
      <c r="B2197" s="3">
        <v>98.152076721191406</v>
      </c>
      <c r="C2197" s="3">
        <v>19.39999961853027</v>
      </c>
      <c r="D2197" s="4">
        <v>-4.739270863552858E-3</v>
      </c>
      <c r="E2197" s="4">
        <v>-7.164856214813109E-3</v>
      </c>
      <c r="F2197" s="2">
        <v>3</v>
      </c>
      <c r="G2197" s="4">
        <v>8.3444225397352412E-2</v>
      </c>
      <c r="H2197" s="4">
        <v>-7.6544445742076639E-2</v>
      </c>
      <c r="I2197" s="4">
        <v>0.28555440317998371</v>
      </c>
    </row>
    <row r="2198" spans="1:9" x14ac:dyDescent="0.25">
      <c r="A2198" t="s">
        <v>2396</v>
      </c>
      <c r="B2198" s="3">
        <v>98.619461059570313</v>
      </c>
      <c r="C2198" s="3">
        <v>19.54000091552734</v>
      </c>
      <c r="D2198" s="4">
        <v>1.4325521101031141E-2</v>
      </c>
      <c r="E2198" s="4">
        <v>-6.6857668711768237E-2</v>
      </c>
      <c r="F2198" s="2">
        <v>3</v>
      </c>
      <c r="G2198" s="4">
        <v>8.6274457404805549E-2</v>
      </c>
      <c r="H2198" s="4">
        <v>-7.2147099525193381E-2</v>
      </c>
      <c r="I2198" s="4">
        <v>0.29167600563865742</v>
      </c>
    </row>
    <row r="2199" spans="1:9" x14ac:dyDescent="0.25">
      <c r="A2199" t="s">
        <v>2397</v>
      </c>
      <c r="B2199" s="3">
        <v>97.226638793945313</v>
      </c>
      <c r="C2199" s="3">
        <v>20.940000534057621</v>
      </c>
      <c r="D2199" s="4">
        <v>1.751154090078311E-2</v>
      </c>
      <c r="E2199" s="4">
        <v>-7.1396840686225982E-2</v>
      </c>
      <c r="F2199" s="2">
        <v>4</v>
      </c>
      <c r="G2199" s="4">
        <v>8.1508921562387204E-2</v>
      </c>
      <c r="H2199" s="4">
        <v>-8.525135060425193E-2</v>
      </c>
      <c r="I2199" s="4">
        <v>0.27343340847479358</v>
      </c>
    </row>
    <row r="2200" spans="1:9" x14ac:dyDescent="0.25">
      <c r="A2200" t="s">
        <v>2398</v>
      </c>
      <c r="B2200" s="3">
        <v>95.553352355957031</v>
      </c>
      <c r="C2200" s="3">
        <v>22.54999923706055</v>
      </c>
      <c r="D2200" s="4">
        <v>4.5202077540675836E-3</v>
      </c>
      <c r="E2200" s="4">
        <v>-7.9591867875079769E-2</v>
      </c>
      <c r="F2200" s="2">
        <v>4</v>
      </c>
      <c r="G2200" s="4">
        <v>6.2895975219060984E-2</v>
      </c>
      <c r="H2200" s="4">
        <v>-0.1009943252477128</v>
      </c>
      <c r="I2200" s="4">
        <v>0.25151741015875628</v>
      </c>
    </row>
    <row r="2201" spans="1:9" x14ac:dyDescent="0.25">
      <c r="A2201" t="s">
        <v>2399</v>
      </c>
      <c r="B2201" s="3">
        <v>95.123374938964844</v>
      </c>
      <c r="C2201" s="3">
        <v>24.5</v>
      </c>
      <c r="D2201" s="4">
        <v>2.3021995117593171E-2</v>
      </c>
      <c r="E2201" s="4">
        <v>-8.6843083500993568E-2</v>
      </c>
      <c r="F2201" s="2">
        <v>5</v>
      </c>
      <c r="G2201" s="4">
        <v>4.1190105629595131E-2</v>
      </c>
      <c r="H2201" s="4">
        <v>-0.10503973159255051</v>
      </c>
      <c r="I2201" s="4">
        <v>0.2458857477411347</v>
      </c>
    </row>
    <row r="2202" spans="1:9" x14ac:dyDescent="0.25">
      <c r="A2202" t="s">
        <v>2400</v>
      </c>
      <c r="B2202" s="3">
        <v>92.98272705078125</v>
      </c>
      <c r="C2202" s="3">
        <v>26.829999923706051</v>
      </c>
      <c r="D2202" s="4">
        <v>-5.2004939293832653E-3</v>
      </c>
      <c r="E2202" s="4">
        <v>-2.895400873542231E-2</v>
      </c>
      <c r="F2202" s="2">
        <v>5</v>
      </c>
      <c r="G2202" s="4">
        <v>1.9203702889110549E-2</v>
      </c>
      <c r="H2202" s="4">
        <v>-0.12517983711134531</v>
      </c>
      <c r="I2202" s="4">
        <v>0.21784844674617571</v>
      </c>
    </row>
    <row r="2203" spans="1:9" x14ac:dyDescent="0.25">
      <c r="A2203" t="s">
        <v>2401</v>
      </c>
      <c r="B2203" s="3">
        <v>93.46881103515625</v>
      </c>
      <c r="C2203" s="3">
        <v>27.629999160766602</v>
      </c>
      <c r="D2203" s="4">
        <v>-2.8468604266551619E-2</v>
      </c>
      <c r="E2203" s="4">
        <v>0.16977130309294911</v>
      </c>
      <c r="F2203" s="2">
        <v>5</v>
      </c>
      <c r="G2203" s="4">
        <v>2.3183507320925219E-2</v>
      </c>
      <c r="H2203" s="4">
        <v>-0.1206065568486975</v>
      </c>
      <c r="I2203" s="4">
        <v>0.2242149692620832</v>
      </c>
    </row>
    <row r="2204" spans="1:9" x14ac:dyDescent="0.25">
      <c r="A2204" t="s">
        <v>2402</v>
      </c>
      <c r="B2204" s="3">
        <v>96.207710266113281</v>
      </c>
      <c r="C2204" s="3">
        <v>23.620000839233398</v>
      </c>
      <c r="D2204" s="4">
        <v>-8.47808858668464E-3</v>
      </c>
      <c r="E2204" s="4">
        <v>6.3912028234935914E-3</v>
      </c>
      <c r="F2204" s="2">
        <v>4</v>
      </c>
      <c r="G2204" s="4">
        <v>6.4371851865356877E-2</v>
      </c>
      <c r="H2204" s="4">
        <v>-9.4837853914733539E-2</v>
      </c>
      <c r="I2204" s="4">
        <v>0.26008791341001758</v>
      </c>
    </row>
    <row r="2205" spans="1:9" x14ac:dyDescent="0.25">
      <c r="A2205" t="s">
        <v>2403</v>
      </c>
      <c r="B2205" s="3">
        <v>97.030342102050781</v>
      </c>
      <c r="C2205" s="3">
        <v>23.469999313354489</v>
      </c>
      <c r="D2205" s="4">
        <v>-3.6477665479548449E-3</v>
      </c>
      <c r="E2205" s="4">
        <v>6.0551297035904339E-2</v>
      </c>
      <c r="F2205" s="2">
        <v>4</v>
      </c>
      <c r="G2205" s="4">
        <v>5.0893634166261581E-2</v>
      </c>
      <c r="H2205" s="4">
        <v>-8.7098191511422729E-2</v>
      </c>
      <c r="I2205" s="4">
        <v>0.27086239739663259</v>
      </c>
    </row>
    <row r="2206" spans="1:9" x14ac:dyDescent="0.25">
      <c r="A2206" t="s">
        <v>2404</v>
      </c>
      <c r="B2206" s="3">
        <v>97.385581970214844</v>
      </c>
      <c r="C2206" s="3">
        <v>22.129999160766602</v>
      </c>
      <c r="D2206" s="4">
        <v>7.690489963161351E-4</v>
      </c>
      <c r="E2206" s="4">
        <v>-1.3814677625364589E-2</v>
      </c>
      <c r="F2206" s="2">
        <v>4</v>
      </c>
      <c r="G2206" s="4">
        <v>6.6059578796773488E-2</v>
      </c>
      <c r="H2206" s="4">
        <v>-8.3755947105511708E-2</v>
      </c>
      <c r="I2206" s="4">
        <v>0.27551517899799022</v>
      </c>
    </row>
    <row r="2207" spans="1:9" x14ac:dyDescent="0.25">
      <c r="A2207" t="s">
        <v>2405</v>
      </c>
      <c r="B2207" s="3">
        <v>97.310745239257813</v>
      </c>
      <c r="C2207" s="3">
        <v>22.440000534057621</v>
      </c>
      <c r="D2207" s="4">
        <v>-1.4951068885078019E-2</v>
      </c>
      <c r="E2207" s="4">
        <v>0.1142006561127968</v>
      </c>
      <c r="F2207" s="2">
        <v>4</v>
      </c>
      <c r="G2207" s="4">
        <v>6.2336523107399337E-2</v>
      </c>
      <c r="H2207" s="4">
        <v>-8.4460042191151996E-2</v>
      </c>
      <c r="I2207" s="4">
        <v>0.27453499913613483</v>
      </c>
    </row>
    <row r="2208" spans="1:9" x14ac:dyDescent="0.25">
      <c r="A2208" t="s">
        <v>2406</v>
      </c>
      <c r="B2208" s="3">
        <v>98.787727355957031</v>
      </c>
      <c r="C2208" s="3">
        <v>20.139999389648441</v>
      </c>
      <c r="D2208" s="4">
        <v>3.1325072895445061E-3</v>
      </c>
      <c r="E2208" s="4">
        <v>-9.6050324553166311E-2</v>
      </c>
      <c r="F2208" s="2">
        <v>4</v>
      </c>
      <c r="G2208" s="4">
        <v>6.8428916741906542E-2</v>
      </c>
      <c r="H2208" s="4">
        <v>-7.0563980235378354E-2</v>
      </c>
      <c r="I2208" s="4">
        <v>0.29387988644742702</v>
      </c>
    </row>
    <row r="2209" spans="1:9" x14ac:dyDescent="0.25">
      <c r="A2209" t="s">
        <v>2407</v>
      </c>
      <c r="B2209" s="3">
        <v>98.479240417480469</v>
      </c>
      <c r="C2209" s="3">
        <v>22.280000686645511</v>
      </c>
      <c r="D2209" s="4">
        <v>-1.4222886677189959E-2</v>
      </c>
      <c r="E2209" s="4">
        <v>5.3926269153786732E-2</v>
      </c>
      <c r="F2209" s="2">
        <v>4</v>
      </c>
      <c r="G2209" s="4">
        <v>6.4432276633771046E-2</v>
      </c>
      <c r="H2209" s="4">
        <v>-7.3466353636619908E-2</v>
      </c>
      <c r="I2209" s="4">
        <v>0.28983945495244628</v>
      </c>
    </row>
    <row r="2210" spans="1:9" x14ac:dyDescent="0.25">
      <c r="A2210" t="s">
        <v>2408</v>
      </c>
      <c r="B2210" s="3">
        <v>99.900108337402344</v>
      </c>
      <c r="C2210" s="3">
        <v>21.139999389648441</v>
      </c>
      <c r="D2210" s="4">
        <v>3.7343710117454521E-4</v>
      </c>
      <c r="E2210" s="4">
        <v>-9.8361118533540903E-3</v>
      </c>
      <c r="F2210" s="2">
        <v>4</v>
      </c>
      <c r="G2210" s="4">
        <v>8.7926671649563914E-2</v>
      </c>
      <c r="H2210" s="4">
        <v>-6.0098237379172748E-2</v>
      </c>
      <c r="I2210" s="4">
        <v>0.3084493822388692</v>
      </c>
    </row>
    <row r="2211" spans="1:9" x14ac:dyDescent="0.25">
      <c r="A2211" t="s">
        <v>2409</v>
      </c>
      <c r="B2211" s="3">
        <v>99.862815856933594</v>
      </c>
      <c r="C2211" s="3">
        <v>21.35000038146973</v>
      </c>
      <c r="D2211" s="4">
        <v>5.6345014217631384E-3</v>
      </c>
      <c r="E2211" s="4">
        <v>-5.2795052605248527E-2</v>
      </c>
      <c r="F2211" s="2">
        <v>4</v>
      </c>
      <c r="G2211" s="4">
        <v>8.9162280217818912E-2</v>
      </c>
      <c r="H2211" s="4">
        <v>-6.0449100543471863E-2</v>
      </c>
      <c r="I2211" s="4">
        <v>0.30796094109657618</v>
      </c>
    </row>
    <row r="2212" spans="1:9" x14ac:dyDescent="0.25">
      <c r="A2212" t="s">
        <v>2410</v>
      </c>
      <c r="B2212" s="3">
        <v>99.303291320800781</v>
      </c>
      <c r="C2212" s="3">
        <v>22.54000091552734</v>
      </c>
      <c r="D2212" s="4">
        <v>1.178134378166229E-2</v>
      </c>
      <c r="E2212" s="4">
        <v>-7.0515426163820893E-2</v>
      </c>
      <c r="F2212" s="2">
        <v>4</v>
      </c>
      <c r="G2212" s="4">
        <v>9.251383638280597E-2</v>
      </c>
      <c r="H2212" s="4">
        <v>-6.57133400572536E-2</v>
      </c>
      <c r="I2212" s="4">
        <v>0.30063252528367412</v>
      </c>
    </row>
    <row r="2213" spans="1:9" x14ac:dyDescent="0.25">
      <c r="A2213" t="s">
        <v>2411</v>
      </c>
      <c r="B2213" s="3">
        <v>98.146987915039063</v>
      </c>
      <c r="C2213" s="3">
        <v>24.25</v>
      </c>
      <c r="D2213" s="4">
        <v>-3.031053828853159E-3</v>
      </c>
      <c r="E2213" s="4">
        <v>4.5258586315990668E-2</v>
      </c>
      <c r="F2213" s="2">
        <v>4</v>
      </c>
      <c r="G2213" s="4">
        <v>6.9372472627526438E-2</v>
      </c>
      <c r="H2213" s="4">
        <v>-7.6592323346533986E-2</v>
      </c>
      <c r="I2213" s="4">
        <v>0.28548775214849642</v>
      </c>
    </row>
    <row r="2214" spans="1:9" x14ac:dyDescent="0.25">
      <c r="A2214" t="s">
        <v>2412</v>
      </c>
      <c r="B2214" s="3">
        <v>98.445381164550781</v>
      </c>
      <c r="C2214" s="3">
        <v>23.20000076293945</v>
      </c>
      <c r="D2214" s="4">
        <v>5.5243930255122198E-3</v>
      </c>
      <c r="E2214" s="4">
        <v>-4.8009849651312053E-2</v>
      </c>
      <c r="F2214" s="2">
        <v>4</v>
      </c>
      <c r="G2214" s="4">
        <v>6.715251366232744E-2</v>
      </c>
      <c r="H2214" s="4">
        <v>-7.3784915568526399E-2</v>
      </c>
      <c r="I2214" s="4">
        <v>0.28939598077292611</v>
      </c>
    </row>
    <row r="2215" spans="1:9" x14ac:dyDescent="0.25">
      <c r="A2215" t="s">
        <v>2413</v>
      </c>
      <c r="B2215" s="3">
        <v>97.904518127441406</v>
      </c>
      <c r="C2215" s="3">
        <v>24.370000839233398</v>
      </c>
      <c r="D2215" s="4">
        <v>1.0879892412631211E-2</v>
      </c>
      <c r="E2215" s="4">
        <v>-7.0911122206003263E-2</v>
      </c>
      <c r="F2215" s="2">
        <v>5</v>
      </c>
      <c r="G2215" s="4">
        <v>6.044101975219518E-2</v>
      </c>
      <c r="H2215" s="4">
        <v>-7.8873579939125804E-2</v>
      </c>
      <c r="I2215" s="4">
        <v>0.2823119853843381</v>
      </c>
    </row>
    <row r="2216" spans="1:9" x14ac:dyDescent="0.25">
      <c r="A2216" t="s">
        <v>2414</v>
      </c>
      <c r="B2216" s="3">
        <v>96.850791931152344</v>
      </c>
      <c r="C2216" s="3">
        <v>26.229999542236332</v>
      </c>
      <c r="D2216" s="4">
        <v>-1.123365599441439E-2</v>
      </c>
      <c r="E2216" s="4">
        <v>5.3413652372760863E-2</v>
      </c>
      <c r="F2216" s="2">
        <v>5</v>
      </c>
      <c r="G2216" s="4">
        <v>5.7694397091146543E-2</v>
      </c>
      <c r="H2216" s="4">
        <v>-8.8787474185034521E-2</v>
      </c>
      <c r="I2216" s="4">
        <v>0.26851072517021751</v>
      </c>
    </row>
    <row r="2217" spans="1:9" x14ac:dyDescent="0.25">
      <c r="A2217" t="s">
        <v>2415</v>
      </c>
      <c r="B2217" s="3">
        <v>97.951141357421875</v>
      </c>
      <c r="C2217" s="3">
        <v>24.89999961853027</v>
      </c>
      <c r="D2217" s="4">
        <v>2.8191008294384371E-2</v>
      </c>
      <c r="E2217" s="4">
        <v>-0.1043165359035063</v>
      </c>
      <c r="F2217" s="2">
        <v>5</v>
      </c>
      <c r="G2217" s="4">
        <v>6.0840202595480841E-2</v>
      </c>
      <c r="H2217" s="4">
        <v>-7.8434929203235582E-2</v>
      </c>
      <c r="I2217" s="4">
        <v>0.28292263673878798</v>
      </c>
    </row>
    <row r="2218" spans="1:9" x14ac:dyDescent="0.25">
      <c r="A2218" t="s">
        <v>2416</v>
      </c>
      <c r="B2218" s="3">
        <v>95.265510559082031</v>
      </c>
      <c r="C2218" s="3">
        <v>27.79999923706055</v>
      </c>
      <c r="D2218" s="4">
        <v>-1.189675064770224E-2</v>
      </c>
      <c r="E2218" s="4">
        <v>8.5513415639036916E-2</v>
      </c>
      <c r="F2218" s="2">
        <v>5</v>
      </c>
      <c r="G2218" s="4">
        <v>3.3716245135301033E-2</v>
      </c>
      <c r="H2218" s="4">
        <v>-0.1037024605715007</v>
      </c>
      <c r="I2218" s="4">
        <v>0.25266938509189291</v>
      </c>
    </row>
    <row r="2219" spans="1:9" x14ac:dyDescent="0.25">
      <c r="A2219" t="s">
        <v>2417</v>
      </c>
      <c r="B2219" s="3">
        <v>96.412506103515625</v>
      </c>
      <c r="C2219" s="3">
        <v>25.610000610351559</v>
      </c>
      <c r="D2219" s="4">
        <v>-4.9083757522946359E-3</v>
      </c>
      <c r="E2219" s="4">
        <v>-1.8397835930587969E-2</v>
      </c>
      <c r="F2219" s="2">
        <v>5</v>
      </c>
      <c r="G2219" s="4">
        <v>5.142549627245474E-2</v>
      </c>
      <c r="H2219" s="4">
        <v>-9.2911049512262145E-2</v>
      </c>
      <c r="I2219" s="4">
        <v>0.26775150867383379</v>
      </c>
    </row>
    <row r="2220" spans="1:9" x14ac:dyDescent="0.25">
      <c r="A2220" t="s">
        <v>2418</v>
      </c>
      <c r="B2220" s="3">
        <v>96.888069152832031</v>
      </c>
      <c r="C2220" s="3">
        <v>26.090000152587891</v>
      </c>
      <c r="D2220" s="4">
        <v>2.8203279498177251E-2</v>
      </c>
      <c r="E2220" s="4">
        <v>-0.16910826530102119</v>
      </c>
      <c r="F2220" s="2">
        <v>5</v>
      </c>
      <c r="G2220" s="4">
        <v>5.5655769770135637E-2</v>
      </c>
      <c r="H2220" s="4">
        <v>-8.8436754581768362E-2</v>
      </c>
      <c r="I2220" s="4">
        <v>0.2760182900490209</v>
      </c>
    </row>
    <row r="2221" spans="1:9" x14ac:dyDescent="0.25">
      <c r="A2221" t="s">
        <v>2419</v>
      </c>
      <c r="B2221" s="3">
        <v>94.230461120605469</v>
      </c>
      <c r="C2221" s="3">
        <v>31.39999961853027</v>
      </c>
      <c r="D2221" s="4">
        <v>-3.1252845715232347E-2</v>
      </c>
      <c r="E2221" s="4">
        <v>0.1044670869318913</v>
      </c>
      <c r="F2221" s="2">
        <v>5</v>
      </c>
      <c r="G2221" s="4">
        <v>2.0645912912638838E-2</v>
      </c>
      <c r="H2221" s="4">
        <v>-0.1134406361131941</v>
      </c>
      <c r="I2221" s="4">
        <v>0.24742467538461829</v>
      </c>
    </row>
    <row r="2222" spans="1:9" x14ac:dyDescent="0.25">
      <c r="A2222" t="s">
        <v>2420</v>
      </c>
      <c r="B2222" s="3">
        <v>97.270439147949219</v>
      </c>
      <c r="C2222" s="3">
        <v>28.430000305175781</v>
      </c>
      <c r="D2222" s="4">
        <v>-1.240276090288228E-2</v>
      </c>
      <c r="E2222" s="4">
        <v>9.1362807593839745E-2</v>
      </c>
      <c r="F2222" s="2">
        <v>5</v>
      </c>
      <c r="G2222" s="4">
        <v>5.6635277811343032E-2</v>
      </c>
      <c r="H2222" s="4">
        <v>-8.4839258659439976E-2</v>
      </c>
      <c r="I2222" s="4">
        <v>0.29348993477881957</v>
      </c>
    </row>
    <row r="2223" spans="1:9" x14ac:dyDescent="0.25">
      <c r="A2223" t="s">
        <v>2421</v>
      </c>
      <c r="B2223" s="3">
        <v>98.492012023925781</v>
      </c>
      <c r="C2223" s="3">
        <v>26.04999923706055</v>
      </c>
      <c r="D2223" s="4">
        <v>-1.893588827128756E-4</v>
      </c>
      <c r="E2223" s="4">
        <v>-1.9157526313554609E-3</v>
      </c>
      <c r="F2223" s="2">
        <v>5</v>
      </c>
      <c r="G2223" s="4">
        <v>7.388711925574909E-2</v>
      </c>
      <c r="H2223" s="4">
        <v>-7.3346193052119757E-2</v>
      </c>
      <c r="I2223" s="4">
        <v>0.3097342555973075</v>
      </c>
    </row>
    <row r="2224" spans="1:9" x14ac:dyDescent="0.25">
      <c r="A2224" t="s">
        <v>2422</v>
      </c>
      <c r="B2224" s="3">
        <v>98.510665893554688</v>
      </c>
      <c r="C2224" s="3">
        <v>26.10000038146973</v>
      </c>
      <c r="D2224" s="4">
        <v>2.533228629504003E-2</v>
      </c>
      <c r="E2224" s="4">
        <v>-0.1391820368017638</v>
      </c>
      <c r="F2224" s="2">
        <v>5</v>
      </c>
      <c r="G2224" s="4">
        <v>7.2903215031093094E-2</v>
      </c>
      <c r="H2224" s="4">
        <v>-7.3170689689453838E-2</v>
      </c>
      <c r="I2224" s="4">
        <v>0.31260042488762257</v>
      </c>
    </row>
    <row r="2225" spans="1:9" x14ac:dyDescent="0.25">
      <c r="A2225" t="s">
        <v>2423</v>
      </c>
      <c r="B2225" s="3">
        <v>96.076820373535156</v>
      </c>
      <c r="C2225" s="3">
        <v>30.319999694824219</v>
      </c>
      <c r="D2225" s="4">
        <v>5.036198466250652E-2</v>
      </c>
      <c r="E2225" s="4">
        <v>-0.15824543838146701</v>
      </c>
      <c r="F2225" s="2">
        <v>5</v>
      </c>
      <c r="G2225" s="4">
        <v>4.6606079832236968E-2</v>
      </c>
      <c r="H2225" s="4">
        <v>-9.606932045456873E-2</v>
      </c>
      <c r="I2225" s="4">
        <v>0.28170786482088789</v>
      </c>
    </row>
    <row r="2226" spans="1:9" x14ac:dyDescent="0.25">
      <c r="A2226" t="s">
        <v>2424</v>
      </c>
      <c r="B2226" s="3">
        <v>91.470199584960938</v>
      </c>
      <c r="C2226" s="3">
        <v>36.020000457763672</v>
      </c>
      <c r="D2226" s="4">
        <v>-3.7578093806881489E-3</v>
      </c>
      <c r="E2226" s="4">
        <v>-0.11585667712914929</v>
      </c>
      <c r="F2226" s="2">
        <v>5</v>
      </c>
      <c r="G2226" s="4">
        <v>-2.5732703178414922E-3</v>
      </c>
      <c r="H2226" s="4">
        <v>-0.13941032449315591</v>
      </c>
      <c r="I2226" s="4">
        <v>0.220253477883356</v>
      </c>
    </row>
    <row r="2227" spans="1:9" x14ac:dyDescent="0.25">
      <c r="A2227" t="s">
        <v>2425</v>
      </c>
      <c r="B2227" s="3">
        <v>91.815223693847656</v>
      </c>
      <c r="C2227" s="3">
        <v>40.740001678466797</v>
      </c>
      <c r="D2227" s="4">
        <v>-3.8476657597192987E-2</v>
      </c>
      <c r="E2227" s="4">
        <v>0.45344276419788981</v>
      </c>
      <c r="F2227" s="2">
        <v>5</v>
      </c>
      <c r="G2227" s="4">
        <v>4.7267488181665929E-3</v>
      </c>
      <c r="H2227" s="4">
        <v>-0.13616419419874171</v>
      </c>
      <c r="I2227" s="4">
        <v>0.22485625420540359</v>
      </c>
    </row>
    <row r="2228" spans="1:9" x14ac:dyDescent="0.25">
      <c r="A2228" t="s">
        <v>2426</v>
      </c>
      <c r="B2228" s="3">
        <v>95.489334106445313</v>
      </c>
      <c r="C2228" s="3">
        <v>28.030000686645511</v>
      </c>
      <c r="D2228" s="4">
        <v>-4.3705399009198793E-2</v>
      </c>
      <c r="E2228" s="4">
        <v>0.46447239187505329</v>
      </c>
      <c r="F2228" s="2">
        <v>5</v>
      </c>
      <c r="G2228" s="4">
        <v>4.6517080349341322E-2</v>
      </c>
      <c r="H2228" s="4">
        <v>-0.1015966355610584</v>
      </c>
      <c r="I2228" s="4">
        <v>0.27387053458789512</v>
      </c>
    </row>
    <row r="2229" spans="1:9" x14ac:dyDescent="0.25">
      <c r="A2229" t="s">
        <v>2427</v>
      </c>
      <c r="B2229" s="3">
        <v>99.853469848632813</v>
      </c>
      <c r="C2229" s="3">
        <v>19.139999389648441</v>
      </c>
      <c r="D2229" s="4">
        <v>-2.7694523587927681E-2</v>
      </c>
      <c r="E2229" s="4">
        <v>0.25508192719006151</v>
      </c>
      <c r="F2229" s="2">
        <v>3</v>
      </c>
      <c r="G2229" s="4">
        <v>9.656330134072677E-2</v>
      </c>
      <c r="H2229" s="4">
        <v>-6.053703167609592E-2</v>
      </c>
      <c r="I2229" s="4">
        <v>0.33209006227584958</v>
      </c>
    </row>
    <row r="2230" spans="1:9" x14ac:dyDescent="0.25">
      <c r="A2230" t="s">
        <v>2428</v>
      </c>
      <c r="B2230" s="3">
        <v>102.6976318359375</v>
      </c>
      <c r="C2230" s="3">
        <v>15.25</v>
      </c>
      <c r="D2230" s="4">
        <v>-6.5851597337951429E-3</v>
      </c>
      <c r="E2230" s="4">
        <v>0.1058738246690165</v>
      </c>
      <c r="F2230" s="2">
        <v>2</v>
      </c>
      <c r="G2230" s="4">
        <v>0.12779710486377319</v>
      </c>
      <c r="H2230" s="4">
        <v>-3.3777972956977598E-2</v>
      </c>
      <c r="I2230" s="4">
        <v>0.37003245851440347</v>
      </c>
    </row>
    <row r="2231" spans="1:9" x14ac:dyDescent="0.25">
      <c r="A2231" t="s">
        <v>2429</v>
      </c>
      <c r="B2231" s="3">
        <v>103.37839508056641</v>
      </c>
      <c r="C2231" s="3">
        <v>13.789999961853029</v>
      </c>
      <c r="D2231" s="4">
        <v>-5.1150254800443884E-3</v>
      </c>
      <c r="E2231" s="4">
        <v>5.9139744778596633E-2</v>
      </c>
      <c r="F2231" s="2">
        <v>2</v>
      </c>
      <c r="G2231" s="4">
        <v>0.14163478236839031</v>
      </c>
      <c r="H2231" s="4">
        <v>-2.7373069256641739E-2</v>
      </c>
      <c r="I2231" s="4">
        <v>0.37911414545334998</v>
      </c>
    </row>
    <row r="2232" spans="1:9" x14ac:dyDescent="0.25">
      <c r="A2232" t="s">
        <v>2430</v>
      </c>
      <c r="B2232" s="3">
        <v>103.90989685058589</v>
      </c>
      <c r="C2232" s="3">
        <v>13.02000045776367</v>
      </c>
      <c r="D2232" s="4">
        <v>8.325097619948485E-3</v>
      </c>
      <c r="E2232" s="4">
        <v>1.480908302318484E-2</v>
      </c>
      <c r="F2232" s="2">
        <v>1</v>
      </c>
      <c r="G2232" s="4">
        <v>0.15634031203757501</v>
      </c>
      <c r="H2232" s="4">
        <v>-2.237247957969923E-2</v>
      </c>
      <c r="I2232" s="4">
        <v>0.38620461739186451</v>
      </c>
    </row>
    <row r="2233" spans="1:9" x14ac:dyDescent="0.25">
      <c r="A2233" t="s">
        <v>2431</v>
      </c>
      <c r="B2233" s="3">
        <v>103.05197906494141</v>
      </c>
      <c r="C2233" s="3">
        <v>12.829999923706049</v>
      </c>
      <c r="D2233" s="4">
        <v>1.540805885967389E-3</v>
      </c>
      <c r="E2233" s="4">
        <v>-4.8925119244639048E-2</v>
      </c>
      <c r="F2233" s="2">
        <v>1</v>
      </c>
      <c r="G2233" s="4">
        <v>0.15235363407544139</v>
      </c>
      <c r="H2233" s="4">
        <v>-3.044412687148856E-2</v>
      </c>
      <c r="I2233" s="4">
        <v>0.37475960943932002</v>
      </c>
    </row>
    <row r="2234" spans="1:9" x14ac:dyDescent="0.25">
      <c r="A2234" t="s">
        <v>2432</v>
      </c>
      <c r="B2234" s="3">
        <v>102.893440246582</v>
      </c>
      <c r="C2234" s="3">
        <v>13.489999771118161</v>
      </c>
      <c r="D2234" s="4">
        <v>-1.629053803710367E-3</v>
      </c>
      <c r="E2234" s="4">
        <v>-8.8170381033190193E-3</v>
      </c>
      <c r="F2234" s="2">
        <v>2</v>
      </c>
      <c r="G2234" s="4">
        <v>0.15654715877141839</v>
      </c>
      <c r="H2234" s="4">
        <v>-3.1935726002858211E-2</v>
      </c>
      <c r="I2234" s="4">
        <v>0.37264463051328328</v>
      </c>
    </row>
    <row r="2235" spans="1:9" x14ac:dyDescent="0.25">
      <c r="A2235" t="s">
        <v>2433</v>
      </c>
      <c r="B2235" s="3">
        <v>103.0613327026367</v>
      </c>
      <c r="C2235" s="3">
        <v>13.60999965667725</v>
      </c>
      <c r="D2235" s="4">
        <v>3.450228227467989E-3</v>
      </c>
      <c r="E2235" s="4">
        <v>-7.2939738287004507E-3</v>
      </c>
      <c r="F2235" s="2">
        <v>2</v>
      </c>
      <c r="G2235" s="4">
        <v>0.170696092660404</v>
      </c>
      <c r="H2235" s="4">
        <v>-3.035612395834808E-2</v>
      </c>
      <c r="I2235" s="4">
        <v>0.3748843911603652</v>
      </c>
    </row>
    <row r="2236" spans="1:9" x14ac:dyDescent="0.25">
      <c r="A2236" t="s">
        <v>2434</v>
      </c>
      <c r="B2236" s="3">
        <v>102.70697021484381</v>
      </c>
      <c r="C2236" s="3">
        <v>13.710000038146971</v>
      </c>
      <c r="D2236" s="4">
        <v>-1.281709070579062E-2</v>
      </c>
      <c r="E2236" s="4">
        <v>0.1210139453235022</v>
      </c>
      <c r="F2236" s="2">
        <v>2</v>
      </c>
      <c r="G2236" s="4">
        <v>0.16618175410887809</v>
      </c>
      <c r="H2236" s="4">
        <v>-3.3690113604869953E-2</v>
      </c>
      <c r="I2236" s="4">
        <v>0.37015703667636052</v>
      </c>
    </row>
    <row r="2237" spans="1:9" x14ac:dyDescent="0.25">
      <c r="A2237" t="s">
        <v>2435</v>
      </c>
      <c r="B2237" s="3">
        <v>104.04046630859381</v>
      </c>
      <c r="C2237" s="3">
        <v>12.22999954223633</v>
      </c>
      <c r="D2237" s="4">
        <v>1.142226667066182E-2</v>
      </c>
      <c r="E2237" s="4">
        <v>-8.6631872393109211E-2</v>
      </c>
      <c r="F2237" s="2">
        <v>1</v>
      </c>
      <c r="G2237" s="4">
        <v>0.18829339312912491</v>
      </c>
      <c r="H2237" s="4">
        <v>-2.114402782155389E-2</v>
      </c>
      <c r="I2237" s="4">
        <v>0.38794647250929432</v>
      </c>
    </row>
    <row r="2238" spans="1:9" x14ac:dyDescent="0.25">
      <c r="A2238" t="s">
        <v>2436</v>
      </c>
      <c r="B2238" s="3">
        <v>102.8655090332031</v>
      </c>
      <c r="C2238" s="3">
        <v>13.39000034332275</v>
      </c>
      <c r="D2238" s="4">
        <v>-1.2674169834467901E-3</v>
      </c>
      <c r="E2238" s="4">
        <v>-2.7596231068145679E-2</v>
      </c>
      <c r="F2238" s="2">
        <v>2</v>
      </c>
      <c r="G2238" s="4">
        <v>0.1833531030045952</v>
      </c>
      <c r="H2238" s="4">
        <v>-3.2198514473500313E-2</v>
      </c>
      <c r="I2238" s="4">
        <v>0.37227201560239709</v>
      </c>
    </row>
    <row r="2239" spans="1:9" x14ac:dyDescent="0.25">
      <c r="A2239" t="s">
        <v>2437</v>
      </c>
      <c r="B2239" s="3">
        <v>102.9960479736328</v>
      </c>
      <c r="C2239" s="3">
        <v>13.77000045776367</v>
      </c>
      <c r="D2239" s="4">
        <v>-1.6035534942518529E-2</v>
      </c>
      <c r="E2239" s="4">
        <v>0.10071944091358789</v>
      </c>
      <c r="F2239" s="2">
        <v>2</v>
      </c>
      <c r="G2239" s="4">
        <v>0.18109416164996769</v>
      </c>
      <c r="H2239" s="4">
        <v>-3.0970349837420749E-2</v>
      </c>
      <c r="I2239" s="4">
        <v>0.37401346360165028</v>
      </c>
    </row>
    <row r="2240" spans="1:9" x14ac:dyDescent="0.25">
      <c r="A2240" t="s">
        <v>2438</v>
      </c>
      <c r="B2240" s="3">
        <v>104.674560546875</v>
      </c>
      <c r="C2240" s="3">
        <v>12.510000228881839</v>
      </c>
      <c r="D2240" s="4">
        <v>7.7203524137312574E-3</v>
      </c>
      <c r="E2240" s="4">
        <v>-3.7692290086012603E-2</v>
      </c>
      <c r="F2240" s="2">
        <v>1</v>
      </c>
      <c r="G2240" s="4">
        <v>0.19945419206927939</v>
      </c>
      <c r="H2240" s="4">
        <v>-1.5178205540206879E-2</v>
      </c>
      <c r="I2240" s="4">
        <v>0.39640557397708748</v>
      </c>
    </row>
    <row r="2241" spans="1:9" x14ac:dyDescent="0.25">
      <c r="A2241" t="s">
        <v>2439</v>
      </c>
      <c r="B2241" s="3">
        <v>103.8726272583008</v>
      </c>
      <c r="C2241" s="3">
        <v>13</v>
      </c>
      <c r="D2241" s="4">
        <v>-1.88182775627399E-3</v>
      </c>
      <c r="E2241" s="4">
        <v>3.5031812554408237E-2</v>
      </c>
      <c r="F2241" s="2">
        <v>1</v>
      </c>
      <c r="G2241" s="4">
        <v>0.18114912852598761</v>
      </c>
      <c r="H2241" s="4">
        <v>-2.2723127402448969E-2</v>
      </c>
      <c r="I2241" s="4">
        <v>0.38570742431902111</v>
      </c>
    </row>
    <row r="2242" spans="1:9" x14ac:dyDescent="0.25">
      <c r="A2242" t="s">
        <v>2440</v>
      </c>
      <c r="B2242" s="3">
        <v>104.06846618652339</v>
      </c>
      <c r="C2242" s="3">
        <v>12.560000419616699</v>
      </c>
      <c r="D2242" s="4">
        <v>-3.1258692206828091E-3</v>
      </c>
      <c r="E2242" s="4">
        <v>3.6303674769986971E-2</v>
      </c>
      <c r="F2242" s="2">
        <v>1</v>
      </c>
      <c r="G2242" s="4">
        <v>0.19150111127300071</v>
      </c>
      <c r="H2242" s="4">
        <v>-2.0880593326263911E-2</v>
      </c>
      <c r="I2242" s="4">
        <v>0.38832000343607742</v>
      </c>
    </row>
    <row r="2243" spans="1:9" x14ac:dyDescent="0.25">
      <c r="A2243" t="s">
        <v>2441</v>
      </c>
      <c r="B2243" s="3">
        <v>104.39479064941411</v>
      </c>
      <c r="C2243" s="3">
        <v>12.11999988555908</v>
      </c>
      <c r="D2243" s="4">
        <v>-1.1601469203110779E-3</v>
      </c>
      <c r="E2243" s="4">
        <v>-8.2442116961978229E-4</v>
      </c>
      <c r="F2243" s="2">
        <v>1</v>
      </c>
      <c r="G2243" s="4">
        <v>0.19083503496337359</v>
      </c>
      <c r="H2243" s="4">
        <v>-1.781039707761423E-2</v>
      </c>
      <c r="I2243" s="4">
        <v>0.39267331809557859</v>
      </c>
    </row>
    <row r="2244" spans="1:9" x14ac:dyDescent="0.25">
      <c r="A2244" t="s">
        <v>2442</v>
      </c>
      <c r="B2244" s="3">
        <v>104.5160446166992</v>
      </c>
      <c r="C2244" s="3">
        <v>12.13000011444092</v>
      </c>
      <c r="D2244" s="4">
        <v>4.7511622851346136E-3</v>
      </c>
      <c r="E2244" s="4">
        <v>-2.9599990844726531E-2</v>
      </c>
      <c r="F2244" s="2">
        <v>1</v>
      </c>
      <c r="G2244" s="4">
        <v>0.1681228629770222</v>
      </c>
      <c r="H2244" s="4">
        <v>-1.6669589330027271E-2</v>
      </c>
      <c r="I2244" s="4">
        <v>0.39429090038968329</v>
      </c>
    </row>
    <row r="2245" spans="1:9" x14ac:dyDescent="0.25">
      <c r="A2245" t="s">
        <v>2443</v>
      </c>
      <c r="B2245" s="3">
        <v>104.0218200683594</v>
      </c>
      <c r="C2245" s="3">
        <v>12.5</v>
      </c>
      <c r="D2245" s="4">
        <v>3.7792790318849079E-3</v>
      </c>
      <c r="E2245" s="4">
        <v>-6.9940447152639917E-2</v>
      </c>
      <c r="F2245" s="2">
        <v>1</v>
      </c>
      <c r="G2245" s="4">
        <v>0.1671727225154063</v>
      </c>
      <c r="H2245" s="4">
        <v>-2.13194594037035E-2</v>
      </c>
      <c r="I2245" s="4">
        <v>0.38769772330355629</v>
      </c>
    </row>
    <row r="2246" spans="1:9" x14ac:dyDescent="0.25">
      <c r="A2246" t="s">
        <v>2444</v>
      </c>
      <c r="B2246" s="3">
        <v>103.6301727294922</v>
      </c>
      <c r="C2246" s="3">
        <v>13.439999580383301</v>
      </c>
      <c r="D2246" s="4">
        <v>8.6224769241554089E-3</v>
      </c>
      <c r="E2246" s="4">
        <v>-0.13846158642740519</v>
      </c>
      <c r="F2246" s="2">
        <v>2</v>
      </c>
      <c r="G2246" s="4">
        <v>0.160735510582525</v>
      </c>
      <c r="H2246" s="4">
        <v>-2.5004240434007952E-2</v>
      </c>
      <c r="I2246" s="4">
        <v>0.38247297218762011</v>
      </c>
    </row>
    <row r="2247" spans="1:9" x14ac:dyDescent="0.25">
      <c r="A2247" t="s">
        <v>2445</v>
      </c>
      <c r="B2247" s="3">
        <v>102.7442626953125</v>
      </c>
      <c r="C2247" s="3">
        <v>15.60000038146973</v>
      </c>
      <c r="D2247" s="4">
        <v>-8.2808854182584435E-3</v>
      </c>
      <c r="E2247" s="4">
        <v>0.13537122571583529</v>
      </c>
      <c r="F2247" s="2">
        <v>2</v>
      </c>
      <c r="G2247" s="4">
        <v>0.15116935586931229</v>
      </c>
      <c r="H2247" s="4">
        <v>-3.3339250440570838E-2</v>
      </c>
      <c r="I2247" s="4">
        <v>0.37819260213819539</v>
      </c>
    </row>
    <row r="2248" spans="1:9" x14ac:dyDescent="0.25">
      <c r="A2248" t="s">
        <v>2446</v>
      </c>
      <c r="B2248" s="3">
        <v>103.602180480957</v>
      </c>
      <c r="C2248" s="3">
        <v>13.739999771118161</v>
      </c>
      <c r="D2248" s="4">
        <v>-9.8038522238158565E-3</v>
      </c>
      <c r="E2248" s="4">
        <v>8.70252688225992E-2</v>
      </c>
      <c r="F2248" s="2">
        <v>2</v>
      </c>
      <c r="G2248" s="4">
        <v>0.15623989678145361</v>
      </c>
      <c r="H2248" s="4">
        <v>-2.5267603148781511E-2</v>
      </c>
      <c r="I2248" s="4">
        <v>0.39138036200381138</v>
      </c>
    </row>
    <row r="2249" spans="1:9" x14ac:dyDescent="0.25">
      <c r="A2249" t="s">
        <v>2447</v>
      </c>
      <c r="B2249" s="3">
        <v>104.6279373168945</v>
      </c>
      <c r="C2249" s="3">
        <v>12.64000034332275</v>
      </c>
      <c r="D2249" s="4">
        <v>-3.7294238216002422E-3</v>
      </c>
      <c r="E2249" s="4">
        <v>4.2904328603439179E-2</v>
      </c>
      <c r="F2249" s="2">
        <v>1</v>
      </c>
      <c r="G2249" s="4">
        <v>0.16636657973359431</v>
      </c>
      <c r="H2249" s="4">
        <v>-1.56168562760971E-2</v>
      </c>
      <c r="I2249" s="4">
        <v>0.40761381325812818</v>
      </c>
    </row>
    <row r="2250" spans="1:9" x14ac:dyDescent="0.25">
      <c r="A2250" t="s">
        <v>2448</v>
      </c>
      <c r="B2250" s="3">
        <v>105.0195999145508</v>
      </c>
      <c r="C2250" s="3">
        <v>12.11999988555908</v>
      </c>
      <c r="D2250" s="4">
        <v>-1.13248747396627E-2</v>
      </c>
      <c r="E2250" s="4">
        <v>-8.1833370936611471E-3</v>
      </c>
      <c r="F2250" s="2">
        <v>1</v>
      </c>
      <c r="G2250" s="4">
        <v>0.17824582283029539</v>
      </c>
      <c r="H2250" s="4">
        <v>-1.1931931684759809E-2</v>
      </c>
      <c r="I2250" s="4">
        <v>0.41535854762644592</v>
      </c>
    </row>
    <row r="2251" spans="1:9" x14ac:dyDescent="0.25">
      <c r="A2251" t="s">
        <v>2449</v>
      </c>
      <c r="B2251" s="3">
        <v>106.22255706787109</v>
      </c>
      <c r="C2251" s="3">
        <v>12.22000026702881</v>
      </c>
      <c r="D2251" s="4">
        <v>-6.1401053752341284E-4</v>
      </c>
      <c r="E2251" s="4">
        <v>-2.4489577935666862E-3</v>
      </c>
      <c r="F2251" s="2">
        <v>1</v>
      </c>
      <c r="G2251" s="4">
        <v>0.19931485703633861</v>
      </c>
      <c r="H2251" s="4">
        <v>-6.1401053752341284E-4</v>
      </c>
      <c r="I2251" s="4">
        <v>0.43157090885011851</v>
      </c>
    </row>
    <row r="2252" spans="1:9" x14ac:dyDescent="0.25">
      <c r="A2252" t="s">
        <v>2450</v>
      </c>
      <c r="B2252" s="3">
        <v>106.28781890869141</v>
      </c>
      <c r="C2252" s="3">
        <v>12.25</v>
      </c>
      <c r="D2252" s="4">
        <v>3.4333091562834821E-3</v>
      </c>
      <c r="E2252" s="4">
        <v>2.5104618872233479E-2</v>
      </c>
      <c r="F2252" s="2">
        <v>1</v>
      </c>
      <c r="G2252" s="4">
        <v>0.19855322133358011</v>
      </c>
      <c r="H2252" s="4">
        <v>0</v>
      </c>
      <c r="I2252" s="4">
        <v>0.43245044851998998</v>
      </c>
    </row>
    <row r="2253" spans="1:9" x14ac:dyDescent="0.25">
      <c r="A2253" t="s">
        <v>2451</v>
      </c>
      <c r="B2253" s="3">
        <v>105.9241485595703</v>
      </c>
      <c r="C2253" s="3">
        <v>11.94999980926514</v>
      </c>
      <c r="D2253" s="4">
        <v>1.474015340576673E-2</v>
      </c>
      <c r="E2253" s="4">
        <v>-1.321220907912146E-2</v>
      </c>
      <c r="F2253" s="2">
        <v>1</v>
      </c>
      <c r="G2253" s="4">
        <v>0.213388119385584</v>
      </c>
      <c r="H2253" s="4">
        <v>0</v>
      </c>
      <c r="I2253" s="4">
        <v>0.42754923067526729</v>
      </c>
    </row>
    <row r="2254" spans="1:9" x14ac:dyDescent="0.25">
      <c r="A2254" t="s">
        <v>2452</v>
      </c>
      <c r="B2254" s="3">
        <v>104.3854904174805</v>
      </c>
      <c r="C2254" s="3">
        <v>12.10999965667725</v>
      </c>
      <c r="D2254" s="4">
        <v>1.413261403772359E-2</v>
      </c>
      <c r="E2254" s="4">
        <v>-8.4656078935114065E-2</v>
      </c>
      <c r="F2254" s="2">
        <v>1</v>
      </c>
      <c r="G2254" s="4">
        <v>0.1799254048561785</v>
      </c>
      <c r="H2254" s="4">
        <v>0</v>
      </c>
      <c r="I2254" s="4">
        <v>0.40681259717967388</v>
      </c>
    </row>
    <row r="2255" spans="1:9" x14ac:dyDescent="0.25">
      <c r="A2255" t="s">
        <v>2453</v>
      </c>
      <c r="B2255" s="3">
        <v>102.93080902099609</v>
      </c>
      <c r="C2255" s="3">
        <v>13.22999954223633</v>
      </c>
      <c r="D2255" s="4">
        <v>1.0887701223609709E-3</v>
      </c>
      <c r="E2255" s="4">
        <v>-1.047122995670091E-2</v>
      </c>
      <c r="F2255" s="2">
        <v>2</v>
      </c>
      <c r="G2255" s="4">
        <v>0.16811152281945141</v>
      </c>
      <c r="H2255" s="4">
        <v>-3.700414490140469E-3</v>
      </c>
      <c r="I2255" s="4">
        <v>0.38720772580078311</v>
      </c>
    </row>
    <row r="2256" spans="1:9" x14ac:dyDescent="0.25">
      <c r="A2256" t="s">
        <v>2454</v>
      </c>
      <c r="B2256" s="3">
        <v>102.81886291503911</v>
      </c>
      <c r="C2256" s="3">
        <v>13.36999988555908</v>
      </c>
      <c r="D2256" s="4">
        <v>6.5728699605158702E-3</v>
      </c>
      <c r="E2256" s="4">
        <v>-3.8129478238592251E-2</v>
      </c>
      <c r="F2256" s="2">
        <v>2</v>
      </c>
      <c r="G2256" s="4">
        <v>0.16282346960161659</v>
      </c>
      <c r="H2256" s="4">
        <v>-4.7839759624075384E-3</v>
      </c>
      <c r="I2256" s="4">
        <v>0.38569901811127849</v>
      </c>
    </row>
    <row r="2257" spans="1:9" x14ac:dyDescent="0.25">
      <c r="A2257" t="s">
        <v>2455</v>
      </c>
      <c r="B2257" s="3">
        <v>102.1474609375</v>
      </c>
      <c r="C2257" s="3">
        <v>13.89999961853027</v>
      </c>
      <c r="D2257" s="4">
        <v>1.755683854240098E-2</v>
      </c>
      <c r="E2257" s="4">
        <v>-0.17409389889828231</v>
      </c>
      <c r="F2257" s="2">
        <v>2</v>
      </c>
      <c r="G2257" s="4">
        <v>0.16214180630026659</v>
      </c>
      <c r="H2257" s="4">
        <v>-1.128268629311358E-2</v>
      </c>
      <c r="I2257" s="4">
        <v>0.37665047356743719</v>
      </c>
    </row>
    <row r="2258" spans="1:9" x14ac:dyDescent="0.25">
      <c r="A2258" t="s">
        <v>2456</v>
      </c>
      <c r="B2258" s="3">
        <v>100.3850173950195</v>
      </c>
      <c r="C2258" s="3">
        <v>16.829999923706051</v>
      </c>
      <c r="D2258" s="4">
        <v>1.5278799431188711E-2</v>
      </c>
      <c r="E2258" s="4">
        <v>-0.15723582862362109</v>
      </c>
      <c r="F2258" s="2">
        <v>3</v>
      </c>
      <c r="G2258" s="4">
        <v>0.14945034554712919</v>
      </c>
      <c r="H2258" s="4">
        <v>-2.834193014399633E-2</v>
      </c>
      <c r="I2258" s="4">
        <v>0.35289786420129587</v>
      </c>
    </row>
    <row r="2259" spans="1:9" x14ac:dyDescent="0.25">
      <c r="A2259" t="s">
        <v>2457</v>
      </c>
      <c r="B2259" s="3">
        <v>98.874336242675781</v>
      </c>
      <c r="C2259" s="3">
        <v>19.969999313354489</v>
      </c>
      <c r="D2259" s="4">
        <v>-5.6558996609157308E-4</v>
      </c>
      <c r="E2259" s="4">
        <v>1.576802992616444E-2</v>
      </c>
      <c r="F2259" s="2">
        <v>4</v>
      </c>
      <c r="G2259" s="4">
        <v>0.12857539710185309</v>
      </c>
      <c r="H2259" s="4">
        <v>-4.2964286853644063E-2</v>
      </c>
      <c r="I2259" s="4">
        <v>0.35481408186701668</v>
      </c>
    </row>
    <row r="2260" spans="1:9" x14ac:dyDescent="0.25">
      <c r="A2260" t="s">
        <v>2458</v>
      </c>
      <c r="B2260" s="3">
        <v>98.930290222167969</v>
      </c>
      <c r="C2260" s="3">
        <v>19.659999847412109</v>
      </c>
      <c r="D2260" s="4">
        <v>-1.7412207345187891E-2</v>
      </c>
      <c r="E2260" s="4">
        <v>0.22187692112917889</v>
      </c>
      <c r="F2260" s="2">
        <v>4</v>
      </c>
      <c r="G2260" s="4">
        <v>0.13759984601552899</v>
      </c>
      <c r="H2260" s="4">
        <v>-4.242269073576721E-2</v>
      </c>
      <c r="I2260" s="4">
        <v>0.36173830893764908</v>
      </c>
    </row>
    <row r="2261" spans="1:9" x14ac:dyDescent="0.25">
      <c r="A2261" t="s">
        <v>2459</v>
      </c>
      <c r="B2261" s="3">
        <v>100.68341064453119</v>
      </c>
      <c r="C2261" s="3">
        <v>16.090000152587891</v>
      </c>
      <c r="D2261" s="4">
        <v>2.506955641523811E-3</v>
      </c>
      <c r="E2261" s="4">
        <v>-5.4085835621086382E-2</v>
      </c>
      <c r="F2261" s="2">
        <v>3</v>
      </c>
      <c r="G2261" s="4">
        <v>0.14380420637951441</v>
      </c>
      <c r="H2261" s="4">
        <v>-2.545368828876304E-2</v>
      </c>
      <c r="I2261" s="4">
        <v>0.39103916088884239</v>
      </c>
    </row>
    <row r="2262" spans="1:9" x14ac:dyDescent="0.25">
      <c r="A2262" t="s">
        <v>2460</v>
      </c>
      <c r="B2262" s="3">
        <v>100.4316329956055</v>
      </c>
      <c r="C2262" s="3">
        <v>17.010000228881839</v>
      </c>
      <c r="D2262" s="4">
        <v>-2.3159186838712649E-3</v>
      </c>
      <c r="E2262" s="4">
        <v>1.310299591175346E-2</v>
      </c>
      <c r="F2262" s="2">
        <v>3</v>
      </c>
      <c r="G2262" s="4">
        <v>0.13748657831034211</v>
      </c>
      <c r="H2262" s="4">
        <v>-2.7890723124603389E-2</v>
      </c>
      <c r="I2262" s="4">
        <v>0.39760133791507529</v>
      </c>
    </row>
    <row r="2263" spans="1:9" x14ac:dyDescent="0.25">
      <c r="A2263" t="s">
        <v>2461</v>
      </c>
      <c r="B2263" s="3">
        <v>100.6647644042969</v>
      </c>
      <c r="C2263" s="3">
        <v>16.79000091552734</v>
      </c>
      <c r="D2263" s="4">
        <v>2.7784796629304331E-4</v>
      </c>
      <c r="E2263" s="4">
        <v>4.3505329788754883E-2</v>
      </c>
      <c r="F2263" s="2">
        <v>3</v>
      </c>
      <c r="G2263" s="4">
        <v>0.14732034745001549</v>
      </c>
      <c r="H2263" s="4">
        <v>-2.563417109652022E-2</v>
      </c>
      <c r="I2263" s="4">
        <v>0.40947587489672749</v>
      </c>
    </row>
    <row r="2264" spans="1:9" x14ac:dyDescent="0.25">
      <c r="A2264" t="s">
        <v>2462</v>
      </c>
      <c r="B2264" s="3">
        <v>100.6368026733398</v>
      </c>
      <c r="C2264" s="3">
        <v>16.090000152587891</v>
      </c>
      <c r="D2264" s="4">
        <v>7.9387784949904727E-3</v>
      </c>
      <c r="E2264" s="4">
        <v>-0.1173888888307628</v>
      </c>
      <c r="F2264" s="2">
        <v>3</v>
      </c>
      <c r="G2264" s="4">
        <v>0.14893434106939041</v>
      </c>
      <c r="H2264" s="4">
        <v>-2.590482146085327E-2</v>
      </c>
      <c r="I2264" s="4">
        <v>0.41046678101669731</v>
      </c>
    </row>
    <row r="2265" spans="1:9" x14ac:dyDescent="0.25">
      <c r="A2265" t="s">
        <v>2463</v>
      </c>
      <c r="B2265" s="3">
        <v>99.844161987304688</v>
      </c>
      <c r="C2265" s="3">
        <v>18.229999542236332</v>
      </c>
      <c r="D2265" s="4">
        <v>3.5617202266691179E-3</v>
      </c>
      <c r="E2265" s="4">
        <v>-3.2891290540390861E-2</v>
      </c>
      <c r="F2265" s="2">
        <v>3</v>
      </c>
      <c r="G2265" s="4">
        <v>0.15238749630489079</v>
      </c>
      <c r="H2265" s="4">
        <v>-3.3577039278494092E-2</v>
      </c>
      <c r="I2265" s="4">
        <v>0.39935759106594149</v>
      </c>
    </row>
    <row r="2266" spans="1:9" x14ac:dyDescent="0.25">
      <c r="A2266" t="s">
        <v>2464</v>
      </c>
      <c r="B2266" s="3">
        <v>99.48980712890625</v>
      </c>
      <c r="C2266" s="3">
        <v>18.85000038146973</v>
      </c>
      <c r="D2266" s="4">
        <v>-2.3611241725612912E-2</v>
      </c>
      <c r="E2266" s="4">
        <v>0.34450782924414303</v>
      </c>
      <c r="F2266" s="2">
        <v>3</v>
      </c>
      <c r="G2266" s="4">
        <v>0.15025731508645371</v>
      </c>
      <c r="H2266" s="4">
        <v>-3.7006951098906948E-2</v>
      </c>
      <c r="I2266" s="4">
        <v>0.40542175225602772</v>
      </c>
    </row>
    <row r="2267" spans="1:9" x14ac:dyDescent="0.25">
      <c r="A2267" t="s">
        <v>2465</v>
      </c>
      <c r="B2267" s="3">
        <v>101.89569091796881</v>
      </c>
      <c r="C2267" s="3">
        <v>14.02000045776367</v>
      </c>
      <c r="D2267" s="4">
        <v>-6.6363468608201526E-3</v>
      </c>
      <c r="E2267" s="4">
        <v>7.1379219974754271E-4</v>
      </c>
      <c r="F2267" s="2">
        <v>2</v>
      </c>
      <c r="G2267" s="4">
        <v>0.18324761605985351</v>
      </c>
      <c r="H2267" s="4">
        <v>-1.37196472816512E-2</v>
      </c>
      <c r="I2267" s="4">
        <v>0.4394079615786326</v>
      </c>
    </row>
    <row r="2268" spans="1:9" x14ac:dyDescent="0.25">
      <c r="A2268" t="s">
        <v>2466</v>
      </c>
      <c r="B2268" s="3">
        <v>102.5764236450195</v>
      </c>
      <c r="C2268" s="3">
        <v>14.010000228881839</v>
      </c>
      <c r="D2268" s="4">
        <v>-1.9960232447261421E-3</v>
      </c>
      <c r="E2268" s="4">
        <v>5.6561084996545663E-2</v>
      </c>
      <c r="F2268" s="2">
        <v>2</v>
      </c>
      <c r="G2268" s="4">
        <v>0.19179100124862011</v>
      </c>
      <c r="H2268" s="4">
        <v>-7.1306216997640837E-3</v>
      </c>
      <c r="I2268" s="4">
        <v>0.45312974878225831</v>
      </c>
    </row>
    <row r="2269" spans="1:9" x14ac:dyDescent="0.25">
      <c r="A2269" t="s">
        <v>2467</v>
      </c>
      <c r="B2269" s="3">
        <v>102.7815780639648</v>
      </c>
      <c r="C2269" s="3">
        <v>13.260000228881839</v>
      </c>
      <c r="D2269" s="4">
        <v>-5.1448677306191737E-3</v>
      </c>
      <c r="E2269" s="4">
        <v>9.4962890570397196E-2</v>
      </c>
      <c r="F2269" s="2">
        <v>2</v>
      </c>
      <c r="G2269" s="4">
        <v>0.20177541217123721</v>
      </c>
      <c r="H2269" s="4">
        <v>-5.1448677306191737E-3</v>
      </c>
      <c r="I2269" s="4">
        <v>0.47230456465346521</v>
      </c>
    </row>
    <row r="2270" spans="1:9" x14ac:dyDescent="0.25">
      <c r="A2270" t="s">
        <v>2468</v>
      </c>
      <c r="B2270" s="3">
        <v>103.3131103515625</v>
      </c>
      <c r="C2270" s="3">
        <v>12.10999965667725</v>
      </c>
      <c r="D2270" s="4">
        <v>8.1320263260953318E-4</v>
      </c>
      <c r="E2270" s="4">
        <v>-4.9450559321762337E-2</v>
      </c>
      <c r="F2270" s="2">
        <v>1</v>
      </c>
      <c r="G2270" s="4">
        <v>0.20681862985023861</v>
      </c>
      <c r="H2270" s="4">
        <v>0</v>
      </c>
      <c r="I2270" s="4">
        <v>0.49404350067726738</v>
      </c>
    </row>
    <row r="2271" spans="1:9" x14ac:dyDescent="0.25">
      <c r="A2271" t="s">
        <v>2469</v>
      </c>
      <c r="B2271" s="3">
        <v>103.2291641235352</v>
      </c>
      <c r="C2271" s="3">
        <v>12.739999771118161</v>
      </c>
      <c r="D2271" s="4">
        <v>7.3707587704769928E-3</v>
      </c>
      <c r="E2271" s="4">
        <v>-8.7392569032596512E-2</v>
      </c>
      <c r="F2271" s="2">
        <v>1</v>
      </c>
      <c r="G2271" s="4">
        <v>0.20609783719935801</v>
      </c>
      <c r="H2271" s="4">
        <v>-4.8554774885412037E-5</v>
      </c>
      <c r="I2271" s="4">
        <v>0.49282952777524319</v>
      </c>
    </row>
    <row r="2272" spans="1:9" x14ac:dyDescent="0.25">
      <c r="A2272" t="s">
        <v>2470</v>
      </c>
      <c r="B2272" s="3">
        <v>102.47385406494141</v>
      </c>
      <c r="C2272" s="3">
        <v>13.960000038146971</v>
      </c>
      <c r="D2272" s="4">
        <v>-4.943849492072494E-3</v>
      </c>
      <c r="E2272" s="4">
        <v>5.8377595319172533E-2</v>
      </c>
      <c r="F2272" s="2">
        <v>2</v>
      </c>
      <c r="G2272" s="4">
        <v>0.19868120064341599</v>
      </c>
      <c r="H2272" s="4">
        <v>-7.3650277028269873E-3</v>
      </c>
      <c r="I2272" s="4">
        <v>0.48190675059625659</v>
      </c>
    </row>
    <row r="2273" spans="1:9" x14ac:dyDescent="0.25">
      <c r="A2273" t="s">
        <v>2471</v>
      </c>
      <c r="B2273" s="3">
        <v>102.9829864501953</v>
      </c>
      <c r="C2273" s="3">
        <v>13.189999580383301</v>
      </c>
      <c r="D2273" s="4">
        <v>1.4573716919794141E-2</v>
      </c>
      <c r="E2273" s="4">
        <v>-9.0344856525289563E-2</v>
      </c>
      <c r="F2273" s="2">
        <v>1</v>
      </c>
      <c r="G2273" s="4">
        <v>0.20385975414415289</v>
      </c>
      <c r="H2273" s="4">
        <v>-2.43320762302579E-3</v>
      </c>
      <c r="I2273" s="4">
        <v>0.48926947473247201</v>
      </c>
    </row>
    <row r="2274" spans="1:9" x14ac:dyDescent="0.25">
      <c r="A2274" t="s">
        <v>2472</v>
      </c>
      <c r="B2274" s="3">
        <v>101.5037002563477</v>
      </c>
      <c r="C2274" s="3">
        <v>14.5</v>
      </c>
      <c r="D2274" s="4">
        <v>2.7574468777877841E-3</v>
      </c>
      <c r="E2274" s="4">
        <v>-2.093183057618864E-2</v>
      </c>
      <c r="F2274" s="2">
        <v>2</v>
      </c>
      <c r="G2274" s="4">
        <v>0.19324106248135031</v>
      </c>
      <c r="H2274" s="4">
        <v>-1.6762630708049842E-2</v>
      </c>
      <c r="I2274" s="4">
        <v>0.46787705013080289</v>
      </c>
    </row>
    <row r="2275" spans="1:9" x14ac:dyDescent="0.25">
      <c r="A2275" t="s">
        <v>2473</v>
      </c>
      <c r="B2275" s="3">
        <v>101.2245788574219</v>
      </c>
      <c r="C2275" s="3">
        <v>14.810000419616699</v>
      </c>
      <c r="D2275" s="4">
        <v>5.4523574238998229E-3</v>
      </c>
      <c r="E2275" s="4">
        <v>-3.7686803818539172E-2</v>
      </c>
      <c r="F2275" s="2">
        <v>2</v>
      </c>
      <c r="G2275" s="4">
        <v>0.19060339471219739</v>
      </c>
      <c r="H2275" s="4">
        <v>-1.94664000218755E-2</v>
      </c>
      <c r="I2275" s="4">
        <v>0.46384058747329582</v>
      </c>
    </row>
    <row r="2276" spans="1:9" x14ac:dyDescent="0.25">
      <c r="A2276" t="s">
        <v>2474</v>
      </c>
      <c r="B2276" s="3">
        <v>100.6756591796875</v>
      </c>
      <c r="C2276" s="3">
        <v>15.39000034332275</v>
      </c>
      <c r="D2276" s="4">
        <v>-4.9657605778602454E-3</v>
      </c>
      <c r="E2276" s="4">
        <v>0.1168360407510995</v>
      </c>
      <c r="F2276" s="2">
        <v>2</v>
      </c>
      <c r="G2276" s="4">
        <v>0.18517320989201139</v>
      </c>
      <c r="H2276" s="4">
        <v>-2.47836282463153E-2</v>
      </c>
      <c r="I2276" s="4">
        <v>0.45590248674123801</v>
      </c>
    </row>
    <row r="2277" spans="1:9" x14ac:dyDescent="0.25">
      <c r="A2277" t="s">
        <v>2475</v>
      </c>
      <c r="B2277" s="3">
        <v>101.17808532714839</v>
      </c>
      <c r="C2277" s="3">
        <v>13.77999973297119</v>
      </c>
      <c r="D2277" s="4">
        <v>-8.2075420899594409E-3</v>
      </c>
      <c r="E2277" s="4">
        <v>7.2373488240713657E-2</v>
      </c>
      <c r="F2277" s="2">
        <v>2</v>
      </c>
      <c r="G2277" s="4">
        <v>0.19458169102094661</v>
      </c>
      <c r="H2277" s="4">
        <v>-1.99167695776622E-2</v>
      </c>
      <c r="I2277" s="4">
        <v>0.46316822985583372</v>
      </c>
    </row>
    <row r="2278" spans="1:9" x14ac:dyDescent="0.25">
      <c r="A2278" t="s">
        <v>2476</v>
      </c>
      <c r="B2278" s="3">
        <v>102.015380859375</v>
      </c>
      <c r="C2278" s="3">
        <v>12.85000038146973</v>
      </c>
      <c r="D2278" s="4">
        <v>1.4610707188784659E-3</v>
      </c>
      <c r="E2278" s="4">
        <v>-2.7987887903593741E-2</v>
      </c>
      <c r="F2278" s="2">
        <v>1</v>
      </c>
      <c r="G2278" s="4">
        <v>0.19357516616411269</v>
      </c>
      <c r="H2278" s="4">
        <v>-1.1806126770087629E-2</v>
      </c>
      <c r="I2278" s="4">
        <v>0.47527662484861199</v>
      </c>
    </row>
    <row r="2279" spans="1:9" x14ac:dyDescent="0.25">
      <c r="A2279" t="s">
        <v>2477</v>
      </c>
      <c r="B2279" s="3">
        <v>101.8665466308594</v>
      </c>
      <c r="C2279" s="3">
        <v>13.22000026702881</v>
      </c>
      <c r="D2279" s="4">
        <v>1.37025219318474E-2</v>
      </c>
      <c r="E2279" s="4">
        <v>-8.6385623837771264E-2</v>
      </c>
      <c r="F2279" s="2">
        <v>2</v>
      </c>
      <c r="G2279" s="4">
        <v>0.1915772616836908</v>
      </c>
      <c r="H2279" s="4">
        <v>-1.324784145572688E-2</v>
      </c>
      <c r="I2279" s="4">
        <v>0.47312428608893858</v>
      </c>
    </row>
    <row r="2280" spans="1:9" x14ac:dyDescent="0.25">
      <c r="A2280" t="s">
        <v>2478</v>
      </c>
      <c r="B2280" s="3">
        <v>100.4895858764648</v>
      </c>
      <c r="C2280" s="3">
        <v>14.47000026702881</v>
      </c>
      <c r="D2280" s="4">
        <v>-1.66402328450177E-3</v>
      </c>
      <c r="E2280" s="4">
        <v>-5.3629803588622238E-2</v>
      </c>
      <c r="F2280" s="2">
        <v>2</v>
      </c>
      <c r="G2280" s="4">
        <v>0.1774981796271107</v>
      </c>
      <c r="H2280" s="4">
        <v>-2.6586067218432149E-2</v>
      </c>
      <c r="I2280" s="4">
        <v>0.45321162196731568</v>
      </c>
    </row>
    <row r="2281" spans="1:9" x14ac:dyDescent="0.25">
      <c r="A2281" t="s">
        <v>2479</v>
      </c>
      <c r="B2281" s="3">
        <v>100.65708160400391</v>
      </c>
      <c r="C2281" s="3">
        <v>15.289999961853029</v>
      </c>
      <c r="D2281" s="4">
        <v>-1.015539194682624E-2</v>
      </c>
      <c r="E2281" s="4">
        <v>7.6002809346008338E-2</v>
      </c>
      <c r="F2281" s="2">
        <v>2</v>
      </c>
      <c r="G2281" s="4">
        <v>0.17857125629045689</v>
      </c>
      <c r="H2281" s="4">
        <v>-2.4963583918835911E-2</v>
      </c>
      <c r="I2281" s="4">
        <v>0.45563383055506801</v>
      </c>
    </row>
    <row r="2282" spans="1:9" x14ac:dyDescent="0.25">
      <c r="A2282" t="s">
        <v>2480</v>
      </c>
      <c r="B2282" s="3">
        <v>101.6897811889648</v>
      </c>
      <c r="C2282" s="3">
        <v>14.210000038146971</v>
      </c>
      <c r="D2282" s="4">
        <v>-2.372835812740393E-3</v>
      </c>
      <c r="E2282" s="4">
        <v>-3.3990482576707448E-2</v>
      </c>
      <c r="F2282" s="2">
        <v>2</v>
      </c>
      <c r="G2282" s="4">
        <v>0.19750109924033371</v>
      </c>
      <c r="H2282" s="4">
        <v>-1.4960117832166E-2</v>
      </c>
      <c r="I2282" s="4">
        <v>0.47056802523580782</v>
      </c>
    </row>
    <row r="2283" spans="1:9" x14ac:dyDescent="0.25">
      <c r="A2283" t="s">
        <v>2481</v>
      </c>
      <c r="B2283" s="3">
        <v>101.9316482543945</v>
      </c>
      <c r="C2283" s="3">
        <v>14.710000038146971</v>
      </c>
      <c r="D2283" s="4">
        <v>-7.6090276453142369E-3</v>
      </c>
      <c r="E2283" s="4">
        <v>7.6866779096910864E-2</v>
      </c>
      <c r="F2283" s="2">
        <v>2</v>
      </c>
      <c r="G2283" s="4">
        <v>0.21044831412330511</v>
      </c>
      <c r="H2283" s="4">
        <v>-1.261722061235182E-2</v>
      </c>
      <c r="I2283" s="4">
        <v>0.47406574121690109</v>
      </c>
    </row>
    <row r="2284" spans="1:9" x14ac:dyDescent="0.25">
      <c r="A2284" t="s">
        <v>2482</v>
      </c>
      <c r="B2284" s="3">
        <v>102.71319580078119</v>
      </c>
      <c r="C2284" s="3">
        <v>13.659999847412109</v>
      </c>
      <c r="D2284" s="4">
        <v>2.9980818891626182E-3</v>
      </c>
      <c r="E2284" s="4">
        <v>-4.073033237559609E-2</v>
      </c>
      <c r="F2284" s="2">
        <v>2</v>
      </c>
      <c r="G2284" s="4">
        <v>0.22427751404850199</v>
      </c>
      <c r="H2284" s="4">
        <v>-5.046592629872948E-3</v>
      </c>
      <c r="I2284" s="4">
        <v>0.48536794698900398</v>
      </c>
    </row>
    <row r="2285" spans="1:9" x14ac:dyDescent="0.25">
      <c r="A2285" t="s">
        <v>2483</v>
      </c>
      <c r="B2285" s="3">
        <v>102.4061737060547</v>
      </c>
      <c r="C2285" s="3">
        <v>14.239999771118161</v>
      </c>
      <c r="D2285" s="4">
        <v>-3.1697856053917168E-3</v>
      </c>
      <c r="E2285" s="4">
        <v>1.9327093695666649E-2</v>
      </c>
      <c r="F2285" s="2">
        <v>2</v>
      </c>
      <c r="G2285" s="4">
        <v>0.2200824388010478</v>
      </c>
      <c r="H2285" s="4">
        <v>-8.0206280194308199E-3</v>
      </c>
      <c r="I2285" s="4">
        <v>0.48092800356236998</v>
      </c>
    </row>
    <row r="2286" spans="1:9" x14ac:dyDescent="0.25">
      <c r="A2286" t="s">
        <v>2484</v>
      </c>
      <c r="B2286" s="3">
        <v>102.7318115234375</v>
      </c>
      <c r="C2286" s="3">
        <v>13.97000026702881</v>
      </c>
      <c r="D2286" s="4">
        <v>3.362259505152787E-3</v>
      </c>
      <c r="E2286" s="4">
        <v>9.3930717491075288E-3</v>
      </c>
      <c r="F2286" s="2">
        <v>2</v>
      </c>
      <c r="G2286" s="4">
        <v>0.22275564944714191</v>
      </c>
      <c r="H2286" s="4">
        <v>-4.8662674385175908E-3</v>
      </c>
      <c r="I2286" s="4">
        <v>0.48563715483058711</v>
      </c>
    </row>
    <row r="2287" spans="1:9" x14ac:dyDescent="0.25">
      <c r="A2287" t="s">
        <v>2485</v>
      </c>
      <c r="B2287" s="3">
        <v>102.38755798339839</v>
      </c>
      <c r="C2287" s="3">
        <v>13.840000152587891</v>
      </c>
      <c r="D2287" s="4">
        <v>-5.9615749698143086E-3</v>
      </c>
      <c r="E2287" s="4">
        <v>3.9819663130142402E-2</v>
      </c>
      <c r="F2287" s="2">
        <v>2</v>
      </c>
      <c r="G2287" s="4">
        <v>0.2187917905160657</v>
      </c>
      <c r="H2287" s="4">
        <v>-8.2009532107860661E-3</v>
      </c>
      <c r="I2287" s="4">
        <v>0.48065879572078679</v>
      </c>
    </row>
    <row r="2288" spans="1:9" x14ac:dyDescent="0.25">
      <c r="A2288" t="s">
        <v>2486</v>
      </c>
      <c r="B2288" s="3">
        <v>103.00160980224609</v>
      </c>
      <c r="C2288" s="3">
        <v>13.310000419616699</v>
      </c>
      <c r="D2288" s="4">
        <v>-2.2528085279034378E-3</v>
      </c>
      <c r="E2288" s="4">
        <v>3.0143150318902019E-3</v>
      </c>
      <c r="F2288" s="2">
        <v>2</v>
      </c>
      <c r="G2288" s="4">
        <v>0.2339403946725864</v>
      </c>
      <c r="H2288" s="4">
        <v>-2.2528085279034378E-3</v>
      </c>
      <c r="I2288" s="4">
        <v>0.48953879290513758</v>
      </c>
    </row>
    <row r="2289" spans="1:9" x14ac:dyDescent="0.25">
      <c r="A2289" t="s">
        <v>2487</v>
      </c>
      <c r="B2289" s="3">
        <v>103.2341766357422</v>
      </c>
      <c r="C2289" s="3">
        <v>13.27000045776367</v>
      </c>
      <c r="D2289" s="4">
        <v>1.611724114884661E-2</v>
      </c>
      <c r="E2289" s="4">
        <v>-5.6187762324018793E-2</v>
      </c>
      <c r="F2289" s="2">
        <v>2</v>
      </c>
      <c r="G2289" s="4">
        <v>0.23292082318094631</v>
      </c>
      <c r="H2289" s="4">
        <v>0</v>
      </c>
      <c r="I2289" s="4">
        <v>0.492902015296522</v>
      </c>
    </row>
    <row r="2290" spans="1:9" x14ac:dyDescent="0.25">
      <c r="A2290" t="s">
        <v>2488</v>
      </c>
      <c r="B2290" s="3">
        <v>101.5967178344727</v>
      </c>
      <c r="C2290" s="3">
        <v>14.060000419616699</v>
      </c>
      <c r="D2290" s="4">
        <v>-1.1496465315523509E-2</v>
      </c>
      <c r="E2290" s="4">
        <v>0.15910966916464339</v>
      </c>
      <c r="F2290" s="2">
        <v>2</v>
      </c>
      <c r="G2290" s="4">
        <v>0.2284849981023569</v>
      </c>
      <c r="H2290" s="4">
        <v>-1.2479561199750581E-2</v>
      </c>
      <c r="I2290" s="4">
        <v>0.46922220669005749</v>
      </c>
    </row>
    <row r="2291" spans="1:9" x14ac:dyDescent="0.25">
      <c r="A2291" t="s">
        <v>2489</v>
      </c>
      <c r="B2291" s="3">
        <v>102.77830505371089</v>
      </c>
      <c r="C2291" s="3">
        <v>12.13000011444092</v>
      </c>
      <c r="D2291" s="4">
        <v>-9.9452945764222367E-4</v>
      </c>
      <c r="E2291" s="4">
        <v>1.6515655103792599E-3</v>
      </c>
      <c r="F2291" s="2">
        <v>1</v>
      </c>
      <c r="G2291" s="4">
        <v>0.25182532487493231</v>
      </c>
      <c r="H2291" s="4">
        <v>-9.9452945764222367E-4</v>
      </c>
      <c r="I2291" s="4">
        <v>0.48630951244804921</v>
      </c>
    </row>
    <row r="2292" spans="1:9" x14ac:dyDescent="0.25">
      <c r="A2292" t="s">
        <v>2490</v>
      </c>
      <c r="B2292" s="3">
        <v>102.8806228637695</v>
      </c>
      <c r="C2292" s="3">
        <v>12.10999965667725</v>
      </c>
      <c r="D2292" s="4">
        <v>5.1810385542916393E-3</v>
      </c>
      <c r="E2292" s="4">
        <v>-5.9782643705131311E-2</v>
      </c>
      <c r="F2292" s="2">
        <v>1</v>
      </c>
      <c r="G2292" s="4">
        <v>0.25857265056580753</v>
      </c>
      <c r="H2292" s="4">
        <v>0</v>
      </c>
      <c r="I2292" s="4">
        <v>0.48778916259701283</v>
      </c>
    </row>
    <row r="2293" spans="1:9" x14ac:dyDescent="0.25">
      <c r="A2293" t="s">
        <v>2491</v>
      </c>
      <c r="B2293" s="3">
        <v>102.350341796875</v>
      </c>
      <c r="C2293" s="3">
        <v>12.88000011444092</v>
      </c>
      <c r="D2293" s="4">
        <v>6.3669524734155658E-4</v>
      </c>
      <c r="E2293" s="4">
        <v>2.334609500436402E-3</v>
      </c>
      <c r="F2293" s="2">
        <v>1</v>
      </c>
      <c r="G2293" s="4">
        <v>0.26403701261213702</v>
      </c>
      <c r="H2293" s="4">
        <v>-4.7946219165653234E-3</v>
      </c>
      <c r="I2293" s="4">
        <v>0.48012060069978602</v>
      </c>
    </row>
    <row r="2294" spans="1:9" x14ac:dyDescent="0.25">
      <c r="A2294" t="s">
        <v>2492</v>
      </c>
      <c r="B2294" s="3">
        <v>102.28521728515619</v>
      </c>
      <c r="C2294" s="3">
        <v>12.85000038146973</v>
      </c>
      <c r="D2294" s="4">
        <v>-1.0902024832059041E-3</v>
      </c>
      <c r="E2294" s="4">
        <v>9.4266177178761179E-3</v>
      </c>
      <c r="F2294" s="2">
        <v>1</v>
      </c>
      <c r="G2294" s="4">
        <v>0.25865612379561748</v>
      </c>
      <c r="H2294" s="4">
        <v>-5.4278612704327101E-3</v>
      </c>
      <c r="I2294" s="4">
        <v>0.47917881457857558</v>
      </c>
    </row>
    <row r="2295" spans="1:9" x14ac:dyDescent="0.25">
      <c r="A2295" t="s">
        <v>2493</v>
      </c>
      <c r="B2295" s="3">
        <v>102.3968505859375</v>
      </c>
      <c r="C2295" s="3">
        <v>12.72999954223633</v>
      </c>
      <c r="D2295" s="4">
        <v>4.3802856985277749E-3</v>
      </c>
      <c r="E2295" s="4">
        <v>2.8271359011309279E-2</v>
      </c>
      <c r="F2295" s="2">
        <v>1</v>
      </c>
      <c r="G2295" s="4">
        <v>0.26879255802837898</v>
      </c>
      <c r="H2295" s="4">
        <v>-4.3423928747219342E-3</v>
      </c>
      <c r="I2295" s="4">
        <v>0.48079317897941332</v>
      </c>
    </row>
    <row r="2296" spans="1:9" x14ac:dyDescent="0.25">
      <c r="A2296" t="s">
        <v>2494</v>
      </c>
      <c r="B2296" s="3">
        <v>101.9502792358398</v>
      </c>
      <c r="C2296" s="3">
        <v>12.38000011444092</v>
      </c>
      <c r="D2296" s="4">
        <v>0</v>
      </c>
      <c r="E2296" s="4">
        <v>-2.825743038813644E-2</v>
      </c>
      <c r="F2296" s="2">
        <v>1</v>
      </c>
      <c r="G2296" s="4">
        <v>0.27152265262679931</v>
      </c>
      <c r="H2296" s="4">
        <v>-8.6846373803356469E-3</v>
      </c>
      <c r="I2296" s="4">
        <v>0.47433516972064949</v>
      </c>
    </row>
    <row r="2297" spans="1:9" x14ac:dyDescent="0.25">
      <c r="A2297" t="s">
        <v>2495</v>
      </c>
      <c r="B2297" s="3">
        <v>101.9502792358398</v>
      </c>
      <c r="C2297" s="3">
        <v>12.739999771118161</v>
      </c>
      <c r="D2297" s="4">
        <v>1.462936353980915E-2</v>
      </c>
      <c r="E2297" s="4">
        <v>-7.4127939011419564E-2</v>
      </c>
      <c r="F2297" s="2">
        <v>1</v>
      </c>
      <c r="G2297" s="4">
        <v>0.26153308038778272</v>
      </c>
      <c r="H2297" s="4">
        <v>-8.6846373803356469E-3</v>
      </c>
      <c r="I2297" s="4">
        <v>0.47433516972064949</v>
      </c>
    </row>
    <row r="2298" spans="1:9" x14ac:dyDescent="0.25">
      <c r="A2298" t="s">
        <v>2496</v>
      </c>
      <c r="B2298" s="3">
        <v>100.4803161621094</v>
      </c>
      <c r="C2298" s="3">
        <v>13.760000228881839</v>
      </c>
      <c r="D2298" s="4">
        <v>2.041492700020076E-3</v>
      </c>
      <c r="E2298" s="4">
        <v>-7.2149661091249762E-3</v>
      </c>
      <c r="F2298" s="2">
        <v>2</v>
      </c>
      <c r="G2298" s="4">
        <v>0.23686594466607169</v>
      </c>
      <c r="H2298" s="4">
        <v>-2.297784960491156E-2</v>
      </c>
      <c r="I2298" s="4">
        <v>0.45307756970193741</v>
      </c>
    </row>
    <row r="2299" spans="1:9" x14ac:dyDescent="0.25">
      <c r="A2299" t="s">
        <v>2497</v>
      </c>
      <c r="B2299" s="3">
        <v>100.2756042480469</v>
      </c>
      <c r="C2299" s="3">
        <v>13.85999965667725</v>
      </c>
      <c r="D2299" s="4">
        <v>-4.5258382533347463E-3</v>
      </c>
      <c r="E2299" s="4">
        <v>7.2196930917756141E-4</v>
      </c>
      <c r="F2299" s="2">
        <v>2</v>
      </c>
      <c r="G2299" s="4">
        <v>0.23518553969172709</v>
      </c>
      <c r="H2299" s="4">
        <v>-2.496836956074211E-2</v>
      </c>
      <c r="I2299" s="4">
        <v>0.4501171660931842</v>
      </c>
    </row>
    <row r="2300" spans="1:9" x14ac:dyDescent="0.25">
      <c r="A2300" t="s">
        <v>2498</v>
      </c>
      <c r="B2300" s="3">
        <v>100.7314987182617</v>
      </c>
      <c r="C2300" s="3">
        <v>13.85000038146973</v>
      </c>
      <c r="D2300" s="4">
        <v>-3.8640307812698449E-3</v>
      </c>
      <c r="E2300" s="4">
        <v>7.6982951105946995E-2</v>
      </c>
      <c r="F2300" s="2">
        <v>2</v>
      </c>
      <c r="G2300" s="4">
        <v>0.26124300710707082</v>
      </c>
      <c r="H2300" s="4">
        <v>-2.0535471530008231E-2</v>
      </c>
      <c r="I2300" s="4">
        <v>0.45670999993490469</v>
      </c>
    </row>
    <row r="2301" spans="1:9" x14ac:dyDescent="0.25">
      <c r="A2301" t="s">
        <v>2499</v>
      </c>
      <c r="B2301" s="3">
        <v>101.1222381591797</v>
      </c>
      <c r="C2301" s="3">
        <v>12.85999965667725</v>
      </c>
      <c r="D2301" s="4">
        <v>1.248250023088571E-2</v>
      </c>
      <c r="E2301" s="4">
        <v>-0.15003307604717439</v>
      </c>
      <c r="F2301" s="2">
        <v>1</v>
      </c>
      <c r="G2301" s="4">
        <v>0.27082046545092231</v>
      </c>
      <c r="H2301" s="4">
        <v>-1.6736109591358069E-2</v>
      </c>
      <c r="I2301" s="4">
        <v>0.46236060633108428</v>
      </c>
    </row>
    <row r="2302" spans="1:9" x14ac:dyDescent="0.25">
      <c r="A2302" t="s">
        <v>2500</v>
      </c>
      <c r="B2302" s="3">
        <v>99.875541687011719</v>
      </c>
      <c r="C2302" s="3">
        <v>15.13000011444092</v>
      </c>
      <c r="D2302" s="4">
        <v>5.9976142027708956E-3</v>
      </c>
      <c r="E2302" s="4">
        <v>-1.320099313064871E-3</v>
      </c>
      <c r="F2302" s="2">
        <v>2</v>
      </c>
      <c r="G2302" s="4">
        <v>0.2539928920950445</v>
      </c>
      <c r="H2302" s="4">
        <v>-2.8858385024512431E-2</v>
      </c>
      <c r="I2302" s="4">
        <v>0.44433173511404772</v>
      </c>
    </row>
    <row r="2303" spans="1:9" x14ac:dyDescent="0.25">
      <c r="A2303" t="s">
        <v>2501</v>
      </c>
      <c r="B2303" s="3">
        <v>99.280097961425781</v>
      </c>
      <c r="C2303" s="3">
        <v>15.14999961853027</v>
      </c>
      <c r="D2303" s="4">
        <v>-6.886929875500325E-3</v>
      </c>
      <c r="E2303" s="4">
        <v>5.8700151941440293E-2</v>
      </c>
      <c r="F2303" s="2">
        <v>2</v>
      </c>
      <c r="G2303" s="4">
        <v>0.2429271775035933</v>
      </c>
      <c r="H2303" s="4">
        <v>-3.4648192734438983E-2</v>
      </c>
      <c r="I2303" s="4">
        <v>0.43572083544019741</v>
      </c>
    </row>
    <row r="2304" spans="1:9" x14ac:dyDescent="0.25">
      <c r="A2304" t="s">
        <v>2502</v>
      </c>
      <c r="B2304" s="3">
        <v>99.968574523925781</v>
      </c>
      <c r="C2304" s="3">
        <v>14.310000419616699</v>
      </c>
      <c r="D2304" s="4">
        <v>-1.629591870058467E-2</v>
      </c>
      <c r="E2304" s="4">
        <v>0.11361867663851261</v>
      </c>
      <c r="F2304" s="2">
        <v>2</v>
      </c>
      <c r="G2304" s="4">
        <v>0.23532370409659589</v>
      </c>
      <c r="H2304" s="4">
        <v>-2.7953778571717321E-2</v>
      </c>
      <c r="I2304" s="4">
        <v>0.44567711233546747</v>
      </c>
    </row>
    <row r="2305" spans="1:9" x14ac:dyDescent="0.25">
      <c r="A2305" t="s">
        <v>2503</v>
      </c>
      <c r="B2305" s="3">
        <v>101.624641418457</v>
      </c>
      <c r="C2305" s="3">
        <v>12.85000038146973</v>
      </c>
      <c r="D2305" s="4">
        <v>1.6505246275508869E-3</v>
      </c>
      <c r="E2305" s="4">
        <v>1.181106885491112E-2</v>
      </c>
      <c r="F2305" s="2">
        <v>1</v>
      </c>
      <c r="G2305" s="4">
        <v>0.26239122537712339</v>
      </c>
      <c r="H2305" s="4">
        <v>-1.185098251878069E-2</v>
      </c>
      <c r="I2305" s="4">
        <v>0.46962601845243229</v>
      </c>
    </row>
    <row r="2306" spans="1:9" x14ac:dyDescent="0.25">
      <c r="A2306" t="s">
        <v>2504</v>
      </c>
      <c r="B2306" s="3">
        <v>101.4571838378906</v>
      </c>
      <c r="C2306" s="3">
        <v>12.69999980926514</v>
      </c>
      <c r="D2306" s="4">
        <v>1.3193492647750601E-2</v>
      </c>
      <c r="E2306" s="4">
        <v>-0.1271477908741038</v>
      </c>
      <c r="F2306" s="2">
        <v>1</v>
      </c>
      <c r="G2306" s="4">
        <v>0.25800976102045442</v>
      </c>
      <c r="H2306" s="4">
        <v>-1.347925929690108E-2</v>
      </c>
      <c r="I2306" s="4">
        <v>0.46720436152009309</v>
      </c>
    </row>
    <row r="2307" spans="1:9" x14ac:dyDescent="0.25">
      <c r="A2307" t="s">
        <v>2505</v>
      </c>
      <c r="B2307" s="3">
        <v>100.1360397338867</v>
      </c>
      <c r="C2307" s="3">
        <v>14.55000019073486</v>
      </c>
      <c r="D2307" s="4">
        <v>-1.5729320728099069E-2</v>
      </c>
      <c r="E2307" s="4">
        <v>8.6631801170234501E-2</v>
      </c>
      <c r="F2307" s="2">
        <v>2</v>
      </c>
      <c r="G2307" s="4">
        <v>0.24532267396571111</v>
      </c>
      <c r="H2307" s="4">
        <v>-2.6325427609042999E-2</v>
      </c>
      <c r="I2307" s="4">
        <v>0.44809887959888922</v>
      </c>
    </row>
    <row r="2308" spans="1:9" x14ac:dyDescent="0.25">
      <c r="A2308" t="s">
        <v>2506</v>
      </c>
      <c r="B2308" s="3">
        <v>101.7362823486328</v>
      </c>
      <c r="C2308" s="3">
        <v>13.39000034332275</v>
      </c>
      <c r="D2308" s="4">
        <v>-6.2706224635166166E-3</v>
      </c>
      <c r="E2308" s="4">
        <v>7.8968614662393133E-2</v>
      </c>
      <c r="F2308" s="2">
        <v>2</v>
      </c>
      <c r="G2308" s="4">
        <v>0.26856229591242159</v>
      </c>
      <c r="H2308" s="4">
        <v>-1.076543993851586E-2</v>
      </c>
      <c r="I2308" s="4">
        <v>0.47124049318435263</v>
      </c>
    </row>
    <row r="2309" spans="1:9" x14ac:dyDescent="0.25">
      <c r="A2309" t="s">
        <v>2507</v>
      </c>
      <c r="B2309" s="3">
        <v>102.3782577514648</v>
      </c>
      <c r="C2309" s="3">
        <v>12.409999847412109</v>
      </c>
      <c r="D2309" s="4">
        <v>-1.9952029451685278E-3</v>
      </c>
      <c r="E2309" s="4">
        <v>-5.4115857038112843E-2</v>
      </c>
      <c r="F2309" s="2">
        <v>1</v>
      </c>
      <c r="G2309" s="4">
        <v>0.28675362060351861</v>
      </c>
      <c r="H2309" s="4">
        <v>-4.5231806330835464E-3</v>
      </c>
      <c r="I2309" s="4">
        <v>0.48052430213107789</v>
      </c>
    </row>
    <row r="2310" spans="1:9" x14ac:dyDescent="0.25">
      <c r="A2310" t="s">
        <v>2508</v>
      </c>
      <c r="B2310" s="3">
        <v>102.5829315185547</v>
      </c>
      <c r="C2310" s="3">
        <v>13.11999988555908</v>
      </c>
      <c r="D2310" s="4">
        <v>-2.5330316000236048E-3</v>
      </c>
      <c r="E2310" s="4">
        <v>6.753457496194426E-2</v>
      </c>
      <c r="F2310" s="2">
        <v>1</v>
      </c>
      <c r="G2310" s="4">
        <v>0.29351467246754881</v>
      </c>
      <c r="H2310" s="4">
        <v>-2.5330316000236048E-3</v>
      </c>
      <c r="I2310" s="4">
        <v>0.48348415408441808</v>
      </c>
    </row>
    <row r="2311" spans="1:9" x14ac:dyDescent="0.25">
      <c r="A2311" t="s">
        <v>2509</v>
      </c>
      <c r="B2311" s="3">
        <v>102.8434371948242</v>
      </c>
      <c r="C2311" s="3">
        <v>12.289999961853029</v>
      </c>
      <c r="D2311" s="4">
        <v>1.3570750345955229E-2</v>
      </c>
      <c r="E2311" s="4">
        <v>-1.522432590965095E-2</v>
      </c>
      <c r="F2311" s="2">
        <v>1</v>
      </c>
      <c r="G2311" s="4">
        <v>0.27607235878890313</v>
      </c>
      <c r="H2311" s="4">
        <v>0</v>
      </c>
      <c r="I2311" s="4">
        <v>0.48725140890034208</v>
      </c>
    </row>
    <row r="2312" spans="1:9" x14ac:dyDescent="0.25">
      <c r="A2312" t="s">
        <v>2510</v>
      </c>
      <c r="B2312" s="3">
        <v>101.4664611816406</v>
      </c>
      <c r="C2312" s="3">
        <v>12.47999954223633</v>
      </c>
      <c r="D2312" s="4">
        <v>3.7732220560011691E-3</v>
      </c>
      <c r="E2312" s="4">
        <v>-1.8096026374534668E-2</v>
      </c>
      <c r="F2312" s="2">
        <v>1</v>
      </c>
      <c r="G2312" s="4">
        <v>0.27103094915613202</v>
      </c>
      <c r="H2312" s="4">
        <v>-6.3248483280031742E-4</v>
      </c>
      <c r="I2312" s="4">
        <v>0.46797536385598759</v>
      </c>
    </row>
    <row r="2313" spans="1:9" x14ac:dyDescent="0.25">
      <c r="A2313" t="s">
        <v>2511</v>
      </c>
      <c r="B2313" s="3">
        <v>101.0850448608398</v>
      </c>
      <c r="C2313" s="3">
        <v>12.710000038146971</v>
      </c>
      <c r="D2313" s="4">
        <v>5.4597721429594506E-3</v>
      </c>
      <c r="E2313" s="4">
        <v>-4.0754714102115293E-2</v>
      </c>
      <c r="F2313" s="2">
        <v>1</v>
      </c>
      <c r="G2313" s="4">
        <v>0.25511412755891111</v>
      </c>
      <c r="H2313" s="4">
        <v>-4.3891456675615448E-3</v>
      </c>
      <c r="I2313" s="4">
        <v>0.46883239333176291</v>
      </c>
    </row>
    <row r="2314" spans="1:9" x14ac:dyDescent="0.25">
      <c r="A2314" t="s">
        <v>2512</v>
      </c>
      <c r="B2314" s="3">
        <v>100.5361404418945</v>
      </c>
      <c r="C2314" s="3">
        <v>13.25</v>
      </c>
      <c r="D2314" s="4">
        <v>4.2756968212922519E-3</v>
      </c>
      <c r="E2314" s="4">
        <v>-3.7594127832941688E-3</v>
      </c>
      <c r="F2314" s="2">
        <v>2</v>
      </c>
      <c r="G2314" s="4">
        <v>0.25821690605857861</v>
      </c>
      <c r="H2314" s="4">
        <v>-9.7954369566967125E-3</v>
      </c>
      <c r="I2314" s="4">
        <v>0.47673527817143779</v>
      </c>
    </row>
    <row r="2315" spans="1:9" x14ac:dyDescent="0.25">
      <c r="A2315" t="s">
        <v>2513</v>
      </c>
      <c r="B2315" s="3">
        <v>100.1081085205078</v>
      </c>
      <c r="C2315" s="3">
        <v>13.30000019073486</v>
      </c>
      <c r="D2315" s="4">
        <v>1.4998125698415301E-2</v>
      </c>
      <c r="E2315" s="4">
        <v>-4.2476611807394038E-2</v>
      </c>
      <c r="F2315" s="2">
        <v>2</v>
      </c>
      <c r="G2315" s="4">
        <v>0.26216182861227949</v>
      </c>
      <c r="H2315" s="4">
        <v>-1.40112260234182E-2</v>
      </c>
      <c r="I2315" s="4">
        <v>0.48970406349291418</v>
      </c>
    </row>
    <row r="2316" spans="1:9" x14ac:dyDescent="0.25">
      <c r="A2316" t="s">
        <v>2514</v>
      </c>
      <c r="B2316" s="3">
        <v>98.628860473632813</v>
      </c>
      <c r="C2316" s="3">
        <v>13.89000034332275</v>
      </c>
      <c r="D2316" s="4">
        <v>-1.5600254333763551E-2</v>
      </c>
      <c r="E2316" s="4">
        <v>0.1023809462537932</v>
      </c>
      <c r="F2316" s="2">
        <v>2</v>
      </c>
      <c r="G2316" s="4">
        <v>0.2438007833911304</v>
      </c>
      <c r="H2316" s="4">
        <v>-2.8580694867660239E-2</v>
      </c>
      <c r="I2316" s="4">
        <v>0.4747138834338438</v>
      </c>
    </row>
    <row r="2317" spans="1:9" x14ac:dyDescent="0.25">
      <c r="A2317" t="s">
        <v>2515</v>
      </c>
      <c r="B2317" s="3">
        <v>100.19187927246089</v>
      </c>
      <c r="C2317" s="3">
        <v>12.60000038146973</v>
      </c>
      <c r="D2317" s="4">
        <v>-1.390882771417745E-3</v>
      </c>
      <c r="E2317" s="4">
        <v>-1.8691570737231818E-2</v>
      </c>
      <c r="F2317" s="2">
        <v>1</v>
      </c>
      <c r="G2317" s="4">
        <v>0.28029930049477197</v>
      </c>
      <c r="H2317" s="4">
        <v>-1.3186147793152411E-2</v>
      </c>
      <c r="I2317" s="4">
        <v>0.49808438078756861</v>
      </c>
    </row>
    <row r="2318" spans="1:9" x14ac:dyDescent="0.25">
      <c r="A2318" t="s">
        <v>2516</v>
      </c>
      <c r="B2318" s="3">
        <v>100.331428527832</v>
      </c>
      <c r="C2318" s="3">
        <v>12.840000152587891</v>
      </c>
      <c r="D2318" s="4">
        <v>6.251693901983435E-3</v>
      </c>
      <c r="E2318" s="4">
        <v>-6.0716892397492561E-2</v>
      </c>
      <c r="F2318" s="2">
        <v>1</v>
      </c>
      <c r="G2318" s="4">
        <v>0.28631709956381801</v>
      </c>
      <c r="H2318" s="4">
        <v>-1.1811693703007499E-2</v>
      </c>
      <c r="I2318" s="4">
        <v>0.50017094270595974</v>
      </c>
    </row>
    <row r="2319" spans="1:9" x14ac:dyDescent="0.25">
      <c r="A2319" t="s">
        <v>2517</v>
      </c>
      <c r="B2319" s="3">
        <v>99.708084106445313</v>
      </c>
      <c r="C2319" s="3">
        <v>13.670000076293951</v>
      </c>
      <c r="D2319" s="4">
        <v>-2.8843931707518422E-3</v>
      </c>
      <c r="E2319" s="4">
        <v>-1.9368688107373019E-2</v>
      </c>
      <c r="F2319" s="2">
        <v>2</v>
      </c>
      <c r="G2319" s="4">
        <v>0.28835641259304617</v>
      </c>
      <c r="H2319" s="4">
        <v>-1.7951162432279569E-2</v>
      </c>
      <c r="I2319" s="4">
        <v>0.49085060109432987</v>
      </c>
    </row>
    <row r="2320" spans="1:9" x14ac:dyDescent="0.25">
      <c r="A2320" t="s">
        <v>2518</v>
      </c>
      <c r="B2320" s="3">
        <v>99.996513366699219</v>
      </c>
      <c r="C2320" s="3">
        <v>13.939999580383301</v>
      </c>
      <c r="D2320" s="4">
        <v>-2.5053915005278649E-3</v>
      </c>
      <c r="E2320" s="4">
        <v>0.1081080814725945</v>
      </c>
      <c r="F2320" s="2">
        <v>2</v>
      </c>
      <c r="G2320" s="4">
        <v>0.27705182416306989</v>
      </c>
      <c r="H2320" s="4">
        <v>-1.5110353461860741E-2</v>
      </c>
      <c r="I2320" s="4">
        <v>0.49516323973217258</v>
      </c>
    </row>
    <row r="2321" spans="1:9" x14ac:dyDescent="0.25">
      <c r="A2321" t="s">
        <v>2519</v>
      </c>
      <c r="B2321" s="3">
        <v>100.247673034668</v>
      </c>
      <c r="C2321" s="3">
        <v>12.579999923706049</v>
      </c>
      <c r="D2321" s="4">
        <v>4.0999507030827784E-3</v>
      </c>
      <c r="E2321" s="4">
        <v>-3.8961055992119957E-2</v>
      </c>
      <c r="F2321" s="2">
        <v>1</v>
      </c>
      <c r="G2321" s="4">
        <v>0.24060650785614859</v>
      </c>
      <c r="H2321" s="4">
        <v>-1.26366216457996E-2</v>
      </c>
      <c r="I2321" s="4">
        <v>0.49891861769693358</v>
      </c>
    </row>
    <row r="2322" spans="1:9" x14ac:dyDescent="0.25">
      <c r="A2322" t="s">
        <v>2520</v>
      </c>
      <c r="B2322" s="3">
        <v>99.838340759277344</v>
      </c>
      <c r="C2322" s="3">
        <v>13.090000152587891</v>
      </c>
      <c r="D2322" s="4">
        <v>6.2830736654573283E-3</v>
      </c>
      <c r="E2322" s="4">
        <v>-6.3662333246834124E-2</v>
      </c>
      <c r="F2322" s="2">
        <v>1</v>
      </c>
      <c r="G2322" s="4">
        <v>0.25672017246419521</v>
      </c>
      <c r="H2322" s="4">
        <v>-1.666823341357937E-2</v>
      </c>
      <c r="I2322" s="4">
        <v>0.49279821859106021</v>
      </c>
    </row>
    <row r="2323" spans="1:9" x14ac:dyDescent="0.25">
      <c r="A2323" t="s">
        <v>2521</v>
      </c>
      <c r="B2323" s="3">
        <v>99.2149658203125</v>
      </c>
      <c r="C2323" s="3">
        <v>13.97999954223633</v>
      </c>
      <c r="D2323" s="4">
        <v>7.9393911162186637E-3</v>
      </c>
      <c r="E2323" s="4">
        <v>-5.4127212800296857E-2</v>
      </c>
      <c r="F2323" s="2">
        <v>2</v>
      </c>
      <c r="G2323" s="4">
        <v>0.2604055902779292</v>
      </c>
      <c r="H2323" s="4">
        <v>-2.28080027177987E-2</v>
      </c>
      <c r="I2323" s="4">
        <v>0.48347742067591087</v>
      </c>
    </row>
    <row r="2324" spans="1:9" x14ac:dyDescent="0.25">
      <c r="A2324" t="s">
        <v>2522</v>
      </c>
      <c r="B2324" s="3">
        <v>98.433464050292969</v>
      </c>
      <c r="C2324" s="3">
        <v>14.77999973297119</v>
      </c>
      <c r="D2324" s="4">
        <v>-1.698491359599319E-3</v>
      </c>
      <c r="E2324" s="4">
        <v>2.7137016603897561E-3</v>
      </c>
      <c r="F2324" s="2">
        <v>2</v>
      </c>
      <c r="G2324" s="4">
        <v>0.2386054979004841</v>
      </c>
      <c r="H2324" s="4">
        <v>-3.050520111131572E-2</v>
      </c>
      <c r="I2324" s="4">
        <v>0.4717922860749284</v>
      </c>
    </row>
    <row r="2325" spans="1:9" x14ac:dyDescent="0.25">
      <c r="A2325" t="s">
        <v>2523</v>
      </c>
      <c r="B2325" s="3">
        <v>98.600936889648438</v>
      </c>
      <c r="C2325" s="3">
        <v>14.739999771118161</v>
      </c>
      <c r="D2325" s="4">
        <v>8.1809346178169928E-3</v>
      </c>
      <c r="E2325" s="4">
        <v>4.7716219809252891E-3</v>
      </c>
      <c r="F2325" s="2">
        <v>2</v>
      </c>
      <c r="G2325" s="4">
        <v>0.20771317332875799</v>
      </c>
      <c r="H2325" s="4">
        <v>-2.885572094441546E-2</v>
      </c>
      <c r="I2325" s="4">
        <v>0.47429636571358169</v>
      </c>
    </row>
    <row r="2326" spans="1:9" x14ac:dyDescent="0.25">
      <c r="A2326" t="s">
        <v>2524</v>
      </c>
      <c r="B2326" s="3">
        <v>97.800834655761719</v>
      </c>
      <c r="C2326" s="3">
        <v>14.670000076293951</v>
      </c>
      <c r="D2326" s="4">
        <v>6.6648905074329079E-4</v>
      </c>
      <c r="E2326" s="4">
        <v>-2.9119761110574242E-2</v>
      </c>
      <c r="F2326" s="2">
        <v>2</v>
      </c>
      <c r="G2326" s="4">
        <v>0.18840351436523811</v>
      </c>
      <c r="H2326" s="4">
        <v>-3.6736119768295827E-2</v>
      </c>
      <c r="I2326" s="4">
        <v>0.46233311411751749</v>
      </c>
    </row>
    <row r="2327" spans="1:9" x14ac:dyDescent="0.25">
      <c r="A2327" t="s">
        <v>2525</v>
      </c>
      <c r="B2327" s="3">
        <v>97.735694885253906</v>
      </c>
      <c r="C2327" s="3">
        <v>15.10999965667725</v>
      </c>
      <c r="D2327" s="4">
        <v>-5.2082386913838707E-3</v>
      </c>
      <c r="E2327" s="4">
        <v>-1.1772420250154569E-2</v>
      </c>
      <c r="F2327" s="2">
        <v>2</v>
      </c>
      <c r="G2327" s="4">
        <v>0.1906739127201886</v>
      </c>
      <c r="H2327" s="4">
        <v>-3.7377696993251108E-2</v>
      </c>
      <c r="I2327" s="4">
        <v>0.4613591342553327</v>
      </c>
    </row>
    <row r="2328" spans="1:9" x14ac:dyDescent="0.25">
      <c r="A2328" t="s">
        <v>2526</v>
      </c>
      <c r="B2328" s="3">
        <v>98.247390747070313</v>
      </c>
      <c r="C2328" s="3">
        <v>15.289999961853029</v>
      </c>
      <c r="D2328" s="4">
        <v>-1.058747790385783E-2</v>
      </c>
      <c r="E2328" s="4">
        <v>5.3756011072874983E-2</v>
      </c>
      <c r="F2328" s="2">
        <v>2</v>
      </c>
      <c r="G2328" s="4">
        <v>0.2179324165023524</v>
      </c>
      <c r="H2328" s="4">
        <v>-3.2337881708579208E-2</v>
      </c>
      <c r="I2328" s="4">
        <v>0.46901008944119349</v>
      </c>
    </row>
    <row r="2329" spans="1:9" x14ac:dyDescent="0.25">
      <c r="A2329" t="s">
        <v>2527</v>
      </c>
      <c r="B2329" s="3">
        <v>99.298713684082031</v>
      </c>
      <c r="C2329" s="3">
        <v>14.510000228881839</v>
      </c>
      <c r="D2329" s="4">
        <v>1.1466982474838129E-2</v>
      </c>
      <c r="E2329" s="4">
        <v>-3.7159885685645648E-2</v>
      </c>
      <c r="F2329" s="2">
        <v>2</v>
      </c>
      <c r="G2329" s="4">
        <v>0.23973239884706901</v>
      </c>
      <c r="H2329" s="4">
        <v>-2.198314991874328E-2</v>
      </c>
      <c r="I2329" s="4">
        <v>0.48472963160905752</v>
      </c>
    </row>
    <row r="2330" spans="1:9" x14ac:dyDescent="0.25">
      <c r="A2330" t="s">
        <v>2528</v>
      </c>
      <c r="B2330" s="3">
        <v>98.172966003417969</v>
      </c>
      <c r="C2330" s="3">
        <v>15.069999694824221</v>
      </c>
      <c r="D2330" s="4">
        <v>3.9961736853479923E-3</v>
      </c>
      <c r="E2330" s="4">
        <v>-4.6202562474569997E-2</v>
      </c>
      <c r="F2330" s="2">
        <v>2</v>
      </c>
      <c r="G2330" s="4">
        <v>0.22807595030214389</v>
      </c>
      <c r="H2330" s="4">
        <v>-3.3070908861242532E-2</v>
      </c>
      <c r="I2330" s="4">
        <v>0.46789727923322771</v>
      </c>
    </row>
    <row r="2331" spans="1:9" x14ac:dyDescent="0.25">
      <c r="A2331" t="s">
        <v>2529</v>
      </c>
      <c r="B2331" s="3">
        <v>97.782211303710938</v>
      </c>
      <c r="C2331" s="3">
        <v>15.80000019073486</v>
      </c>
      <c r="D2331" s="4">
        <v>-3.4133445387848349E-3</v>
      </c>
      <c r="E2331" s="4">
        <v>2.3316102340374959E-2</v>
      </c>
      <c r="F2331" s="2">
        <v>2</v>
      </c>
      <c r="G2331" s="4">
        <v>0.2163277531203458</v>
      </c>
      <c r="H2331" s="4">
        <v>-3.6919545629869432E-2</v>
      </c>
      <c r="I2331" s="4">
        <v>0.46205465489479641</v>
      </c>
    </row>
    <row r="2332" spans="1:9" x14ac:dyDescent="0.25">
      <c r="A2332" t="s">
        <v>2530</v>
      </c>
      <c r="B2332" s="3">
        <v>98.117118835449219</v>
      </c>
      <c r="C2332" s="3">
        <v>15.439999580383301</v>
      </c>
      <c r="D2332" s="4">
        <v>-2.2885560118824259E-2</v>
      </c>
      <c r="E2332" s="4">
        <v>0.1336269978059188</v>
      </c>
      <c r="F2332" s="2">
        <v>2</v>
      </c>
      <c r="G2332" s="4">
        <v>0.20477410825648851</v>
      </c>
      <c r="H2332" s="4">
        <v>-3.3620961014753092E-2</v>
      </c>
      <c r="I2332" s="4">
        <v>0.46706224379270372</v>
      </c>
    </row>
    <row r="2333" spans="1:9" x14ac:dyDescent="0.25">
      <c r="A2333" t="s">
        <v>2531</v>
      </c>
      <c r="B2333" s="3">
        <v>100.41517639160161</v>
      </c>
      <c r="C2333" s="3">
        <v>13.61999988555908</v>
      </c>
      <c r="D2333" s="4">
        <v>-3.6003759810604441E-3</v>
      </c>
      <c r="E2333" s="4">
        <v>1.5659958280126229E-2</v>
      </c>
      <c r="F2333" s="2">
        <v>2</v>
      </c>
      <c r="G2333" s="4">
        <v>0.23704498013687211</v>
      </c>
      <c r="H2333" s="4">
        <v>-1.0986840903952079E-2</v>
      </c>
      <c r="I2333" s="4">
        <v>0.50142315363910606</v>
      </c>
    </row>
    <row r="2334" spans="1:9" x14ac:dyDescent="0.25">
      <c r="A2334" t="s">
        <v>2532</v>
      </c>
      <c r="B2334" s="3">
        <v>100.77801513671881</v>
      </c>
      <c r="C2334" s="3">
        <v>13.409999847412109</v>
      </c>
      <c r="D2334" s="4">
        <v>-1.9348258297849921E-3</v>
      </c>
      <c r="E2334" s="4">
        <v>2.9953869119558E-2</v>
      </c>
      <c r="F2334" s="2">
        <v>2</v>
      </c>
      <c r="G2334" s="4">
        <v>0.23063421303858631</v>
      </c>
      <c r="H2334" s="4">
        <v>-7.4131550683436132E-3</v>
      </c>
      <c r="I2334" s="4">
        <v>0.50684837433315511</v>
      </c>
    </row>
    <row r="2335" spans="1:9" x14ac:dyDescent="0.25">
      <c r="A2335" t="s">
        <v>2533</v>
      </c>
      <c r="B2335" s="3">
        <v>100.9733810424805</v>
      </c>
      <c r="C2335" s="3">
        <v>13.02000045776367</v>
      </c>
      <c r="D2335" s="4">
        <v>6.4728635333504148E-3</v>
      </c>
      <c r="E2335" s="4">
        <v>-7.4626813065731601E-2</v>
      </c>
      <c r="F2335" s="2">
        <v>1</v>
      </c>
      <c r="G2335" s="4">
        <v>0.21818295116032571</v>
      </c>
      <c r="H2335" s="4">
        <v>-5.4889493996354011E-3</v>
      </c>
      <c r="I2335" s="4">
        <v>0.50976951538855109</v>
      </c>
    </row>
    <row r="2336" spans="1:9" x14ac:dyDescent="0.25">
      <c r="A2336" t="s">
        <v>2534</v>
      </c>
      <c r="B2336" s="3">
        <v>100.32399749755859</v>
      </c>
      <c r="C2336" s="3">
        <v>14.069999694824221</v>
      </c>
      <c r="D2336" s="4">
        <v>1.4824600565932491E-3</v>
      </c>
      <c r="E2336" s="4">
        <v>7.1581550382231462E-3</v>
      </c>
      <c r="F2336" s="2">
        <v>2</v>
      </c>
      <c r="G2336" s="4">
        <v>0.2137087957350208</v>
      </c>
      <c r="H2336" s="4">
        <v>-1.1884883702668599E-2</v>
      </c>
      <c r="I2336" s="4">
        <v>0.50005983279898292</v>
      </c>
    </row>
    <row r="2337" spans="1:9" x14ac:dyDescent="0.25">
      <c r="A2337" t="s">
        <v>2535</v>
      </c>
      <c r="B2337" s="3">
        <v>100.1754913330078</v>
      </c>
      <c r="C2337" s="3">
        <v>13.97000026702881</v>
      </c>
      <c r="D2337" s="4">
        <v>9.8249922533848455E-3</v>
      </c>
      <c r="E2337" s="4">
        <v>-0.10791823734676349</v>
      </c>
      <c r="F2337" s="2">
        <v>2</v>
      </c>
      <c r="G2337" s="4">
        <v>0.20535278563483941</v>
      </c>
      <c r="H2337" s="4">
        <v>-1.334755653983832E-2</v>
      </c>
      <c r="I2337" s="4">
        <v>0.49783934579764422</v>
      </c>
    </row>
    <row r="2338" spans="1:9" x14ac:dyDescent="0.25">
      <c r="A2338" t="s">
        <v>2536</v>
      </c>
      <c r="B2338" s="3">
        <v>99.200843811035156</v>
      </c>
      <c r="C2338" s="3">
        <v>15.659999847412109</v>
      </c>
      <c r="D2338" s="4">
        <v>1.593388512258098E-3</v>
      </c>
      <c r="E2338" s="4">
        <v>3.2030872411630269E-3</v>
      </c>
      <c r="F2338" s="2">
        <v>2</v>
      </c>
      <c r="G2338" s="4">
        <v>0.2080369284821901</v>
      </c>
      <c r="H2338" s="4">
        <v>-2.2947093774649541E-2</v>
      </c>
      <c r="I2338" s="4">
        <v>0.48326626622230312</v>
      </c>
    </row>
    <row r="2339" spans="1:9" x14ac:dyDescent="0.25">
      <c r="A2339" t="s">
        <v>2537</v>
      </c>
      <c r="B2339" s="3">
        <v>99.04302978515625</v>
      </c>
      <c r="C2339" s="3">
        <v>15.60999965667725</v>
      </c>
      <c r="D2339" s="4">
        <v>1.291074647129054E-2</v>
      </c>
      <c r="E2339" s="4">
        <v>-2.4375021457672119E-2</v>
      </c>
      <c r="F2339" s="2">
        <v>2</v>
      </c>
      <c r="G2339" s="4">
        <v>0.21672474377045381</v>
      </c>
      <c r="H2339" s="4">
        <v>-2.450144197073767E-2</v>
      </c>
      <c r="I2339" s="4">
        <v>0.48090660664754381</v>
      </c>
    </row>
    <row r="2340" spans="1:9" x14ac:dyDescent="0.25">
      <c r="A2340" t="s">
        <v>2538</v>
      </c>
      <c r="B2340" s="3">
        <v>97.780609130859375</v>
      </c>
      <c r="C2340" s="3">
        <v>16</v>
      </c>
      <c r="D2340" s="4">
        <v>-4.3478743876272929E-3</v>
      </c>
      <c r="E2340" s="4">
        <v>3.7613483841528739E-2</v>
      </c>
      <c r="F2340" s="2">
        <v>2</v>
      </c>
      <c r="G2340" s="4">
        <v>0.19300910793100701</v>
      </c>
      <c r="H2340" s="4">
        <v>-3.693532581460135E-2</v>
      </c>
      <c r="I2340" s="4">
        <v>0.46203069896002708</v>
      </c>
    </row>
    <row r="2341" spans="1:9" x14ac:dyDescent="0.25">
      <c r="A2341" t="s">
        <v>2539</v>
      </c>
      <c r="B2341" s="3">
        <v>98.207603454589844</v>
      </c>
      <c r="C2341" s="3">
        <v>15.420000076293951</v>
      </c>
      <c r="D2341" s="4">
        <v>6.5644280534447041E-3</v>
      </c>
      <c r="E2341" s="4">
        <v>-8.5951433954127965E-2</v>
      </c>
      <c r="F2341" s="2">
        <v>2</v>
      </c>
      <c r="G2341" s="4">
        <v>0.18128298142592181</v>
      </c>
      <c r="H2341" s="4">
        <v>-3.2729756296087098E-2</v>
      </c>
      <c r="I2341" s="4">
        <v>0.46841518372776009</v>
      </c>
    </row>
    <row r="2342" spans="1:9" x14ac:dyDescent="0.25">
      <c r="A2342" t="s">
        <v>2540</v>
      </c>
      <c r="B2342" s="3">
        <v>97.567131042480469</v>
      </c>
      <c r="C2342" s="3">
        <v>16.870000839233398</v>
      </c>
      <c r="D2342" s="4">
        <v>-5.7697811154303613E-3</v>
      </c>
      <c r="E2342" s="4">
        <v>1.0784919078251191E-2</v>
      </c>
      <c r="F2342" s="2">
        <v>3</v>
      </c>
      <c r="G2342" s="4">
        <v>0.17800145450257901</v>
      </c>
      <c r="H2342" s="4">
        <v>-3.9037922714516449E-2</v>
      </c>
      <c r="I2342" s="4">
        <v>0.45883874176586043</v>
      </c>
    </row>
    <row r="2343" spans="1:9" x14ac:dyDescent="0.25">
      <c r="A2343" t="s">
        <v>2541</v>
      </c>
      <c r="B2343" s="3">
        <v>98.133338928222656</v>
      </c>
      <c r="C2343" s="3">
        <v>16.690000534057621</v>
      </c>
      <c r="D2343" s="4">
        <v>-1.8566574473838578E-2</v>
      </c>
      <c r="E2343" s="4">
        <v>0.1082337363229904</v>
      </c>
      <c r="F2343" s="2">
        <v>3</v>
      </c>
      <c r="G2343" s="4">
        <v>0.17973794613584879</v>
      </c>
      <c r="H2343" s="4">
        <v>-3.3461205430277197E-2</v>
      </c>
      <c r="I2343" s="4">
        <v>0.46730476911327101</v>
      </c>
    </row>
    <row r="2344" spans="1:9" x14ac:dyDescent="0.25">
      <c r="A2344" t="s">
        <v>2542</v>
      </c>
      <c r="B2344" s="3">
        <v>99.98980712890625</v>
      </c>
      <c r="C2344" s="3">
        <v>15.060000419616699</v>
      </c>
      <c r="D2344" s="4">
        <v>2.8860246389905701E-3</v>
      </c>
      <c r="E2344" s="4">
        <v>-9.21048627665777E-3</v>
      </c>
      <c r="F2344" s="2">
        <v>2</v>
      </c>
      <c r="G2344" s="4">
        <v>0.20311855678620619</v>
      </c>
      <c r="H2344" s="4">
        <v>-1.517640480652405E-2</v>
      </c>
      <c r="I2344" s="4">
        <v>0.49506296703378178</v>
      </c>
    </row>
    <row r="2345" spans="1:9" x14ac:dyDescent="0.25">
      <c r="A2345" t="s">
        <v>2543</v>
      </c>
      <c r="B2345" s="3">
        <v>99.702064514160156</v>
      </c>
      <c r="C2345" s="3">
        <v>15.19999980926514</v>
      </c>
      <c r="D2345" s="4">
        <v>-1.132177992128491E-2</v>
      </c>
      <c r="E2345" s="4">
        <v>8.2621071977482474E-2</v>
      </c>
      <c r="F2345" s="2">
        <v>2</v>
      </c>
      <c r="G2345" s="4">
        <v>0.19372235986025529</v>
      </c>
      <c r="H2345" s="4">
        <v>-1.8010450840629241E-2</v>
      </c>
      <c r="I2345" s="4">
        <v>0.49076059522512588</v>
      </c>
    </row>
    <row r="2346" spans="1:9" x14ac:dyDescent="0.25">
      <c r="A2346" t="s">
        <v>2544</v>
      </c>
      <c r="B2346" s="3">
        <v>100.8437957763672</v>
      </c>
      <c r="C2346" s="3">
        <v>14.039999961853029</v>
      </c>
      <c r="D2346" s="4">
        <v>1.7520697735753381E-3</v>
      </c>
      <c r="E2346" s="4">
        <v>-1.3352044026379571E-2</v>
      </c>
      <c r="F2346" s="2">
        <v>2</v>
      </c>
      <c r="G2346" s="4">
        <v>0.2063315761339832</v>
      </c>
      <c r="H2346" s="4">
        <v>-6.7652657694955431E-3</v>
      </c>
      <c r="I2346" s="4">
        <v>0.50783193656924785</v>
      </c>
    </row>
    <row r="2347" spans="1:9" x14ac:dyDescent="0.25">
      <c r="A2347" t="s">
        <v>2545</v>
      </c>
      <c r="B2347" s="3">
        <v>100.66741943359381</v>
      </c>
      <c r="C2347" s="3">
        <v>14.22999954223633</v>
      </c>
      <c r="D2347" s="4">
        <v>-3.857907661314997E-3</v>
      </c>
      <c r="E2347" s="4">
        <v>2.669551909987455E-2</v>
      </c>
      <c r="F2347" s="2">
        <v>2</v>
      </c>
      <c r="G2347" s="4">
        <v>0.20753693372625831</v>
      </c>
      <c r="H2347" s="4">
        <v>-8.502438677262858E-3</v>
      </c>
      <c r="I2347" s="4">
        <v>0.50519473037880602</v>
      </c>
    </row>
    <row r="2348" spans="1:9" x14ac:dyDescent="0.25">
      <c r="A2348" t="s">
        <v>2546</v>
      </c>
      <c r="B2348" s="3">
        <v>101.0572891235352</v>
      </c>
      <c r="C2348" s="3">
        <v>13.85999965667725</v>
      </c>
      <c r="D2348" s="4">
        <v>-4.6625185821068671E-3</v>
      </c>
      <c r="E2348" s="4">
        <v>6.2883412363729407E-2</v>
      </c>
      <c r="F2348" s="2">
        <v>2</v>
      </c>
      <c r="G2348" s="4">
        <v>0.22762483290874869</v>
      </c>
      <c r="H2348" s="4">
        <v>-4.6625185821068671E-3</v>
      </c>
      <c r="I2348" s="4">
        <v>0.51102412191517432</v>
      </c>
    </row>
    <row r="2349" spans="1:9" x14ac:dyDescent="0.25">
      <c r="A2349" t="s">
        <v>2547</v>
      </c>
      <c r="B2349" s="3">
        <v>101.5306777954102</v>
      </c>
      <c r="C2349" s="3">
        <v>13.039999961853029</v>
      </c>
      <c r="D2349" s="4">
        <v>9.0403840468573637E-3</v>
      </c>
      <c r="E2349" s="4">
        <v>-2.2488769662919791E-2</v>
      </c>
      <c r="F2349" s="2">
        <v>1</v>
      </c>
      <c r="G2349" s="4">
        <v>0.22422816197000589</v>
      </c>
      <c r="H2349" s="4">
        <v>0</v>
      </c>
      <c r="I2349" s="4">
        <v>0.52585927860601545</v>
      </c>
    </row>
    <row r="2350" spans="1:9" x14ac:dyDescent="0.25">
      <c r="A2350" t="s">
        <v>2548</v>
      </c>
      <c r="B2350" s="3">
        <v>100.6210250854492</v>
      </c>
      <c r="C2350" s="3">
        <v>13.340000152587891</v>
      </c>
      <c r="D2350" s="4">
        <v>-4.4085456638141007E-3</v>
      </c>
      <c r="E2350" s="4">
        <v>-4.0977692385112729E-2</v>
      </c>
      <c r="F2350" s="2">
        <v>2</v>
      </c>
      <c r="G2350" s="4">
        <v>0.2119184023031653</v>
      </c>
      <c r="H2350" s="4">
        <v>-4.4085456638141007E-3</v>
      </c>
      <c r="I2350" s="4">
        <v>0.51218851369100227</v>
      </c>
    </row>
    <row r="2351" spans="1:9" x14ac:dyDescent="0.25">
      <c r="A2351" t="s">
        <v>2549</v>
      </c>
      <c r="B2351" s="3">
        <v>101.0665817260742</v>
      </c>
      <c r="C2351" s="3">
        <v>13.909999847412109</v>
      </c>
      <c r="D2351" s="4">
        <v>5.0772070368914068E-3</v>
      </c>
      <c r="E2351" s="4">
        <v>5.0577813621721654E-3</v>
      </c>
      <c r="F2351" s="2">
        <v>2</v>
      </c>
      <c r="G2351" s="4">
        <v>0.22518249181068969</v>
      </c>
      <c r="H2351" s="4">
        <v>0</v>
      </c>
      <c r="I2351" s="4">
        <v>0.52048412622257412</v>
      </c>
    </row>
    <row r="2352" spans="1:9" x14ac:dyDescent="0.25">
      <c r="A2352" t="s">
        <v>2550</v>
      </c>
      <c r="B2352" s="3">
        <v>100.556037902832</v>
      </c>
      <c r="C2352" s="3">
        <v>13.840000152587891</v>
      </c>
      <c r="D2352" s="4">
        <v>-2.4862008285670978E-3</v>
      </c>
      <c r="E2352" s="4">
        <v>1.095694498190691E-2</v>
      </c>
      <c r="F2352" s="2">
        <v>2</v>
      </c>
      <c r="G2352" s="4">
        <v>0.21791328750939651</v>
      </c>
      <c r="H2352" s="4">
        <v>-2.4862008285670978E-3</v>
      </c>
      <c r="I2352" s="4">
        <v>0.52450029257965025</v>
      </c>
    </row>
    <row r="2353" spans="1:9" x14ac:dyDescent="0.25">
      <c r="A2353" t="s">
        <v>2551</v>
      </c>
      <c r="B2353" s="3">
        <v>100.80666351318359</v>
      </c>
      <c r="C2353" s="3">
        <v>13.689999580383301</v>
      </c>
      <c r="D2353" s="4">
        <v>7.3709409363598155E-4</v>
      </c>
      <c r="E2353" s="4">
        <v>-5.9752803170338258E-2</v>
      </c>
      <c r="F2353" s="2">
        <v>2</v>
      </c>
      <c r="G2353" s="4">
        <v>0.21959790441839561</v>
      </c>
      <c r="H2353" s="4">
        <v>0</v>
      </c>
      <c r="I2353" s="4">
        <v>0.52829995318956935</v>
      </c>
    </row>
    <row r="2354" spans="1:9" x14ac:dyDescent="0.25">
      <c r="A2354" t="s">
        <v>2552</v>
      </c>
      <c r="B2354" s="3">
        <v>100.7324142456055</v>
      </c>
      <c r="C2354" s="3">
        <v>14.560000419616699</v>
      </c>
      <c r="D2354" s="4">
        <v>1.0146464514744209E-3</v>
      </c>
      <c r="E2354" s="4">
        <v>1.818183394502992E-2</v>
      </c>
      <c r="F2354" s="2">
        <v>2</v>
      </c>
      <c r="G2354" s="4">
        <v>0.22520525567364569</v>
      </c>
      <c r="H2354" s="4">
        <v>0</v>
      </c>
      <c r="I2354" s="4">
        <v>0.52717428204632033</v>
      </c>
    </row>
    <row r="2355" spans="1:9" x14ac:dyDescent="0.25">
      <c r="A2355" t="s">
        <v>2553</v>
      </c>
      <c r="B2355" s="3">
        <v>100.63031005859381</v>
      </c>
      <c r="C2355" s="3">
        <v>14.30000019073486</v>
      </c>
      <c r="D2355" s="4">
        <v>6.685815079997548E-3</v>
      </c>
      <c r="E2355" s="4">
        <v>-6.4748186631007898E-2</v>
      </c>
      <c r="F2355" s="2">
        <v>2</v>
      </c>
      <c r="G2355" s="4">
        <v>0.2223325024321883</v>
      </c>
      <c r="H2355" s="4">
        <v>0</v>
      </c>
      <c r="I2355" s="4">
        <v>0.52562631072386834</v>
      </c>
    </row>
    <row r="2356" spans="1:9" x14ac:dyDescent="0.25">
      <c r="A2356" t="s">
        <v>2554</v>
      </c>
      <c r="B2356" s="3">
        <v>99.961982727050781</v>
      </c>
      <c r="C2356" s="3">
        <v>15.289999961853029</v>
      </c>
      <c r="D2356" s="4">
        <v>4.9459518767565047E-3</v>
      </c>
      <c r="E2356" s="4">
        <v>-1.035597730662496E-2</v>
      </c>
      <c r="F2356" s="2">
        <v>2</v>
      </c>
      <c r="G2356" s="4">
        <v>0.21990403121234131</v>
      </c>
      <c r="H2356" s="4">
        <v>-2.9808871055496682E-3</v>
      </c>
      <c r="I2356" s="4">
        <v>0.51549399809774066</v>
      </c>
    </row>
    <row r="2357" spans="1:9" x14ac:dyDescent="0.25">
      <c r="A2357" t="s">
        <v>2555</v>
      </c>
      <c r="B2357" s="3">
        <v>99.470008850097656</v>
      </c>
      <c r="C2357" s="3">
        <v>15.44999980926514</v>
      </c>
      <c r="D2357" s="4">
        <v>1.4016684532198731E-3</v>
      </c>
      <c r="E2357" s="4">
        <v>-2.2151922610416649E-2</v>
      </c>
      <c r="F2357" s="2">
        <v>2</v>
      </c>
      <c r="G2357" s="4">
        <v>0.20556083953432849</v>
      </c>
      <c r="H2357" s="4">
        <v>-7.8878261736391453E-3</v>
      </c>
      <c r="I2357" s="4">
        <v>0.50803532793731399</v>
      </c>
    </row>
    <row r="2358" spans="1:9" x14ac:dyDescent="0.25">
      <c r="A2358" t="s">
        <v>2556</v>
      </c>
      <c r="B2358" s="3">
        <v>99.330780029296875</v>
      </c>
      <c r="C2358" s="3">
        <v>15.80000019073486</v>
      </c>
      <c r="D2358" s="4">
        <v>9.3539659254870955E-4</v>
      </c>
      <c r="E2358" s="4">
        <v>7.5561650242239153E-2</v>
      </c>
      <c r="F2358" s="2">
        <v>2</v>
      </c>
      <c r="G2358" s="4">
        <v>0.20977166280970841</v>
      </c>
      <c r="H2358" s="4">
        <v>-9.2764920605811207E-3</v>
      </c>
      <c r="I2358" s="4">
        <v>0.50592452104323749</v>
      </c>
    </row>
    <row r="2359" spans="1:9" x14ac:dyDescent="0.25">
      <c r="A2359" t="s">
        <v>2557</v>
      </c>
      <c r="B2359" s="3">
        <v>99.237953186035156</v>
      </c>
      <c r="C2359" s="3">
        <v>14.689999580383301</v>
      </c>
      <c r="D2359" s="4">
        <v>8.5852887071906636E-3</v>
      </c>
      <c r="E2359" s="4">
        <v>-4.2372918235918933E-2</v>
      </c>
      <c r="F2359" s="2">
        <v>2</v>
      </c>
      <c r="G2359" s="4">
        <v>0.2110682065147309</v>
      </c>
      <c r="H2359" s="4">
        <v>-1.020234541399345E-2</v>
      </c>
      <c r="I2359" s="4">
        <v>0.50451720078019702</v>
      </c>
    </row>
    <row r="2360" spans="1:9" x14ac:dyDescent="0.25">
      <c r="A2360" t="s">
        <v>2558</v>
      </c>
      <c r="B2360" s="3">
        <v>98.393218994140625</v>
      </c>
      <c r="C2360" s="3">
        <v>15.340000152587891</v>
      </c>
      <c r="D2360" s="4">
        <v>1.1643322784102629E-2</v>
      </c>
      <c r="E2360" s="4">
        <v>-9.5518810102290574E-2</v>
      </c>
      <c r="F2360" s="2">
        <v>2</v>
      </c>
      <c r="G2360" s="4">
        <v>0.20966664324859269</v>
      </c>
      <c r="H2360" s="4">
        <v>-1.8627709854132649E-2</v>
      </c>
      <c r="I2360" s="4">
        <v>0.49171043601944092</v>
      </c>
    </row>
    <row r="2361" spans="1:9" x14ac:dyDescent="0.25">
      <c r="A2361" t="s">
        <v>2559</v>
      </c>
      <c r="B2361" s="3">
        <v>97.260780334472656</v>
      </c>
      <c r="C2361" s="3">
        <v>16.95999908447266</v>
      </c>
      <c r="D2361" s="4">
        <v>3.6394449130081612E-3</v>
      </c>
      <c r="E2361" s="4">
        <v>-1.5670369410156541E-2</v>
      </c>
      <c r="F2361" s="2">
        <v>3</v>
      </c>
      <c r="G2361" s="4">
        <v>0.1980336826550595</v>
      </c>
      <c r="H2361" s="4">
        <v>-2.9922633754876801E-2</v>
      </c>
      <c r="I2361" s="4">
        <v>0.47454186907907903</v>
      </c>
    </row>
    <row r="2362" spans="1:9" x14ac:dyDescent="0.25">
      <c r="A2362" t="s">
        <v>2560</v>
      </c>
      <c r="B2362" s="3">
        <v>96.908088684082031</v>
      </c>
      <c r="C2362" s="3">
        <v>17.229999542236332</v>
      </c>
      <c r="D2362" s="4">
        <v>1.5564307798584309E-2</v>
      </c>
      <c r="E2362" s="4">
        <v>-7.1159016124756835E-2</v>
      </c>
      <c r="F2362" s="2">
        <v>3</v>
      </c>
      <c r="G2362" s="4">
        <v>0.2072847478176667</v>
      </c>
      <c r="H2362" s="4">
        <v>-3.3440374267866613E-2</v>
      </c>
      <c r="I2362" s="4">
        <v>0.46919481548165648</v>
      </c>
    </row>
    <row r="2363" spans="1:9" x14ac:dyDescent="0.25">
      <c r="A2363" t="s">
        <v>2561</v>
      </c>
      <c r="B2363" s="3">
        <v>95.422897338867188</v>
      </c>
      <c r="C2363" s="3">
        <v>18.54999923706055</v>
      </c>
      <c r="D2363" s="4">
        <v>-3.1996226793131739E-3</v>
      </c>
      <c r="E2363" s="4">
        <v>7.2874392991018055E-2</v>
      </c>
      <c r="F2363" s="2">
        <v>3</v>
      </c>
      <c r="G2363" s="4">
        <v>0.1955905484714178</v>
      </c>
      <c r="H2363" s="4">
        <v>-4.8253647445209318E-2</v>
      </c>
      <c r="I2363" s="4">
        <v>0.44667826960795481</v>
      </c>
    </row>
    <row r="2364" spans="1:9" x14ac:dyDescent="0.25">
      <c r="A2364" t="s">
        <v>2562</v>
      </c>
      <c r="B2364" s="3">
        <v>95.729194641113281</v>
      </c>
      <c r="C2364" s="3">
        <v>17.29000091552734</v>
      </c>
      <c r="D2364" s="4">
        <v>-6.0719720343755954E-3</v>
      </c>
      <c r="E2364" s="4">
        <v>2.611279074755957E-2</v>
      </c>
      <c r="F2364" s="2">
        <v>3</v>
      </c>
      <c r="G2364" s="4">
        <v>0.22082462809967221</v>
      </c>
      <c r="H2364" s="4">
        <v>-4.5198643370297997E-2</v>
      </c>
      <c r="I2364" s="4">
        <v>0.4513219522413312</v>
      </c>
    </row>
    <row r="2365" spans="1:9" x14ac:dyDescent="0.25">
      <c r="A2365" t="s">
        <v>2563</v>
      </c>
      <c r="B2365" s="3">
        <v>96.314010620117188</v>
      </c>
      <c r="C2365" s="3">
        <v>16.85000038146973</v>
      </c>
      <c r="D2365" s="4">
        <v>8.6518744129913117E-3</v>
      </c>
      <c r="E2365" s="4">
        <v>-8.0741928444978073E-2</v>
      </c>
      <c r="F2365" s="2">
        <v>3</v>
      </c>
      <c r="G2365" s="4">
        <v>0.2439458484522892</v>
      </c>
      <c r="H2365" s="4">
        <v>-3.9365698757893967E-2</v>
      </c>
      <c r="I2365" s="4">
        <v>0.46018817399877793</v>
      </c>
    </row>
    <row r="2366" spans="1:9" x14ac:dyDescent="0.25">
      <c r="A2366" t="s">
        <v>2564</v>
      </c>
      <c r="B2366" s="3">
        <v>95.487861633300781</v>
      </c>
      <c r="C2366" s="3">
        <v>18.329999923706051</v>
      </c>
      <c r="D2366" s="4">
        <v>-8.7405065039303231E-4</v>
      </c>
      <c r="E2366" s="4">
        <v>5.7703404754900101E-2</v>
      </c>
      <c r="F2366" s="2">
        <v>3</v>
      </c>
      <c r="G2366" s="4">
        <v>0.23008074779501089</v>
      </c>
      <c r="H2366" s="4">
        <v>-4.7605694679177753E-2</v>
      </c>
      <c r="I2366" s="4">
        <v>0.44766317402480288</v>
      </c>
    </row>
    <row r="2367" spans="1:9" x14ac:dyDescent="0.25">
      <c r="A2367" t="s">
        <v>2565</v>
      </c>
      <c r="B2367" s="3">
        <v>95.571395874023438</v>
      </c>
      <c r="C2367" s="3">
        <v>17.329999923706051</v>
      </c>
      <c r="D2367" s="4">
        <v>9.6096700206051988E-3</v>
      </c>
      <c r="E2367" s="4">
        <v>-0.1080803061495746</v>
      </c>
      <c r="F2367" s="2">
        <v>3</v>
      </c>
      <c r="G2367" s="4">
        <v>0.2402121206750929</v>
      </c>
      <c r="H2367" s="4">
        <v>-4.677252558519307E-2</v>
      </c>
      <c r="I2367" s="4">
        <v>0.44892961189445302</v>
      </c>
    </row>
    <row r="2368" spans="1:9" x14ac:dyDescent="0.25">
      <c r="A2368" t="s">
        <v>2566</v>
      </c>
      <c r="B2368" s="3">
        <v>94.661727905273438</v>
      </c>
      <c r="C2368" s="3">
        <v>19.430000305175781</v>
      </c>
      <c r="D2368" s="4">
        <v>8.7039982881911282E-3</v>
      </c>
      <c r="E2368" s="4">
        <v>-7.3438200219586136E-2</v>
      </c>
      <c r="F2368" s="2">
        <v>3</v>
      </c>
      <c r="G2368" s="4">
        <v>0.2002145150336094</v>
      </c>
      <c r="H2368" s="4">
        <v>-5.5845538409559407E-2</v>
      </c>
      <c r="I2368" s="4">
        <v>0.4351384053848073</v>
      </c>
    </row>
    <row r="2369" spans="1:9" x14ac:dyDescent="0.25">
      <c r="A2369" t="s">
        <v>2567</v>
      </c>
      <c r="B2369" s="3">
        <v>93.844902038574219</v>
      </c>
      <c r="C2369" s="3">
        <v>20.969999313354489</v>
      </c>
      <c r="D2369" s="4">
        <v>-7.7532843202461343E-3</v>
      </c>
      <c r="E2369" s="4">
        <v>0.1178037877137266</v>
      </c>
      <c r="F2369" s="2">
        <v>4</v>
      </c>
      <c r="G2369" s="4">
        <v>0.1866941982758239</v>
      </c>
      <c r="H2369" s="4">
        <v>-6.3992545689611213E-2</v>
      </c>
      <c r="I2369" s="4">
        <v>0.42275475047218158</v>
      </c>
    </row>
    <row r="2370" spans="1:9" x14ac:dyDescent="0.25">
      <c r="A2370" t="s">
        <v>2568</v>
      </c>
      <c r="B2370" s="3">
        <v>94.578193664550781</v>
      </c>
      <c r="C2370" s="3">
        <v>18.760000228881839</v>
      </c>
      <c r="D2370" s="4">
        <v>9.6116507700918508E-3</v>
      </c>
      <c r="E2370" s="4">
        <v>-8.2191793604727392E-2</v>
      </c>
      <c r="F2370" s="2">
        <v>3</v>
      </c>
      <c r="G2370" s="4">
        <v>0.2180751498010349</v>
      </c>
      <c r="H2370" s="4">
        <v>-5.667870750354409E-2</v>
      </c>
      <c r="I2370" s="4">
        <v>0.43387196751515722</v>
      </c>
    </row>
    <row r="2371" spans="1:9" x14ac:dyDescent="0.25">
      <c r="A2371" t="s">
        <v>2569</v>
      </c>
      <c r="B2371" s="3">
        <v>93.67779541015625</v>
      </c>
      <c r="C2371" s="3">
        <v>20.440000534057621</v>
      </c>
      <c r="D2371" s="4">
        <v>-5.126236417807073E-3</v>
      </c>
      <c r="E2371" s="4">
        <v>0.18699194826366461</v>
      </c>
      <c r="F2371" s="2">
        <v>4</v>
      </c>
      <c r="G2371" s="4">
        <v>0.19354978561173319</v>
      </c>
      <c r="H2371" s="4">
        <v>-6.5659264354836155E-2</v>
      </c>
      <c r="I2371" s="4">
        <v>0.42022129639793332</v>
      </c>
    </row>
    <row r="2372" spans="1:9" x14ac:dyDescent="0.25">
      <c r="A2372" t="s">
        <v>2570</v>
      </c>
      <c r="B2372" s="3">
        <v>94.160484313964844</v>
      </c>
      <c r="C2372" s="3">
        <v>17.219999313354489</v>
      </c>
      <c r="D2372" s="4">
        <v>-2.592669061873976E-2</v>
      </c>
      <c r="E2372" s="4">
        <v>0.10953600550574839</v>
      </c>
      <c r="F2372" s="2">
        <v>3</v>
      </c>
      <c r="G2372" s="4">
        <v>0.19900194270171451</v>
      </c>
      <c r="H2372" s="4">
        <v>-6.0844933450723282E-2</v>
      </c>
      <c r="I2372" s="4">
        <v>0.42753919983195909</v>
      </c>
    </row>
    <row r="2373" spans="1:9" x14ac:dyDescent="0.25">
      <c r="A2373" t="s">
        <v>2571</v>
      </c>
      <c r="B2373" s="3">
        <v>96.666732788085938</v>
      </c>
      <c r="C2373" s="3">
        <v>15.52000045776367</v>
      </c>
      <c r="D2373" s="4">
        <v>-1.150817113260594E-3</v>
      </c>
      <c r="E2373" s="4">
        <v>-6.8427334939352935E-2</v>
      </c>
      <c r="F2373" s="2">
        <v>2</v>
      </c>
      <c r="G2373" s="4">
        <v>0.21899485446346881</v>
      </c>
      <c r="H2373" s="4">
        <v>-3.5847653863099738E-2</v>
      </c>
      <c r="I2373" s="4">
        <v>0.4655356902641592</v>
      </c>
    </row>
    <row r="2374" spans="1:9" x14ac:dyDescent="0.25">
      <c r="A2374" t="s">
        <v>2572</v>
      </c>
      <c r="B2374" s="3">
        <v>96.778106689453125</v>
      </c>
      <c r="C2374" s="3">
        <v>16.659999847412109</v>
      </c>
      <c r="D2374" s="4">
        <v>2.2106484041930501E-3</v>
      </c>
      <c r="E2374" s="4">
        <v>1.5853672861556811E-2</v>
      </c>
      <c r="F2374" s="2">
        <v>3</v>
      </c>
      <c r="G2374" s="4">
        <v>0.1963992860594852</v>
      </c>
      <c r="H2374" s="4">
        <v>-3.4736812468087457E-2</v>
      </c>
      <c r="I2374" s="4">
        <v>0.46722419697903272</v>
      </c>
    </row>
    <row r="2375" spans="1:9" x14ac:dyDescent="0.25">
      <c r="A2375" t="s">
        <v>2573</v>
      </c>
      <c r="B2375" s="3">
        <v>96.56463623046875</v>
      </c>
      <c r="C2375" s="3">
        <v>16.39999961853027</v>
      </c>
      <c r="D2375" s="4">
        <v>1.8504354280493459E-2</v>
      </c>
      <c r="E2375" s="4">
        <v>-0.12997351264501289</v>
      </c>
      <c r="F2375" s="2">
        <v>3</v>
      </c>
      <c r="G2375" s="4">
        <v>0.18972709234481869</v>
      </c>
      <c r="H2375" s="4">
        <v>-3.6865963189586459E-2</v>
      </c>
      <c r="I2375" s="4">
        <v>0.46398783460869669</v>
      </c>
    </row>
    <row r="2376" spans="1:9" x14ac:dyDescent="0.25">
      <c r="A2376" t="s">
        <v>2574</v>
      </c>
      <c r="B2376" s="3">
        <v>94.810234069824219</v>
      </c>
      <c r="C2376" s="3">
        <v>18.85000038146973</v>
      </c>
      <c r="D2376" s="4">
        <v>5.1168323020349682E-3</v>
      </c>
      <c r="E2376" s="4">
        <v>-5.2287533438536427E-2</v>
      </c>
      <c r="F2376" s="2">
        <v>3</v>
      </c>
      <c r="G2376" s="4">
        <v>0.17114534115317831</v>
      </c>
      <c r="H2376" s="4">
        <v>-5.4364340454091997E-2</v>
      </c>
      <c r="I2376" s="4">
        <v>0.4373898633382951</v>
      </c>
    </row>
    <row r="2377" spans="1:9" x14ac:dyDescent="0.25">
      <c r="A2377" t="s">
        <v>2575</v>
      </c>
      <c r="B2377" s="3">
        <v>94.32757568359375</v>
      </c>
      <c r="C2377" s="3">
        <v>19.889999389648441</v>
      </c>
      <c r="D2377" s="4">
        <v>7.9351110340801778E-3</v>
      </c>
      <c r="E2377" s="4">
        <v>-5.0596722419512193E-2</v>
      </c>
      <c r="F2377" s="2">
        <v>4</v>
      </c>
      <c r="G2377" s="4">
        <v>0.17406689644641579</v>
      </c>
      <c r="H2377" s="4">
        <v>-5.9178366976400547E-2</v>
      </c>
      <c r="I2377" s="4">
        <v>0.43007242257222789</v>
      </c>
    </row>
    <row r="2378" spans="1:9" x14ac:dyDescent="0.25">
      <c r="A2378" t="s">
        <v>2576</v>
      </c>
      <c r="B2378" s="3">
        <v>93.584968566894531</v>
      </c>
      <c r="C2378" s="3">
        <v>20.95000076293945</v>
      </c>
      <c r="D2378" s="4">
        <v>1.174098923121303E-2</v>
      </c>
      <c r="E2378" s="4">
        <v>-6.431436650126654E-2</v>
      </c>
      <c r="F2378" s="2">
        <v>4</v>
      </c>
      <c r="G2378" s="4">
        <v>0.15823413981748691</v>
      </c>
      <c r="H2378" s="4">
        <v>-6.6585117708248487E-2</v>
      </c>
      <c r="I2378" s="4">
        <v>0.4188139761348928</v>
      </c>
    </row>
    <row r="2379" spans="1:9" x14ac:dyDescent="0.25">
      <c r="A2379" t="s">
        <v>2577</v>
      </c>
      <c r="B2379" s="3">
        <v>92.498939514160156</v>
      </c>
      <c r="C2379" s="3">
        <v>22.389999389648441</v>
      </c>
      <c r="D2379" s="4">
        <v>-1.29755552308175E-2</v>
      </c>
      <c r="E2379" s="4">
        <v>4.2364984488140633E-2</v>
      </c>
      <c r="F2379" s="2">
        <v>4</v>
      </c>
      <c r="G2379" s="4">
        <v>0.14492210831884941</v>
      </c>
      <c r="H2379" s="4">
        <v>-7.7417152980012061E-2</v>
      </c>
      <c r="I2379" s="4">
        <v>0.40234901149255647</v>
      </c>
    </row>
    <row r="2380" spans="1:9" x14ac:dyDescent="0.25">
      <c r="A2380" t="s">
        <v>2578</v>
      </c>
      <c r="B2380" s="3">
        <v>93.714942932128906</v>
      </c>
      <c r="C2380" s="3">
        <v>21.479999542236332</v>
      </c>
      <c r="D2380" s="4">
        <v>-5.5162356690935388E-3</v>
      </c>
      <c r="E2380" s="4">
        <v>4.4747086585188223E-2</v>
      </c>
      <c r="F2380" s="2">
        <v>4</v>
      </c>
      <c r="G2380" s="4">
        <v>0.16950225671360999</v>
      </c>
      <c r="H2380" s="4">
        <v>-6.5288755603478799E-2</v>
      </c>
      <c r="I2380" s="4">
        <v>0.42078447897052679</v>
      </c>
    </row>
    <row r="2381" spans="1:9" x14ac:dyDescent="0.25">
      <c r="A2381" t="s">
        <v>2579</v>
      </c>
      <c r="B2381" s="3">
        <v>94.234764099121094</v>
      </c>
      <c r="C2381" s="3">
        <v>20.559999465942379</v>
      </c>
      <c r="D2381" s="4">
        <v>-2.9526060593010328E-4</v>
      </c>
      <c r="E2381" s="4">
        <v>4.8979544172879752E-2</v>
      </c>
      <c r="F2381" s="2">
        <v>4</v>
      </c>
      <c r="G2381" s="4">
        <v>0.19841260677762951</v>
      </c>
      <c r="H2381" s="4">
        <v>-6.0104068138910671E-2</v>
      </c>
      <c r="I2381" s="4">
        <v>0.42866533364316672</v>
      </c>
    </row>
    <row r="2382" spans="1:9" x14ac:dyDescent="0.25">
      <c r="A2382" t="s">
        <v>2580</v>
      </c>
      <c r="B2382" s="3">
        <v>94.262596130371094</v>
      </c>
      <c r="C2382" s="3">
        <v>19.60000038146973</v>
      </c>
      <c r="D2382" s="4">
        <v>-1.042676431910017E-2</v>
      </c>
      <c r="E2382" s="4">
        <v>0.11680918709558499</v>
      </c>
      <c r="F2382" s="2">
        <v>4</v>
      </c>
      <c r="G2382" s="4">
        <v>0.18105268390279661</v>
      </c>
      <c r="H2382" s="4">
        <v>-5.9826471933334353E-2</v>
      </c>
      <c r="I2382" s="4">
        <v>0.42908728682140063</v>
      </c>
    </row>
    <row r="2383" spans="1:9" x14ac:dyDescent="0.25">
      <c r="A2383" t="s">
        <v>2581</v>
      </c>
      <c r="B2383" s="3">
        <v>95.255805969238281</v>
      </c>
      <c r="C2383" s="3">
        <v>17.54999923706055</v>
      </c>
      <c r="D2383" s="4">
        <v>-6.5827759831993404E-3</v>
      </c>
      <c r="E2383" s="4">
        <v>3.1745973010736783E-2</v>
      </c>
      <c r="F2383" s="2">
        <v>3</v>
      </c>
      <c r="G2383" s="4">
        <v>0.19733743424069039</v>
      </c>
      <c r="H2383" s="4">
        <v>-4.9920213919532053E-2</v>
      </c>
      <c r="I2383" s="4">
        <v>0.44414504686768602</v>
      </c>
    </row>
    <row r="2384" spans="1:9" x14ac:dyDescent="0.25">
      <c r="A2384" t="s">
        <v>2582</v>
      </c>
      <c r="B2384" s="3">
        <v>95.887008666992188</v>
      </c>
      <c r="C2384" s="3">
        <v>17.010000228881839</v>
      </c>
      <c r="D2384" s="4">
        <v>1.9139690254758479E-2</v>
      </c>
      <c r="E2384" s="4">
        <v>-0.1191092335925292</v>
      </c>
      <c r="F2384" s="2">
        <v>3</v>
      </c>
      <c r="G2384" s="4">
        <v>0.201268471097197</v>
      </c>
      <c r="H2384" s="4">
        <v>-4.3624608964500711E-2</v>
      </c>
      <c r="I2384" s="4">
        <v>0.45371452392218892</v>
      </c>
    </row>
    <row r="2385" spans="1:9" x14ac:dyDescent="0.25">
      <c r="A2385" t="s">
        <v>2583</v>
      </c>
      <c r="B2385" s="3">
        <v>94.086227416992188</v>
      </c>
      <c r="C2385" s="3">
        <v>19.309999465942379</v>
      </c>
      <c r="D2385" s="4">
        <v>1.2890876986694669E-2</v>
      </c>
      <c r="E2385" s="4">
        <v>-8.5700819193561872E-2</v>
      </c>
      <c r="F2385" s="2">
        <v>3</v>
      </c>
      <c r="G2385" s="4">
        <v>0.18127903669789361</v>
      </c>
      <c r="H2385" s="4">
        <v>-6.1585570476182523E-2</v>
      </c>
      <c r="I2385" s="4">
        <v>0.42641341302172031</v>
      </c>
    </row>
    <row r="2386" spans="1:9" x14ac:dyDescent="0.25">
      <c r="A2386" t="s">
        <v>2584</v>
      </c>
      <c r="B2386" s="3">
        <v>92.888809204101563</v>
      </c>
      <c r="C2386" s="3">
        <v>21.120000839233398</v>
      </c>
      <c r="D2386" s="4">
        <v>-1.340811530343855E-2</v>
      </c>
      <c r="E2386" s="4">
        <v>6.0241001924870918E-2</v>
      </c>
      <c r="F2386" s="2">
        <v>4</v>
      </c>
      <c r="G2386" s="4">
        <v>0.1770538005357063</v>
      </c>
      <c r="H2386" s="4">
        <v>-7.3528599333860467E-2</v>
      </c>
      <c r="I2386" s="4">
        <v>0.40825971033053121</v>
      </c>
    </row>
    <row r="2387" spans="1:9" x14ac:dyDescent="0.25">
      <c r="A2387" t="s">
        <v>2585</v>
      </c>
      <c r="B2387" s="3">
        <v>94.151199340820313</v>
      </c>
      <c r="C2387" s="3">
        <v>19.920000076293949</v>
      </c>
      <c r="D2387" s="4">
        <v>-1.4668840254024479E-2</v>
      </c>
      <c r="E2387" s="4">
        <v>0.1197301321613486</v>
      </c>
      <c r="F2387" s="2">
        <v>4</v>
      </c>
      <c r="G2387" s="4">
        <v>0.18864361783589681</v>
      </c>
      <c r="H2387" s="4">
        <v>-6.0937541614699782E-2</v>
      </c>
      <c r="I2387" s="4">
        <v>0.42739843310555797</v>
      </c>
    </row>
    <row r="2388" spans="1:9" x14ac:dyDescent="0.25">
      <c r="A2388" t="s">
        <v>2586</v>
      </c>
      <c r="B2388" s="3">
        <v>95.552848815917969</v>
      </c>
      <c r="C2388" s="3">
        <v>17.79000091552734</v>
      </c>
      <c r="D2388" s="4">
        <v>-3.0023042476137189E-3</v>
      </c>
      <c r="E2388" s="4">
        <v>-7.3437489134570377E-2</v>
      </c>
      <c r="F2388" s="2">
        <v>3</v>
      </c>
      <c r="G2388" s="4">
        <v>0.19763032903437419</v>
      </c>
      <c r="H2388" s="4">
        <v>-4.6957513626792902E-2</v>
      </c>
      <c r="I2388" s="4">
        <v>0.44864842544262001</v>
      </c>
    </row>
    <row r="2389" spans="1:9" x14ac:dyDescent="0.25">
      <c r="A2389" t="s">
        <v>2587</v>
      </c>
      <c r="B2389" s="3">
        <v>95.840591430664063</v>
      </c>
      <c r="C2389" s="3">
        <v>19.20000076293945</v>
      </c>
      <c r="D2389" s="4">
        <v>-1.0256928644606259E-2</v>
      </c>
      <c r="E2389" s="4">
        <v>0.20603019289740271</v>
      </c>
      <c r="F2389" s="2">
        <v>3</v>
      </c>
      <c r="G2389" s="4">
        <v>0.19181382001113459</v>
      </c>
      <c r="H2389" s="4">
        <v>-4.4087573688932458E-2</v>
      </c>
      <c r="I2389" s="4">
        <v>0.4530108059571738</v>
      </c>
    </row>
    <row r="2390" spans="1:9" x14ac:dyDescent="0.25">
      <c r="A2390" t="s">
        <v>2588</v>
      </c>
      <c r="B2390" s="3">
        <v>96.833808898925781</v>
      </c>
      <c r="C2390" s="3">
        <v>15.920000076293951</v>
      </c>
      <c r="D2390" s="4">
        <v>-6.6656127199885562E-3</v>
      </c>
      <c r="E2390" s="4">
        <v>5.7104889290509941E-2</v>
      </c>
      <c r="F2390" s="2">
        <v>2</v>
      </c>
      <c r="G2390" s="4">
        <v>0.21201933241443369</v>
      </c>
      <c r="H2390" s="4">
        <v>-3.4181239579679112E-2</v>
      </c>
      <c r="I2390" s="4">
        <v>0.52302305929832138</v>
      </c>
    </row>
    <row r="2391" spans="1:9" x14ac:dyDescent="0.25">
      <c r="A2391" t="s">
        <v>2589</v>
      </c>
      <c r="B2391" s="3">
        <v>97.483596801757813</v>
      </c>
      <c r="C2391" s="3">
        <v>15.060000419616699</v>
      </c>
      <c r="D2391" s="4">
        <v>-1.9030028790745221E-4</v>
      </c>
      <c r="E2391" s="4">
        <v>3.8620718594255088E-2</v>
      </c>
      <c r="F2391" s="2">
        <v>2</v>
      </c>
      <c r="G2391" s="4">
        <v>0.2183402332791293</v>
      </c>
      <c r="H2391" s="4">
        <v>-2.7700266105792459E-2</v>
      </c>
      <c r="I2391" s="4">
        <v>0.53324306376700092</v>
      </c>
    </row>
    <row r="2392" spans="1:9" x14ac:dyDescent="0.25">
      <c r="A2392" t="s">
        <v>2590</v>
      </c>
      <c r="B2392" s="3">
        <v>97.502151489257813</v>
      </c>
      <c r="C2392" s="3">
        <v>14.5</v>
      </c>
      <c r="D2392" s="4">
        <v>7.094848842807977E-3</v>
      </c>
      <c r="E2392" s="4">
        <v>9.0466329489369279E-3</v>
      </c>
      <c r="F2392" s="2">
        <v>2</v>
      </c>
      <c r="G2392" s="4">
        <v>0.21551616152690989</v>
      </c>
      <c r="H2392" s="4">
        <v>-2.7515201968741469E-2</v>
      </c>
      <c r="I2392" s="4">
        <v>0.53353489589920655</v>
      </c>
    </row>
    <row r="2393" spans="1:9" x14ac:dyDescent="0.25">
      <c r="A2393" t="s">
        <v>2591</v>
      </c>
      <c r="B2393" s="3">
        <v>96.815261840820313</v>
      </c>
      <c r="C2393" s="3">
        <v>14.36999988555908</v>
      </c>
      <c r="D2393" s="4">
        <v>8.6396079886319477E-4</v>
      </c>
      <c r="E2393" s="4">
        <v>-2.9054074299605159E-2</v>
      </c>
      <c r="F2393" s="2">
        <v>2</v>
      </c>
      <c r="G2393" s="4">
        <v>0.21095551943299151</v>
      </c>
      <c r="H2393" s="4">
        <v>-3.4366227621279062E-2</v>
      </c>
      <c r="I2393" s="4">
        <v>0.5227313471628805</v>
      </c>
    </row>
    <row r="2394" spans="1:9" x14ac:dyDescent="0.25">
      <c r="A2394" t="s">
        <v>2592</v>
      </c>
      <c r="B2394" s="3">
        <v>96.731689453125</v>
      </c>
      <c r="C2394" s="3">
        <v>14.80000019073486</v>
      </c>
      <c r="D2394" s="4">
        <v>-3.538554398672122E-3</v>
      </c>
      <c r="E2394" s="4">
        <v>-2.950818421410728E-2</v>
      </c>
      <c r="F2394" s="2">
        <v>2</v>
      </c>
      <c r="G2394" s="4">
        <v>0.2104640835229474</v>
      </c>
      <c r="H2394" s="4">
        <v>-3.519977719251921E-2</v>
      </c>
      <c r="I2394" s="4">
        <v>0.52141690260030593</v>
      </c>
    </row>
    <row r="2395" spans="1:9" x14ac:dyDescent="0.25">
      <c r="A2395" t="s">
        <v>2593</v>
      </c>
      <c r="B2395" s="3">
        <v>97.0751953125</v>
      </c>
      <c r="C2395" s="3">
        <v>15.25</v>
      </c>
      <c r="D2395" s="4">
        <v>2.492790651519083E-3</v>
      </c>
      <c r="E2395" s="4">
        <v>-7.5197076308636035E-2</v>
      </c>
      <c r="F2395" s="2">
        <v>2</v>
      </c>
      <c r="G2395" s="4">
        <v>0.22754213144667901</v>
      </c>
      <c r="H2395" s="4">
        <v>-3.1773655602641782E-2</v>
      </c>
      <c r="I2395" s="4">
        <v>0.52681963694258793</v>
      </c>
    </row>
    <row r="2396" spans="1:9" x14ac:dyDescent="0.25">
      <c r="A2396" t="s">
        <v>2594</v>
      </c>
      <c r="B2396" s="3">
        <v>96.833808898925781</v>
      </c>
      <c r="C2396" s="3">
        <v>16.489999771118161</v>
      </c>
      <c r="D2396" s="4">
        <v>4.399917351192828E-3</v>
      </c>
      <c r="E2396" s="4">
        <v>-1.903627037422273E-2</v>
      </c>
      <c r="F2396" s="2">
        <v>3</v>
      </c>
      <c r="G2396" s="4">
        <v>0.23695957578377119</v>
      </c>
      <c r="H2396" s="4">
        <v>-3.4181239579679112E-2</v>
      </c>
      <c r="I2396" s="4">
        <v>0.52302305929832138</v>
      </c>
    </row>
    <row r="2397" spans="1:9" x14ac:dyDescent="0.25">
      <c r="A2397" t="s">
        <v>2595</v>
      </c>
      <c r="B2397" s="3">
        <v>96.409614562988281</v>
      </c>
      <c r="C2397" s="3">
        <v>16.809999465942379</v>
      </c>
      <c r="D2397" s="4">
        <v>2.406685778538642E-2</v>
      </c>
      <c r="E2397" s="4">
        <v>-0.13528811707117211</v>
      </c>
      <c r="F2397" s="2">
        <v>3</v>
      </c>
      <c r="G2397" s="4">
        <v>0.22810940305506339</v>
      </c>
      <c r="H2397" s="4">
        <v>-3.8412146660284807E-2</v>
      </c>
      <c r="I2397" s="4">
        <v>0.516351239170592</v>
      </c>
    </row>
    <row r="2398" spans="1:9" x14ac:dyDescent="0.25">
      <c r="A2398" t="s">
        <v>2596</v>
      </c>
      <c r="B2398" s="3">
        <v>94.143867492675781</v>
      </c>
      <c r="C2398" s="3">
        <v>19.440000534057621</v>
      </c>
      <c r="D2398" s="4">
        <v>1.820370865154541E-2</v>
      </c>
      <c r="E2398" s="4">
        <v>-0.1752227074348888</v>
      </c>
      <c r="F2398" s="2">
        <v>3</v>
      </c>
      <c r="G2398" s="4">
        <v>0.2131902564294155</v>
      </c>
      <c r="H2398" s="4">
        <v>-6.1010669343197321E-2</v>
      </c>
      <c r="I2398" s="4">
        <v>0.48071507992144519</v>
      </c>
    </row>
    <row r="2399" spans="1:9" x14ac:dyDescent="0.25">
      <c r="A2399" t="s">
        <v>2597</v>
      </c>
      <c r="B2399" s="3">
        <v>92.460739135742188</v>
      </c>
      <c r="C2399" s="3">
        <v>23.569999694824219</v>
      </c>
      <c r="D2399" s="4">
        <v>-1.6041852476272881E-2</v>
      </c>
      <c r="E2399" s="4">
        <v>0.15426050963570659</v>
      </c>
      <c r="F2399" s="2">
        <v>4</v>
      </c>
      <c r="G2399" s="4">
        <v>0.18912688515739989</v>
      </c>
      <c r="H2399" s="4">
        <v>-7.7798162903619739E-2</v>
      </c>
      <c r="I2399" s="4">
        <v>0.45424247362291109</v>
      </c>
    </row>
    <row r="2400" spans="1:9" x14ac:dyDescent="0.25">
      <c r="A2400" t="s">
        <v>2598</v>
      </c>
      <c r="B2400" s="3">
        <v>93.968162536621094</v>
      </c>
      <c r="C2400" s="3">
        <v>20.420000076293949</v>
      </c>
      <c r="D2400" s="4">
        <v>-1.032423975384333E-2</v>
      </c>
      <c r="E2400" s="4">
        <v>-3.1309290787515098E-2</v>
      </c>
      <c r="F2400" s="2">
        <v>4</v>
      </c>
      <c r="G2400" s="4">
        <v>0.21520777411250999</v>
      </c>
      <c r="H2400" s="4">
        <v>-6.2763147581800682E-2</v>
      </c>
      <c r="I2400" s="4">
        <v>0.47795155442609261</v>
      </c>
    </row>
    <row r="2401" spans="1:9" x14ac:dyDescent="0.25">
      <c r="A2401" t="s">
        <v>2599</v>
      </c>
      <c r="B2401" s="3">
        <v>94.948432922363281</v>
      </c>
      <c r="C2401" s="3">
        <v>21.079999923706051</v>
      </c>
      <c r="D2401" s="4">
        <v>-1.0886614168096659E-2</v>
      </c>
      <c r="E2401" s="4">
        <v>4.9800797001967163E-2</v>
      </c>
      <c r="F2401" s="2">
        <v>4</v>
      </c>
      <c r="G2401" s="4">
        <v>0.22629480171646649</v>
      </c>
      <c r="H2401" s="4">
        <v>-5.2985947453047189E-2</v>
      </c>
      <c r="I2401" s="4">
        <v>0.49336945875939181</v>
      </c>
    </row>
    <row r="2402" spans="1:9" x14ac:dyDescent="0.25">
      <c r="A2402" t="s">
        <v>2600</v>
      </c>
      <c r="B2402" s="3">
        <v>95.993476867675781</v>
      </c>
      <c r="C2402" s="3">
        <v>20.079999923706051</v>
      </c>
      <c r="D2402" s="4">
        <v>4.7432418306687651E-3</v>
      </c>
      <c r="E2402" s="4">
        <v>8.3648093881487195E-2</v>
      </c>
      <c r="F2402" s="2">
        <v>4</v>
      </c>
      <c r="G2402" s="4">
        <v>0.2365899834306342</v>
      </c>
      <c r="H2402" s="4">
        <v>-4.2562696944539402E-2</v>
      </c>
      <c r="I2402" s="4">
        <v>0.5098061356265835</v>
      </c>
    </row>
    <row r="2403" spans="1:9" x14ac:dyDescent="0.25">
      <c r="A2403" t="s">
        <v>2601</v>
      </c>
      <c r="B2403" s="3">
        <v>95.540306091308594</v>
      </c>
      <c r="C2403" s="3">
        <v>18.530000686645511</v>
      </c>
      <c r="D2403" s="4">
        <v>-1.5720139049527401E-2</v>
      </c>
      <c r="E2403" s="4">
        <v>0.20716613851128149</v>
      </c>
      <c r="F2403" s="2">
        <v>3</v>
      </c>
      <c r="G2403" s="4">
        <v>0.2149201063741335</v>
      </c>
      <c r="H2403" s="4">
        <v>-4.7082614548384923E-2</v>
      </c>
      <c r="I2403" s="4">
        <v>0.50267856778581255</v>
      </c>
    </row>
    <row r="2404" spans="1:9" x14ac:dyDescent="0.25">
      <c r="A2404" t="s">
        <v>2602</v>
      </c>
      <c r="B2404" s="3">
        <v>97.066200256347656</v>
      </c>
      <c r="C2404" s="3">
        <v>15.35000038146973</v>
      </c>
      <c r="D2404" s="4">
        <v>3.1537540656878531E-3</v>
      </c>
      <c r="E2404" s="4">
        <v>8.0225217470964338E-2</v>
      </c>
      <c r="F2404" s="2">
        <v>2</v>
      </c>
      <c r="G2404" s="4">
        <v>0.2334663071877334</v>
      </c>
      <c r="H2404" s="4">
        <v>-3.1863372139476882E-2</v>
      </c>
      <c r="I2404" s="4">
        <v>0.52667816075678608</v>
      </c>
    </row>
    <row r="2405" spans="1:9" x14ac:dyDescent="0.25">
      <c r="A2405" t="s">
        <v>2603</v>
      </c>
      <c r="B2405" s="3">
        <v>96.761039733886719</v>
      </c>
      <c r="C2405" s="3">
        <v>14.210000038146971</v>
      </c>
      <c r="D2405" s="4">
        <v>-7.1170376526599188E-3</v>
      </c>
      <c r="E2405" s="4">
        <v>0.1951219199187908</v>
      </c>
      <c r="F2405" s="2">
        <v>2</v>
      </c>
      <c r="G2405" s="4">
        <v>0.23459254151175851</v>
      </c>
      <c r="H2405" s="4">
        <v>-3.4907037992175871E-2</v>
      </c>
      <c r="I2405" s="4">
        <v>0.52187853015482699</v>
      </c>
    </row>
    <row r="2406" spans="1:9" x14ac:dyDescent="0.25">
      <c r="A2406" t="s">
        <v>2604</v>
      </c>
      <c r="B2406" s="3">
        <v>97.454627990722656</v>
      </c>
      <c r="C2406" s="3">
        <v>11.89000034332275</v>
      </c>
      <c r="D2406" s="4">
        <v>9.5049003868474813E-5</v>
      </c>
      <c r="E2406" s="4">
        <v>-3.9579948835912648E-2</v>
      </c>
      <c r="F2406" s="2">
        <v>1</v>
      </c>
      <c r="G2406" s="4">
        <v>0.25247144389271797</v>
      </c>
      <c r="H2406" s="4">
        <v>-2.7989200533581341E-2</v>
      </c>
      <c r="I2406" s="4">
        <v>0.53278743605072409</v>
      </c>
    </row>
    <row r="2407" spans="1:9" x14ac:dyDescent="0.25">
      <c r="A2407" t="s">
        <v>2605</v>
      </c>
      <c r="B2407" s="3">
        <v>97.445365905761719</v>
      </c>
      <c r="C2407" s="3">
        <v>12.38000011444092</v>
      </c>
      <c r="D2407" s="4">
        <v>-4.743152909357784E-4</v>
      </c>
      <c r="E2407" s="4">
        <v>-9.5999908447265137E-3</v>
      </c>
      <c r="F2407" s="2">
        <v>1</v>
      </c>
      <c r="G2407" s="4">
        <v>0.25074132151227341</v>
      </c>
      <c r="H2407" s="4">
        <v>-2.8081580411204569E-2</v>
      </c>
      <c r="I2407" s="4">
        <v>0.532641759978151</v>
      </c>
    </row>
    <row r="2408" spans="1:9" x14ac:dyDescent="0.25">
      <c r="A2408" t="s">
        <v>2606</v>
      </c>
      <c r="B2408" s="3">
        <v>97.491607666015625</v>
      </c>
      <c r="C2408" s="3">
        <v>12.5</v>
      </c>
      <c r="D2408" s="4">
        <v>1.805511238778257E-3</v>
      </c>
      <c r="E2408" s="4">
        <v>-2.7237382963384401E-2</v>
      </c>
      <c r="F2408" s="2">
        <v>1</v>
      </c>
      <c r="G2408" s="4">
        <v>0.25250703911696548</v>
      </c>
      <c r="H2408" s="4">
        <v>-2.762036588214789E-2</v>
      </c>
      <c r="I2408" s="4">
        <v>0.53336906037013243</v>
      </c>
    </row>
    <row r="2409" spans="1:9" x14ac:dyDescent="0.25">
      <c r="A2409" t="s">
        <v>2607</v>
      </c>
      <c r="B2409" s="3">
        <v>97.315902709960938</v>
      </c>
      <c r="C2409" s="3">
        <v>12.85000038146973</v>
      </c>
      <c r="D2409" s="4">
        <v>4.0074849204732033E-3</v>
      </c>
      <c r="E2409" s="4">
        <v>-9.2514087574781967E-2</v>
      </c>
      <c r="F2409" s="2">
        <v>1</v>
      </c>
      <c r="G2409" s="4">
        <v>0.24922556259461939</v>
      </c>
      <c r="H2409" s="4">
        <v>-2.9372844120751251E-2</v>
      </c>
      <c r="I2409" s="4">
        <v>0.53060553487477979</v>
      </c>
    </row>
    <row r="2410" spans="1:9" x14ac:dyDescent="0.25">
      <c r="A2410" t="s">
        <v>2608</v>
      </c>
      <c r="B2410" s="3">
        <v>96.927467346191406</v>
      </c>
      <c r="C2410" s="3">
        <v>14.159999847412109</v>
      </c>
      <c r="D2410" s="4">
        <v>-1.132005373722011E-2</v>
      </c>
      <c r="E2410" s="4">
        <v>6.2265561024496652E-2</v>
      </c>
      <c r="F2410" s="2">
        <v>2</v>
      </c>
      <c r="G2410" s="4">
        <v>0.24061088417451451</v>
      </c>
      <c r="H2410" s="4">
        <v>-3.3247091822097952E-2</v>
      </c>
      <c r="I2410" s="4">
        <v>0.52449613958407681</v>
      </c>
    </row>
    <row r="2411" spans="1:9" x14ac:dyDescent="0.25">
      <c r="A2411" t="s">
        <v>2609</v>
      </c>
      <c r="B2411" s="3">
        <v>98.037254333496094</v>
      </c>
      <c r="C2411" s="3">
        <v>13.329999923706049</v>
      </c>
      <c r="D2411" s="4">
        <v>4.6439005199232497E-3</v>
      </c>
      <c r="E2411" s="4">
        <v>0.10439107379780151</v>
      </c>
      <c r="F2411" s="2">
        <v>2</v>
      </c>
      <c r="G2411" s="4">
        <v>0.26232519046219882</v>
      </c>
      <c r="H2411" s="4">
        <v>-2.2178095315640078E-2</v>
      </c>
      <c r="I2411" s="4">
        <v>0.54195110899810151</v>
      </c>
    </row>
    <row r="2412" spans="1:9" x14ac:dyDescent="0.25">
      <c r="A2412" t="s">
        <v>2610</v>
      </c>
      <c r="B2412" s="3">
        <v>97.584083557128906</v>
      </c>
      <c r="C2412" s="3">
        <v>12.069999694824221</v>
      </c>
      <c r="D2412" s="4">
        <v>6.4859333605442604E-3</v>
      </c>
      <c r="E2412" s="4">
        <v>-1.469390246332913E-2</v>
      </c>
      <c r="F2412" s="2">
        <v>1</v>
      </c>
      <c r="G2412" s="4">
        <v>0.26524959430137479</v>
      </c>
      <c r="H2412" s="4">
        <v>-2.66980129194857E-2</v>
      </c>
      <c r="I2412" s="4">
        <v>0.53482354115733033</v>
      </c>
    </row>
    <row r="2413" spans="1:9" x14ac:dyDescent="0.25">
      <c r="A2413" t="s">
        <v>2611</v>
      </c>
      <c r="B2413" s="3">
        <v>96.955238342285156</v>
      </c>
      <c r="C2413" s="3">
        <v>12.25</v>
      </c>
      <c r="D2413" s="4">
        <v>1.528522730658066E-3</v>
      </c>
      <c r="E2413" s="4">
        <v>-2.931853319447875E-2</v>
      </c>
      <c r="F2413" s="2">
        <v>1</v>
      </c>
      <c r="G2413" s="4">
        <v>0.26366592194458782</v>
      </c>
      <c r="H2413" s="4">
        <v>-3.2970104380130261E-2</v>
      </c>
      <c r="I2413" s="4">
        <v>0.52493292780826639</v>
      </c>
    </row>
    <row r="2414" spans="1:9" x14ac:dyDescent="0.25">
      <c r="A2414" t="s">
        <v>2612</v>
      </c>
      <c r="B2414" s="3">
        <v>96.807266235351563</v>
      </c>
      <c r="C2414" s="3">
        <v>12.61999988555908</v>
      </c>
      <c r="D2414" s="4">
        <v>7.7981570129761479E-3</v>
      </c>
      <c r="E2414" s="4">
        <v>-2.1705406298538569E-2</v>
      </c>
      <c r="F2414" s="2">
        <v>1</v>
      </c>
      <c r="G2414" s="4">
        <v>0.26474193227178011</v>
      </c>
      <c r="H2414" s="4">
        <v>-3.444597565402141E-2</v>
      </c>
      <c r="I2414" s="4">
        <v>0.52260559055327871</v>
      </c>
    </row>
    <row r="2415" spans="1:9" x14ac:dyDescent="0.25">
      <c r="A2415" t="s">
        <v>2613</v>
      </c>
      <c r="B2415" s="3">
        <v>96.058189392089844</v>
      </c>
      <c r="C2415" s="3">
        <v>12.89999961853027</v>
      </c>
      <c r="D2415" s="4">
        <v>1.929128366136901E-3</v>
      </c>
      <c r="E2415" s="4">
        <v>-5.0073660456266489E-2</v>
      </c>
      <c r="F2415" s="2">
        <v>1</v>
      </c>
      <c r="G2415" s="4">
        <v>0.26171574170026513</v>
      </c>
      <c r="H2415" s="4">
        <v>-4.1917255328393743E-2</v>
      </c>
      <c r="I2415" s="4">
        <v>0.51082394818635679</v>
      </c>
    </row>
    <row r="2416" spans="1:9" x14ac:dyDescent="0.25">
      <c r="A2416" t="s">
        <v>2614</v>
      </c>
      <c r="B2416" s="3">
        <v>95.873237609863281</v>
      </c>
      <c r="C2416" s="3">
        <v>13.579999923706049</v>
      </c>
      <c r="D2416" s="4">
        <v>4.4572034689163154E-3</v>
      </c>
      <c r="E2416" s="4">
        <v>-2.7220638495883409E-2</v>
      </c>
      <c r="F2416" s="2">
        <v>2</v>
      </c>
      <c r="G2416" s="4">
        <v>0.27207716910300239</v>
      </c>
      <c r="H2416" s="4">
        <v>-4.3761961253718229E-2</v>
      </c>
      <c r="I2416" s="4">
        <v>0.50791498661196099</v>
      </c>
    </row>
    <row r="2417" spans="1:9" x14ac:dyDescent="0.25">
      <c r="A2417" t="s">
        <v>2615</v>
      </c>
      <c r="B2417" s="3">
        <v>95.447807312011719</v>
      </c>
      <c r="C2417" s="3">
        <v>13.960000038146971</v>
      </c>
      <c r="D2417" s="4">
        <v>-4.5334361805510204E-3</v>
      </c>
      <c r="E2417" s="4">
        <v>7.2150349167974248E-3</v>
      </c>
      <c r="F2417" s="2">
        <v>2</v>
      </c>
      <c r="G2417" s="4">
        <v>0.26337685687501589</v>
      </c>
      <c r="H2417" s="4">
        <v>-4.8005195797400479E-2</v>
      </c>
      <c r="I2417" s="4">
        <v>0.51048914996602157</v>
      </c>
    </row>
    <row r="2418" spans="1:9" x14ac:dyDescent="0.25">
      <c r="A2418" t="s">
        <v>2616</v>
      </c>
      <c r="B2418" s="3">
        <v>95.882484436035156</v>
      </c>
      <c r="C2418" s="3">
        <v>13.85999965667725</v>
      </c>
      <c r="D2418" s="4">
        <v>7.4822589455623154E-3</v>
      </c>
      <c r="E2418" s="4">
        <v>-9.2923600119921845E-3</v>
      </c>
      <c r="F2418" s="2">
        <v>2</v>
      </c>
      <c r="G2418" s="4">
        <v>0.26546705745160942</v>
      </c>
      <c r="H2418" s="4">
        <v>-4.3669733566997097E-2</v>
      </c>
      <c r="I2418" s="4">
        <v>0.52291114724113652</v>
      </c>
    </row>
    <row r="2419" spans="1:9" x14ac:dyDescent="0.25">
      <c r="A2419" t="s">
        <v>2617</v>
      </c>
      <c r="B2419" s="3">
        <v>95.170394897460938</v>
      </c>
      <c r="C2419" s="3">
        <v>13.989999771118161</v>
      </c>
      <c r="D2419" s="4">
        <v>-3.0032569384778052E-3</v>
      </c>
      <c r="E2419" s="4">
        <v>5.1089356127987928E-2</v>
      </c>
      <c r="F2419" s="2">
        <v>2</v>
      </c>
      <c r="G2419" s="4">
        <v>0.24380129649071261</v>
      </c>
      <c r="H2419" s="4">
        <v>-5.0772102494484939E-2</v>
      </c>
      <c r="I2419" s="4">
        <v>0.55228172835958866</v>
      </c>
    </row>
    <row r="2420" spans="1:9" x14ac:dyDescent="0.25">
      <c r="A2420" t="s">
        <v>2618</v>
      </c>
      <c r="B2420" s="3">
        <v>95.457077026367188</v>
      </c>
      <c r="C2420" s="3">
        <v>13.310000419616699</v>
      </c>
      <c r="D2420" s="4">
        <v>3.1097665494370652E-3</v>
      </c>
      <c r="E2420" s="4">
        <v>-3.4807798663099347E-2</v>
      </c>
      <c r="F2420" s="2">
        <v>2</v>
      </c>
      <c r="G2420" s="4">
        <v>0.24993006965062789</v>
      </c>
      <c r="H2420" s="4">
        <v>-4.7912739824326089E-2</v>
      </c>
      <c r="I2420" s="4">
        <v>0.55695767229181548</v>
      </c>
    </row>
    <row r="2421" spans="1:9" x14ac:dyDescent="0.25">
      <c r="A2421" t="s">
        <v>2619</v>
      </c>
      <c r="B2421" s="3">
        <v>95.161148071289063</v>
      </c>
      <c r="C2421" s="3">
        <v>13.789999961853029</v>
      </c>
      <c r="D2421" s="4">
        <v>4.2944123845265469E-3</v>
      </c>
      <c r="E2421" s="4">
        <v>5.9139744778596633E-2</v>
      </c>
      <c r="F2421" s="2">
        <v>2</v>
      </c>
      <c r="G2421" s="4">
        <v>0.24993318403836581</v>
      </c>
      <c r="H2421" s="4">
        <v>-5.0864330181206063E-2</v>
      </c>
      <c r="I2421" s="4">
        <v>0.55213090751527694</v>
      </c>
    </row>
    <row r="2422" spans="1:9" x14ac:dyDescent="0.25">
      <c r="A2422" t="s">
        <v>2620</v>
      </c>
      <c r="B2422" s="3">
        <v>94.754234313964844</v>
      </c>
      <c r="C2422" s="3">
        <v>13.02000045776367</v>
      </c>
      <c r="D2422" s="4">
        <v>1.7600694832617949E-3</v>
      </c>
      <c r="E2422" s="4">
        <v>7.739967560310701E-3</v>
      </c>
      <c r="F2422" s="2">
        <v>1</v>
      </c>
      <c r="G2422" s="4">
        <v>0.25966681319269802</v>
      </c>
      <c r="H2422" s="4">
        <v>-5.4922881065092799E-2</v>
      </c>
      <c r="I2422" s="4">
        <v>0.54549391928807589</v>
      </c>
    </row>
    <row r="2423" spans="1:9" x14ac:dyDescent="0.25">
      <c r="A2423" t="s">
        <v>2621</v>
      </c>
      <c r="B2423" s="3">
        <v>94.587753295898438</v>
      </c>
      <c r="C2423" s="3">
        <v>12.920000076293951</v>
      </c>
      <c r="D2423" s="4">
        <v>3.1384370505811439E-3</v>
      </c>
      <c r="E2423" s="4">
        <v>1.9731649447087159E-2</v>
      </c>
      <c r="F2423" s="2">
        <v>1</v>
      </c>
      <c r="G2423" s="4">
        <v>0.25943752302816669</v>
      </c>
      <c r="H2423" s="4">
        <v>-5.6583359903328301E-2</v>
      </c>
      <c r="I2423" s="4">
        <v>0.54277852189226161</v>
      </c>
    </row>
    <row r="2424" spans="1:9" x14ac:dyDescent="0.25">
      <c r="A2424" t="s">
        <v>2622</v>
      </c>
      <c r="B2424" s="3">
        <v>94.291824340820313</v>
      </c>
      <c r="C2424" s="3">
        <v>12.670000076293951</v>
      </c>
      <c r="D2424" s="4">
        <v>3.5433742198778262E-3</v>
      </c>
      <c r="E2424" s="4">
        <v>-3.4298766249262091E-2</v>
      </c>
      <c r="F2424" s="2">
        <v>1</v>
      </c>
      <c r="G2424" s="4">
        <v>0.25351951538087197</v>
      </c>
      <c r="H2424" s="4">
        <v>-5.9534950260208393E-2</v>
      </c>
      <c r="I2424" s="4">
        <v>0.53795175711572307</v>
      </c>
    </row>
    <row r="2425" spans="1:9" x14ac:dyDescent="0.25">
      <c r="A2425" t="s">
        <v>2623</v>
      </c>
      <c r="B2425" s="3">
        <v>93.958892822265625</v>
      </c>
      <c r="C2425" s="3">
        <v>13.11999988555908</v>
      </c>
      <c r="D2425" s="4">
        <v>-8.8534322525024578E-4</v>
      </c>
      <c r="E2425" s="4">
        <v>-4.0234102974780139E-2</v>
      </c>
      <c r="F2425" s="2">
        <v>1</v>
      </c>
      <c r="G2425" s="4">
        <v>0.26596542330048728</v>
      </c>
      <c r="H2425" s="4">
        <v>-6.2855603554875072E-2</v>
      </c>
      <c r="I2425" s="4">
        <v>0.53252146008265644</v>
      </c>
    </row>
    <row r="2426" spans="1:9" x14ac:dyDescent="0.25">
      <c r="A2426" t="s">
        <v>2624</v>
      </c>
      <c r="B2426" s="3">
        <v>94.042152404785156</v>
      </c>
      <c r="C2426" s="3">
        <v>13.670000076293951</v>
      </c>
      <c r="D2426" s="4">
        <v>3.1569476041590772E-3</v>
      </c>
      <c r="E2426" s="4">
        <v>-3.5285814912343387E-2</v>
      </c>
      <c r="F2426" s="2">
        <v>2</v>
      </c>
      <c r="G2426" s="4">
        <v>0.24327170580166221</v>
      </c>
      <c r="H2426" s="4">
        <v>-6.2025173897129582E-2</v>
      </c>
      <c r="I2426" s="4">
        <v>0.53387946987966495</v>
      </c>
    </row>
    <row r="2427" spans="1:9" x14ac:dyDescent="0.25">
      <c r="A2427" t="s">
        <v>2625</v>
      </c>
      <c r="B2427" s="3">
        <v>93.746200561523438</v>
      </c>
      <c r="C2427" s="3">
        <v>14.170000076293951</v>
      </c>
      <c r="D2427" s="4">
        <v>9.8565140610684665E-5</v>
      </c>
      <c r="E2427" s="4">
        <v>-4.8354617221461949E-2</v>
      </c>
      <c r="F2427" s="2">
        <v>2</v>
      </c>
      <c r="G2427" s="4">
        <v>0.23906054671527241</v>
      </c>
      <c r="H2427" s="4">
        <v>-6.4976992540362932E-2</v>
      </c>
      <c r="I2427" s="4">
        <v>0.52905233178420508</v>
      </c>
    </row>
    <row r="2428" spans="1:9" x14ac:dyDescent="0.25">
      <c r="A2428" t="s">
        <v>2626</v>
      </c>
      <c r="B2428" s="3">
        <v>93.736961364746094</v>
      </c>
      <c r="C2428" s="3">
        <v>14.89000034332275</v>
      </c>
      <c r="D2428" s="4">
        <v>-3.3431747416183821E-3</v>
      </c>
      <c r="E2428" s="4">
        <v>1.0862240737186999E-2</v>
      </c>
      <c r="F2428" s="2">
        <v>2</v>
      </c>
      <c r="G2428" s="4">
        <v>0.24028342318596699</v>
      </c>
      <c r="H2428" s="4">
        <v>-6.5069144131633005E-2</v>
      </c>
      <c r="I2428" s="4">
        <v>0.52890163537953372</v>
      </c>
    </row>
    <row r="2429" spans="1:9" x14ac:dyDescent="0.25">
      <c r="A2429" t="s">
        <v>2627</v>
      </c>
      <c r="B2429" s="3">
        <v>94.0513916015625</v>
      </c>
      <c r="C2429" s="3">
        <v>14.72999954223633</v>
      </c>
      <c r="D2429" s="4">
        <v>2.9587170854317169E-3</v>
      </c>
      <c r="E2429" s="4">
        <v>4.989307359857631E-2</v>
      </c>
      <c r="F2429" s="2">
        <v>2</v>
      </c>
      <c r="G2429" s="4">
        <v>0.2462463758782989</v>
      </c>
      <c r="H2429" s="4">
        <v>-6.193302230585962E-2</v>
      </c>
      <c r="I2429" s="4">
        <v>0.53403016628433631</v>
      </c>
    </row>
    <row r="2430" spans="1:9" x14ac:dyDescent="0.25">
      <c r="A2430" t="s">
        <v>2628</v>
      </c>
      <c r="B2430" s="3">
        <v>93.773941040039063</v>
      </c>
      <c r="C2430" s="3">
        <v>14.02999973297119</v>
      </c>
      <c r="D2430" s="4">
        <v>1.3797337333379289E-2</v>
      </c>
      <c r="E2430" s="4">
        <v>-3.3746605326756877E-2</v>
      </c>
      <c r="F2430" s="2">
        <v>2</v>
      </c>
      <c r="G2430" s="4">
        <v>0.24287063794313729</v>
      </c>
      <c r="H2430" s="4">
        <v>-6.4700309480199558E-2</v>
      </c>
      <c r="I2430" s="4">
        <v>0.52950479431714026</v>
      </c>
    </row>
    <row r="2431" spans="1:9" x14ac:dyDescent="0.25">
      <c r="A2431" t="s">
        <v>2629</v>
      </c>
      <c r="B2431" s="3">
        <v>92.497718811035156</v>
      </c>
      <c r="C2431" s="3">
        <v>14.52000045776367</v>
      </c>
      <c r="D2431" s="4">
        <v>2.104079008761861E-3</v>
      </c>
      <c r="E2431" s="4">
        <v>-4.1584104067965533E-2</v>
      </c>
      <c r="F2431" s="2">
        <v>2</v>
      </c>
      <c r="G2431" s="4">
        <v>0.2231490779969261</v>
      </c>
      <c r="H2431" s="4">
        <v>-7.7429328252186402E-2</v>
      </c>
      <c r="I2431" s="4">
        <v>0.50868890456966631</v>
      </c>
    </row>
    <row r="2432" spans="1:9" x14ac:dyDescent="0.25">
      <c r="A2432" t="s">
        <v>2630</v>
      </c>
      <c r="B2432" s="3">
        <v>92.303504943847656</v>
      </c>
      <c r="C2432" s="3">
        <v>15.14999961853027</v>
      </c>
      <c r="D2432" s="4">
        <v>-3.6935724904776368E-3</v>
      </c>
      <c r="E2432" s="4">
        <v>5.281440285442196E-2</v>
      </c>
      <c r="F2432" s="2">
        <v>2</v>
      </c>
      <c r="G2432" s="4">
        <v>0.21940465654266109</v>
      </c>
      <c r="H2432" s="4">
        <v>-7.9366414055134227E-2</v>
      </c>
      <c r="I2432" s="4">
        <v>0.50552116908055722</v>
      </c>
    </row>
    <row r="2433" spans="1:9" x14ac:dyDescent="0.25">
      <c r="A2433" t="s">
        <v>2631</v>
      </c>
      <c r="B2433" s="3">
        <v>92.645698547363281</v>
      </c>
      <c r="C2433" s="3">
        <v>14.39000034332275</v>
      </c>
      <c r="D2433" s="4">
        <v>1.5097489678500111E-2</v>
      </c>
      <c r="E2433" s="4">
        <v>-0.1028678602260755</v>
      </c>
      <c r="F2433" s="2">
        <v>2</v>
      </c>
      <c r="G2433" s="4">
        <v>0.22599187084540359</v>
      </c>
      <c r="H2433" s="4">
        <v>-7.5953380882844201E-2</v>
      </c>
      <c r="I2433" s="4">
        <v>0.51110253583721654</v>
      </c>
    </row>
    <row r="2434" spans="1:9" x14ac:dyDescent="0.25">
      <c r="A2434" t="s">
        <v>2632</v>
      </c>
      <c r="B2434" s="3">
        <v>91.267784118652344</v>
      </c>
      <c r="C2434" s="3">
        <v>16.04000091552734</v>
      </c>
      <c r="D2434" s="4">
        <v>7.0996181748883558E-4</v>
      </c>
      <c r="E2434" s="4">
        <v>-4.3451081422827276E-3</v>
      </c>
      <c r="F2434" s="2">
        <v>2</v>
      </c>
      <c r="G2434" s="4">
        <v>0.20804877011836551</v>
      </c>
      <c r="H2434" s="4">
        <v>-8.9696675922410041E-2</v>
      </c>
      <c r="I2434" s="4">
        <v>0.4886279901212347</v>
      </c>
    </row>
    <row r="2435" spans="1:9" x14ac:dyDescent="0.25">
      <c r="A2435" t="s">
        <v>2633</v>
      </c>
      <c r="B2435" s="3">
        <v>91.203033447265625</v>
      </c>
      <c r="C2435" s="3">
        <v>16.110000610351559</v>
      </c>
      <c r="D2435" s="4">
        <v>8.1783275500642016E-3</v>
      </c>
      <c r="E2435" s="4">
        <v>-2.5408352017387451E-2</v>
      </c>
      <c r="F2435" s="2">
        <v>3</v>
      </c>
      <c r="G2435" s="4">
        <v>0.21584527548780111</v>
      </c>
      <c r="H2435" s="4">
        <v>-9.0342498015811068E-2</v>
      </c>
      <c r="I2435" s="4">
        <v>0.48757187089213078</v>
      </c>
    </row>
    <row r="2436" spans="1:9" x14ac:dyDescent="0.25">
      <c r="A2436" t="s">
        <v>2634</v>
      </c>
      <c r="B2436" s="3">
        <v>90.46319580078125</v>
      </c>
      <c r="C2436" s="3">
        <v>16.530000686645511</v>
      </c>
      <c r="D2436" s="4">
        <v>1.504592672440719E-2</v>
      </c>
      <c r="E2436" s="4">
        <v>-7.4986015089934077E-2</v>
      </c>
      <c r="F2436" s="2">
        <v>3</v>
      </c>
      <c r="G2436" s="4">
        <v>0.21128024129186149</v>
      </c>
      <c r="H2436" s="4">
        <v>-9.7721626098913439E-2</v>
      </c>
      <c r="I2436" s="4">
        <v>0.47550471007150369</v>
      </c>
    </row>
    <row r="2437" spans="1:9" x14ac:dyDescent="0.25">
      <c r="A2437" t="s">
        <v>2635</v>
      </c>
      <c r="B2437" s="3">
        <v>89.122268676757813</v>
      </c>
      <c r="C2437" s="3">
        <v>17.870000839233398</v>
      </c>
      <c r="D2437" s="4">
        <v>-5.1610304346734193E-3</v>
      </c>
      <c r="E2437" s="4">
        <v>0.1113184654241461</v>
      </c>
      <c r="F2437" s="2">
        <v>3</v>
      </c>
      <c r="G2437" s="4">
        <v>0.18608868457995789</v>
      </c>
      <c r="H2437" s="4">
        <v>-0.11109601039159479</v>
      </c>
      <c r="I2437" s="4">
        <v>0.45363344773276881</v>
      </c>
    </row>
    <row r="2438" spans="1:9" x14ac:dyDescent="0.25">
      <c r="A2438" t="s">
        <v>2636</v>
      </c>
      <c r="B2438" s="3">
        <v>89.584617614746094</v>
      </c>
      <c r="C2438" s="3">
        <v>16.079999923706051</v>
      </c>
      <c r="D2438" s="4">
        <v>2.627391485535369E-2</v>
      </c>
      <c r="E2438" s="4">
        <v>-0.13408722735801501</v>
      </c>
      <c r="F2438" s="2">
        <v>3</v>
      </c>
      <c r="G2438" s="4">
        <v>0.1939795018877164</v>
      </c>
      <c r="H2438" s="4">
        <v>-0.1064845499600879</v>
      </c>
      <c r="I2438" s="4">
        <v>0.46117461438799728</v>
      </c>
    </row>
    <row r="2439" spans="1:9" x14ac:dyDescent="0.25">
      <c r="A2439" t="s">
        <v>2637</v>
      </c>
      <c r="B2439" s="3">
        <v>87.2911376953125</v>
      </c>
      <c r="C2439" s="3">
        <v>18.569999694824219</v>
      </c>
      <c r="D2439" s="4">
        <v>1.4946419450340139E-2</v>
      </c>
      <c r="E2439" s="4">
        <v>-0.15552524383314459</v>
      </c>
      <c r="F2439" s="2">
        <v>3</v>
      </c>
      <c r="G2439" s="4">
        <v>0.16596150400912421</v>
      </c>
      <c r="H2439" s="4">
        <v>-0.1293596796077128</v>
      </c>
      <c r="I2439" s="4">
        <v>0.4237666896112624</v>
      </c>
    </row>
    <row r="2440" spans="1:9" x14ac:dyDescent="0.25">
      <c r="A2440" t="s">
        <v>2638</v>
      </c>
      <c r="B2440" s="3">
        <v>86.005661010742188</v>
      </c>
      <c r="C2440" s="3">
        <v>21.989999771118161</v>
      </c>
      <c r="D2440" s="4">
        <v>1.31819582271433E-2</v>
      </c>
      <c r="E2440" s="4">
        <v>-0.12738098788243291</v>
      </c>
      <c r="F2440" s="2">
        <v>4</v>
      </c>
      <c r="G2440" s="4">
        <v>0.167406781147694</v>
      </c>
      <c r="H2440" s="4">
        <v>-0.14218100216187179</v>
      </c>
      <c r="I2440" s="4">
        <v>0.40279985457983608</v>
      </c>
    </row>
    <row r="2441" spans="1:9" x14ac:dyDescent="0.25">
      <c r="A2441" t="s">
        <v>2639</v>
      </c>
      <c r="B2441" s="3">
        <v>84.886688232421875</v>
      </c>
      <c r="C2441" s="3">
        <v>25.20000076293945</v>
      </c>
      <c r="D2441" s="4">
        <v>-6.279330956118323E-3</v>
      </c>
      <c r="E2441" s="4">
        <v>-2.7700709757095821E-3</v>
      </c>
      <c r="F2441" s="2">
        <v>5</v>
      </c>
      <c r="G2441" s="4">
        <v>0.15881254882731641</v>
      </c>
      <c r="H2441" s="4">
        <v>-0.15334161759144199</v>
      </c>
      <c r="I2441" s="4">
        <v>0.3845487902631457</v>
      </c>
    </row>
    <row r="2442" spans="1:9" x14ac:dyDescent="0.25">
      <c r="A2442" t="s">
        <v>2640</v>
      </c>
      <c r="B2442" s="3">
        <v>85.423088073730469</v>
      </c>
      <c r="C2442" s="3">
        <v>25.270000457763668</v>
      </c>
      <c r="D2442" s="4">
        <v>-6.4535496519659841E-3</v>
      </c>
      <c r="E2442" s="4">
        <v>0.1088196332869231</v>
      </c>
      <c r="F2442" s="2">
        <v>5</v>
      </c>
      <c r="G2442" s="4">
        <v>0.17933975743461489</v>
      </c>
      <c r="H2442" s="4">
        <v>-0.14799157471165539</v>
      </c>
      <c r="I2442" s="4">
        <v>0.39329776806927352</v>
      </c>
    </row>
    <row r="2443" spans="1:9" x14ac:dyDescent="0.25">
      <c r="A2443" t="s">
        <v>2641</v>
      </c>
      <c r="B2443" s="3">
        <v>85.977951049804688</v>
      </c>
      <c r="C2443" s="3">
        <v>22.79000091552734</v>
      </c>
      <c r="D2443" s="4">
        <v>1.077378877409885E-4</v>
      </c>
      <c r="E2443" s="4">
        <v>-7.5081108764081361E-2</v>
      </c>
      <c r="F2443" s="2">
        <v>4</v>
      </c>
      <c r="G2443" s="4">
        <v>0.1823884761289625</v>
      </c>
      <c r="H2443" s="4">
        <v>-0.14245738084023071</v>
      </c>
      <c r="I2443" s="4">
        <v>0.40234788980546288</v>
      </c>
    </row>
    <row r="2444" spans="1:9" x14ac:dyDescent="0.25">
      <c r="A2444" t="s">
        <v>2642</v>
      </c>
      <c r="B2444" s="3">
        <v>85.96868896484375</v>
      </c>
      <c r="C2444" s="3">
        <v>24.639999389648441</v>
      </c>
      <c r="D2444" s="4">
        <v>-1.567147444674977E-2</v>
      </c>
      <c r="E2444" s="4">
        <v>0.16007531333185529</v>
      </c>
      <c r="F2444" s="2">
        <v>5</v>
      </c>
      <c r="G2444" s="4">
        <v>0.1906175672834203</v>
      </c>
      <c r="H2444" s="4">
        <v>-0.14254976071785411</v>
      </c>
      <c r="I2444" s="4">
        <v>0.40219682008187019</v>
      </c>
    </row>
    <row r="2445" spans="1:9" x14ac:dyDescent="0.25">
      <c r="A2445" t="s">
        <v>2643</v>
      </c>
      <c r="B2445" s="3">
        <v>87.337394714355469</v>
      </c>
      <c r="C2445" s="3">
        <v>21.239999771118161</v>
      </c>
      <c r="D2445" s="4">
        <v>-2.4984279211091032E-2</v>
      </c>
      <c r="E2445" s="4">
        <v>0.13219613603299751</v>
      </c>
      <c r="F2445" s="2">
        <v>4</v>
      </c>
      <c r="G2445" s="4">
        <v>0.21911339817529479</v>
      </c>
      <c r="H2445" s="4">
        <v>-0.12889831288775391</v>
      </c>
      <c r="I2445" s="4">
        <v>0.42452116715174282</v>
      </c>
    </row>
    <row r="2446" spans="1:9" x14ac:dyDescent="0.25">
      <c r="A2446" t="s">
        <v>2644</v>
      </c>
      <c r="B2446" s="3">
        <v>89.575370788574219</v>
      </c>
      <c r="C2446" s="3">
        <v>18.760000228881839</v>
      </c>
      <c r="D2446" s="4">
        <v>-1.615075603179239E-2</v>
      </c>
      <c r="E2446" s="4">
        <v>0.2415619229078951</v>
      </c>
      <c r="F2446" s="2">
        <v>3</v>
      </c>
      <c r="G2446" s="4">
        <v>0.27682759511698779</v>
      </c>
      <c r="H2446" s="4">
        <v>-0.1065767776468091</v>
      </c>
      <c r="I2446" s="4">
        <v>0.46102379354368561</v>
      </c>
    </row>
    <row r="2447" spans="1:9" x14ac:dyDescent="0.25">
      <c r="A2447" t="s">
        <v>2645</v>
      </c>
      <c r="B2447" s="3">
        <v>91.045829772949219</v>
      </c>
      <c r="C2447" s="3">
        <v>15.10999965667725</v>
      </c>
      <c r="D2447" s="4">
        <v>1.946790932329057E-2</v>
      </c>
      <c r="E2447" s="4">
        <v>-0.1215116868346597</v>
      </c>
      <c r="F2447" s="2">
        <v>2</v>
      </c>
      <c r="G2447" s="4">
        <v>0.2937543419453823</v>
      </c>
      <c r="H2447" s="4">
        <v>-9.1910444785521128E-2</v>
      </c>
      <c r="I2447" s="4">
        <v>0.48500779209919043</v>
      </c>
    </row>
    <row r="2448" spans="1:9" x14ac:dyDescent="0.25">
      <c r="A2448" t="s">
        <v>2646</v>
      </c>
      <c r="B2448" s="3">
        <v>89.307205200195313</v>
      </c>
      <c r="C2448" s="3">
        <v>17.20000076293945</v>
      </c>
      <c r="D2448" s="4">
        <v>-1.418921542148799E-2</v>
      </c>
      <c r="E2448" s="4">
        <v>0.1125485588938611</v>
      </c>
      <c r="F2448" s="2">
        <v>3</v>
      </c>
      <c r="G2448" s="4">
        <v>0.24455110972374891</v>
      </c>
      <c r="H2448" s="4">
        <v>-0.10925145665717249</v>
      </c>
      <c r="I2448" s="4">
        <v>0.45664986461900398</v>
      </c>
    </row>
    <row r="2449" spans="1:9" x14ac:dyDescent="0.25">
      <c r="A2449" t="s">
        <v>2647</v>
      </c>
      <c r="B2449" s="3">
        <v>90.592643737792969</v>
      </c>
      <c r="C2449" s="3">
        <v>15.460000038146971</v>
      </c>
      <c r="D2449" s="4">
        <v>-2.139396587301889E-3</v>
      </c>
      <c r="E2449" s="4">
        <v>6.2542944019449376E-2</v>
      </c>
      <c r="F2449" s="2">
        <v>2</v>
      </c>
      <c r="G2449" s="4">
        <v>0.25197063591433277</v>
      </c>
      <c r="H2449" s="4">
        <v>-9.6430514580268856E-2</v>
      </c>
      <c r="I2449" s="4">
        <v>0.47761607745222778</v>
      </c>
    </row>
    <row r="2450" spans="1:9" x14ac:dyDescent="0.25">
      <c r="A2450" t="s">
        <v>2648</v>
      </c>
      <c r="B2450" s="3">
        <v>90.786872863769531</v>
      </c>
      <c r="C2450" s="3">
        <v>14.55000019073486</v>
      </c>
      <c r="D2450" s="4">
        <v>9.8756285405130484E-3</v>
      </c>
      <c r="E2450" s="4">
        <v>-9.9628692566793187E-2</v>
      </c>
      <c r="F2450" s="2">
        <v>2</v>
      </c>
      <c r="G2450" s="4">
        <v>0.26549249288881982</v>
      </c>
      <c r="H2450" s="4">
        <v>-9.4493276586418928E-2</v>
      </c>
      <c r="I2450" s="4">
        <v>0.48078406182061778</v>
      </c>
    </row>
    <row r="2451" spans="1:9" x14ac:dyDescent="0.25">
      <c r="A2451" t="s">
        <v>2649</v>
      </c>
      <c r="B2451" s="3">
        <v>89.899063110351563</v>
      </c>
      <c r="C2451" s="3">
        <v>16.159999847412109</v>
      </c>
      <c r="D2451" s="4">
        <v>0</v>
      </c>
      <c r="E2451" s="4">
        <v>-3.2914378647190927E-2</v>
      </c>
      <c r="F2451" s="2">
        <v>3</v>
      </c>
      <c r="G2451" s="4">
        <v>0.2384854200681463</v>
      </c>
      <c r="H2451" s="4">
        <v>-0.1033482759434123</v>
      </c>
      <c r="I2451" s="4">
        <v>0.46630339417208089</v>
      </c>
    </row>
    <row r="2452" spans="1:9" x14ac:dyDescent="0.25">
      <c r="A2452" t="s">
        <v>2650</v>
      </c>
      <c r="B2452" s="3">
        <v>89.899063110351563</v>
      </c>
      <c r="C2452" s="3">
        <v>16.70999908447266</v>
      </c>
      <c r="D2452" s="4">
        <v>-1.5993544426619041E-2</v>
      </c>
      <c r="E2452" s="4">
        <v>2.4524808806127171E-2</v>
      </c>
      <c r="F2452" s="2">
        <v>3</v>
      </c>
      <c r="G2452" s="4">
        <v>0.2380191903087103</v>
      </c>
      <c r="H2452" s="4">
        <v>-0.1033482759434123</v>
      </c>
      <c r="I2452" s="4">
        <v>0.46630339417208089</v>
      </c>
    </row>
    <row r="2453" spans="1:9" x14ac:dyDescent="0.25">
      <c r="A2453" t="s">
        <v>2651</v>
      </c>
      <c r="B2453" s="3">
        <v>91.360237121582031</v>
      </c>
      <c r="C2453" s="3">
        <v>16.309999465942379</v>
      </c>
      <c r="D2453" s="4">
        <v>1.419241234882795E-3</v>
      </c>
      <c r="E2453" s="4">
        <v>2.0650809334120449E-2</v>
      </c>
      <c r="F2453" s="2">
        <v>3</v>
      </c>
      <c r="G2453" s="4">
        <v>0.27090145213507077</v>
      </c>
      <c r="H2453" s="4">
        <v>-8.8774551246101008E-2</v>
      </c>
      <c r="I2453" s="4">
        <v>0.49013594968507118</v>
      </c>
    </row>
    <row r="2454" spans="1:9" x14ac:dyDescent="0.25">
      <c r="A2454" t="s">
        <v>2652</v>
      </c>
      <c r="B2454" s="3">
        <v>91.230758666992188</v>
      </c>
      <c r="C2454" s="3">
        <v>15.97999954223633</v>
      </c>
      <c r="D2454" s="4">
        <v>-1.315983431821155E-3</v>
      </c>
      <c r="E2454" s="4">
        <v>7.6094217625519267E-2</v>
      </c>
      <c r="F2454" s="2">
        <v>2</v>
      </c>
      <c r="G2454" s="4">
        <v>0.26605081080817827</v>
      </c>
      <c r="H2454" s="4">
        <v>-9.0065967146549908E-2</v>
      </c>
      <c r="I2454" s="4">
        <v>0.48802408454578511</v>
      </c>
    </row>
    <row r="2455" spans="1:9" x14ac:dyDescent="0.25">
      <c r="A2455" t="s">
        <v>2653</v>
      </c>
      <c r="B2455" s="3">
        <v>91.350975036621094</v>
      </c>
      <c r="C2455" s="3">
        <v>14.85000038146973</v>
      </c>
      <c r="D2455" s="4">
        <v>1.064047985852201E-2</v>
      </c>
      <c r="E2455" s="4">
        <v>-5.051150540353444E-2</v>
      </c>
      <c r="F2455" s="2">
        <v>2</v>
      </c>
      <c r="G2455" s="4">
        <v>0.26611798809821791</v>
      </c>
      <c r="H2455" s="4">
        <v>-8.8866931123724346E-2</v>
      </c>
      <c r="I2455" s="4">
        <v>0.48998487996147849</v>
      </c>
    </row>
    <row r="2456" spans="1:9" x14ac:dyDescent="0.25">
      <c r="A2456" t="s">
        <v>2654</v>
      </c>
      <c r="B2456" s="3">
        <v>90.389190673828125</v>
      </c>
      <c r="C2456" s="3">
        <v>15.64000034332275</v>
      </c>
      <c r="D2456" s="4">
        <v>-2.1033802223822669E-2</v>
      </c>
      <c r="E2456" s="4">
        <v>0.17859832734010969</v>
      </c>
      <c r="F2456" s="2">
        <v>2</v>
      </c>
      <c r="G2456" s="4">
        <v>0.26251480971632479</v>
      </c>
      <c r="H2456" s="4">
        <v>-9.8459751974486753E-2</v>
      </c>
      <c r="I2456" s="4">
        <v>0.47429764555844761</v>
      </c>
    </row>
    <row r="2457" spans="1:9" x14ac:dyDescent="0.25">
      <c r="A2457" t="s">
        <v>2655</v>
      </c>
      <c r="B2457" s="3">
        <v>92.331268310546875</v>
      </c>
      <c r="C2457" s="3">
        <v>13.27000045776367</v>
      </c>
      <c r="D2457" s="4">
        <v>1.073106525171519E-2</v>
      </c>
      <c r="E2457" s="4">
        <v>-0.11118551999202821</v>
      </c>
      <c r="F2457" s="2">
        <v>2</v>
      </c>
      <c r="G2457" s="4">
        <v>0.28522408663878379</v>
      </c>
      <c r="H2457" s="4">
        <v>-7.9089502708617587E-2</v>
      </c>
      <c r="I2457" s="4">
        <v>0.50597400493241396</v>
      </c>
    </row>
    <row r="2458" spans="1:9" x14ac:dyDescent="0.25">
      <c r="A2458" t="s">
        <v>2656</v>
      </c>
      <c r="B2458" s="3">
        <v>91.350975036621094</v>
      </c>
      <c r="C2458" s="3">
        <v>14.930000305175779</v>
      </c>
      <c r="D2458" s="4">
        <v>-2.7259891570114991E-3</v>
      </c>
      <c r="E2458" s="4">
        <v>9.0577119269551032E-2</v>
      </c>
      <c r="F2458" s="2">
        <v>2</v>
      </c>
      <c r="G2458" s="4">
        <v>0.27157869271457308</v>
      </c>
      <c r="H2458" s="4">
        <v>-8.8866931123724346E-2</v>
      </c>
      <c r="I2458" s="4">
        <v>0.48998487996147849</v>
      </c>
    </row>
    <row r="2459" spans="1:9" x14ac:dyDescent="0.25">
      <c r="A2459" t="s">
        <v>2657</v>
      </c>
      <c r="B2459" s="3">
        <v>91.600677490234375</v>
      </c>
      <c r="C2459" s="3">
        <v>13.689999580383301</v>
      </c>
      <c r="D2459" s="4">
        <v>-9.301911855205347E-3</v>
      </c>
      <c r="E2459" s="4">
        <v>0.1304706827827917</v>
      </c>
      <c r="F2459" s="2">
        <v>2</v>
      </c>
      <c r="G2459" s="4">
        <v>0.27247204437840011</v>
      </c>
      <c r="H2459" s="4">
        <v>-8.6376403104998833E-2</v>
      </c>
      <c r="I2459" s="4">
        <v>0.4940576649560986</v>
      </c>
    </row>
    <row r="2460" spans="1:9" x14ac:dyDescent="0.25">
      <c r="A2460" t="s">
        <v>2658</v>
      </c>
      <c r="B2460" s="3">
        <v>92.460739135742188</v>
      </c>
      <c r="C2460" s="3">
        <v>12.10999965667725</v>
      </c>
      <c r="D2460" s="4">
        <v>-6.1988049179106941E-4</v>
      </c>
      <c r="E2460" s="4">
        <v>6.6500353683962574E-3</v>
      </c>
      <c r="F2460" s="2">
        <v>1</v>
      </c>
      <c r="G2460" s="4">
        <v>0.28001171960857613</v>
      </c>
      <c r="H2460" s="4">
        <v>-7.7798162903619739E-2</v>
      </c>
      <c r="I2460" s="4">
        <v>0.50808574563205977</v>
      </c>
    </row>
    <row r="2461" spans="1:9" x14ac:dyDescent="0.25">
      <c r="A2461" t="s">
        <v>2659</v>
      </c>
      <c r="B2461" s="3">
        <v>92.518089294433594</v>
      </c>
      <c r="C2461" s="3">
        <v>12.02999973297119</v>
      </c>
      <c r="D2461" s="4">
        <v>7.5354134104186343E-3</v>
      </c>
      <c r="E2461" s="4">
        <v>-4.9011850138784063E-2</v>
      </c>
      <c r="F2461" s="2">
        <v>1</v>
      </c>
      <c r="G2461" s="4">
        <v>0.28387436114801678</v>
      </c>
      <c r="H2461" s="4">
        <v>-7.7226153397776054E-2</v>
      </c>
      <c r="I2461" s="4">
        <v>0.50902115840985807</v>
      </c>
    </row>
    <row r="2462" spans="1:9" x14ac:dyDescent="0.25">
      <c r="A2462" t="s">
        <v>2660</v>
      </c>
      <c r="B2462" s="3">
        <v>91.826141357421875</v>
      </c>
      <c r="C2462" s="3">
        <v>12.64999961853027</v>
      </c>
      <c r="D2462" s="4">
        <v>1.5096074171967459E-3</v>
      </c>
      <c r="E2462" s="4">
        <v>-6.2843618682487667E-3</v>
      </c>
      <c r="F2462" s="2">
        <v>1</v>
      </c>
      <c r="G2462" s="4">
        <v>0.28955611386605651</v>
      </c>
      <c r="H2462" s="4">
        <v>-8.4127630334386194E-2</v>
      </c>
      <c r="I2462" s="4">
        <v>0.49773510521278269</v>
      </c>
    </row>
    <row r="2463" spans="1:9" x14ac:dyDescent="0.25">
      <c r="A2463" t="s">
        <v>2661</v>
      </c>
      <c r="B2463" s="3">
        <v>91.687728881835938</v>
      </c>
      <c r="C2463" s="3">
        <v>12.72999954223633</v>
      </c>
      <c r="D2463" s="4">
        <v>8.7290269797819509E-3</v>
      </c>
      <c r="E2463" s="4">
        <v>-9.8441951458111965E-2</v>
      </c>
      <c r="F2463" s="2">
        <v>1</v>
      </c>
      <c r="G2463" s="4">
        <v>0.29621317716540152</v>
      </c>
      <c r="H2463" s="4">
        <v>-8.5508154008061554E-2</v>
      </c>
      <c r="I2463" s="4">
        <v>0.49547752125444622</v>
      </c>
    </row>
    <row r="2464" spans="1:9" x14ac:dyDescent="0.25">
      <c r="A2464" t="s">
        <v>2662</v>
      </c>
      <c r="B2464" s="3">
        <v>90.894309997558594</v>
      </c>
      <c r="C2464" s="3">
        <v>14.11999988555908</v>
      </c>
      <c r="D2464" s="4">
        <v>-9.6499638480684879E-3</v>
      </c>
      <c r="E2464" s="4">
        <v>6.085645682990215E-2</v>
      </c>
      <c r="F2464" s="2">
        <v>2</v>
      </c>
      <c r="G2464" s="4">
        <v>0.28153912068533188</v>
      </c>
      <c r="H2464" s="4">
        <v>-9.3421700444169198E-2</v>
      </c>
      <c r="I2464" s="4">
        <v>0.48253642083843817</v>
      </c>
    </row>
    <row r="2465" spans="1:9" x14ac:dyDescent="0.25">
      <c r="A2465" t="s">
        <v>2663</v>
      </c>
      <c r="B2465" s="3">
        <v>91.779983520507813</v>
      </c>
      <c r="C2465" s="3">
        <v>13.310000419616699</v>
      </c>
      <c r="D2465" s="4">
        <v>-5.1007070196066318E-3</v>
      </c>
      <c r="E2465" s="4">
        <v>3.9843767287675018E-2</v>
      </c>
      <c r="F2465" s="2">
        <v>2</v>
      </c>
      <c r="G2465" s="4">
        <v>0.29485545743923841</v>
      </c>
      <c r="H2465" s="4">
        <v>-8.458800781348097E-2</v>
      </c>
      <c r="I2465" s="4">
        <v>0.49698224538762908</v>
      </c>
    </row>
    <row r="2466" spans="1:9" x14ac:dyDescent="0.25">
      <c r="A2466" t="s">
        <v>2664</v>
      </c>
      <c r="B2466" s="3">
        <v>92.250526428222656</v>
      </c>
      <c r="C2466" s="3">
        <v>12.80000019073486</v>
      </c>
      <c r="D2466" s="4">
        <v>-7.9951171526371212E-4</v>
      </c>
      <c r="E2466" s="4">
        <v>-6.2111741455933567E-3</v>
      </c>
      <c r="F2466" s="2">
        <v>1</v>
      </c>
      <c r="G2466" s="4">
        <v>0.30066071819851969</v>
      </c>
      <c r="H2466" s="4">
        <v>-7.9894820867503324E-2</v>
      </c>
      <c r="I2466" s="4">
        <v>0.5046570602167777</v>
      </c>
    </row>
    <row r="2467" spans="1:9" x14ac:dyDescent="0.25">
      <c r="A2467" t="s">
        <v>2665</v>
      </c>
      <c r="B2467" s="3">
        <v>92.3243408203125</v>
      </c>
      <c r="C2467" s="3">
        <v>12.88000011444092</v>
      </c>
      <c r="D2467" s="4">
        <v>8.2616368299230913E-3</v>
      </c>
      <c r="E2467" s="4">
        <v>-4.5925917448820908E-2</v>
      </c>
      <c r="F2467" s="2">
        <v>1</v>
      </c>
      <c r="G2467" s="4">
        <v>0.29920474661229268</v>
      </c>
      <c r="H2467" s="4">
        <v>-7.9158597378207296E-2</v>
      </c>
      <c r="I2467" s="4">
        <v>0.50586101373882064</v>
      </c>
    </row>
    <row r="2468" spans="1:9" x14ac:dyDescent="0.25">
      <c r="A2468" t="s">
        <v>2666</v>
      </c>
      <c r="B2468" s="3">
        <v>91.567840576171875</v>
      </c>
      <c r="C2468" s="3">
        <v>13.5</v>
      </c>
      <c r="D2468" s="4">
        <v>-8.2928570112414945E-3</v>
      </c>
      <c r="E2468" s="4">
        <v>6.6350723752939045E-2</v>
      </c>
      <c r="F2468" s="2">
        <v>2</v>
      </c>
      <c r="G2468" s="4">
        <v>0.2948503987858897</v>
      </c>
      <c r="H2468" s="4">
        <v>-8.6703917926490237E-2</v>
      </c>
      <c r="I2468" s="4">
        <v>0.49352207674329512</v>
      </c>
    </row>
    <row r="2469" spans="1:9" x14ac:dyDescent="0.25">
      <c r="A2469" t="s">
        <v>2667</v>
      </c>
      <c r="B2469" s="3">
        <v>92.333549499511719</v>
      </c>
      <c r="C2469" s="3">
        <v>12.659999847412109</v>
      </c>
      <c r="D2469" s="4">
        <v>1.901837595834843E-3</v>
      </c>
      <c r="E2469" s="4">
        <v>4.714637614807704E-2</v>
      </c>
      <c r="F2469" s="2">
        <v>1</v>
      </c>
      <c r="G2469" s="4">
        <v>0.32095301515734809</v>
      </c>
      <c r="H2469" s="4">
        <v>-7.9066750168741651E-2</v>
      </c>
      <c r="I2469" s="4">
        <v>0.50601121238492985</v>
      </c>
    </row>
    <row r="2470" spans="1:9" x14ac:dyDescent="0.25">
      <c r="A2470" t="s">
        <v>2668</v>
      </c>
      <c r="B2470" s="3">
        <v>92.158279418945313</v>
      </c>
      <c r="C2470" s="3">
        <v>12.090000152587891</v>
      </c>
      <c r="D2470" s="4">
        <v>5.0310752180191542E-3</v>
      </c>
      <c r="E2470" s="4">
        <v>-4.351267213575738E-2</v>
      </c>
      <c r="F2470" s="2">
        <v>1</v>
      </c>
      <c r="G2470" s="4">
        <v>0.31998988537781431</v>
      </c>
      <c r="H2470" s="4">
        <v>-8.0814890966632857E-2</v>
      </c>
      <c r="I2470" s="4">
        <v>0.50315246052323515</v>
      </c>
    </row>
    <row r="2471" spans="1:9" x14ac:dyDescent="0.25">
      <c r="A2471" t="s">
        <v>2669</v>
      </c>
      <c r="B2471" s="3">
        <v>91.696945190429688</v>
      </c>
      <c r="C2471" s="3">
        <v>12.64000034332275</v>
      </c>
      <c r="D2471" s="4">
        <v>-9.047542491612548E-4</v>
      </c>
      <c r="E2471" s="4">
        <v>2.2653777865943692E-2</v>
      </c>
      <c r="F2471" s="2">
        <v>1</v>
      </c>
      <c r="G2471" s="4">
        <v>0.31560821680051632</v>
      </c>
      <c r="H2471" s="4">
        <v>-8.5416230703144747E-2</v>
      </c>
      <c r="I2471" s="4">
        <v>0.4956278443401958</v>
      </c>
    </row>
    <row r="2472" spans="1:9" x14ac:dyDescent="0.25">
      <c r="A2472" t="s">
        <v>2670</v>
      </c>
      <c r="B2472" s="3">
        <v>91.779983520507813</v>
      </c>
      <c r="C2472" s="3">
        <v>12.35999965667725</v>
      </c>
      <c r="D2472" s="4">
        <v>-5.8961406598521124E-3</v>
      </c>
      <c r="E2472" s="4">
        <v>8.9795638103873365E-3</v>
      </c>
      <c r="F2472" s="2">
        <v>1</v>
      </c>
      <c r="G2472" s="4">
        <v>0.33085249754457208</v>
      </c>
      <c r="H2472" s="4">
        <v>-8.458800781348097E-2</v>
      </c>
      <c r="I2472" s="4">
        <v>0.49698224538762908</v>
      </c>
    </row>
    <row r="2473" spans="1:9" x14ac:dyDescent="0.25">
      <c r="A2473" t="s">
        <v>2671</v>
      </c>
      <c r="B2473" s="3">
        <v>92.3243408203125</v>
      </c>
      <c r="C2473" s="3">
        <v>12.25</v>
      </c>
      <c r="D2473" s="4">
        <v>2.906498273753888E-3</v>
      </c>
      <c r="E2473" s="4">
        <v>1.32340649621796E-2</v>
      </c>
      <c r="F2473" s="2">
        <v>1</v>
      </c>
      <c r="G2473" s="4">
        <v>0.34637361052823179</v>
      </c>
      <c r="H2473" s="4">
        <v>-7.9158597378207296E-2</v>
      </c>
      <c r="I2473" s="4">
        <v>0.50586101373882064</v>
      </c>
    </row>
    <row r="2474" spans="1:9" x14ac:dyDescent="0.25">
      <c r="A2474" t="s">
        <v>2672</v>
      </c>
      <c r="B2474" s="3">
        <v>92.056777954101563</v>
      </c>
      <c r="C2474" s="3">
        <v>12.090000152587891</v>
      </c>
      <c r="D2474" s="4">
        <v>3.721886208208014E-3</v>
      </c>
      <c r="E2474" s="4">
        <v>3.3194988564217991E-3</v>
      </c>
      <c r="F2474" s="2">
        <v>1</v>
      </c>
      <c r="G2474" s="4">
        <v>0.33381198195682621</v>
      </c>
      <c r="H2474" s="4">
        <v>-8.1827264847934678E-2</v>
      </c>
      <c r="I2474" s="4">
        <v>0.50149691554574027</v>
      </c>
    </row>
    <row r="2475" spans="1:9" x14ac:dyDescent="0.25">
      <c r="A2475" t="s">
        <v>2673</v>
      </c>
      <c r="B2475" s="3">
        <v>91.715423583984375</v>
      </c>
      <c r="C2475" s="3">
        <v>12.05000019073486</v>
      </c>
      <c r="D2475" s="4">
        <v>-1.1053936279038501E-3</v>
      </c>
      <c r="E2475" s="4">
        <v>2.292024311409491E-2</v>
      </c>
      <c r="F2475" s="2">
        <v>1</v>
      </c>
      <c r="G2475" s="4">
        <v>0.33820302467365693</v>
      </c>
      <c r="H2475" s="4">
        <v>-8.5231927520604711E-2</v>
      </c>
      <c r="I2475" s="4">
        <v>0.49592923714953829</v>
      </c>
    </row>
    <row r="2476" spans="1:9" x14ac:dyDescent="0.25">
      <c r="A2476" t="s">
        <v>2674</v>
      </c>
      <c r="B2476" s="3">
        <v>91.816917419433594</v>
      </c>
      <c r="C2476" s="3">
        <v>11.77999973297119</v>
      </c>
      <c r="D2476" s="4">
        <v>2.0112685893791671E-4</v>
      </c>
      <c r="E2476" s="4">
        <v>1.289764549047767E-2</v>
      </c>
      <c r="F2476" s="2">
        <v>1</v>
      </c>
      <c r="G2476" s="4">
        <v>0.3448539165125466</v>
      </c>
      <c r="H2476" s="4">
        <v>-8.4219629734754053E-2</v>
      </c>
      <c r="I2476" s="4">
        <v>0.49758465768739257</v>
      </c>
    </row>
    <row r="2477" spans="1:9" x14ac:dyDescent="0.25">
      <c r="A2477" t="s">
        <v>2675</v>
      </c>
      <c r="B2477" s="3">
        <v>91.798454284667969</v>
      </c>
      <c r="C2477" s="3">
        <v>11.63000011444092</v>
      </c>
      <c r="D2477" s="4">
        <v>1.006146947204245E-3</v>
      </c>
      <c r="E2477" s="4">
        <v>-5.982879997039503E-3</v>
      </c>
      <c r="F2477" s="2">
        <v>1</v>
      </c>
      <c r="G2477" s="4">
        <v>0.31706460335933268</v>
      </c>
      <c r="H2477" s="4">
        <v>-8.4403780726391986E-2</v>
      </c>
      <c r="I2477" s="4">
        <v>0.49728351375733099</v>
      </c>
    </row>
    <row r="2478" spans="1:9" x14ac:dyDescent="0.25">
      <c r="A2478" t="s">
        <v>2676</v>
      </c>
      <c r="B2478" s="3">
        <v>91.706184387207031</v>
      </c>
      <c r="C2478" s="3">
        <v>11.69999980926514</v>
      </c>
      <c r="D2478" s="4">
        <v>3.533540288612524E-3</v>
      </c>
      <c r="E2478" s="4">
        <v>2.0052269998412701E-2</v>
      </c>
      <c r="F2478" s="2">
        <v>1</v>
      </c>
      <c r="G2478" s="4">
        <v>0.31642639372870002</v>
      </c>
      <c r="H2478" s="4">
        <v>-8.5324079111874784E-2</v>
      </c>
      <c r="I2478" s="4">
        <v>0.49577854074486721</v>
      </c>
    </row>
    <row r="2479" spans="1:9" x14ac:dyDescent="0.25">
      <c r="A2479" t="s">
        <v>2677</v>
      </c>
      <c r="B2479" s="3">
        <v>91.383277893066406</v>
      </c>
      <c r="C2479" s="3">
        <v>11.47000026702881</v>
      </c>
      <c r="D2479" s="4">
        <v>1.5166831805277781E-3</v>
      </c>
      <c r="E2479" s="4">
        <v>-2.4659860221839521E-2</v>
      </c>
      <c r="F2479" s="2">
        <v>1</v>
      </c>
      <c r="G2479" s="4">
        <v>0.32057639357000922</v>
      </c>
      <c r="H2479" s="4">
        <v>-8.854474298380921E-2</v>
      </c>
      <c r="I2479" s="4">
        <v>0.49051175739944552</v>
      </c>
    </row>
    <row r="2480" spans="1:9" x14ac:dyDescent="0.25">
      <c r="A2480" t="s">
        <v>2678</v>
      </c>
      <c r="B2480" s="3">
        <v>91.244888305664063</v>
      </c>
      <c r="C2480" s="3">
        <v>11.760000228881839</v>
      </c>
      <c r="D2480" s="4">
        <v>2.0262300608957511E-3</v>
      </c>
      <c r="E2480" s="4">
        <v>-1.697750810076726E-3</v>
      </c>
      <c r="F2480" s="2">
        <v>1</v>
      </c>
      <c r="G2480" s="4">
        <v>0.33151391550695752</v>
      </c>
      <c r="H2480" s="4">
        <v>-8.9925038371131194E-2</v>
      </c>
      <c r="I2480" s="4">
        <v>0.48825454676003027</v>
      </c>
    </row>
    <row r="2481" spans="1:9" x14ac:dyDescent="0.25">
      <c r="A2481" t="s">
        <v>2679</v>
      </c>
      <c r="B2481" s="3">
        <v>91.060379028320313</v>
      </c>
      <c r="C2481" s="3">
        <v>11.77999973297119</v>
      </c>
      <c r="D2481" s="4">
        <v>0</v>
      </c>
      <c r="E2481" s="4">
        <v>-3.5217060100930182E-2</v>
      </c>
      <c r="F2481" s="2">
        <v>1</v>
      </c>
      <c r="G2481" s="4">
        <v>0.32425581337808967</v>
      </c>
      <c r="H2481" s="4">
        <v>-9.1765330760292474E-2</v>
      </c>
      <c r="I2481" s="4">
        <v>0.48524509849366448</v>
      </c>
    </row>
    <row r="2482" spans="1:9" x14ac:dyDescent="0.25">
      <c r="A2482" t="s">
        <v>2680</v>
      </c>
      <c r="B2482" s="3">
        <v>91.060379028320313</v>
      </c>
      <c r="C2482" s="3">
        <v>12.210000038146971</v>
      </c>
      <c r="D2482" s="4">
        <v>5.6036942086565844E-3</v>
      </c>
      <c r="E2482" s="4">
        <v>-8.9285437826316372E-3</v>
      </c>
      <c r="F2482" s="2">
        <v>1</v>
      </c>
      <c r="G2482" s="4">
        <v>0.33005596269168752</v>
      </c>
      <c r="H2482" s="4">
        <v>-9.1765330760292474E-2</v>
      </c>
      <c r="I2482" s="4">
        <v>0.48524509849366448</v>
      </c>
    </row>
    <row r="2483" spans="1:9" x14ac:dyDescent="0.25">
      <c r="A2483" t="s">
        <v>2681</v>
      </c>
      <c r="B2483" s="3">
        <v>90.552947998046875</v>
      </c>
      <c r="C2483" s="3">
        <v>12.319999694824221</v>
      </c>
      <c r="D2483" s="4">
        <v>7.7002029416737283E-3</v>
      </c>
      <c r="E2483" s="4">
        <v>-6.3117866751605356E-2</v>
      </c>
      <c r="F2483" s="2">
        <v>1</v>
      </c>
      <c r="G2483" s="4">
        <v>0.32036642445582658</v>
      </c>
      <c r="H2483" s="4">
        <v>-9.6826439212290283E-2</v>
      </c>
      <c r="I2483" s="4">
        <v>0.4769686180025956</v>
      </c>
    </row>
    <row r="2484" spans="1:9" x14ac:dyDescent="0.25">
      <c r="A2484" t="s">
        <v>2682</v>
      </c>
      <c r="B2484" s="3">
        <v>89.861000061035156</v>
      </c>
      <c r="C2484" s="3">
        <v>13.14999961853027</v>
      </c>
      <c r="D2484" s="4">
        <v>4.8487270363923862E-3</v>
      </c>
      <c r="E2484" s="4">
        <v>5.8776130253789471E-2</v>
      </c>
      <c r="F2484" s="2">
        <v>1</v>
      </c>
      <c r="G2484" s="4">
        <v>0.30975598690228551</v>
      </c>
      <c r="H2484" s="4">
        <v>-0.10372791614890051</v>
      </c>
      <c r="I2484" s="4">
        <v>0.4656825648055205</v>
      </c>
    </row>
    <row r="2485" spans="1:9" x14ac:dyDescent="0.25">
      <c r="A2485" t="s">
        <v>2683</v>
      </c>
      <c r="B2485" s="3">
        <v>89.427391052246094</v>
      </c>
      <c r="C2485" s="3">
        <v>12.420000076293951</v>
      </c>
      <c r="D2485" s="4">
        <v>5.1855083274026104E-3</v>
      </c>
      <c r="E2485" s="4">
        <v>-3.7209267940351731E-2</v>
      </c>
      <c r="F2485" s="2">
        <v>1</v>
      </c>
      <c r="G2485" s="4">
        <v>0.28137575453403668</v>
      </c>
      <c r="H2485" s="4">
        <v>-0.1080527250161513</v>
      </c>
      <c r="I2485" s="4">
        <v>0.45861016227613538</v>
      </c>
    </row>
    <row r="2486" spans="1:9" x14ac:dyDescent="0.25">
      <c r="A2486" t="s">
        <v>2684</v>
      </c>
      <c r="B2486" s="3">
        <v>88.966056823730469</v>
      </c>
      <c r="C2486" s="3">
        <v>12.89999961853027</v>
      </c>
      <c r="D2486" s="4">
        <v>1.0584788413861681E-2</v>
      </c>
      <c r="E2486" s="4">
        <v>-8.7048866663035573E-2</v>
      </c>
      <c r="F2486" s="2">
        <v>1</v>
      </c>
      <c r="G2486" s="4">
        <v>0.26997060575665399</v>
      </c>
      <c r="H2486" s="4">
        <v>-0.11265406475266319</v>
      </c>
      <c r="I2486" s="4">
        <v>0.45108554609309631</v>
      </c>
    </row>
    <row r="2487" spans="1:9" x14ac:dyDescent="0.25">
      <c r="A2487" t="s">
        <v>2685</v>
      </c>
      <c r="B2487" s="3">
        <v>88.034233093261719</v>
      </c>
      <c r="C2487" s="3">
        <v>14.13000011444092</v>
      </c>
      <c r="D2487" s="4">
        <v>-4.191910677910915E-4</v>
      </c>
      <c r="E2487" s="4">
        <v>-7.0273669017767437E-3</v>
      </c>
      <c r="F2487" s="2">
        <v>2</v>
      </c>
      <c r="G2487" s="4">
        <v>0.26371616887160543</v>
      </c>
      <c r="H2487" s="4">
        <v>-0.12194805876699499</v>
      </c>
      <c r="I2487" s="4">
        <v>0.43588698615839211</v>
      </c>
    </row>
    <row r="2488" spans="1:9" x14ac:dyDescent="0.25">
      <c r="A2488" t="s">
        <v>2686</v>
      </c>
      <c r="B2488" s="3">
        <v>88.071151733398438</v>
      </c>
      <c r="C2488" s="3">
        <v>14.22999954223633</v>
      </c>
      <c r="D2488" s="4">
        <v>5.9006023642318439E-3</v>
      </c>
      <c r="E2488" s="4">
        <v>-9.7653828207036719E-2</v>
      </c>
      <c r="F2488" s="2">
        <v>2</v>
      </c>
      <c r="G2488" s="4">
        <v>0.26722208420884619</v>
      </c>
      <c r="H2488" s="4">
        <v>-0.1215798328791703</v>
      </c>
      <c r="I2488" s="4">
        <v>0.43648914957887452</v>
      </c>
    </row>
    <row r="2489" spans="1:9" x14ac:dyDescent="0.25">
      <c r="A2489" t="s">
        <v>2687</v>
      </c>
      <c r="B2489" s="3">
        <v>87.554527282714844</v>
      </c>
      <c r="C2489" s="3">
        <v>15.77000045776367</v>
      </c>
      <c r="D2489" s="4">
        <v>7.2173123515903992E-3</v>
      </c>
      <c r="E2489" s="4">
        <v>-5.3421332400953592E-2</v>
      </c>
      <c r="F2489" s="2">
        <v>2</v>
      </c>
      <c r="G2489" s="4">
        <v>0.25470346505739672</v>
      </c>
      <c r="H2489" s="4">
        <v>-0.12673263634973159</v>
      </c>
      <c r="I2489" s="4">
        <v>0.42806271932097761</v>
      </c>
    </row>
    <row r="2490" spans="1:9" x14ac:dyDescent="0.25">
      <c r="A2490" t="s">
        <v>2688</v>
      </c>
      <c r="B2490" s="3">
        <v>86.927146911621094</v>
      </c>
      <c r="C2490" s="3">
        <v>16.659999847412109</v>
      </c>
      <c r="D2490" s="4">
        <v>-3.1739302027569138E-3</v>
      </c>
      <c r="E2490" s="4">
        <v>1.7715271430144289E-2</v>
      </c>
      <c r="F2490" s="2">
        <v>3</v>
      </c>
      <c r="G2490" s="4">
        <v>0.25190718997710809</v>
      </c>
      <c r="H2490" s="4">
        <v>-0.13299011748376699</v>
      </c>
      <c r="I2490" s="4">
        <v>0.41782979880163368</v>
      </c>
    </row>
    <row r="2491" spans="1:9" x14ac:dyDescent="0.25">
      <c r="A2491" t="s">
        <v>2689</v>
      </c>
      <c r="B2491" s="3">
        <v>87.203926086425781</v>
      </c>
      <c r="C2491" s="3">
        <v>16.370000839233398</v>
      </c>
      <c r="D2491" s="4">
        <v>-7.3987258420193935E-4</v>
      </c>
      <c r="E2491" s="4">
        <v>-2.963840990672539E-2</v>
      </c>
      <c r="F2491" s="2">
        <v>3</v>
      </c>
      <c r="G2491" s="4">
        <v>0.25359646957186088</v>
      </c>
      <c r="H2491" s="4">
        <v>-0.1302295267091228</v>
      </c>
      <c r="I2491" s="4">
        <v>0.42234422008046391</v>
      </c>
    </row>
    <row r="2492" spans="1:9" x14ac:dyDescent="0.25">
      <c r="A2492" t="s">
        <v>2690</v>
      </c>
      <c r="B2492" s="3">
        <v>87.26849365234375</v>
      </c>
      <c r="C2492" s="3">
        <v>16.870000839233398</v>
      </c>
      <c r="D2492" s="4">
        <v>-7.6586301324702566E-3</v>
      </c>
      <c r="E2492" s="4">
        <v>0.1157408046904629</v>
      </c>
      <c r="F2492" s="2">
        <v>3</v>
      </c>
      <c r="G2492" s="4">
        <v>0.24703201205685141</v>
      </c>
      <c r="H2492" s="4">
        <v>-0.1295855309065479</v>
      </c>
      <c r="I2492" s="4">
        <v>0.42339735275819529</v>
      </c>
    </row>
    <row r="2493" spans="1:9" x14ac:dyDescent="0.25">
      <c r="A2493" t="s">
        <v>2691</v>
      </c>
      <c r="B2493" s="3">
        <v>87.942008972167969</v>
      </c>
      <c r="C2493" s="3">
        <v>15.11999988555908</v>
      </c>
      <c r="D2493" s="4">
        <v>6.8660109789091539E-3</v>
      </c>
      <c r="E2493" s="4">
        <v>-0.1121550630696215</v>
      </c>
      <c r="F2493" s="2">
        <v>2</v>
      </c>
      <c r="G2493" s="4">
        <v>0.25747237986291749</v>
      </c>
      <c r="H2493" s="4">
        <v>-0.1228679005797713</v>
      </c>
      <c r="I2493" s="4">
        <v>0.43438275978377128</v>
      </c>
    </row>
    <row r="2494" spans="1:9" x14ac:dyDescent="0.25">
      <c r="A2494" t="s">
        <v>2692</v>
      </c>
      <c r="B2494" s="3">
        <v>87.342315673828125</v>
      </c>
      <c r="C2494" s="3">
        <v>17.030000686645511</v>
      </c>
      <c r="D2494" s="4">
        <v>-3.683144607092514E-3</v>
      </c>
      <c r="E2494" s="4">
        <v>4.7197592982397563E-3</v>
      </c>
      <c r="F2494" s="2">
        <v>3</v>
      </c>
      <c r="G2494" s="4">
        <v>0.25591440221445622</v>
      </c>
      <c r="H2494" s="4">
        <v>-0.12884923132180079</v>
      </c>
      <c r="I2494" s="4">
        <v>0.42460143071987888</v>
      </c>
    </row>
    <row r="2495" spans="1:9" x14ac:dyDescent="0.25">
      <c r="A2495" t="s">
        <v>2693</v>
      </c>
      <c r="B2495" s="3">
        <v>87.665199279785156</v>
      </c>
      <c r="C2495" s="3">
        <v>16.95000076293945</v>
      </c>
      <c r="D2495" s="4">
        <v>-2.021049551092469E-2</v>
      </c>
      <c r="E2495" s="4">
        <v>0.27156795648555071</v>
      </c>
      <c r="F2495" s="2">
        <v>3</v>
      </c>
      <c r="G2495" s="4">
        <v>0.27336761870692777</v>
      </c>
      <c r="H2495" s="4">
        <v>-0.12562879573621971</v>
      </c>
      <c r="I2495" s="4">
        <v>0.42986784074637902</v>
      </c>
    </row>
    <row r="2496" spans="1:9" x14ac:dyDescent="0.25">
      <c r="A2496" t="s">
        <v>2694</v>
      </c>
      <c r="B2496" s="3">
        <v>89.473503112792969</v>
      </c>
      <c r="C2496" s="3">
        <v>13.329999923706049</v>
      </c>
      <c r="D2496" s="4">
        <v>3.9339068718557968E-3</v>
      </c>
      <c r="E2496" s="4">
        <v>3.765074679235481E-3</v>
      </c>
      <c r="F2496" s="2">
        <v>2</v>
      </c>
      <c r="G2496" s="4">
        <v>0.30203905760450422</v>
      </c>
      <c r="H2496" s="4">
        <v>-0.1075928041097631</v>
      </c>
      <c r="I2496" s="4">
        <v>0.45936227546344588</v>
      </c>
    </row>
    <row r="2497" spans="1:9" x14ac:dyDescent="0.25">
      <c r="A2497" t="s">
        <v>2695</v>
      </c>
      <c r="B2497" s="3">
        <v>89.122901916503906</v>
      </c>
      <c r="C2497" s="3">
        <v>13.27999973297119</v>
      </c>
      <c r="D2497" s="4">
        <v>-1.756782450975547E-3</v>
      </c>
      <c r="E2497" s="4">
        <v>5.7324784179940691E-2</v>
      </c>
      <c r="F2497" s="2">
        <v>2</v>
      </c>
      <c r="G2497" s="4">
        <v>0.30383284890550871</v>
      </c>
      <c r="H2497" s="4">
        <v>-0.1110896944691543</v>
      </c>
      <c r="I2497" s="4">
        <v>0.45364377622293223</v>
      </c>
    </row>
    <row r="2498" spans="1:9" x14ac:dyDescent="0.25">
      <c r="A2498" t="s">
        <v>2696</v>
      </c>
      <c r="B2498" s="3">
        <v>89.279747009277344</v>
      </c>
      <c r="C2498" s="3">
        <v>12.560000419616699</v>
      </c>
      <c r="D2498" s="4">
        <v>3.0995561890301282E-4</v>
      </c>
      <c r="E2498" s="4">
        <v>-1.024422104533085E-2</v>
      </c>
      <c r="F2498" s="2">
        <v>1</v>
      </c>
      <c r="G2498" s="4">
        <v>0.30370115288020633</v>
      </c>
      <c r="H2498" s="4">
        <v>-0.10952532418564551</v>
      </c>
      <c r="I2498" s="4">
        <v>0.45620200635276809</v>
      </c>
    </row>
    <row r="2499" spans="1:9" x14ac:dyDescent="0.25">
      <c r="A2499" t="s">
        <v>2697</v>
      </c>
      <c r="B2499" s="3">
        <v>89.252082824707031</v>
      </c>
      <c r="C2499" s="3">
        <v>12.689999580383301</v>
      </c>
      <c r="D2499" s="4">
        <v>-3.9126729409187933E-3</v>
      </c>
      <c r="E2499" s="4">
        <v>7.1790491287250902E-2</v>
      </c>
      <c r="F2499" s="2">
        <v>1</v>
      </c>
      <c r="G2499" s="4">
        <v>0.31025100457495031</v>
      </c>
      <c r="H2499" s="4">
        <v>-0.10980124629129789</v>
      </c>
      <c r="I2499" s="4">
        <v>0.45575078821623788</v>
      </c>
    </row>
    <row r="2500" spans="1:9" x14ac:dyDescent="0.25">
      <c r="A2500" t="s">
        <v>2698</v>
      </c>
      <c r="B2500" s="3">
        <v>89.602668762207031</v>
      </c>
      <c r="C2500" s="3">
        <v>11.840000152587891</v>
      </c>
      <c r="D2500" s="4">
        <v>-1.1314283809151779E-3</v>
      </c>
      <c r="E2500" s="4">
        <v>2.7777750183035851E-2</v>
      </c>
      <c r="F2500" s="2">
        <v>1</v>
      </c>
      <c r="G2500" s="4">
        <v>0.32369639967774327</v>
      </c>
      <c r="H2500" s="4">
        <v>-0.10630450812280889</v>
      </c>
      <c r="I2500" s="4">
        <v>0.46146903857747068</v>
      </c>
    </row>
    <row r="2501" spans="1:9" x14ac:dyDescent="0.25">
      <c r="A2501" t="s">
        <v>2699</v>
      </c>
      <c r="B2501" s="3">
        <v>89.70416259765625</v>
      </c>
      <c r="C2501" s="3">
        <v>11.52000045776367</v>
      </c>
      <c r="D2501" s="4">
        <v>6.4174207212337464E-3</v>
      </c>
      <c r="E2501" s="4">
        <v>-5.8823474413244869E-2</v>
      </c>
      <c r="F2501" s="2">
        <v>1</v>
      </c>
      <c r="G2501" s="4">
        <v>0.32947814916333379</v>
      </c>
      <c r="H2501" s="4">
        <v>-0.10529221033695819</v>
      </c>
      <c r="I2501" s="4">
        <v>0.46312445911532502</v>
      </c>
    </row>
    <row r="2502" spans="1:9" x14ac:dyDescent="0.25">
      <c r="A2502" t="s">
        <v>2700</v>
      </c>
      <c r="B2502" s="3">
        <v>89.132164001464844</v>
      </c>
      <c r="C2502" s="3">
        <v>12.239999771118161</v>
      </c>
      <c r="D2502" s="4">
        <v>6.3543137871733268E-3</v>
      </c>
      <c r="E2502" s="4">
        <v>-4.4496536286264272E-2</v>
      </c>
      <c r="F2502" s="2">
        <v>1</v>
      </c>
      <c r="G2502" s="4">
        <v>0.31128940328504462</v>
      </c>
      <c r="H2502" s="4">
        <v>-0.1109973145915311</v>
      </c>
      <c r="I2502" s="4">
        <v>0.45379484594652492</v>
      </c>
    </row>
    <row r="2503" spans="1:9" x14ac:dyDescent="0.25">
      <c r="A2503" t="s">
        <v>2701</v>
      </c>
      <c r="B2503" s="3">
        <v>88.569366455078125</v>
      </c>
      <c r="C2503" s="3">
        <v>12.810000419616699</v>
      </c>
      <c r="D2503" s="4">
        <v>-1.248679612074755E-3</v>
      </c>
      <c r="E2503" s="4">
        <v>6.2189052562556801E-2</v>
      </c>
      <c r="F2503" s="2">
        <v>1</v>
      </c>
      <c r="G2503" s="4">
        <v>0.30685292202254949</v>
      </c>
      <c r="H2503" s="4">
        <v>-0.11661064773208921</v>
      </c>
      <c r="I2503" s="4">
        <v>0.44461530698419338</v>
      </c>
    </row>
    <row r="2504" spans="1:9" x14ac:dyDescent="0.25">
      <c r="A2504" t="s">
        <v>2702</v>
      </c>
      <c r="B2504" s="3">
        <v>88.680099487304688</v>
      </c>
      <c r="C2504" s="3">
        <v>12.060000419616699</v>
      </c>
      <c r="D2504" s="4">
        <v>1.585314215022882E-2</v>
      </c>
      <c r="E2504" s="4">
        <v>-0.17056393044998799</v>
      </c>
      <c r="F2504" s="2">
        <v>1</v>
      </c>
      <c r="G2504" s="4">
        <v>0.29494484260934201</v>
      </c>
      <c r="H2504" s="4">
        <v>-0.1155061983549686</v>
      </c>
      <c r="I2504" s="4">
        <v>0.44642142392671902</v>
      </c>
    </row>
    <row r="2505" spans="1:9" x14ac:dyDescent="0.25">
      <c r="A2505" t="s">
        <v>2703</v>
      </c>
      <c r="B2505" s="3">
        <v>87.296180725097656</v>
      </c>
      <c r="C2505" s="3">
        <v>14.539999961853029</v>
      </c>
      <c r="D2505" s="4">
        <v>-1.3244264384755681E-2</v>
      </c>
      <c r="E2505" s="4">
        <v>0.32181817835027521</v>
      </c>
      <c r="F2505" s="2">
        <v>2</v>
      </c>
      <c r="G2505" s="4">
        <v>0.27153110566264971</v>
      </c>
      <c r="H2505" s="4">
        <v>-0.12930938051454219</v>
      </c>
      <c r="I2505" s="4">
        <v>0.42384894421364683</v>
      </c>
    </row>
    <row r="2506" spans="1:9" x14ac:dyDescent="0.25">
      <c r="A2506" t="s">
        <v>2704</v>
      </c>
      <c r="B2506" s="3">
        <v>88.467872619628906</v>
      </c>
      <c r="C2506" s="3">
        <v>11</v>
      </c>
      <c r="D2506" s="4">
        <v>3.9787153060493194E-3</v>
      </c>
      <c r="E2506" s="4">
        <v>-8.0267561461957238E-2</v>
      </c>
      <c r="F2506" s="2">
        <v>1</v>
      </c>
      <c r="G2506" s="4">
        <v>0.29184581487540001</v>
      </c>
      <c r="H2506" s="4">
        <v>-0.11762294551793979</v>
      </c>
      <c r="I2506" s="4">
        <v>0.44295988644633932</v>
      </c>
    </row>
    <row r="2507" spans="1:9" x14ac:dyDescent="0.25">
      <c r="A2507" t="s">
        <v>2705</v>
      </c>
      <c r="B2507" s="3">
        <v>88.117279052734375</v>
      </c>
      <c r="C2507" s="3">
        <v>11.960000038146971</v>
      </c>
      <c r="D2507" s="4">
        <v>-3.4431693275693842E-3</v>
      </c>
      <c r="E2507" s="4">
        <v>1.184436099300901E-2</v>
      </c>
      <c r="F2507" s="2">
        <v>1</v>
      </c>
      <c r="G2507" s="4">
        <v>0.28502167569282788</v>
      </c>
      <c r="H2507" s="4">
        <v>-0.1211197597818801</v>
      </c>
      <c r="I2507" s="4">
        <v>0.43724151164546599</v>
      </c>
    </row>
    <row r="2508" spans="1:9" x14ac:dyDescent="0.25">
      <c r="A2508" t="s">
        <v>2706</v>
      </c>
      <c r="B2508" s="3">
        <v>88.421730041503906</v>
      </c>
      <c r="C2508" s="3">
        <v>11.819999694824221</v>
      </c>
      <c r="D2508" s="4">
        <v>5.9828029352764212E-3</v>
      </c>
      <c r="E2508" s="4">
        <v>-2.1523197891053392E-2</v>
      </c>
      <c r="F2508" s="2">
        <v>1</v>
      </c>
      <c r="G2508" s="4">
        <v>0.29237224016624103</v>
      </c>
      <c r="H2508" s="4">
        <v>-0.1180831708061324</v>
      </c>
      <c r="I2508" s="4">
        <v>0.44220727550046668</v>
      </c>
    </row>
    <row r="2509" spans="1:9" x14ac:dyDescent="0.25">
      <c r="A2509" t="s">
        <v>2707</v>
      </c>
      <c r="B2509" s="3">
        <v>87.895866394042969</v>
      </c>
      <c r="C2509" s="3">
        <v>12.079999923706049</v>
      </c>
      <c r="D2509" s="4">
        <v>6.4443541532879234E-3</v>
      </c>
      <c r="E2509" s="4">
        <v>-4.0508357641044553E-2</v>
      </c>
      <c r="F2509" s="2">
        <v>1</v>
      </c>
      <c r="G2509" s="4">
        <v>0.29034128499800033</v>
      </c>
      <c r="H2509" s="4">
        <v>-0.1233281258679637</v>
      </c>
      <c r="I2509" s="4">
        <v>0.43363014883789858</v>
      </c>
    </row>
    <row r="2510" spans="1:9" x14ac:dyDescent="0.25">
      <c r="A2510" t="s">
        <v>2708</v>
      </c>
      <c r="B2510" s="3">
        <v>87.333061218261719</v>
      </c>
      <c r="C2510" s="3">
        <v>12.590000152587891</v>
      </c>
      <c r="D2510" s="4">
        <v>-3.1594851609307861E-3</v>
      </c>
      <c r="E2510" s="4">
        <v>8.0686743762846902E-2</v>
      </c>
      <c r="F2510" s="2">
        <v>1</v>
      </c>
      <c r="G2510" s="4">
        <v>0.30754282898436419</v>
      </c>
      <c r="H2510" s="4">
        <v>-0.12894153510397299</v>
      </c>
      <c r="I2510" s="4">
        <v>0.42445048543592678</v>
      </c>
    </row>
    <row r="2511" spans="1:9" x14ac:dyDescent="0.25">
      <c r="A2511" t="s">
        <v>2709</v>
      </c>
      <c r="B2511" s="3">
        <v>87.60986328125</v>
      </c>
      <c r="C2511" s="3">
        <v>11.64999961853027</v>
      </c>
      <c r="D2511" s="4">
        <v>7.4262064163939101E-3</v>
      </c>
      <c r="E2511" s="4">
        <v>-2.754590453385386E-2</v>
      </c>
      <c r="F2511" s="2">
        <v>1</v>
      </c>
      <c r="G2511" s="4">
        <v>0.3192246269662371</v>
      </c>
      <c r="H2511" s="4">
        <v>-0.12618071604297559</v>
      </c>
      <c r="I2511" s="4">
        <v>0.42896528003367829</v>
      </c>
    </row>
    <row r="2512" spans="1:9" x14ac:dyDescent="0.25">
      <c r="A2512" t="s">
        <v>2710</v>
      </c>
      <c r="B2512" s="3">
        <v>86.96405029296875</v>
      </c>
      <c r="C2512" s="3">
        <v>11.97999954223633</v>
      </c>
      <c r="D2512" s="4">
        <v>-1.2053267840900991E-2</v>
      </c>
      <c r="E2512" s="4">
        <v>5.7369781368688422E-2</v>
      </c>
      <c r="F2512" s="2">
        <v>1</v>
      </c>
      <c r="G2512" s="4">
        <v>0.31743077148722271</v>
      </c>
      <c r="H2512" s="4">
        <v>-0.1326220437868445</v>
      </c>
      <c r="I2512" s="4">
        <v>0.41843171334283502</v>
      </c>
    </row>
    <row r="2513" spans="1:9" x14ac:dyDescent="0.25">
      <c r="A2513" t="s">
        <v>2711</v>
      </c>
      <c r="B2513" s="3">
        <v>88.025039672851563</v>
      </c>
      <c r="C2513" s="3">
        <v>11.329999923706049</v>
      </c>
      <c r="D2513" s="4">
        <v>-3.030238615305048E-3</v>
      </c>
      <c r="E2513" s="4">
        <v>9.7868242126826877E-2</v>
      </c>
      <c r="F2513" s="2">
        <v>1</v>
      </c>
      <c r="G2513" s="4">
        <v>0.33478971911799632</v>
      </c>
      <c r="H2513" s="4">
        <v>-0.1220397537855584</v>
      </c>
      <c r="I2513" s="4">
        <v>0.43573703639156403</v>
      </c>
    </row>
    <row r="2514" spans="1:9" x14ac:dyDescent="0.25">
      <c r="A2514" t="s">
        <v>2712</v>
      </c>
      <c r="B2514" s="3">
        <v>88.292587280273438</v>
      </c>
      <c r="C2514" s="3">
        <v>10.319999694824221</v>
      </c>
      <c r="D2514" s="4">
        <v>6.3092335746841588E-3</v>
      </c>
      <c r="E2514" s="4">
        <v>-4.6210722190609399E-2</v>
      </c>
      <c r="F2514" s="2">
        <v>1</v>
      </c>
      <c r="G2514" s="4">
        <v>0.34906991736095971</v>
      </c>
      <c r="H2514" s="4">
        <v>-0.1193712385067333</v>
      </c>
      <c r="I2514" s="4">
        <v>0.44010088570536338</v>
      </c>
    </row>
    <row r="2515" spans="1:9" x14ac:dyDescent="0.25">
      <c r="A2515" t="s">
        <v>2713</v>
      </c>
      <c r="B2515" s="3">
        <v>87.739021301269531</v>
      </c>
      <c r="C2515" s="3">
        <v>10.819999694824221</v>
      </c>
      <c r="D2515" s="4">
        <v>1.6849894571659969E-3</v>
      </c>
      <c r="E2515" s="4">
        <v>-2.9596406726115521E-2</v>
      </c>
      <c r="F2515" s="2">
        <v>1</v>
      </c>
      <c r="G2515" s="4">
        <v>0.34603125964523002</v>
      </c>
      <c r="H2515" s="4">
        <v>-0.1248924961514726</v>
      </c>
      <c r="I2515" s="4">
        <v>0.43107191870806272</v>
      </c>
    </row>
    <row r="2516" spans="1:9" x14ac:dyDescent="0.25">
      <c r="A2516" t="s">
        <v>2714</v>
      </c>
      <c r="B2516" s="3">
        <v>87.5914306640625</v>
      </c>
      <c r="C2516" s="3">
        <v>11.14999961853027</v>
      </c>
      <c r="D2516" s="4">
        <v>1.0968167508451421E-2</v>
      </c>
      <c r="E2516" s="4">
        <v>-3.630078542541626E-2</v>
      </c>
      <c r="F2516" s="2">
        <v>1</v>
      </c>
      <c r="G2516" s="4">
        <v>0.34432875445790773</v>
      </c>
      <c r="H2516" s="4">
        <v>-0.12636456265280921</v>
      </c>
      <c r="I2516" s="4">
        <v>0.4286646338621789</v>
      </c>
    </row>
    <row r="2517" spans="1:9" x14ac:dyDescent="0.25">
      <c r="A2517" t="s">
        <v>2715</v>
      </c>
      <c r="B2517" s="3">
        <v>86.641136169433594</v>
      </c>
      <c r="C2517" s="3">
        <v>11.569999694824221</v>
      </c>
      <c r="D2517" s="4">
        <v>1.7066425424492331E-3</v>
      </c>
      <c r="E2517" s="4">
        <v>2.7531035492098569E-2</v>
      </c>
      <c r="F2517" s="2">
        <v>1</v>
      </c>
      <c r="G2517" s="4">
        <v>0.33795383161888348</v>
      </c>
      <c r="H2517" s="4">
        <v>-0.13584278375423001</v>
      </c>
      <c r="I2517" s="4">
        <v>0.41316480555777302</v>
      </c>
    </row>
    <row r="2518" spans="1:9" x14ac:dyDescent="0.25">
      <c r="A2518" t="s">
        <v>2716</v>
      </c>
      <c r="B2518" s="3">
        <v>86.493522644042969</v>
      </c>
      <c r="C2518" s="3">
        <v>11.260000228881839</v>
      </c>
      <c r="D2518" s="4">
        <v>4.3923697968186737E-3</v>
      </c>
      <c r="E2518" s="4">
        <v>-3.1814263277577637E-2</v>
      </c>
      <c r="F2518" s="2">
        <v>1</v>
      </c>
      <c r="G2518" s="4">
        <v>0.3375508459388552</v>
      </c>
      <c r="H2518" s="4">
        <v>-0.13731507854191979</v>
      </c>
      <c r="I2518" s="4">
        <v>0.41075714739296759</v>
      </c>
    </row>
    <row r="2519" spans="1:9" x14ac:dyDescent="0.25">
      <c r="A2519" t="s">
        <v>2717</v>
      </c>
      <c r="B2519" s="3">
        <v>86.115272521972656</v>
      </c>
      <c r="C2519" s="3">
        <v>11.63000011444092</v>
      </c>
      <c r="D2519" s="4">
        <v>5.3602197060720336E-4</v>
      </c>
      <c r="E2519" s="4">
        <v>3.4512477417090182E-3</v>
      </c>
      <c r="F2519" s="2">
        <v>1</v>
      </c>
      <c r="G2519" s="4">
        <v>0.33733892409112659</v>
      </c>
      <c r="H2519" s="4">
        <v>-0.14108773881606129</v>
      </c>
      <c r="I2519" s="4">
        <v>0.40458767889520503</v>
      </c>
    </row>
    <row r="2520" spans="1:9" x14ac:dyDescent="0.25">
      <c r="A2520" t="s">
        <v>2718</v>
      </c>
      <c r="B2520" s="3">
        <v>86.069137573242188</v>
      </c>
      <c r="C2520" s="3">
        <v>11.590000152587891</v>
      </c>
      <c r="D2520" s="4">
        <v>6.3649073176719204E-3</v>
      </c>
      <c r="E2520" s="4">
        <v>-4.4517721084779797E-2</v>
      </c>
      <c r="F2520" s="2">
        <v>1</v>
      </c>
      <c r="G2520" s="4">
        <v>0.34861087002988128</v>
      </c>
      <c r="H2520" s="4">
        <v>-0.14154788800880269</v>
      </c>
      <c r="I2520" s="4">
        <v>0.40383519238897292</v>
      </c>
    </row>
    <row r="2521" spans="1:9" x14ac:dyDescent="0.25">
      <c r="A2521" t="s">
        <v>2719</v>
      </c>
      <c r="B2521" s="3">
        <v>85.5247802734375</v>
      </c>
      <c r="C2521" s="3">
        <v>12.13000011444092</v>
      </c>
      <c r="D2521" s="4">
        <v>-9.699853521873969E-4</v>
      </c>
      <c r="E2521" s="4">
        <v>0.1047359399042713</v>
      </c>
      <c r="F2521" s="2">
        <v>1</v>
      </c>
      <c r="G2521" s="4">
        <v>0.349882724170959</v>
      </c>
      <c r="H2521" s="4">
        <v>-0.14697729844407639</v>
      </c>
      <c r="I2521" s="4">
        <v>0.39495642403778142</v>
      </c>
    </row>
    <row r="2522" spans="1:9" x14ac:dyDescent="0.25">
      <c r="A2522" t="s">
        <v>2720</v>
      </c>
      <c r="B2522" s="3">
        <v>85.607818603515625</v>
      </c>
      <c r="C2522" s="3">
        <v>10.97999954223633</v>
      </c>
      <c r="D2522" s="4">
        <v>2.15450175431009E-4</v>
      </c>
      <c r="E2522" s="4">
        <v>1.1981489050324919E-2</v>
      </c>
      <c r="F2522" s="2">
        <v>1</v>
      </c>
      <c r="G2522" s="4">
        <v>0.33776393796692528</v>
      </c>
      <c r="H2522" s="4">
        <v>-0.14614907555441251</v>
      </c>
      <c r="I2522" s="4">
        <v>0.39631082508521481</v>
      </c>
    </row>
    <row r="2523" spans="1:9" x14ac:dyDescent="0.25">
      <c r="A2523" t="s">
        <v>2721</v>
      </c>
      <c r="B2523" s="3">
        <v>85.589378356933594</v>
      </c>
      <c r="C2523" s="3">
        <v>10.85000038146973</v>
      </c>
      <c r="D2523" s="4">
        <v>1.1761511984800239E-3</v>
      </c>
      <c r="E2523" s="4">
        <v>2.1657297400105909E-2</v>
      </c>
      <c r="F2523" s="2">
        <v>1</v>
      </c>
      <c r="G2523" s="4">
        <v>0.33037339587865899</v>
      </c>
      <c r="H2523" s="4">
        <v>-0.14633299825969701</v>
      </c>
      <c r="I2523" s="4">
        <v>0.39601005447407478</v>
      </c>
    </row>
    <row r="2524" spans="1:9" x14ac:dyDescent="0.25">
      <c r="A2524" t="s">
        <v>2722</v>
      </c>
      <c r="B2524" s="3">
        <v>85.48883056640625</v>
      </c>
      <c r="C2524" s="3">
        <v>10.61999988555908</v>
      </c>
      <c r="D2524" s="4">
        <v>-6.4499879776214186E-4</v>
      </c>
      <c r="E2524" s="4">
        <v>9.4252867157651465E-4</v>
      </c>
      <c r="F2524" s="2">
        <v>1</v>
      </c>
      <c r="G2524" s="4">
        <v>0.29721537029741429</v>
      </c>
      <c r="H2524" s="4">
        <v>-0.14733586020961251</v>
      </c>
      <c r="I2524" s="4">
        <v>0.39437006445164519</v>
      </c>
    </row>
    <row r="2525" spans="1:9" x14ac:dyDescent="0.25">
      <c r="A2525" t="s">
        <v>2723</v>
      </c>
      <c r="B2525" s="3">
        <v>85.54400634765625</v>
      </c>
      <c r="C2525" s="3">
        <v>10.60999965667725</v>
      </c>
      <c r="D2525" s="4">
        <v>5.6246300913092018E-3</v>
      </c>
      <c r="E2525" s="4">
        <v>-0.1202322315495855</v>
      </c>
      <c r="F2525" s="2">
        <v>1</v>
      </c>
      <c r="G2525" s="4">
        <v>0.28358687374845859</v>
      </c>
      <c r="H2525" s="4">
        <v>-0.1467855379073294</v>
      </c>
      <c r="I2525" s="4">
        <v>0.39527001193189498</v>
      </c>
    </row>
    <row r="2526" spans="1:9" x14ac:dyDescent="0.25">
      <c r="A2526" t="s">
        <v>2724</v>
      </c>
      <c r="B2526" s="3">
        <v>85.065544128417969</v>
      </c>
      <c r="C2526" s="3">
        <v>12.060000419616699</v>
      </c>
      <c r="D2526" s="4">
        <v>5.4084448195057533E-4</v>
      </c>
      <c r="E2526" s="4">
        <v>-4.6640254285013387E-2</v>
      </c>
      <c r="F2526" s="2">
        <v>1</v>
      </c>
      <c r="G2526" s="4">
        <v>0.28690138201786303</v>
      </c>
      <c r="H2526" s="4">
        <v>-0.15155771193153841</v>
      </c>
      <c r="I2526" s="4">
        <v>0.38746602875588548</v>
      </c>
    </row>
    <row r="2527" spans="1:9" x14ac:dyDescent="0.25">
      <c r="A2527" t="s">
        <v>2725</v>
      </c>
      <c r="B2527" s="3">
        <v>85.019561767578125</v>
      </c>
      <c r="C2527" s="3">
        <v>12.64999961853027</v>
      </c>
      <c r="D2527" s="4">
        <v>8.6662202876142125E-4</v>
      </c>
      <c r="E2527" s="4">
        <v>3.8587791591004228E-2</v>
      </c>
      <c r="F2527" s="2">
        <v>1</v>
      </c>
      <c r="G2527" s="4">
        <v>0.29866250517283</v>
      </c>
      <c r="H2527" s="4">
        <v>-0.15201633921525801</v>
      </c>
      <c r="I2527" s="4">
        <v>0.38671603104246383</v>
      </c>
    </row>
    <row r="2528" spans="1:9" x14ac:dyDescent="0.25">
      <c r="A2528" t="s">
        <v>2726</v>
      </c>
      <c r="B2528" s="3">
        <v>84.945945739746094</v>
      </c>
      <c r="C2528" s="3">
        <v>12.180000305175779</v>
      </c>
      <c r="D2528" s="4">
        <v>2.9333049647204401E-3</v>
      </c>
      <c r="E2528" s="4">
        <v>-3.0254785170820479E-2</v>
      </c>
      <c r="F2528" s="2">
        <v>1</v>
      </c>
      <c r="G2528" s="4">
        <v>0.28897758605380169</v>
      </c>
      <c r="H2528" s="4">
        <v>-0.1527505842228257</v>
      </c>
      <c r="I2528" s="4">
        <v>0.38551531295107422</v>
      </c>
    </row>
    <row r="2529" spans="1:9" x14ac:dyDescent="0.25">
      <c r="A2529" t="s">
        <v>2727</v>
      </c>
      <c r="B2529" s="3">
        <v>84.697502136230469</v>
      </c>
      <c r="C2529" s="3">
        <v>12.560000419616699</v>
      </c>
      <c r="D2529" s="4">
        <v>-9.0432017767018147E-3</v>
      </c>
      <c r="E2529" s="4">
        <v>8.275862125664335E-2</v>
      </c>
      <c r="F2529" s="2">
        <v>1</v>
      </c>
      <c r="G2529" s="4">
        <v>0.30148505559711558</v>
      </c>
      <c r="H2529" s="4">
        <v>-0.15522855649212139</v>
      </c>
      <c r="I2529" s="4">
        <v>0.38146306049714013</v>
      </c>
    </row>
    <row r="2530" spans="1:9" x14ac:dyDescent="0.25">
      <c r="A2530" t="s">
        <v>2728</v>
      </c>
      <c r="B2530" s="3">
        <v>85.470428466796875</v>
      </c>
      <c r="C2530" s="3">
        <v>11.60000038146973</v>
      </c>
      <c r="D2530" s="4">
        <v>-2.1525735569727369E-4</v>
      </c>
      <c r="E2530" s="4">
        <v>5.5505061242553388E-2</v>
      </c>
      <c r="F2530" s="2">
        <v>1</v>
      </c>
      <c r="G2530" s="4">
        <v>0.29818504303400473</v>
      </c>
      <c r="H2530" s="4">
        <v>-0.14751940243764169</v>
      </c>
      <c r="I2530" s="4">
        <v>0.394069916038708</v>
      </c>
    </row>
    <row r="2531" spans="1:9" x14ac:dyDescent="0.25">
      <c r="A2531" t="s">
        <v>2729</v>
      </c>
      <c r="B2531" s="3">
        <v>85.48883056640625</v>
      </c>
      <c r="C2531" s="3">
        <v>10.989999771118161</v>
      </c>
      <c r="D2531" s="4">
        <v>1.725119000312469E-3</v>
      </c>
      <c r="E2531" s="4">
        <v>-1.4349762590682441E-2</v>
      </c>
      <c r="F2531" s="2">
        <v>1</v>
      </c>
      <c r="G2531" s="4">
        <v>0.2855547311676343</v>
      </c>
      <c r="H2531" s="4">
        <v>-0.14733586020961251</v>
      </c>
      <c r="I2531" s="4">
        <v>0.39437006445164519</v>
      </c>
    </row>
    <row r="2532" spans="1:9" x14ac:dyDescent="0.25">
      <c r="A2532" t="s">
        <v>2730</v>
      </c>
      <c r="B2532" s="3">
        <v>85.341606140136719</v>
      </c>
      <c r="C2532" s="3">
        <v>11.14999961853027</v>
      </c>
      <c r="D2532" s="4">
        <v>-7.5422057114948871E-4</v>
      </c>
      <c r="E2532" s="4">
        <v>3.9142599646971643E-2</v>
      </c>
      <c r="F2532" s="2">
        <v>1</v>
      </c>
      <c r="G2532" s="4">
        <v>0.28386504163131582</v>
      </c>
      <c r="H2532" s="4">
        <v>-0.14880427412929689</v>
      </c>
      <c r="I2532" s="4">
        <v>0.39196875270850651</v>
      </c>
    </row>
    <row r="2533" spans="1:9" x14ac:dyDescent="0.25">
      <c r="A2533" t="s">
        <v>2731</v>
      </c>
      <c r="B2533" s="3">
        <v>85.406021118164063</v>
      </c>
      <c r="C2533" s="3">
        <v>10.72999954223633</v>
      </c>
      <c r="D2533" s="4">
        <v>5.7431825985987386E-3</v>
      </c>
      <c r="E2533" s="4">
        <v>-8.1335679633371072E-2</v>
      </c>
      <c r="F2533" s="2">
        <v>1</v>
      </c>
      <c r="G2533" s="4">
        <v>0.30240306703520048</v>
      </c>
      <c r="H2533" s="4">
        <v>-0.14816180023574371</v>
      </c>
      <c r="I2533" s="4">
        <v>0.40864290967460182</v>
      </c>
    </row>
    <row r="2534" spans="1:9" x14ac:dyDescent="0.25">
      <c r="A2534" t="s">
        <v>2732</v>
      </c>
      <c r="B2534" s="3">
        <v>84.918319702148438</v>
      </c>
      <c r="C2534" s="3">
        <v>11.680000305175779</v>
      </c>
      <c r="D2534" s="4">
        <v>8.4133699586077526E-3</v>
      </c>
      <c r="E2534" s="4">
        <v>-3.3112551411966902E-2</v>
      </c>
      <c r="F2534" s="2">
        <v>1</v>
      </c>
      <c r="G2534" s="4">
        <v>0.30125658363992008</v>
      </c>
      <c r="H2534" s="4">
        <v>-0.1530261258512228</v>
      </c>
      <c r="I2534" s="4">
        <v>0.41436239852200168</v>
      </c>
    </row>
    <row r="2535" spans="1:9" x14ac:dyDescent="0.25">
      <c r="A2535" t="s">
        <v>2733</v>
      </c>
      <c r="B2535" s="3">
        <v>84.209831237792969</v>
      </c>
      <c r="C2535" s="3">
        <v>12.079999923706049</v>
      </c>
      <c r="D2535" s="4">
        <v>3.7288981467453741E-3</v>
      </c>
      <c r="E2535" s="4">
        <v>1.7691663030465321E-2</v>
      </c>
      <c r="F2535" s="2">
        <v>1</v>
      </c>
      <c r="G2535" s="4">
        <v>0.27360643867822471</v>
      </c>
      <c r="H2535" s="4">
        <v>-0.1600925777257961</v>
      </c>
      <c r="I2535" s="4">
        <v>0.40256212447883072</v>
      </c>
    </row>
    <row r="2536" spans="1:9" x14ac:dyDescent="0.25">
      <c r="A2536" t="s">
        <v>2734</v>
      </c>
      <c r="B2536" s="3">
        <v>83.896987915039063</v>
      </c>
      <c r="C2536" s="3">
        <v>11.86999988555908</v>
      </c>
      <c r="D2536" s="4">
        <v>-4.387634161663323E-4</v>
      </c>
      <c r="E2536" s="4">
        <v>2.5043174763702099E-2</v>
      </c>
      <c r="F2536" s="2">
        <v>1</v>
      </c>
      <c r="G2536" s="4">
        <v>0.26230441767390977</v>
      </c>
      <c r="H2536" s="4">
        <v>-0.16321287169774279</v>
      </c>
      <c r="I2536" s="4">
        <v>0.39735154290015839</v>
      </c>
    </row>
    <row r="2537" spans="1:9" x14ac:dyDescent="0.25">
      <c r="A2537" t="s">
        <v>2735</v>
      </c>
      <c r="B2537" s="3">
        <v>83.933815002441406</v>
      </c>
      <c r="C2537" s="3">
        <v>11.579999923706049</v>
      </c>
      <c r="D2537" s="4">
        <v>-9.8572241693506424E-4</v>
      </c>
      <c r="E2537" s="4">
        <v>1.578950098236831E-2</v>
      </c>
      <c r="F2537" s="2">
        <v>1</v>
      </c>
      <c r="G2537" s="4">
        <v>0.26509972571461171</v>
      </c>
      <c r="H2537" s="4">
        <v>-0.16284555895533129</v>
      </c>
      <c r="I2537" s="4">
        <v>0.39796491876359591</v>
      </c>
    </row>
    <row r="2538" spans="1:9" x14ac:dyDescent="0.25">
      <c r="A2538" t="s">
        <v>2736</v>
      </c>
      <c r="B2538" s="3">
        <v>84.016632080078125</v>
      </c>
      <c r="C2538" s="3">
        <v>11.39999961853027</v>
      </c>
      <c r="D2538" s="4">
        <v>1.096174460115673E-4</v>
      </c>
      <c r="E2538" s="4">
        <v>-1.4693178978214981E-2</v>
      </c>
      <c r="F2538" s="2">
        <v>1</v>
      </c>
      <c r="G2538" s="4">
        <v>0.25470067201206081</v>
      </c>
      <c r="H2538" s="4">
        <v>-0.162019542833749</v>
      </c>
      <c r="I2538" s="4">
        <v>0.39934428379314069</v>
      </c>
    </row>
    <row r="2539" spans="1:9" x14ac:dyDescent="0.25">
      <c r="A2539" t="s">
        <v>2737</v>
      </c>
      <c r="B2539" s="3">
        <v>84.007423400878906</v>
      </c>
      <c r="C2539" s="3">
        <v>11.569999694824221</v>
      </c>
      <c r="D2539" s="4">
        <v>6.3935251665079296E-3</v>
      </c>
      <c r="E2539" s="4">
        <v>-9.4178602292345204E-3</v>
      </c>
      <c r="F2539" s="2">
        <v>1</v>
      </c>
      <c r="G2539" s="4">
        <v>0.26121628162856608</v>
      </c>
      <c r="H2539" s="4">
        <v>-0.16211139004321459</v>
      </c>
      <c r="I2539" s="4">
        <v>0.39919090805931662</v>
      </c>
    </row>
    <row r="2540" spans="1:9" x14ac:dyDescent="0.25">
      <c r="A2540" t="s">
        <v>2738</v>
      </c>
      <c r="B2540" s="3">
        <v>83.473731994628906</v>
      </c>
      <c r="C2540" s="3">
        <v>11.680000305175779</v>
      </c>
      <c r="D2540" s="4">
        <v>-3.0772199797700628E-3</v>
      </c>
      <c r="E2540" s="4">
        <v>1.476977175616101E-2</v>
      </c>
      <c r="F2540" s="2">
        <v>1</v>
      </c>
      <c r="G2540" s="4">
        <v>0.24726733783004889</v>
      </c>
      <c r="H2540" s="4">
        <v>-0.16743441903786441</v>
      </c>
      <c r="I2540" s="4">
        <v>0.39030197737790528</v>
      </c>
    </row>
    <row r="2541" spans="1:9" x14ac:dyDescent="0.25">
      <c r="A2541" t="s">
        <v>2739</v>
      </c>
      <c r="B2541" s="3">
        <v>83.731391906738281</v>
      </c>
      <c r="C2541" s="3">
        <v>11.510000228881839</v>
      </c>
      <c r="D2541" s="4">
        <v>1.24614359614168E-2</v>
      </c>
      <c r="E2541" s="4">
        <v>1.3204276121295599E-2</v>
      </c>
      <c r="F2541" s="2">
        <v>1</v>
      </c>
      <c r="G2541" s="4">
        <v>0.25929840400117321</v>
      </c>
      <c r="H2541" s="4">
        <v>-0.16486452346365191</v>
      </c>
      <c r="I2541" s="4">
        <v>0.39459344820036391</v>
      </c>
    </row>
    <row r="2542" spans="1:9" x14ac:dyDescent="0.25">
      <c r="A2542" t="s">
        <v>2740</v>
      </c>
      <c r="B2542" s="3">
        <v>82.700820922851563</v>
      </c>
      <c r="C2542" s="3">
        <v>11.35999965667725</v>
      </c>
      <c r="D2542" s="4">
        <v>7.2843871580687844E-3</v>
      </c>
      <c r="E2542" s="4">
        <v>-5.5694105666323823E-2</v>
      </c>
      <c r="F2542" s="2">
        <v>1</v>
      </c>
      <c r="G2542" s="4">
        <v>0.2431207695407622</v>
      </c>
      <c r="H2542" s="4">
        <v>-0.175143420901442</v>
      </c>
      <c r="I2542" s="4">
        <v>0.37742870855726052</v>
      </c>
    </row>
    <row r="2543" spans="1:9" x14ac:dyDescent="0.25">
      <c r="A2543" t="s">
        <v>2741</v>
      </c>
      <c r="B2543" s="3">
        <v>82.102752685546875</v>
      </c>
      <c r="C2543" s="3">
        <v>12.02999973297119</v>
      </c>
      <c r="D2543" s="4">
        <v>4.3900998055408369E-3</v>
      </c>
      <c r="E2543" s="4">
        <v>1.007555727090592E-2</v>
      </c>
      <c r="F2543" s="2">
        <v>1</v>
      </c>
      <c r="G2543" s="4">
        <v>0.23128121932558421</v>
      </c>
      <c r="H2543" s="4">
        <v>-0.18110854331238929</v>
      </c>
      <c r="I2543" s="4">
        <v>0.36746754552952932</v>
      </c>
    </row>
    <row r="2544" spans="1:9" x14ac:dyDescent="0.25">
      <c r="A2544" t="s">
        <v>2742</v>
      </c>
      <c r="B2544" s="3">
        <v>81.743888854980469</v>
      </c>
      <c r="C2544" s="3">
        <v>11.909999847412109</v>
      </c>
      <c r="D2544" s="4">
        <v>9.5452467819985287E-3</v>
      </c>
      <c r="E2544" s="4">
        <v>-8.1018532997241599E-2</v>
      </c>
      <c r="F2544" s="2">
        <v>1</v>
      </c>
      <c r="G2544" s="4">
        <v>0.21517110818574861</v>
      </c>
      <c r="H2544" s="4">
        <v>-0.18468784504531099</v>
      </c>
      <c r="I2544" s="4">
        <v>0.36149046649731381</v>
      </c>
    </row>
    <row r="2545" spans="1:9" x14ac:dyDescent="0.25">
      <c r="A2545" t="s">
        <v>2743</v>
      </c>
      <c r="B2545" s="3">
        <v>80.971000671386719</v>
      </c>
      <c r="C2545" s="3">
        <v>12.960000038146971</v>
      </c>
      <c r="D2545" s="4">
        <v>-3.622922745749269E-3</v>
      </c>
      <c r="E2545" s="4">
        <v>4.3478257531070819E-2</v>
      </c>
      <c r="F2545" s="2">
        <v>1</v>
      </c>
      <c r="G2545" s="4">
        <v>0.20497901369355359</v>
      </c>
      <c r="H2545" s="4">
        <v>-0.19239661862253529</v>
      </c>
      <c r="I2545" s="4">
        <v>0.34861757889224609</v>
      </c>
    </row>
    <row r="2546" spans="1:9" x14ac:dyDescent="0.25">
      <c r="A2546" t="s">
        <v>2744</v>
      </c>
      <c r="B2546" s="3">
        <v>81.265419006347656</v>
      </c>
      <c r="C2546" s="3">
        <v>12.420000076293951</v>
      </c>
      <c r="D2546" s="4">
        <v>6.9543962563256567E-3</v>
      </c>
      <c r="E2546" s="4">
        <v>-1.6076772318298631E-3</v>
      </c>
      <c r="F2546" s="2">
        <v>1</v>
      </c>
      <c r="G2546" s="4">
        <v>0.20757066727795581</v>
      </c>
      <c r="H2546" s="4">
        <v>-0.18946009516497109</v>
      </c>
      <c r="I2546" s="4">
        <v>0.35352128193141091</v>
      </c>
    </row>
    <row r="2547" spans="1:9" x14ac:dyDescent="0.25">
      <c r="A2547" t="s">
        <v>2745</v>
      </c>
      <c r="B2547" s="3">
        <v>80.704170227050781</v>
      </c>
      <c r="C2547" s="3">
        <v>12.439999580383301</v>
      </c>
      <c r="D2547" s="4">
        <v>6.5414373977514817E-3</v>
      </c>
      <c r="E2547" s="4">
        <v>-5.5429042648575837E-2</v>
      </c>
      <c r="F2547" s="2">
        <v>1</v>
      </c>
      <c r="G2547" s="4">
        <v>0.21080065450187521</v>
      </c>
      <c r="H2547" s="4">
        <v>-0.1950579809289581</v>
      </c>
      <c r="I2547" s="4">
        <v>0.3441733676952583</v>
      </c>
    </row>
    <row r="2548" spans="1:9" x14ac:dyDescent="0.25">
      <c r="A2548" t="s">
        <v>2746</v>
      </c>
      <c r="B2548" s="3">
        <v>80.179679870605469</v>
      </c>
      <c r="C2548" s="3">
        <v>13.170000076293951</v>
      </c>
      <c r="D2548" s="4">
        <v>-7.8563855849358433E-3</v>
      </c>
      <c r="E2548" s="4">
        <v>8.21692681783881E-2</v>
      </c>
      <c r="F2548" s="2">
        <v>1</v>
      </c>
      <c r="G2548" s="4">
        <v>0.2016251015474082</v>
      </c>
      <c r="H2548" s="4">
        <v>-0.20028923880959321</v>
      </c>
      <c r="I2548" s="4">
        <v>0.33543768567581189</v>
      </c>
    </row>
    <row r="2549" spans="1:9" x14ac:dyDescent="0.25">
      <c r="A2549" t="s">
        <v>2747</v>
      </c>
      <c r="B2549" s="3">
        <v>80.814590454101563</v>
      </c>
      <c r="C2549" s="3">
        <v>12.170000076293951</v>
      </c>
      <c r="D2549" s="4">
        <v>-5.2099895510953056E-3</v>
      </c>
      <c r="E2549" s="4">
        <v>3.2976060573493E-3</v>
      </c>
      <c r="F2549" s="2">
        <v>1</v>
      </c>
      <c r="G2549" s="4">
        <v>0.21361193835590631</v>
      </c>
      <c r="H2549" s="4">
        <v>-0.193956651465332</v>
      </c>
      <c r="I2549" s="4">
        <v>0.3460124787106984</v>
      </c>
    </row>
    <row r="2550" spans="1:9" x14ac:dyDescent="0.25">
      <c r="A2550" t="s">
        <v>2748</v>
      </c>
      <c r="B2550" s="3">
        <v>81.237838745117188</v>
      </c>
      <c r="C2550" s="3">
        <v>12.13000011444092</v>
      </c>
      <c r="D2550" s="4">
        <v>6.8012001764161667E-4</v>
      </c>
      <c r="E2550" s="4">
        <v>-8.1765684005189465E-3</v>
      </c>
      <c r="F2550" s="2">
        <v>1</v>
      </c>
      <c r="G2550" s="4">
        <v>0.2263060935677472</v>
      </c>
      <c r="H2550" s="4">
        <v>-0.1897351802206616</v>
      </c>
      <c r="I2550" s="4">
        <v>0.3530619171610927</v>
      </c>
    </row>
    <row r="2551" spans="1:9" x14ac:dyDescent="0.25">
      <c r="A2551" t="s">
        <v>2749</v>
      </c>
      <c r="B2551" s="3">
        <v>81.182624816894531</v>
      </c>
      <c r="C2551" s="3">
        <v>12.22999954223633</v>
      </c>
      <c r="D2551" s="4">
        <v>1.6474679238963841E-2</v>
      </c>
      <c r="E2551" s="4">
        <v>-5.3405613775781118E-2</v>
      </c>
      <c r="F2551" s="2">
        <v>1</v>
      </c>
      <c r="G2551" s="4">
        <v>0.22698236732366969</v>
      </c>
      <c r="H2551" s="4">
        <v>-0.19028588300020011</v>
      </c>
      <c r="I2551" s="4">
        <v>0.35214229811744308</v>
      </c>
    </row>
    <row r="2552" spans="1:9" x14ac:dyDescent="0.25">
      <c r="A2552" t="s">
        <v>2750</v>
      </c>
      <c r="B2552" s="3">
        <v>79.866844177246094</v>
      </c>
      <c r="C2552" s="3">
        <v>12.920000076293951</v>
      </c>
      <c r="D2552" s="4">
        <v>3.700293219929041E-3</v>
      </c>
      <c r="E2552" s="4">
        <v>-3.7974699723967047E-2</v>
      </c>
      <c r="F2552" s="2">
        <v>1</v>
      </c>
      <c r="G2552" s="4">
        <v>0.21441048121054179</v>
      </c>
      <c r="H2552" s="4">
        <v>-0.20340945668608881</v>
      </c>
      <c r="I2552" s="4">
        <v>0.33022723116899888</v>
      </c>
    </row>
    <row r="2553" spans="1:9" x14ac:dyDescent="0.25">
      <c r="A2553" t="s">
        <v>2751</v>
      </c>
      <c r="B2553" s="3">
        <v>79.572402954101563</v>
      </c>
      <c r="C2553" s="3">
        <v>13.430000305175779</v>
      </c>
      <c r="D2553" s="4">
        <v>-9.2429011233730041E-4</v>
      </c>
      <c r="E2553" s="4">
        <v>2.23885727608697E-3</v>
      </c>
      <c r="F2553" s="2">
        <v>2</v>
      </c>
      <c r="G2553" s="4">
        <v>0.20826942343462851</v>
      </c>
      <c r="H2553" s="4">
        <v>-0.20634620843000631</v>
      </c>
      <c r="I2553" s="4">
        <v>0.32532314691425679</v>
      </c>
    </row>
    <row r="2554" spans="1:9" x14ac:dyDescent="0.25">
      <c r="A2554" t="s">
        <v>2752</v>
      </c>
      <c r="B2554" s="3">
        <v>79.646018981933594</v>
      </c>
      <c r="C2554" s="3">
        <v>13.39999961853027</v>
      </c>
      <c r="D2554" s="4">
        <v>-2.8796948702097809E-3</v>
      </c>
      <c r="E2554" s="4">
        <v>-2.8985548309857671E-2</v>
      </c>
      <c r="F2554" s="2">
        <v>2</v>
      </c>
      <c r="G2554" s="4">
        <v>0.21523680985994351</v>
      </c>
      <c r="H2554" s="4">
        <v>-0.20561196342243859</v>
      </c>
      <c r="I2554" s="4">
        <v>0.32654926328183648</v>
      </c>
    </row>
    <row r="2555" spans="1:9" x14ac:dyDescent="0.25">
      <c r="A2555" t="s">
        <v>2753</v>
      </c>
      <c r="B2555" s="3">
        <v>79.87603759765625</v>
      </c>
      <c r="C2555" s="3">
        <v>13.80000019073486</v>
      </c>
      <c r="D2555" s="4">
        <v>-1.296219233295137E-2</v>
      </c>
      <c r="E2555" s="4">
        <v>3.8374735165215723E-2</v>
      </c>
      <c r="F2555" s="2">
        <v>2</v>
      </c>
      <c r="G2555" s="4">
        <v>0.2180733277092255</v>
      </c>
      <c r="H2555" s="4">
        <v>-0.20331776166752519</v>
      </c>
      <c r="I2555" s="4">
        <v>0.33038035275910488</v>
      </c>
    </row>
    <row r="2556" spans="1:9" x14ac:dyDescent="0.25">
      <c r="A2556" t="s">
        <v>2754</v>
      </c>
      <c r="B2556" s="3">
        <v>80.925003051757813</v>
      </c>
      <c r="C2556" s="3">
        <v>13.289999961853029</v>
      </c>
      <c r="D2556" s="4">
        <v>5.2582950378992077E-3</v>
      </c>
      <c r="E2556" s="4">
        <v>2.9434556075311761E-2</v>
      </c>
      <c r="F2556" s="2">
        <v>2</v>
      </c>
      <c r="G2556" s="4">
        <v>0.23886018810769191</v>
      </c>
      <c r="H2556" s="4">
        <v>-0.1928553980971571</v>
      </c>
      <c r="I2556" s="4">
        <v>0.34785146265427952</v>
      </c>
    </row>
    <row r="2557" spans="1:9" x14ac:dyDescent="0.25">
      <c r="A2557" t="s">
        <v>2755</v>
      </c>
      <c r="B2557" s="3">
        <v>80.501701354980469</v>
      </c>
      <c r="C2557" s="3">
        <v>12.909999847412109</v>
      </c>
      <c r="D2557" s="4">
        <v>-1.82596980877836E-3</v>
      </c>
      <c r="E2557" s="4">
        <v>-2.566038887455779E-2</v>
      </c>
      <c r="F2557" s="2">
        <v>1</v>
      </c>
      <c r="G2557" s="4">
        <v>0.24690375147007121</v>
      </c>
      <c r="H2557" s="4">
        <v>-0.19707740200998519</v>
      </c>
      <c r="I2557" s="4">
        <v>0.34080113470087209</v>
      </c>
    </row>
    <row r="2558" spans="1:9" x14ac:dyDescent="0.25">
      <c r="A2558" t="s">
        <v>2756</v>
      </c>
      <c r="B2558" s="3">
        <v>80.648963928222656</v>
      </c>
      <c r="C2558" s="3">
        <v>13.25</v>
      </c>
      <c r="D2558" s="4">
        <v>2.9753890663488658E-3</v>
      </c>
      <c r="E2558" s="4">
        <v>-1.1931383238828809E-2</v>
      </c>
      <c r="F2558" s="2">
        <v>2</v>
      </c>
      <c r="G2558" s="4">
        <v>0.26497922130839791</v>
      </c>
      <c r="H2558" s="4">
        <v>-0.19560860761304549</v>
      </c>
      <c r="I2558" s="4">
        <v>0.34325387572346783</v>
      </c>
    </row>
    <row r="2559" spans="1:9" x14ac:dyDescent="0.25">
      <c r="A2559" t="s">
        <v>2757</v>
      </c>
      <c r="B2559" s="3">
        <v>80.409713745117188</v>
      </c>
      <c r="C2559" s="3">
        <v>13.409999847412109</v>
      </c>
      <c r="D2559" s="4">
        <v>2.638672529960528E-3</v>
      </c>
      <c r="E2559" s="4">
        <v>-2.1881851925611762E-2</v>
      </c>
      <c r="F2559" s="2">
        <v>2</v>
      </c>
      <c r="G2559" s="4">
        <v>0.25534047190823878</v>
      </c>
      <c r="H2559" s="4">
        <v>-0.1979948848637777</v>
      </c>
      <c r="I2559" s="4">
        <v>0.33926902929679842</v>
      </c>
    </row>
    <row r="2560" spans="1:9" x14ac:dyDescent="0.25">
      <c r="A2560" t="s">
        <v>2758</v>
      </c>
      <c r="B2560" s="3">
        <v>80.198097229003906</v>
      </c>
      <c r="C2560" s="3">
        <v>13.710000038146971</v>
      </c>
      <c r="D2560" s="4">
        <v>7.9795675508773645E-3</v>
      </c>
      <c r="E2560" s="4">
        <v>-1.861132597795823E-2</v>
      </c>
      <c r="F2560" s="2">
        <v>2</v>
      </c>
      <c r="G2560" s="4">
        <v>0.26113237581384291</v>
      </c>
      <c r="H2560" s="4">
        <v>-0.20010554439066189</v>
      </c>
      <c r="I2560" s="4">
        <v>0.33574443714346008</v>
      </c>
    </row>
    <row r="2561" spans="1:9" x14ac:dyDescent="0.25">
      <c r="A2561" t="s">
        <v>2759</v>
      </c>
      <c r="B2561" s="3">
        <v>79.563217163085938</v>
      </c>
      <c r="C2561" s="3">
        <v>13.97000026702881</v>
      </c>
      <c r="D2561" s="4">
        <v>3.2486619916745059E-3</v>
      </c>
      <c r="E2561" s="4">
        <v>-6.4011486416687413E-3</v>
      </c>
      <c r="F2561" s="2">
        <v>2</v>
      </c>
      <c r="G2561" s="4">
        <v>0.26265797209102959</v>
      </c>
      <c r="H2561" s="4">
        <v>-0.20643782735311869</v>
      </c>
      <c r="I2561" s="4">
        <v>0.32517015239600983</v>
      </c>
    </row>
    <row r="2562" spans="1:9" x14ac:dyDescent="0.25">
      <c r="A2562" t="s">
        <v>2760</v>
      </c>
      <c r="B2562" s="3">
        <v>79.305580139160156</v>
      </c>
      <c r="C2562" s="3">
        <v>14.060000419616699</v>
      </c>
      <c r="D2562" s="4">
        <v>-1.5983309449389419E-2</v>
      </c>
      <c r="E2562" s="4">
        <v>5.5555611242245277E-2</v>
      </c>
      <c r="F2562" s="2">
        <v>2</v>
      </c>
      <c r="G2562" s="4">
        <v>0.25460225401941372</v>
      </c>
      <c r="H2562" s="4">
        <v>-0.2090074946409779</v>
      </c>
      <c r="I2562" s="4">
        <v>0.32087906278912831</v>
      </c>
    </row>
    <row r="2563" spans="1:9" x14ac:dyDescent="0.25">
      <c r="A2563" t="s">
        <v>2761</v>
      </c>
      <c r="B2563" s="3">
        <v>80.593734741210938</v>
      </c>
      <c r="C2563" s="3">
        <v>13.319999694824221</v>
      </c>
      <c r="D2563" s="4">
        <v>9.5664121051841633E-3</v>
      </c>
      <c r="E2563" s="4">
        <v>3.767839889658342E-3</v>
      </c>
      <c r="F2563" s="2">
        <v>2</v>
      </c>
      <c r="G2563" s="4">
        <v>0.28177530720627941</v>
      </c>
      <c r="H2563" s="4">
        <v>-0.19615946258348629</v>
      </c>
      <c r="I2563" s="4">
        <v>0.34233400253610008</v>
      </c>
    </row>
    <row r="2564" spans="1:9" x14ac:dyDescent="0.25">
      <c r="A2564" t="s">
        <v>2762</v>
      </c>
      <c r="B2564" s="3">
        <v>79.830047607421875</v>
      </c>
      <c r="C2564" s="3">
        <v>13.27000045776367</v>
      </c>
      <c r="D2564" s="4">
        <v>-8.7967938906132748E-3</v>
      </c>
      <c r="E2564" s="4">
        <v>6.0652676213388554E-3</v>
      </c>
      <c r="F2564" s="2">
        <v>2</v>
      </c>
      <c r="G2564" s="4">
        <v>0.26908169152043881</v>
      </c>
      <c r="H2564" s="4">
        <v>-0.203776465046696</v>
      </c>
      <c r="I2564" s="4">
        <v>0.32961436359299762</v>
      </c>
    </row>
    <row r="2565" spans="1:9" x14ac:dyDescent="0.25">
      <c r="A2565" t="s">
        <v>2763</v>
      </c>
      <c r="B2565" s="3">
        <v>80.538528442382813</v>
      </c>
      <c r="C2565" s="3">
        <v>13.189999580383301</v>
      </c>
      <c r="D2565" s="4">
        <v>7.9453779494635945E-3</v>
      </c>
      <c r="E2565" s="4">
        <v>-4.5283335559772597E-3</v>
      </c>
      <c r="F2565" s="2">
        <v>1</v>
      </c>
      <c r="G2565" s="4">
        <v>0.29262917556753792</v>
      </c>
      <c r="H2565" s="4">
        <v>-0.19671008926757369</v>
      </c>
      <c r="I2565" s="4">
        <v>0.3414145105643096</v>
      </c>
    </row>
    <row r="2566" spans="1:9" x14ac:dyDescent="0.25">
      <c r="A2566" t="s">
        <v>2764</v>
      </c>
      <c r="B2566" s="3">
        <v>79.903663635253906</v>
      </c>
      <c r="C2566" s="3">
        <v>13.25</v>
      </c>
      <c r="D2566" s="4">
        <v>7.424430419964656E-3</v>
      </c>
      <c r="E2566" s="4">
        <v>-8.2335074479039649E-3</v>
      </c>
      <c r="F2566" s="2">
        <v>2</v>
      </c>
      <c r="G2566" s="4">
        <v>0.29562381490369072</v>
      </c>
      <c r="H2566" s="4">
        <v>-0.20304222003912831</v>
      </c>
      <c r="I2566" s="4">
        <v>0.33084047996057731</v>
      </c>
    </row>
    <row r="2567" spans="1:9" x14ac:dyDescent="0.25">
      <c r="A2567" t="s">
        <v>2765</v>
      </c>
      <c r="B2567" s="3">
        <v>79.314796447753906</v>
      </c>
      <c r="C2567" s="3">
        <v>13.35999965667725</v>
      </c>
      <c r="D2567" s="4">
        <v>2.32644709483143E-4</v>
      </c>
      <c r="E2567" s="4">
        <v>-5.7827971146039443E-2</v>
      </c>
      <c r="F2567" s="2">
        <v>2</v>
      </c>
      <c r="G2567" s="4">
        <v>0.30369004027840107</v>
      </c>
      <c r="H2567" s="4">
        <v>-0.20891557133606109</v>
      </c>
      <c r="I2567" s="4">
        <v>0.32103256559481119</v>
      </c>
    </row>
    <row r="2568" spans="1:9" x14ac:dyDescent="0.25">
      <c r="A2568" t="s">
        <v>2766</v>
      </c>
      <c r="B2568" s="3">
        <v>79.296348571777344</v>
      </c>
      <c r="C2568" s="3">
        <v>14.180000305175779</v>
      </c>
      <c r="D2568" s="4">
        <v>1.328630968339461E-2</v>
      </c>
      <c r="E2568" s="4">
        <v>-9.1607904096895787E-2</v>
      </c>
      <c r="F2568" s="2">
        <v>2</v>
      </c>
      <c r="G2568" s="4">
        <v>0.28539832790501962</v>
      </c>
      <c r="H2568" s="4">
        <v>-0.20909957013679681</v>
      </c>
      <c r="I2568" s="4">
        <v>0.32072530583972703</v>
      </c>
    </row>
    <row r="2569" spans="1:9" x14ac:dyDescent="0.25">
      <c r="A2569" t="s">
        <v>2767</v>
      </c>
      <c r="B2569" s="3">
        <v>78.256607055664063</v>
      </c>
      <c r="C2569" s="3">
        <v>15.60999965667725</v>
      </c>
      <c r="D2569" s="4">
        <v>3.3028861103403528E-3</v>
      </c>
      <c r="E2569" s="4">
        <v>-3.1036681237183731E-2</v>
      </c>
      <c r="F2569" s="2">
        <v>2</v>
      </c>
      <c r="G2569" s="4">
        <v>0.24370991188511251</v>
      </c>
      <c r="H2569" s="4">
        <v>-0.21946993430679709</v>
      </c>
      <c r="I2569" s="4">
        <v>0.30340782582209452</v>
      </c>
    </row>
    <row r="2570" spans="1:9" x14ac:dyDescent="0.25">
      <c r="A2570" t="s">
        <v>2768</v>
      </c>
      <c r="B2570" s="3">
        <v>77.998985290527344</v>
      </c>
      <c r="C2570" s="3">
        <v>16.110000610351559</v>
      </c>
      <c r="D2570" s="4">
        <v>7.8469943071115544E-3</v>
      </c>
      <c r="E2570" s="4">
        <v>-5.4022315866104842E-2</v>
      </c>
      <c r="F2570" s="2">
        <v>3</v>
      </c>
      <c r="G2570" s="4">
        <v>0.25606901897879403</v>
      </c>
      <c r="H2570" s="4">
        <v>-0.22203944940375411</v>
      </c>
      <c r="I2570" s="4">
        <v>0.29911699035893102</v>
      </c>
    </row>
    <row r="2571" spans="1:9" x14ac:dyDescent="0.25">
      <c r="A2571" t="s">
        <v>2769</v>
      </c>
      <c r="B2571" s="3">
        <v>77.391693115234375</v>
      </c>
      <c r="C2571" s="3">
        <v>17.030000686645511</v>
      </c>
      <c r="D2571" s="4">
        <v>-1.163351060606144E-2</v>
      </c>
      <c r="E2571" s="4">
        <v>7.1743254794944145E-2</v>
      </c>
      <c r="F2571" s="2">
        <v>3</v>
      </c>
      <c r="G2571" s="4">
        <v>0.2216989167836361</v>
      </c>
      <c r="H2571" s="4">
        <v>-0.22809657121506929</v>
      </c>
      <c r="I2571" s="4">
        <v>0.28900219745365779</v>
      </c>
    </row>
    <row r="2572" spans="1:9" x14ac:dyDescent="0.25">
      <c r="A2572" t="s">
        <v>2770</v>
      </c>
      <c r="B2572" s="3">
        <v>78.302627563476563</v>
      </c>
      <c r="C2572" s="3">
        <v>15.89000034332275</v>
      </c>
      <c r="D2572" s="4">
        <v>-3.0972526375838579E-2</v>
      </c>
      <c r="E2572" s="4">
        <v>0.14978297353174169</v>
      </c>
      <c r="F2572" s="2">
        <v>2</v>
      </c>
      <c r="G2572" s="4">
        <v>0.23519564579923771</v>
      </c>
      <c r="H2572" s="4">
        <v>-0.21901092654582199</v>
      </c>
      <c r="I2572" s="4">
        <v>0.30417432327563798</v>
      </c>
    </row>
    <row r="2573" spans="1:9" x14ac:dyDescent="0.25">
      <c r="A2573" t="s">
        <v>2771</v>
      </c>
      <c r="B2573" s="3">
        <v>80.805374145507813</v>
      </c>
      <c r="C2573" s="3">
        <v>13.819999694824221</v>
      </c>
      <c r="D2573" s="4">
        <v>1.7141740937236302E-2</v>
      </c>
      <c r="E2573" s="4">
        <v>-7.1860350827887332E-2</v>
      </c>
      <c r="F2573" s="2">
        <v>2</v>
      </c>
      <c r="G2573" s="4">
        <v>0.27412966843621073</v>
      </c>
      <c r="H2573" s="4">
        <v>-0.19404857477024881</v>
      </c>
      <c r="I2573" s="4">
        <v>0.34585897590501519</v>
      </c>
    </row>
    <row r="2574" spans="1:9" x14ac:dyDescent="0.25">
      <c r="A2574" t="s">
        <v>2772</v>
      </c>
      <c r="B2574" s="3">
        <v>79.443572998046875</v>
      </c>
      <c r="C2574" s="3">
        <v>14.89000034332275</v>
      </c>
      <c r="D2574" s="4">
        <v>9.2340675673645567E-3</v>
      </c>
      <c r="E2574" s="4">
        <v>-4.3673690740502091E-2</v>
      </c>
      <c r="F2574" s="2">
        <v>2</v>
      </c>
      <c r="G2574" s="4">
        <v>0.2770969670255059</v>
      </c>
      <c r="H2574" s="4">
        <v>-0.20763115621711251</v>
      </c>
      <c r="I2574" s="4">
        <v>0.32317741150302748</v>
      </c>
    </row>
    <row r="2575" spans="1:9" x14ac:dyDescent="0.25">
      <c r="A2575" t="s">
        <v>2773</v>
      </c>
      <c r="B2575" s="3">
        <v>78.716697692871094</v>
      </c>
      <c r="C2575" s="3">
        <v>15.569999694824221</v>
      </c>
      <c r="D2575" s="4">
        <v>-9.4940223870918494E-3</v>
      </c>
      <c r="E2575" s="4">
        <v>0.115329487985514</v>
      </c>
      <c r="F2575" s="2">
        <v>2</v>
      </c>
      <c r="G2575" s="4">
        <v>0.27394436198817229</v>
      </c>
      <c r="H2575" s="4">
        <v>-0.21488099812881289</v>
      </c>
      <c r="I2575" s="4">
        <v>0.31107089427964429</v>
      </c>
    </row>
    <row r="2576" spans="1:9" x14ac:dyDescent="0.25">
      <c r="A2576" t="s">
        <v>2774</v>
      </c>
      <c r="B2576" s="3">
        <v>79.471199035644531</v>
      </c>
      <c r="C2576" s="3">
        <v>13.960000038146971</v>
      </c>
      <c r="D2576" s="4">
        <v>-2.6597342751457861E-2</v>
      </c>
      <c r="E2576" s="4">
        <v>4.4128658013314448E-2</v>
      </c>
      <c r="F2576" s="2">
        <v>2</v>
      </c>
      <c r="G2576" s="4">
        <v>0.29297868731454041</v>
      </c>
      <c r="H2576" s="4">
        <v>-0.20735561458871549</v>
      </c>
      <c r="I2576" s="4">
        <v>0.32363753870449979</v>
      </c>
    </row>
    <row r="2577" spans="1:9" x14ac:dyDescent="0.25">
      <c r="A2577" t="s">
        <v>2775</v>
      </c>
      <c r="B2577" s="3">
        <v>81.642677307128906</v>
      </c>
      <c r="C2577" s="3">
        <v>13.36999988555908</v>
      </c>
      <c r="D2577" s="4">
        <v>-7.9384805305126038E-3</v>
      </c>
      <c r="E2577" s="4">
        <v>2.1390353682756439E-2</v>
      </c>
      <c r="F2577" s="2">
        <v>2</v>
      </c>
      <c r="G2577" s="4">
        <v>0.31724400504589467</v>
      </c>
      <c r="H2577" s="4">
        <v>-0.18569732729947139</v>
      </c>
      <c r="I2577" s="4">
        <v>0.35980473121569778</v>
      </c>
    </row>
    <row r="2578" spans="1:9" x14ac:dyDescent="0.25">
      <c r="A2578" t="s">
        <v>2776</v>
      </c>
      <c r="B2578" s="3">
        <v>82.295982360839844</v>
      </c>
      <c r="C2578" s="3">
        <v>13.090000152587891</v>
      </c>
      <c r="D2578" s="4">
        <v>2.578223173987038E-3</v>
      </c>
      <c r="E2578" s="4">
        <v>-7.6337622829247831E-4</v>
      </c>
      <c r="F2578" s="2">
        <v>1</v>
      </c>
      <c r="G2578" s="4">
        <v>0.32817247934315258</v>
      </c>
      <c r="H2578" s="4">
        <v>-0.17918127382263219</v>
      </c>
      <c r="I2578" s="4">
        <v>0.37068589450265538</v>
      </c>
    </row>
    <row r="2579" spans="1:9" x14ac:dyDescent="0.25">
      <c r="A2579" t="s">
        <v>2777</v>
      </c>
      <c r="B2579" s="3">
        <v>82.0843505859375</v>
      </c>
      <c r="C2579" s="3">
        <v>13.10000038146973</v>
      </c>
      <c r="D2579" s="4">
        <v>1.7565868222696679E-2</v>
      </c>
      <c r="E2579" s="4">
        <v>-5.6195945716143843E-2</v>
      </c>
      <c r="F2579" s="2">
        <v>1</v>
      </c>
      <c r="G2579" s="4">
        <v>0.31266867852180452</v>
      </c>
      <c r="H2579" s="4">
        <v>-0.1812920855404184</v>
      </c>
      <c r="I2579" s="4">
        <v>0.36716104820559908</v>
      </c>
    </row>
    <row r="2580" spans="1:9" x14ac:dyDescent="0.25">
      <c r="A2580" t="s">
        <v>2778</v>
      </c>
      <c r="B2580" s="3">
        <v>80.6673583984375</v>
      </c>
      <c r="C2580" s="3">
        <v>13.88000011444092</v>
      </c>
      <c r="D2580" s="4">
        <v>7.1221874446347746E-3</v>
      </c>
      <c r="E2580" s="4">
        <v>-3.6779995737916238E-2</v>
      </c>
      <c r="F2580" s="2">
        <v>2</v>
      </c>
      <c r="G2580" s="4">
        <v>0.30017782520548392</v>
      </c>
      <c r="H2580" s="4">
        <v>-0.19542514148046741</v>
      </c>
      <c r="I2580" s="4">
        <v>0.34356024597553891</v>
      </c>
    </row>
    <row r="2581" spans="1:9" x14ac:dyDescent="0.25">
      <c r="A2581" t="s">
        <v>2779</v>
      </c>
      <c r="B2581" s="3">
        <v>80.096893310546875</v>
      </c>
      <c r="C2581" s="3">
        <v>14.409999847412109</v>
      </c>
      <c r="D2581" s="4">
        <v>1.956774588786736E-3</v>
      </c>
      <c r="E2581" s="4">
        <v>-1.4363887810587511E-2</v>
      </c>
      <c r="F2581" s="2">
        <v>2</v>
      </c>
      <c r="G2581" s="4">
        <v>0.28218575123901729</v>
      </c>
      <c r="H2581" s="4">
        <v>-0.20111495054937109</v>
      </c>
      <c r="I2581" s="4">
        <v>0.3340588289337032</v>
      </c>
    </row>
    <row r="2582" spans="1:9" x14ac:dyDescent="0.25">
      <c r="A2582" t="s">
        <v>2780</v>
      </c>
      <c r="B2582" s="3">
        <v>79.940467834472656</v>
      </c>
      <c r="C2582" s="3">
        <v>14.61999988555908</v>
      </c>
      <c r="D2582" s="4">
        <v>-5.6083992364848179E-3</v>
      </c>
      <c r="E2582" s="4">
        <v>-2.0763590976567551E-2</v>
      </c>
      <c r="F2582" s="2">
        <v>2</v>
      </c>
      <c r="G2582" s="4">
        <v>0.28284379157926759</v>
      </c>
      <c r="H2582" s="4">
        <v>-0.2026751355830699</v>
      </c>
      <c r="I2582" s="4">
        <v>0.33145347460843771</v>
      </c>
    </row>
    <row r="2583" spans="1:9" x14ac:dyDescent="0.25">
      <c r="A2583" t="s">
        <v>2781</v>
      </c>
      <c r="B2583" s="3">
        <v>80.391334533691406</v>
      </c>
      <c r="C2583" s="3">
        <v>14.930000305175779</v>
      </c>
      <c r="D2583" s="4">
        <v>-1.2879714325809701E-2</v>
      </c>
      <c r="E2583" s="4">
        <v>6.4907262318111503E-2</v>
      </c>
      <c r="F2583" s="2">
        <v>2</v>
      </c>
      <c r="G2583" s="4">
        <v>0.29176879428633318</v>
      </c>
      <c r="H2583" s="4">
        <v>-0.19817819880545359</v>
      </c>
      <c r="I2583" s="4">
        <v>0.33896291318844513</v>
      </c>
    </row>
    <row r="2584" spans="1:9" x14ac:dyDescent="0.25">
      <c r="A2584" t="s">
        <v>2782</v>
      </c>
      <c r="B2584" s="3">
        <v>81.440261840820313</v>
      </c>
      <c r="C2584" s="3">
        <v>14.02000045776367</v>
      </c>
      <c r="D2584" s="4">
        <v>3.2872590725765431E-3</v>
      </c>
      <c r="E2584" s="4">
        <v>-7.0907865076510035E-2</v>
      </c>
      <c r="F2584" s="2">
        <v>2</v>
      </c>
      <c r="G2584" s="4">
        <v>0.31570852645606862</v>
      </c>
      <c r="H2584" s="4">
        <v>-0.18771621571234101</v>
      </c>
      <c r="I2584" s="4">
        <v>0.35643338772432459</v>
      </c>
    </row>
    <row r="2585" spans="1:9" x14ac:dyDescent="0.25">
      <c r="A2585" t="s">
        <v>2783</v>
      </c>
      <c r="B2585" s="3">
        <v>81.173423767089844</v>
      </c>
      <c r="C2585" s="3">
        <v>15.090000152587891</v>
      </c>
      <c r="D2585" s="4">
        <v>-8.7640410287923576E-3</v>
      </c>
      <c r="E2585" s="4">
        <v>6.000010172525938E-3</v>
      </c>
      <c r="F2585" s="2">
        <v>2</v>
      </c>
      <c r="G2585" s="4">
        <v>0.30661735539118462</v>
      </c>
      <c r="H2585" s="4">
        <v>-0.1903776541142147</v>
      </c>
      <c r="I2585" s="4">
        <v>0.35198904945547799</v>
      </c>
    </row>
    <row r="2586" spans="1:9" x14ac:dyDescent="0.25">
      <c r="A2586" t="s">
        <v>2784</v>
      </c>
      <c r="B2586" s="3">
        <v>81.891120910644531</v>
      </c>
      <c r="C2586" s="3">
        <v>15</v>
      </c>
      <c r="D2586" s="4">
        <v>-1.203300993965228E-2</v>
      </c>
      <c r="E2586" s="4">
        <v>3.3057818671050843E-2</v>
      </c>
      <c r="F2586" s="2">
        <v>2</v>
      </c>
      <c r="G2586" s="4">
        <v>0.33097744502617288</v>
      </c>
      <c r="H2586" s="4">
        <v>-0.18321935503017561</v>
      </c>
      <c r="I2586" s="4">
        <v>0.36394269923247319</v>
      </c>
    </row>
    <row r="2587" spans="1:9" x14ac:dyDescent="0.25">
      <c r="A2587" t="s">
        <v>2785</v>
      </c>
      <c r="B2587" s="3">
        <v>82.888519287109375</v>
      </c>
      <c r="C2587" s="3">
        <v>14.52000045776367</v>
      </c>
      <c r="D2587" s="4">
        <v>2.776279191474051E-3</v>
      </c>
      <c r="E2587" s="4">
        <v>-3.9682502138671423E-2</v>
      </c>
      <c r="F2587" s="2">
        <v>2</v>
      </c>
      <c r="G2587" s="4">
        <v>0.33189482723184982</v>
      </c>
      <c r="H2587" s="4">
        <v>-0.1732713206137251</v>
      </c>
      <c r="I2587" s="4">
        <v>0.3805549304326048</v>
      </c>
    </row>
    <row r="2588" spans="1:9" x14ac:dyDescent="0.25">
      <c r="A2588" t="s">
        <v>2786</v>
      </c>
      <c r="B2588" s="3">
        <v>82.659034729003906</v>
      </c>
      <c r="C2588" s="3">
        <v>15.11999988555908</v>
      </c>
      <c r="D2588" s="4">
        <v>-5.4124372868173953E-3</v>
      </c>
      <c r="E2588" s="4">
        <v>4.1322273338813657E-2</v>
      </c>
      <c r="F2588" s="2">
        <v>2</v>
      </c>
      <c r="G2588" s="4">
        <v>0.33755118770285281</v>
      </c>
      <c r="H2588" s="4">
        <v>-0.17556019568706199</v>
      </c>
      <c r="I2588" s="4">
        <v>0.37673273598546708</v>
      </c>
    </row>
    <row r="2589" spans="1:9" x14ac:dyDescent="0.25">
      <c r="A2589" t="s">
        <v>2787</v>
      </c>
      <c r="B2589" s="3">
        <v>83.108856201171875</v>
      </c>
      <c r="C2589" s="3">
        <v>14.52000045776367</v>
      </c>
      <c r="D2589" s="4">
        <v>1.2073723547937121E-2</v>
      </c>
      <c r="E2589" s="4">
        <v>-7.1611244307756561E-2</v>
      </c>
      <c r="F2589" s="2">
        <v>2</v>
      </c>
      <c r="G2589" s="4">
        <v>0.34227266328200062</v>
      </c>
      <c r="H2589" s="4">
        <v>-0.17107368398624501</v>
      </c>
      <c r="I2589" s="4">
        <v>0.38422476572079051</v>
      </c>
    </row>
    <row r="2590" spans="1:9" x14ac:dyDescent="0.25">
      <c r="A2590" t="s">
        <v>2788</v>
      </c>
      <c r="B2590" s="3">
        <v>82.117393493652344</v>
      </c>
      <c r="C2590" s="3">
        <v>15.64000034332275</v>
      </c>
      <c r="D2590" s="4">
        <v>8.7965278767754285E-3</v>
      </c>
      <c r="E2590" s="4">
        <v>-0.1223344213712103</v>
      </c>
      <c r="F2590" s="2">
        <v>2</v>
      </c>
      <c r="G2590" s="4">
        <v>0.32335583047093502</v>
      </c>
      <c r="H2590" s="4">
        <v>-0.18096251614174749</v>
      </c>
      <c r="I2590" s="4">
        <v>0.36771139642696798</v>
      </c>
    </row>
    <row r="2591" spans="1:9" x14ac:dyDescent="0.25">
      <c r="A2591" t="s">
        <v>2789</v>
      </c>
      <c r="B2591" s="3">
        <v>81.401344299316406</v>
      </c>
      <c r="C2591" s="3">
        <v>17.819999694824219</v>
      </c>
      <c r="D2591" s="4">
        <v>-6.8322747207789636E-3</v>
      </c>
      <c r="E2591" s="4">
        <v>9.8643677509430594E-2</v>
      </c>
      <c r="F2591" s="2">
        <v>3</v>
      </c>
      <c r="G2591" s="4">
        <v>0.30816950210305172</v>
      </c>
      <c r="H2591" s="4">
        <v>-0.18810437860835119</v>
      </c>
      <c r="I2591" s="4">
        <v>0.35578519417151888</v>
      </c>
    </row>
    <row r="2592" spans="1:9" x14ac:dyDescent="0.25">
      <c r="A2592" t="s">
        <v>2790</v>
      </c>
      <c r="B2592" s="3">
        <v>81.961326599121094</v>
      </c>
      <c r="C2592" s="3">
        <v>16.219999313354489</v>
      </c>
      <c r="D2592" s="4">
        <v>-1.413417249916105E-2</v>
      </c>
      <c r="E2592" s="4">
        <v>0.12093980746587921</v>
      </c>
      <c r="F2592" s="2">
        <v>3</v>
      </c>
      <c r="G2592" s="4">
        <v>0.32158259455264138</v>
      </c>
      <c r="H2592" s="4">
        <v>-0.18251912468924519</v>
      </c>
      <c r="I2592" s="4">
        <v>0.36511201447907582</v>
      </c>
    </row>
    <row r="2593" spans="1:9" x14ac:dyDescent="0.25">
      <c r="A2593" t="s">
        <v>2791</v>
      </c>
      <c r="B2593" s="3">
        <v>83.136390686035156</v>
      </c>
      <c r="C2593" s="3">
        <v>14.47000026702881</v>
      </c>
      <c r="D2593" s="4">
        <v>3.7682578531854638E-3</v>
      </c>
      <c r="E2593" s="4">
        <v>-2.229729185494489E-2</v>
      </c>
      <c r="F2593" s="2">
        <v>2</v>
      </c>
      <c r="G2593" s="4">
        <v>0.33877446364755048</v>
      </c>
      <c r="H2593" s="4">
        <v>-0.17079905550326099</v>
      </c>
      <c r="I2593" s="4">
        <v>0.38468336805995462</v>
      </c>
    </row>
    <row r="2594" spans="1:9" x14ac:dyDescent="0.25">
      <c r="A2594" t="s">
        <v>2792</v>
      </c>
      <c r="B2594" s="3">
        <v>82.824287414550781</v>
      </c>
      <c r="C2594" s="3">
        <v>14.80000019073486</v>
      </c>
      <c r="D2594" s="4">
        <v>-4.304186612097527E-3</v>
      </c>
      <c r="E2594" s="4">
        <v>4.2253548558376819E-2</v>
      </c>
      <c r="F2594" s="2">
        <v>2</v>
      </c>
      <c r="G2594" s="4">
        <v>0.32891457206402008</v>
      </c>
      <c r="H2594" s="4">
        <v>-0.17391196821645191</v>
      </c>
      <c r="I2594" s="4">
        <v>0.37948511245160632</v>
      </c>
    </row>
    <row r="2595" spans="1:9" x14ac:dyDescent="0.25">
      <c r="A2595" t="s">
        <v>2793</v>
      </c>
      <c r="B2595" s="3">
        <v>83.182319641113281</v>
      </c>
      <c r="C2595" s="3">
        <v>14.19999980926514</v>
      </c>
      <c r="D2595" s="4">
        <v>8.8394237749556126E-4</v>
      </c>
      <c r="E2595" s="4">
        <v>6.3784659658230316E-3</v>
      </c>
      <c r="F2595" s="2">
        <v>2</v>
      </c>
      <c r="G2595" s="4">
        <v>0.3385399456560938</v>
      </c>
      <c r="H2595" s="4">
        <v>-0.17034096088769909</v>
      </c>
      <c r="I2595" s="4">
        <v>0.38544834065118988</v>
      </c>
    </row>
    <row r="2596" spans="1:9" x14ac:dyDescent="0.25">
      <c r="A2596" t="s">
        <v>2794</v>
      </c>
      <c r="B2596" s="3">
        <v>83.108856201171875</v>
      </c>
      <c r="C2596" s="3">
        <v>14.10999965667725</v>
      </c>
      <c r="D2596" s="4">
        <v>-4.946382673355898E-3</v>
      </c>
      <c r="E2596" s="4">
        <v>-7.0373245039602184E-3</v>
      </c>
      <c r="F2596" s="2">
        <v>2</v>
      </c>
      <c r="G2596" s="4">
        <v>0.33891577292384062</v>
      </c>
      <c r="H2596" s="4">
        <v>-0.17107368398624501</v>
      </c>
      <c r="I2596" s="4">
        <v>0.38422476572079051</v>
      </c>
    </row>
    <row r="2597" spans="1:9" x14ac:dyDescent="0.25">
      <c r="A2597" t="s">
        <v>2795</v>
      </c>
      <c r="B2597" s="3">
        <v>83.521987915039063</v>
      </c>
      <c r="C2597" s="3">
        <v>14.210000038146971</v>
      </c>
      <c r="D2597" s="4">
        <v>-8.78432354639469E-4</v>
      </c>
      <c r="E2597" s="4">
        <v>2.3038134407106E-2</v>
      </c>
      <c r="F2597" s="2">
        <v>2</v>
      </c>
      <c r="G2597" s="4">
        <v>0.34910656178018962</v>
      </c>
      <c r="H2597" s="4">
        <v>-0.1669531153097199</v>
      </c>
      <c r="I2597" s="4">
        <v>0.39110570688613833</v>
      </c>
    </row>
    <row r="2598" spans="1:9" x14ac:dyDescent="0.25">
      <c r="A2598" t="s">
        <v>2796</v>
      </c>
      <c r="B2598" s="3">
        <v>83.595420837402344</v>
      </c>
      <c r="C2598" s="3">
        <v>13.89000034332275</v>
      </c>
      <c r="D2598" s="4">
        <v>2.753013035583507E-3</v>
      </c>
      <c r="E2598" s="4">
        <v>-1.4893619323794851E-2</v>
      </c>
      <c r="F2598" s="2">
        <v>2</v>
      </c>
      <c r="G2598" s="4">
        <v>0.34695070226755581</v>
      </c>
      <c r="H2598" s="4">
        <v>-0.16622069659297831</v>
      </c>
      <c r="I2598" s="4">
        <v>0.39232877352910189</v>
      </c>
    </row>
    <row r="2599" spans="1:9" x14ac:dyDescent="0.25">
      <c r="A2599" t="s">
        <v>2797</v>
      </c>
      <c r="B2599" s="3">
        <v>83.365913391113281</v>
      </c>
      <c r="C2599" s="3">
        <v>14.10000038146973</v>
      </c>
      <c r="D2599" s="4">
        <v>1.271334690113202E-2</v>
      </c>
      <c r="E2599" s="4">
        <v>-0.1187499761581421</v>
      </c>
      <c r="F2599" s="2">
        <v>2</v>
      </c>
      <c r="G2599" s="4">
        <v>0.36309935176623859</v>
      </c>
      <c r="H2599" s="4">
        <v>-0.16850979995266871</v>
      </c>
      <c r="I2599" s="4">
        <v>0.38850619786638729</v>
      </c>
    </row>
    <row r="2600" spans="1:9" x14ac:dyDescent="0.25">
      <c r="A2600" t="s">
        <v>2798</v>
      </c>
      <c r="B2600" s="3">
        <v>82.319358825683594</v>
      </c>
      <c r="C2600" s="3">
        <v>16</v>
      </c>
      <c r="D2600" s="4">
        <v>-7.4164820135592668E-3</v>
      </c>
      <c r="E2600" s="4">
        <v>0.14285714285714279</v>
      </c>
      <c r="F2600" s="2">
        <v>2</v>
      </c>
      <c r="G2600" s="4">
        <v>0.35198050699505518</v>
      </c>
      <c r="H2600" s="4">
        <v>-0.17894811736049229</v>
      </c>
      <c r="I2600" s="4">
        <v>0.37107524267865938</v>
      </c>
    </row>
    <row r="2601" spans="1:9" x14ac:dyDescent="0.25">
      <c r="A2601" t="s">
        <v>2799</v>
      </c>
      <c r="B2601" s="3">
        <v>82.934440612792969</v>
      </c>
      <c r="C2601" s="3">
        <v>14</v>
      </c>
      <c r="D2601" s="4">
        <v>-1.1056369381244879E-3</v>
      </c>
      <c r="E2601" s="4">
        <v>-2.8490001397227789E-3</v>
      </c>
      <c r="F2601" s="2">
        <v>2</v>
      </c>
      <c r="G2601" s="4">
        <v>0.36776606060323908</v>
      </c>
      <c r="H2601" s="4">
        <v>-0.17281330209361409</v>
      </c>
      <c r="I2601" s="4">
        <v>0.38131977595198108</v>
      </c>
    </row>
    <row r="2602" spans="1:9" x14ac:dyDescent="0.25">
      <c r="A2602" t="s">
        <v>2800</v>
      </c>
      <c r="B2602" s="3">
        <v>83.026237487792969</v>
      </c>
      <c r="C2602" s="3">
        <v>14.039999961853029</v>
      </c>
      <c r="D2602" s="4">
        <v>6.4879091949827661E-3</v>
      </c>
      <c r="E2602" s="4">
        <v>-2.160281612375459E-2</v>
      </c>
      <c r="F2602" s="2">
        <v>2</v>
      </c>
      <c r="G2602" s="4">
        <v>0.36642868501824338</v>
      </c>
      <c r="H2602" s="4">
        <v>-0.17189772162609901</v>
      </c>
      <c r="I2602" s="4">
        <v>0.38284870455957959</v>
      </c>
    </row>
    <row r="2603" spans="1:9" x14ac:dyDescent="0.25">
      <c r="A2603" t="s">
        <v>2801</v>
      </c>
      <c r="B2603" s="3">
        <v>82.491043090820313</v>
      </c>
      <c r="C2603" s="3">
        <v>14.35000038146973</v>
      </c>
      <c r="D2603" s="4">
        <v>-8.8607729451184447E-4</v>
      </c>
      <c r="E2603" s="4">
        <v>4.9743986933475932E-2</v>
      </c>
      <c r="F2603" s="2">
        <v>2</v>
      </c>
      <c r="G2603" s="4">
        <v>0.37149049392231048</v>
      </c>
      <c r="H2603" s="4">
        <v>-0.1772357414246134</v>
      </c>
      <c r="I2603" s="4">
        <v>0.37393474072194349</v>
      </c>
    </row>
    <row r="2604" spans="1:9" x14ac:dyDescent="0.25">
      <c r="A2604" t="s">
        <v>2802</v>
      </c>
      <c r="B2604" s="3">
        <v>82.564201354980469</v>
      </c>
      <c r="C2604" s="3">
        <v>13.670000076293951</v>
      </c>
      <c r="D2604" s="4">
        <v>-1.106440356062E-3</v>
      </c>
      <c r="E2604" s="4">
        <v>-3.9353442301964803E-2</v>
      </c>
      <c r="F2604" s="2">
        <v>2</v>
      </c>
      <c r="G2604" s="4">
        <v>0.37788288806187648</v>
      </c>
      <c r="H2604" s="4">
        <v>-0.1765060621441111</v>
      </c>
      <c r="I2604" s="4">
        <v>0.37515323277798268</v>
      </c>
    </row>
    <row r="2605" spans="1:9" x14ac:dyDescent="0.25">
      <c r="A2605" t="s">
        <v>2803</v>
      </c>
      <c r="B2605" s="3">
        <v>82.655654907226563</v>
      </c>
      <c r="C2605" s="3">
        <v>14.22999954223633</v>
      </c>
      <c r="D2605" s="4">
        <v>5.3381879299010393E-3</v>
      </c>
      <c r="E2605" s="4">
        <v>-3.0654002287778929E-2</v>
      </c>
      <c r="F2605" s="2">
        <v>2</v>
      </c>
      <c r="G2605" s="4">
        <v>0.36235602249617838</v>
      </c>
      <c r="H2605" s="4">
        <v>-0.17559390597189489</v>
      </c>
      <c r="I2605" s="4">
        <v>0.37667644315192611</v>
      </c>
    </row>
    <row r="2606" spans="1:9" x14ac:dyDescent="0.25">
      <c r="A2606" t="s">
        <v>2804</v>
      </c>
      <c r="B2606" s="3">
        <v>82.216766357421875</v>
      </c>
      <c r="C2606" s="3">
        <v>14.680000305175779</v>
      </c>
      <c r="D2606" s="4">
        <v>-1.332444419237522E-3</v>
      </c>
      <c r="E2606" s="4">
        <v>-7.43743454773238E-3</v>
      </c>
      <c r="F2606" s="2">
        <v>2</v>
      </c>
      <c r="G2606" s="4">
        <v>0.36878165556120163</v>
      </c>
      <c r="H2606" s="4">
        <v>-0.17997137289129991</v>
      </c>
      <c r="I2606" s="4">
        <v>0.36936650739056281</v>
      </c>
    </row>
    <row r="2607" spans="1:9" x14ac:dyDescent="0.25">
      <c r="A2607" t="s">
        <v>2805</v>
      </c>
      <c r="B2607" s="3">
        <v>82.326461791992188</v>
      </c>
      <c r="C2607" s="3">
        <v>14.789999961853029</v>
      </c>
      <c r="D2607" s="4">
        <v>4.6857802903754742E-3</v>
      </c>
      <c r="E2607" s="4">
        <v>-4.5806454073998193E-2</v>
      </c>
      <c r="F2607" s="2">
        <v>2</v>
      </c>
      <c r="G2607" s="4">
        <v>0.35592084319030048</v>
      </c>
      <c r="H2607" s="4">
        <v>-0.17887727249552751</v>
      </c>
      <c r="I2607" s="4">
        <v>0.37119354657939718</v>
      </c>
    </row>
    <row r="2608" spans="1:9" x14ac:dyDescent="0.25">
      <c r="A2608" t="s">
        <v>2806</v>
      </c>
      <c r="B2608" s="3">
        <v>81.942497253417969</v>
      </c>
      <c r="C2608" s="3">
        <v>15.5</v>
      </c>
      <c r="D2608" s="4">
        <v>-6.869840222468393E-3</v>
      </c>
      <c r="E2608" s="4">
        <v>0.1175198361852916</v>
      </c>
      <c r="F2608" s="2">
        <v>2</v>
      </c>
      <c r="G2608" s="4">
        <v>0.32883084573728971</v>
      </c>
      <c r="H2608" s="4">
        <v>-0.1827069282625354</v>
      </c>
      <c r="I2608" s="4">
        <v>0.36479840113104117</v>
      </c>
    </row>
    <row r="2609" spans="1:9" x14ac:dyDescent="0.25">
      <c r="A2609" t="s">
        <v>2807</v>
      </c>
      <c r="B2609" s="3">
        <v>82.509323120117188</v>
      </c>
      <c r="C2609" s="3">
        <v>13.86999988555908</v>
      </c>
      <c r="D2609" s="4">
        <v>4.8993977384179646E-3</v>
      </c>
      <c r="E2609" s="4">
        <v>2.2107604825465591E-2</v>
      </c>
      <c r="F2609" s="2">
        <v>2</v>
      </c>
      <c r="G2609" s="4">
        <v>0.34769902018035181</v>
      </c>
      <c r="H2609" s="4">
        <v>-0.1770534167238017</v>
      </c>
      <c r="I2609" s="4">
        <v>0.37423920489612961</v>
      </c>
    </row>
    <row r="2610" spans="1:9" x14ac:dyDescent="0.25">
      <c r="A2610" t="s">
        <v>2808</v>
      </c>
      <c r="B2610" s="3">
        <v>82.107048034667969</v>
      </c>
      <c r="C2610" s="3">
        <v>13.569999694824221</v>
      </c>
      <c r="D2610" s="4">
        <v>2.008125048240883E-3</v>
      </c>
      <c r="E2610" s="4">
        <v>-4.0311218858470783E-2</v>
      </c>
      <c r="F2610" s="2">
        <v>2</v>
      </c>
      <c r="G2610" s="4">
        <v>0.33718167813959399</v>
      </c>
      <c r="H2610" s="4">
        <v>-0.18106570157342561</v>
      </c>
      <c r="I2610" s="4">
        <v>0.36753908698615168</v>
      </c>
    </row>
    <row r="2611" spans="1:9" x14ac:dyDescent="0.25">
      <c r="A2611" t="s">
        <v>2809</v>
      </c>
      <c r="B2611" s="3">
        <v>81.942497253417969</v>
      </c>
      <c r="C2611" s="3">
        <v>14.14000034332275</v>
      </c>
      <c r="D2611" s="4">
        <v>7.4180579238085631E-3</v>
      </c>
      <c r="E2611" s="4">
        <v>-1.118880036909198E-2</v>
      </c>
      <c r="F2611" s="2">
        <v>2</v>
      </c>
      <c r="G2611" s="4">
        <v>0.33410954987949021</v>
      </c>
      <c r="H2611" s="4">
        <v>-0.1827069282625354</v>
      </c>
      <c r="I2611" s="4">
        <v>0.36479840113104117</v>
      </c>
    </row>
    <row r="2612" spans="1:9" x14ac:dyDescent="0.25">
      <c r="A2612" t="s">
        <v>2810</v>
      </c>
      <c r="B2612" s="3">
        <v>81.339118957519531</v>
      </c>
      <c r="C2612" s="3">
        <v>14.30000019073486</v>
      </c>
      <c r="D2612" s="4">
        <v>1.914686407840982E-3</v>
      </c>
      <c r="E2612" s="4">
        <v>-1.44727797956179E-2</v>
      </c>
      <c r="F2612" s="2">
        <v>2</v>
      </c>
      <c r="G2612" s="4">
        <v>0.32897785959552572</v>
      </c>
      <c r="H2612" s="4">
        <v>-0.1887250131074415</v>
      </c>
      <c r="I2612" s="4">
        <v>0.35474879608943982</v>
      </c>
    </row>
    <row r="2613" spans="1:9" x14ac:dyDescent="0.25">
      <c r="A2613" t="s">
        <v>2811</v>
      </c>
      <c r="B2613" s="3">
        <v>81.183677673339844</v>
      </c>
      <c r="C2613" s="3">
        <v>14.510000228881839</v>
      </c>
      <c r="D2613" s="4">
        <v>1.1389422262623629E-2</v>
      </c>
      <c r="E2613" s="4">
        <v>-4.9148098869652213E-2</v>
      </c>
      <c r="F2613" s="2">
        <v>2</v>
      </c>
      <c r="G2613" s="4">
        <v>0.32097724866499872</v>
      </c>
      <c r="H2613" s="4">
        <v>-0.1902753818279497</v>
      </c>
      <c r="I2613" s="4">
        <v>0.35215983403398637</v>
      </c>
    </row>
    <row r="2614" spans="1:9" x14ac:dyDescent="0.25">
      <c r="A2614" t="s">
        <v>2812</v>
      </c>
      <c r="B2614" s="3">
        <v>80.269454956054688</v>
      </c>
      <c r="C2614" s="3">
        <v>15.260000228881839</v>
      </c>
      <c r="D2614" s="4">
        <v>5.7271823931654966E-3</v>
      </c>
      <c r="E2614" s="4">
        <v>-1.9620492508853889E-3</v>
      </c>
      <c r="F2614" s="2">
        <v>2</v>
      </c>
      <c r="G2614" s="4">
        <v>0.30648548943854448</v>
      </c>
      <c r="H2614" s="4">
        <v>-0.19939382363661681</v>
      </c>
      <c r="I2614" s="4">
        <v>0.33693294024077319</v>
      </c>
    </row>
    <row r="2615" spans="1:9" x14ac:dyDescent="0.25">
      <c r="A2615" t="s">
        <v>2813</v>
      </c>
      <c r="B2615" s="3">
        <v>79.812355041503906</v>
      </c>
      <c r="C2615" s="3">
        <v>15.289999961853029</v>
      </c>
      <c r="D2615" s="4">
        <v>1.7838800656287072E-2</v>
      </c>
      <c r="E2615" s="4">
        <v>-0.11259429088362601</v>
      </c>
      <c r="F2615" s="2">
        <v>2</v>
      </c>
      <c r="G2615" s="4">
        <v>0.31236439522859372</v>
      </c>
      <c r="H2615" s="4">
        <v>-0.20395293039777371</v>
      </c>
      <c r="I2615" s="4">
        <v>0.32931968395195521</v>
      </c>
    </row>
    <row r="2616" spans="1:9" x14ac:dyDescent="0.25">
      <c r="A2616" t="s">
        <v>2814</v>
      </c>
      <c r="B2616" s="3">
        <v>78.413551330566406</v>
      </c>
      <c r="C2616" s="3">
        <v>17.229999542236332</v>
      </c>
      <c r="D2616" s="4">
        <v>1.2752049385480021E-2</v>
      </c>
      <c r="E2616" s="4">
        <v>-0.13634090810442451</v>
      </c>
      <c r="F2616" s="2">
        <v>3</v>
      </c>
      <c r="G2616" s="4">
        <v>0.2905140480199373</v>
      </c>
      <c r="H2616" s="4">
        <v>-0.21790457478242409</v>
      </c>
      <c r="I2616" s="4">
        <v>0.30602182103377279</v>
      </c>
    </row>
    <row r="2617" spans="1:9" x14ac:dyDescent="0.25">
      <c r="A2617" t="s">
        <v>2815</v>
      </c>
      <c r="B2617" s="3">
        <v>77.42620849609375</v>
      </c>
      <c r="C2617" s="3">
        <v>19.95000076293945</v>
      </c>
      <c r="D2617" s="4">
        <v>-2.5906244339550799E-3</v>
      </c>
      <c r="E2617" s="4">
        <v>4.3956050536852143E-2</v>
      </c>
      <c r="F2617" s="2">
        <v>4</v>
      </c>
      <c r="G2617" s="4">
        <v>0.27010902686689492</v>
      </c>
      <c r="H2617" s="4">
        <v>-0.22775231539433799</v>
      </c>
      <c r="I2617" s="4">
        <v>0.28957707054381537</v>
      </c>
    </row>
    <row r="2618" spans="1:9" x14ac:dyDescent="0.25">
      <c r="A2618" t="s">
        <v>2816</v>
      </c>
      <c r="B2618" s="3">
        <v>77.627311706542969</v>
      </c>
      <c r="C2618" s="3">
        <v>19.110000610351559</v>
      </c>
      <c r="D2618" s="4">
        <v>7.3550981800165616E-3</v>
      </c>
      <c r="E2618" s="4">
        <v>-0.1086753668688035</v>
      </c>
      <c r="F2618" s="2">
        <v>3</v>
      </c>
      <c r="G2618" s="4">
        <v>0.29217953134400848</v>
      </c>
      <c r="H2618" s="4">
        <v>-0.22574651539905599</v>
      </c>
      <c r="I2618" s="4">
        <v>0.29292655767543901</v>
      </c>
    </row>
    <row r="2619" spans="1:9" x14ac:dyDescent="0.25">
      <c r="A2619" t="s">
        <v>2817</v>
      </c>
      <c r="B2619" s="3">
        <v>77.060523986816406</v>
      </c>
      <c r="C2619" s="3">
        <v>21.440000534057621</v>
      </c>
      <c r="D2619" s="4">
        <v>-2.2950864391307339E-2</v>
      </c>
      <c r="E2619" s="4">
        <v>0.16458450362624169</v>
      </c>
      <c r="F2619" s="2">
        <v>4</v>
      </c>
      <c r="G2619" s="4">
        <v>0.2603742148847783</v>
      </c>
      <c r="H2619" s="4">
        <v>-0.23139964646053421</v>
      </c>
      <c r="I2619" s="4">
        <v>0.28348638926964548</v>
      </c>
    </row>
    <row r="2620" spans="1:9" x14ac:dyDescent="0.25">
      <c r="A2620" t="s">
        <v>2818</v>
      </c>
      <c r="B2620" s="3">
        <v>78.870674133300781</v>
      </c>
      <c r="C2620" s="3">
        <v>18.409999847412109</v>
      </c>
      <c r="D2620" s="4">
        <v>-2.6589684155727822E-3</v>
      </c>
      <c r="E2620" s="4">
        <v>6.4777262728710872E-2</v>
      </c>
      <c r="F2620" s="2">
        <v>3</v>
      </c>
      <c r="G2620" s="4">
        <v>0.30521964149231889</v>
      </c>
      <c r="H2620" s="4">
        <v>-0.2133452397349139</v>
      </c>
      <c r="I2620" s="4">
        <v>0.31363545853816782</v>
      </c>
    </row>
    <row r="2621" spans="1:9" x14ac:dyDescent="0.25">
      <c r="A2621" t="s">
        <v>2819</v>
      </c>
      <c r="B2621" s="3">
        <v>79.080947875976563</v>
      </c>
      <c r="C2621" s="3">
        <v>17.29000091552734</v>
      </c>
      <c r="D2621" s="4">
        <v>1.8485696312706249E-2</v>
      </c>
      <c r="E2621" s="4">
        <v>-3.4581823990311729E-3</v>
      </c>
      <c r="F2621" s="2">
        <v>3</v>
      </c>
      <c r="G2621" s="4">
        <v>0.30577079298320498</v>
      </c>
      <c r="H2621" s="4">
        <v>-0.2112479730074216</v>
      </c>
      <c r="I2621" s="4">
        <v>0.32552712166000602</v>
      </c>
    </row>
    <row r="2622" spans="1:9" x14ac:dyDescent="0.25">
      <c r="A2622" t="s">
        <v>2820</v>
      </c>
      <c r="B2622" s="3">
        <v>77.645614624023438</v>
      </c>
      <c r="C2622" s="3">
        <v>17.35000038146973</v>
      </c>
      <c r="D2622" s="4">
        <v>-1.071639994906393E-2</v>
      </c>
      <c r="E2622" s="4">
        <v>9.8101276710349961E-2</v>
      </c>
      <c r="F2622" s="2">
        <v>3</v>
      </c>
      <c r="G2622" s="4">
        <v>0.27939825891784942</v>
      </c>
      <c r="H2622" s="4">
        <v>-0.225563962411891</v>
      </c>
      <c r="I2622" s="4">
        <v>0.30146856893415652</v>
      </c>
    </row>
    <row r="2623" spans="1:9" x14ac:dyDescent="0.25">
      <c r="A2623" t="s">
        <v>2821</v>
      </c>
      <c r="B2623" s="3">
        <v>78.486709594726563</v>
      </c>
      <c r="C2623" s="3">
        <v>15.80000019073486</v>
      </c>
      <c r="D2623" s="4">
        <v>-5.8163500348817898E-4</v>
      </c>
      <c r="E2623" s="4">
        <v>-9.2996548706315019E-2</v>
      </c>
      <c r="F2623" s="2">
        <v>2</v>
      </c>
      <c r="G2623" s="4">
        <v>0.29344951828249521</v>
      </c>
      <c r="H2623" s="4">
        <v>-0.21717489550192179</v>
      </c>
      <c r="I2623" s="4">
        <v>0.31556670793607289</v>
      </c>
    </row>
    <row r="2624" spans="1:9" x14ac:dyDescent="0.25">
      <c r="A2624" t="s">
        <v>2822</v>
      </c>
      <c r="B2624" s="3">
        <v>78.532386779785156</v>
      </c>
      <c r="C2624" s="3">
        <v>17.420000076293949</v>
      </c>
      <c r="D2624" s="4">
        <v>-9.6843802184267691E-3</v>
      </c>
      <c r="E2624" s="4">
        <v>-3.9691253449840702E-2</v>
      </c>
      <c r="F2624" s="2">
        <v>3</v>
      </c>
      <c r="G2624" s="4">
        <v>0.29709982160997361</v>
      </c>
      <c r="H2624" s="4">
        <v>-0.21671931203624581</v>
      </c>
      <c r="I2624" s="4">
        <v>0.31633233289710899</v>
      </c>
    </row>
    <row r="2625" spans="1:9" x14ac:dyDescent="0.25">
      <c r="A2625" t="s">
        <v>2823</v>
      </c>
      <c r="B2625" s="3">
        <v>79.300361633300781</v>
      </c>
      <c r="C2625" s="3">
        <v>18.139999389648441</v>
      </c>
      <c r="D2625" s="4">
        <v>-1.9665714821433759E-2</v>
      </c>
      <c r="E2625" s="4">
        <v>0.3173564841401959</v>
      </c>
      <c r="F2625" s="2">
        <v>3</v>
      </c>
      <c r="G2625" s="4">
        <v>0.31646521781560039</v>
      </c>
      <c r="H2625" s="4">
        <v>-0.20905954392952339</v>
      </c>
      <c r="I2625" s="4">
        <v>0.33479821304451818</v>
      </c>
    </row>
    <row r="2626" spans="1:9" x14ac:dyDescent="0.25">
      <c r="A2626" t="s">
        <v>2824</v>
      </c>
      <c r="B2626" s="3">
        <v>80.891143798828125</v>
      </c>
      <c r="C2626" s="3">
        <v>13.77000045776367</v>
      </c>
      <c r="D2626" s="4">
        <v>-3.378575583961152E-3</v>
      </c>
      <c r="E2626" s="4">
        <v>7.2429929448898145E-2</v>
      </c>
      <c r="F2626" s="2">
        <v>2</v>
      </c>
      <c r="G2626" s="4">
        <v>0.32439615425908669</v>
      </c>
      <c r="H2626" s="4">
        <v>-0.19319310970909459</v>
      </c>
      <c r="I2626" s="4">
        <v>0.36157454984998999</v>
      </c>
    </row>
    <row r="2627" spans="1:9" x14ac:dyDescent="0.25">
      <c r="A2627" t="s">
        <v>2825</v>
      </c>
      <c r="B2627" s="3">
        <v>81.165367126464844</v>
      </c>
      <c r="C2627" s="3">
        <v>12.840000152587891</v>
      </c>
      <c r="D2627" s="4">
        <v>2.596845221804811E-3</v>
      </c>
      <c r="E2627" s="4">
        <v>-2.3309816035703701E-3</v>
      </c>
      <c r="F2627" s="2">
        <v>1</v>
      </c>
      <c r="G2627" s="4">
        <v>0.33699588401340552</v>
      </c>
      <c r="H2627" s="4">
        <v>-0.1904580109105658</v>
      </c>
      <c r="I2627" s="4">
        <v>0.36619032713228328</v>
      </c>
    </row>
    <row r="2628" spans="1:9" x14ac:dyDescent="0.25">
      <c r="A2628" t="s">
        <v>2826</v>
      </c>
      <c r="B2628" s="3">
        <v>80.95513916015625</v>
      </c>
      <c r="C2628" s="3">
        <v>12.86999988555908</v>
      </c>
      <c r="D2628" s="4">
        <v>7.6242105910890867E-3</v>
      </c>
      <c r="E2628" s="4">
        <v>3.4565942096481228E-2</v>
      </c>
      <c r="F2628" s="2">
        <v>1</v>
      </c>
      <c r="G2628" s="4">
        <v>0.33572071465346748</v>
      </c>
      <c r="H2628" s="4">
        <v>-0.19255482106535149</v>
      </c>
      <c r="I2628" s="4">
        <v>0.36265173149436802</v>
      </c>
    </row>
    <row r="2629" spans="1:9" x14ac:dyDescent="0.25">
      <c r="A2629" t="s">
        <v>2827</v>
      </c>
      <c r="B2629" s="3">
        <v>80.34259033203125</v>
      </c>
      <c r="C2629" s="3">
        <v>12.439999580383301</v>
      </c>
      <c r="D2629" s="4">
        <v>-5.6572927369969994E-3</v>
      </c>
      <c r="E2629" s="4">
        <v>-7.1827737035832229E-3</v>
      </c>
      <c r="F2629" s="2">
        <v>1</v>
      </c>
      <c r="G2629" s="4">
        <v>0.32265570761229528</v>
      </c>
      <c r="H2629" s="4">
        <v>-0.19866437264246781</v>
      </c>
      <c r="I2629" s="4">
        <v>0.36916479063045871</v>
      </c>
    </row>
    <row r="2630" spans="1:9" x14ac:dyDescent="0.25">
      <c r="A2630" t="s">
        <v>2828</v>
      </c>
      <c r="B2630" s="3">
        <v>80.799697875976563</v>
      </c>
      <c r="C2630" s="3">
        <v>12.52999973297119</v>
      </c>
      <c r="D2630" s="4">
        <v>1.126599892251612E-4</v>
      </c>
      <c r="E2630" s="4">
        <v>2.0358306631616859E-2</v>
      </c>
      <c r="F2630" s="2">
        <v>1</v>
      </c>
      <c r="G2630" s="4">
        <v>0.33654271172492239</v>
      </c>
      <c r="H2630" s="4">
        <v>-0.19410518978585981</v>
      </c>
      <c r="I2630" s="4">
        <v>0.38142751850395529</v>
      </c>
    </row>
    <row r="2631" spans="1:9" x14ac:dyDescent="0.25">
      <c r="A2631" t="s">
        <v>2829</v>
      </c>
      <c r="B2631" s="3">
        <v>80.790596008300781</v>
      </c>
      <c r="C2631" s="3">
        <v>12.27999973297119</v>
      </c>
      <c r="D2631" s="4">
        <v>8.2147136489638672E-3</v>
      </c>
      <c r="E2631" s="4">
        <v>0</v>
      </c>
      <c r="F2631" s="2">
        <v>1</v>
      </c>
      <c r="G2631" s="4">
        <v>0.34180825054725572</v>
      </c>
      <c r="H2631" s="4">
        <v>-0.19419597165901009</v>
      </c>
      <c r="I2631" s="4">
        <v>0.40066913281640909</v>
      </c>
    </row>
    <row r="2632" spans="1:9" x14ac:dyDescent="0.25">
      <c r="A2632" t="s">
        <v>2830</v>
      </c>
      <c r="B2632" s="3">
        <v>80.132331848144531</v>
      </c>
      <c r="C2632" s="3">
        <v>12.27999973297119</v>
      </c>
      <c r="D2632" s="4">
        <v>1.9067619209974799E-2</v>
      </c>
      <c r="E2632" s="4">
        <v>-7.5301206333402981E-2</v>
      </c>
      <c r="F2632" s="2">
        <v>1</v>
      </c>
      <c r="G2632" s="4">
        <v>0.32431664658083093</v>
      </c>
      <c r="H2632" s="4">
        <v>-0.20076148717905801</v>
      </c>
      <c r="I2632" s="4">
        <v>0.38925678613344328</v>
      </c>
    </row>
    <row r="2633" spans="1:9" x14ac:dyDescent="0.25">
      <c r="A2633" t="s">
        <v>2831</v>
      </c>
      <c r="B2633" s="3">
        <v>78.632987976074219</v>
      </c>
      <c r="C2633" s="3">
        <v>13.27999973297119</v>
      </c>
      <c r="D2633" s="4">
        <v>-1.4776748096411829E-2</v>
      </c>
      <c r="E2633" s="4">
        <v>9.3904395173716848E-2</v>
      </c>
      <c r="F2633" s="2">
        <v>2</v>
      </c>
      <c r="G2633" s="4">
        <v>0.29374146856455718</v>
      </c>
      <c r="H2633" s="4">
        <v>-0.21571591741817259</v>
      </c>
      <c r="I2633" s="4">
        <v>0.36326261373161373</v>
      </c>
    </row>
    <row r="2634" spans="1:9" x14ac:dyDescent="0.25">
      <c r="A2634" t="s">
        <v>2832</v>
      </c>
      <c r="B2634" s="3">
        <v>79.812355041503906</v>
      </c>
      <c r="C2634" s="3">
        <v>12.14000034332275</v>
      </c>
      <c r="D2634" s="4">
        <v>3.217803195765478E-3</v>
      </c>
      <c r="E2634" s="4">
        <v>-5.8184637705499642E-2</v>
      </c>
      <c r="F2634" s="2">
        <v>1</v>
      </c>
      <c r="G2634" s="4">
        <v>0.31490439032373341</v>
      </c>
      <c r="H2634" s="4">
        <v>-0.20395293039777371</v>
      </c>
      <c r="I2634" s="4">
        <v>0.38466960247465593</v>
      </c>
    </row>
    <row r="2635" spans="1:9" x14ac:dyDescent="0.25">
      <c r="A2635" t="s">
        <v>2833</v>
      </c>
      <c r="B2635" s="3">
        <v>79.556358337402344</v>
      </c>
      <c r="C2635" s="3">
        <v>12.89000034332275</v>
      </c>
      <c r="D2635" s="4">
        <v>-3.3212395024869719E-3</v>
      </c>
      <c r="E2635" s="4">
        <v>1.554037136092923E-3</v>
      </c>
      <c r="F2635" s="2">
        <v>1</v>
      </c>
      <c r="G2635" s="4">
        <v>0.31853917151353461</v>
      </c>
      <c r="H2635" s="4">
        <v>-0.2065062371636486</v>
      </c>
      <c r="I2635" s="4">
        <v>0.38527525534824808</v>
      </c>
    </row>
    <row r="2636" spans="1:9" x14ac:dyDescent="0.25">
      <c r="A2636" t="s">
        <v>187</v>
      </c>
      <c r="B2636" s="3">
        <v>79.821464538574219</v>
      </c>
      <c r="C2636" s="3">
        <v>12.86999988555908</v>
      </c>
      <c r="D2636" s="4">
        <v>2.1809283524614198E-3</v>
      </c>
      <c r="E2636" s="4">
        <v>-3.8699837801553501E-3</v>
      </c>
      <c r="F2636" s="2">
        <v>1</v>
      </c>
      <c r="G2636" s="4">
        <v>0.32790466321980061</v>
      </c>
      <c r="H2636" s="4">
        <v>-0.2038620724291722</v>
      </c>
      <c r="I2636" s="4">
        <v>0.39061781213693081</v>
      </c>
    </row>
    <row r="2637" spans="1:9" x14ac:dyDescent="0.25">
      <c r="A2637" t="s">
        <v>2834</v>
      </c>
      <c r="B2637" s="3">
        <v>79.647758483886719</v>
      </c>
      <c r="C2637" s="3">
        <v>12.920000076293951</v>
      </c>
      <c r="D2637" s="4">
        <v>9.2679369117085741E-3</v>
      </c>
      <c r="E2637" s="4">
        <v>-4.6494472736000048E-2</v>
      </c>
      <c r="F2637" s="2">
        <v>1</v>
      </c>
      <c r="G2637" s="4">
        <v>0.32243058075851461</v>
      </c>
      <c r="H2637" s="4">
        <v>-0.20559461365959009</v>
      </c>
      <c r="I2637" s="4">
        <v>0.40224928791757081</v>
      </c>
    </row>
    <row r="2638" spans="1:9" x14ac:dyDescent="0.25">
      <c r="A2638" t="s">
        <v>2835</v>
      </c>
      <c r="B2638" s="3">
        <v>78.916366577148438</v>
      </c>
      <c r="C2638" s="3">
        <v>13.55000019073486</v>
      </c>
      <c r="D2638" s="4">
        <v>-3.6936743082355279E-3</v>
      </c>
      <c r="E2638" s="4">
        <v>-1.526163042542605E-2</v>
      </c>
      <c r="F2638" s="2">
        <v>2</v>
      </c>
      <c r="G2638" s="4">
        <v>0.31068016586422748</v>
      </c>
      <c r="H2638" s="4">
        <v>-0.21288950407833571</v>
      </c>
      <c r="I2638" s="4">
        <v>0.39526811635500819</v>
      </c>
    </row>
    <row r="2639" spans="1:9" x14ac:dyDescent="0.25">
      <c r="A2639" t="s">
        <v>2836</v>
      </c>
      <c r="B2639" s="3">
        <v>79.208938598632813</v>
      </c>
      <c r="C2639" s="3">
        <v>13.760000228881839</v>
      </c>
      <c r="D2639" s="4">
        <v>-7.2192679561312589E-3</v>
      </c>
      <c r="E2639" s="4">
        <v>-3.3028765177361967E-2</v>
      </c>
      <c r="F2639" s="2">
        <v>2</v>
      </c>
      <c r="G2639" s="4">
        <v>0.311209472871532</v>
      </c>
      <c r="H2639" s="4">
        <v>-0.20997139571993531</v>
      </c>
      <c r="I2639" s="4">
        <v>0.40044088888649082</v>
      </c>
    </row>
    <row r="2640" spans="1:9" x14ac:dyDescent="0.25">
      <c r="A2640" t="s">
        <v>2837</v>
      </c>
      <c r="B2640" s="3">
        <v>79.784927368164063</v>
      </c>
      <c r="C2640" s="3">
        <v>14.22999954223633</v>
      </c>
      <c r="D2640" s="4">
        <v>-7.8444044791339262E-3</v>
      </c>
      <c r="E2640" s="4">
        <v>3.7171958110899128E-2</v>
      </c>
      <c r="F2640" s="2">
        <v>2</v>
      </c>
      <c r="G2640" s="4">
        <v>0.31386600867642023</v>
      </c>
      <c r="H2640" s="4">
        <v>-0.20422649354444239</v>
      </c>
      <c r="I2640" s="4">
        <v>0.42932511294087189</v>
      </c>
    </row>
    <row r="2641" spans="1:9" x14ac:dyDescent="0.25">
      <c r="A2641" t="s">
        <v>2838</v>
      </c>
      <c r="B2641" s="3">
        <v>80.415740966796875</v>
      </c>
      <c r="C2641" s="3">
        <v>13.72000026702881</v>
      </c>
      <c r="D2641" s="4">
        <v>6.5227609080489302E-3</v>
      </c>
      <c r="E2641" s="4">
        <v>1.179939841156963E-2</v>
      </c>
      <c r="F2641" s="2">
        <v>2</v>
      </c>
      <c r="G2641" s="4">
        <v>0.36634175343993269</v>
      </c>
      <c r="H2641" s="4">
        <v>-0.19793476945741659</v>
      </c>
      <c r="I2641" s="4">
        <v>0.44893226967201572</v>
      </c>
    </row>
    <row r="2642" spans="1:9" x14ac:dyDescent="0.25">
      <c r="A2642" t="s">
        <v>2839</v>
      </c>
      <c r="B2642" s="3">
        <v>79.894607543945313</v>
      </c>
      <c r="C2642" s="3">
        <v>13.560000419616699</v>
      </c>
      <c r="D2642" s="4">
        <v>-1.4851935471505979E-3</v>
      </c>
      <c r="E2642" s="4">
        <v>8.8282534358107068E-2</v>
      </c>
      <c r="F2642" s="2">
        <v>2</v>
      </c>
      <c r="G2642" s="4">
        <v>0.38622073335982149</v>
      </c>
      <c r="H2642" s="4">
        <v>-0.20313254533957209</v>
      </c>
      <c r="I2642" s="4">
        <v>0.44110046037149409</v>
      </c>
    </row>
    <row r="2643" spans="1:9" x14ac:dyDescent="0.25">
      <c r="A2643" t="s">
        <v>2840</v>
      </c>
      <c r="B2643" s="3">
        <v>80.013442993164063</v>
      </c>
      <c r="C2643" s="3">
        <v>12.460000038146971</v>
      </c>
      <c r="D2643" s="4">
        <v>-2.5078256009740669E-3</v>
      </c>
      <c r="E2643" s="4">
        <v>1.054339945217486E-2</v>
      </c>
      <c r="F2643" s="2">
        <v>1</v>
      </c>
      <c r="G2643" s="4">
        <v>0.37491702991275672</v>
      </c>
      <c r="H2643" s="4">
        <v>-0.2019472825933939</v>
      </c>
      <c r="I2643" s="4">
        <v>0.44324395698336971</v>
      </c>
    </row>
    <row r="2644" spans="1:9" x14ac:dyDescent="0.25">
      <c r="A2644" t="s">
        <v>2841</v>
      </c>
      <c r="B2644" s="3">
        <v>80.214607238769531</v>
      </c>
      <c r="C2644" s="3">
        <v>12.329999923706049</v>
      </c>
      <c r="D2644" s="4">
        <v>3.31620787893061E-3</v>
      </c>
      <c r="E2644" s="4">
        <v>-1.2019200643607951E-2</v>
      </c>
      <c r="F2644" s="2">
        <v>1</v>
      </c>
      <c r="G2644" s="4">
        <v>0.37623697705322479</v>
      </c>
      <c r="H2644" s="4">
        <v>-0.1999408738345031</v>
      </c>
      <c r="I2644" s="4">
        <v>0.44687246078186299</v>
      </c>
    </row>
    <row r="2645" spans="1:9" x14ac:dyDescent="0.25">
      <c r="A2645" t="s">
        <v>2842</v>
      </c>
      <c r="B2645" s="3">
        <v>79.949478149414063</v>
      </c>
      <c r="C2645" s="3">
        <v>12.47999954223633</v>
      </c>
      <c r="D2645" s="4">
        <v>4.5778527588802298E-4</v>
      </c>
      <c r="E2645" s="4">
        <v>-4.2944817580898298E-2</v>
      </c>
      <c r="F2645" s="2">
        <v>1</v>
      </c>
      <c r="G2645" s="4">
        <v>0.3596723179668424</v>
      </c>
      <c r="H2645" s="4">
        <v>-0.2025852668553326</v>
      </c>
      <c r="I2645" s="4">
        <v>0.44914773976586592</v>
      </c>
    </row>
    <row r="2646" spans="1:9" x14ac:dyDescent="0.25">
      <c r="A2646" t="s">
        <v>2843</v>
      </c>
      <c r="B2646" s="3">
        <v>79.912895202636719</v>
      </c>
      <c r="C2646" s="3">
        <v>13.039999961853029</v>
      </c>
      <c r="D2646" s="4">
        <v>1.05201992263031E-2</v>
      </c>
      <c r="E2646" s="4">
        <v>-5.4387237278804117E-2</v>
      </c>
      <c r="F2646" s="2">
        <v>1</v>
      </c>
      <c r="G2646" s="4">
        <v>0.35634016140748132</v>
      </c>
      <c r="H2646" s="4">
        <v>-0.2029501445433094</v>
      </c>
      <c r="I2646" s="4">
        <v>0.46656070363485541</v>
      </c>
    </row>
    <row r="2647" spans="1:9" x14ac:dyDescent="0.25">
      <c r="A2647" t="s">
        <v>2844</v>
      </c>
      <c r="B2647" s="3">
        <v>79.080947875976563</v>
      </c>
      <c r="C2647" s="3">
        <v>13.789999961853029</v>
      </c>
      <c r="D2647" s="4">
        <v>1.018370391017087E-2</v>
      </c>
      <c r="E2647" s="4">
        <v>-2.5441672535863939E-2</v>
      </c>
      <c r="F2647" s="2">
        <v>2</v>
      </c>
      <c r="G2647" s="4">
        <v>0.32810367239257432</v>
      </c>
      <c r="H2647" s="4">
        <v>-0.2112479730074216</v>
      </c>
      <c r="I2647" s="4">
        <v>0.45129281409487532</v>
      </c>
    </row>
    <row r="2648" spans="1:9" x14ac:dyDescent="0.25">
      <c r="A2648" t="s">
        <v>2845</v>
      </c>
      <c r="B2648" s="3">
        <v>78.283729553222656</v>
      </c>
      <c r="C2648" s="3">
        <v>14.14999961853027</v>
      </c>
      <c r="D2648" s="4">
        <v>-2.7863423546876649E-3</v>
      </c>
      <c r="E2648" s="4">
        <v>2.536227702593763E-2</v>
      </c>
      <c r="F2648" s="2">
        <v>2</v>
      </c>
      <c r="G2648" s="4">
        <v>0.31471500406491831</v>
      </c>
      <c r="H2648" s="4">
        <v>-0.219199414978172</v>
      </c>
      <c r="I2648" s="4">
        <v>0.44514920065294211</v>
      </c>
    </row>
    <row r="2649" spans="1:9" x14ac:dyDescent="0.25">
      <c r="A2649" t="s">
        <v>2846</v>
      </c>
      <c r="B2649" s="3">
        <v>78.502464294433594</v>
      </c>
      <c r="C2649" s="3">
        <v>13.80000019073486</v>
      </c>
      <c r="D2649" s="4">
        <v>1.162643222740245E-2</v>
      </c>
      <c r="E2649" s="4">
        <v>-0.14867359838695479</v>
      </c>
      <c r="F2649" s="2">
        <v>2</v>
      </c>
      <c r="G2649" s="4">
        <v>0.31264315907712259</v>
      </c>
      <c r="H2649" s="4">
        <v>-0.2170177583954209</v>
      </c>
      <c r="I2649" s="4">
        <v>0.44918713213908967</v>
      </c>
    </row>
    <row r="2650" spans="1:9" x14ac:dyDescent="0.25">
      <c r="A2650" t="s">
        <v>2847</v>
      </c>
      <c r="B2650" s="3">
        <v>77.600250244140625</v>
      </c>
      <c r="C2650" s="3">
        <v>16.20999908447266</v>
      </c>
      <c r="D2650" s="4">
        <v>-1.9921458255061091E-3</v>
      </c>
      <c r="E2650" s="4">
        <v>1.1228845297374329E-2</v>
      </c>
      <c r="F2650" s="2">
        <v>3</v>
      </c>
      <c r="G2650" s="4">
        <v>0.31735232545345893</v>
      </c>
      <c r="H2650" s="4">
        <v>-0.22601642596407229</v>
      </c>
      <c r="I2650" s="4">
        <v>0.43253189712359008</v>
      </c>
    </row>
    <row r="2651" spans="1:9" x14ac:dyDescent="0.25">
      <c r="A2651" t="s">
        <v>2848</v>
      </c>
      <c r="B2651" s="3">
        <v>77.755149841308594</v>
      </c>
      <c r="C2651" s="3">
        <v>16.030000686645511</v>
      </c>
      <c r="D2651" s="4">
        <v>5.5391104153745818E-3</v>
      </c>
      <c r="E2651" s="4">
        <v>1.7132008492542369E-2</v>
      </c>
      <c r="F2651" s="2">
        <v>2</v>
      </c>
      <c r="G2651" s="4">
        <v>0.33753015309019418</v>
      </c>
      <c r="H2651" s="4">
        <v>-0.22447146002059151</v>
      </c>
      <c r="I2651" s="4">
        <v>0.43539140612126181</v>
      </c>
    </row>
    <row r="2652" spans="1:9" x14ac:dyDescent="0.25">
      <c r="A2652" t="s">
        <v>2849</v>
      </c>
      <c r="B2652" s="3">
        <v>77.326828002929688</v>
      </c>
      <c r="C2652" s="3">
        <v>15.760000228881839</v>
      </c>
      <c r="D2652" s="4">
        <v>-1.294868228608248E-3</v>
      </c>
      <c r="E2652" s="4">
        <v>1.415703137508739E-2</v>
      </c>
      <c r="F2652" s="2">
        <v>2</v>
      </c>
      <c r="G2652" s="4">
        <v>0.31753469236431942</v>
      </c>
      <c r="H2652" s="4">
        <v>-0.22874353474023679</v>
      </c>
      <c r="I2652" s="4">
        <v>0.42748441234505652</v>
      </c>
    </row>
    <row r="2653" spans="1:9" x14ac:dyDescent="0.25">
      <c r="A2653" t="s">
        <v>2850</v>
      </c>
      <c r="B2653" s="3">
        <v>77.427085876464844</v>
      </c>
      <c r="C2653" s="3">
        <v>15.539999961853029</v>
      </c>
      <c r="D2653" s="4">
        <v>-2.582654933496964E-3</v>
      </c>
      <c r="E2653" s="4">
        <v>7.7820937072214944E-3</v>
      </c>
      <c r="F2653" s="2">
        <v>2</v>
      </c>
      <c r="G2653" s="4">
        <v>0.30882237914184069</v>
      </c>
      <c r="H2653" s="4">
        <v>-0.22774356441746271</v>
      </c>
      <c r="I2653" s="4">
        <v>0.42933521310053152</v>
      </c>
    </row>
    <row r="2654" spans="1:9" x14ac:dyDescent="0.25">
      <c r="A2654" t="s">
        <v>2851</v>
      </c>
      <c r="B2654" s="3">
        <v>77.627571105957031</v>
      </c>
      <c r="C2654" s="3">
        <v>15.420000076293951</v>
      </c>
      <c r="D2654" s="4">
        <v>-1.286377651458526E-2</v>
      </c>
      <c r="E2654" s="4">
        <v>0.1085550140507561</v>
      </c>
      <c r="F2654" s="2">
        <v>2</v>
      </c>
      <c r="G2654" s="4">
        <v>0.30942657576644778</v>
      </c>
      <c r="H2654" s="4">
        <v>-0.22574392815371891</v>
      </c>
      <c r="I2654" s="4">
        <v>0.43303625124468859</v>
      </c>
    </row>
    <row r="2655" spans="1:9" x14ac:dyDescent="0.25">
      <c r="A2655" t="s">
        <v>2852</v>
      </c>
      <c r="B2655" s="3">
        <v>78.639167785644531</v>
      </c>
      <c r="C2655" s="3">
        <v>13.909999847412109</v>
      </c>
      <c r="D2655" s="4">
        <v>-6.9474613505049465E-4</v>
      </c>
      <c r="E2655" s="4">
        <v>3.1134179645663011E-2</v>
      </c>
      <c r="F2655" s="2">
        <v>2</v>
      </c>
      <c r="G2655" s="4">
        <v>0.34380422899548302</v>
      </c>
      <c r="H2655" s="4">
        <v>-0.21565428010278981</v>
      </c>
      <c r="I2655" s="4">
        <v>0.45171073368665821</v>
      </c>
    </row>
    <row r="2656" spans="1:9" x14ac:dyDescent="0.25">
      <c r="A2656" t="s">
        <v>2853</v>
      </c>
      <c r="B2656" s="3">
        <v>78.693840026855469</v>
      </c>
      <c r="C2656" s="3">
        <v>13.489999771118161</v>
      </c>
      <c r="D2656" s="4">
        <v>4.0696981685142131E-3</v>
      </c>
      <c r="E2656" s="4">
        <v>-2.1754908742911309E-2</v>
      </c>
      <c r="F2656" s="2">
        <v>2</v>
      </c>
      <c r="G2656" s="4">
        <v>0.34867391834897998</v>
      </c>
      <c r="H2656" s="4">
        <v>-0.2151089801002786</v>
      </c>
      <c r="I2656" s="4">
        <v>0.45272000529564788</v>
      </c>
    </row>
    <row r="2657" spans="1:9" x14ac:dyDescent="0.25">
      <c r="A2657" t="s">
        <v>2854</v>
      </c>
      <c r="B2657" s="3">
        <v>78.3748779296875</v>
      </c>
      <c r="C2657" s="3">
        <v>13.789999961853029</v>
      </c>
      <c r="D2657" s="4">
        <v>7.2615179943626984E-3</v>
      </c>
      <c r="E2657" s="4">
        <v>-8.5543764481399109E-2</v>
      </c>
      <c r="F2657" s="2">
        <v>2</v>
      </c>
      <c r="G2657" s="4">
        <v>0.33518771160938837</v>
      </c>
      <c r="H2657" s="4">
        <v>-0.2182903026239994</v>
      </c>
      <c r="I2657" s="4">
        <v>0.44683183642081808</v>
      </c>
    </row>
    <row r="2658" spans="1:9" x14ac:dyDescent="0.25">
      <c r="A2658" t="s">
        <v>2855</v>
      </c>
      <c r="B2658" s="3">
        <v>77.809860229492188</v>
      </c>
      <c r="C2658" s="3">
        <v>15.079999923706049</v>
      </c>
      <c r="D2658" s="4">
        <v>-1.2864490217278091E-3</v>
      </c>
      <c r="E2658" s="4">
        <v>2.585034825656329E-2</v>
      </c>
      <c r="F2658" s="2">
        <v>2</v>
      </c>
      <c r="G2658" s="4">
        <v>0.33414037359536758</v>
      </c>
      <c r="H2658" s="4">
        <v>-0.22392577954082479</v>
      </c>
      <c r="I2658" s="4">
        <v>0.43640138193874223</v>
      </c>
    </row>
    <row r="2659" spans="1:9" x14ac:dyDescent="0.25">
      <c r="A2659" t="s">
        <v>2856</v>
      </c>
      <c r="B2659" s="3">
        <v>77.910087585449219</v>
      </c>
      <c r="C2659" s="3">
        <v>14.69999980926514</v>
      </c>
      <c r="D2659" s="4">
        <v>9.3675194373332715E-4</v>
      </c>
      <c r="E2659" s="4">
        <v>1.030925199752164E-2</v>
      </c>
      <c r="F2659" s="2">
        <v>2</v>
      </c>
      <c r="G2659" s="4">
        <v>0.32100038588027457</v>
      </c>
      <c r="H2659" s="4">
        <v>-0.22292611359985509</v>
      </c>
      <c r="I2659" s="4">
        <v>0.43825161932742462</v>
      </c>
    </row>
    <row r="2660" spans="1:9" x14ac:dyDescent="0.25">
      <c r="A2660" t="s">
        <v>2857</v>
      </c>
      <c r="B2660" s="3">
        <v>77.837173461914063</v>
      </c>
      <c r="C2660" s="3">
        <v>14.55000019073486</v>
      </c>
      <c r="D2660" s="4">
        <v>-8.19145679241573E-4</v>
      </c>
      <c r="E2660" s="4">
        <v>2.248774833398515E-2</v>
      </c>
      <c r="F2660" s="2">
        <v>2</v>
      </c>
      <c r="G2660" s="4">
        <v>0.31896004564653069</v>
      </c>
      <c r="H2660" s="4">
        <v>-0.22365335782592249</v>
      </c>
      <c r="I2660" s="4">
        <v>0.43690559521814271</v>
      </c>
    </row>
    <row r="2661" spans="1:9" x14ac:dyDescent="0.25">
      <c r="A2661" t="s">
        <v>2858</v>
      </c>
      <c r="B2661" s="3">
        <v>77.900985717773438</v>
      </c>
      <c r="C2661" s="3">
        <v>14.22999954223633</v>
      </c>
      <c r="D2661" s="4">
        <v>-2.9161659180542139E-3</v>
      </c>
      <c r="E2661" s="4">
        <v>3.8686112434305198E-2</v>
      </c>
      <c r="F2661" s="2">
        <v>2</v>
      </c>
      <c r="G2661" s="4">
        <v>0.31743300091195242</v>
      </c>
      <c r="H2661" s="4">
        <v>-0.22301689547300549</v>
      </c>
      <c r="I2661" s="4">
        <v>0.43808359518152379</v>
      </c>
    </row>
    <row r="2662" spans="1:9" x14ac:dyDescent="0.25">
      <c r="A2662" t="s">
        <v>2859</v>
      </c>
      <c r="B2662" s="3">
        <v>78.128822326660156</v>
      </c>
      <c r="C2662" s="3">
        <v>13.69999980926514</v>
      </c>
      <c r="D2662" s="4">
        <v>5.9847268732822201E-3</v>
      </c>
      <c r="E2662" s="4">
        <v>5.5469976303617052E-2</v>
      </c>
      <c r="F2662" s="2">
        <v>2</v>
      </c>
      <c r="G2662" s="4">
        <v>0.31908121214026042</v>
      </c>
      <c r="H2662" s="4">
        <v>-0.22074445701710399</v>
      </c>
      <c r="I2662" s="4">
        <v>0.44228955081357202</v>
      </c>
    </row>
    <row r="2663" spans="1:9" x14ac:dyDescent="0.25">
      <c r="A2663" t="s">
        <v>2860</v>
      </c>
      <c r="B2663" s="3">
        <v>77.664024353027344</v>
      </c>
      <c r="C2663" s="3">
        <v>12.97999954223633</v>
      </c>
      <c r="D2663" s="4">
        <v>6.9713392036188093E-3</v>
      </c>
      <c r="E2663" s="4">
        <v>1.327081319679735E-2</v>
      </c>
      <c r="F2663" s="2">
        <v>1</v>
      </c>
      <c r="G2663" s="4">
        <v>0.31903913484039997</v>
      </c>
      <c r="H2663" s="4">
        <v>-0.22538034408841079</v>
      </c>
      <c r="I2663" s="4">
        <v>0.43450360599517662</v>
      </c>
    </row>
    <row r="2664" spans="1:9" x14ac:dyDescent="0.25">
      <c r="A2664" t="s">
        <v>2861</v>
      </c>
      <c r="B2664" s="3">
        <v>77.126350402832031</v>
      </c>
      <c r="C2664" s="3">
        <v>12.810000419616699</v>
      </c>
      <c r="D2664" s="4">
        <v>5.2261471829100348E-3</v>
      </c>
      <c r="E2664" s="4">
        <v>1.5637574529574481E-3</v>
      </c>
      <c r="F2664" s="2">
        <v>1</v>
      </c>
      <c r="G2664" s="4">
        <v>0.32119922448802751</v>
      </c>
      <c r="H2664" s="4">
        <v>-0.23074309490852951</v>
      </c>
      <c r="I2664" s="4">
        <v>0.4587923578776314</v>
      </c>
    </row>
    <row r="2665" spans="1:9" x14ac:dyDescent="0.25">
      <c r="A2665" t="s">
        <v>2862</v>
      </c>
      <c r="B2665" s="3">
        <v>76.725372314453125</v>
      </c>
      <c r="C2665" s="3">
        <v>12.789999961853029</v>
      </c>
      <c r="D2665" s="4">
        <v>2.3813233124585502E-3</v>
      </c>
      <c r="E2665" s="4">
        <v>4.3229993725663267E-2</v>
      </c>
      <c r="F2665" s="2">
        <v>1</v>
      </c>
      <c r="G2665" s="4">
        <v>0.30989432779322251</v>
      </c>
      <c r="H2665" s="4">
        <v>-0.23474244353146809</v>
      </c>
      <c r="I2665" s="4">
        <v>0.45120813059411069</v>
      </c>
    </row>
    <row r="2666" spans="1:9" x14ac:dyDescent="0.25">
      <c r="A2666" t="s">
        <v>2863</v>
      </c>
      <c r="B2666" s="3">
        <v>76.543098449707031</v>
      </c>
      <c r="C2666" s="3">
        <v>12.260000228881839</v>
      </c>
      <c r="D2666" s="4">
        <v>5.3867644569749462E-3</v>
      </c>
      <c r="E2666" s="4">
        <v>-3.1595546868196767E-2</v>
      </c>
      <c r="F2666" s="2">
        <v>1</v>
      </c>
      <c r="G2666" s="4">
        <v>0.31242027245196108</v>
      </c>
      <c r="H2666" s="4">
        <v>-0.23656043995345999</v>
      </c>
      <c r="I2666" s="4">
        <v>0.44776054465825837</v>
      </c>
    </row>
    <row r="2667" spans="1:9" x14ac:dyDescent="0.25">
      <c r="A2667" t="s">
        <v>2864</v>
      </c>
      <c r="B2667" s="3">
        <v>76.132987976074219</v>
      </c>
      <c r="C2667" s="3">
        <v>12.659999847412109</v>
      </c>
      <c r="D2667" s="4">
        <v>1.015714326929062E-2</v>
      </c>
      <c r="E2667" s="4">
        <v>-5.5223865088387843E-2</v>
      </c>
      <c r="F2667" s="2">
        <v>1</v>
      </c>
      <c r="G2667" s="4">
        <v>0.32519488349486192</v>
      </c>
      <c r="H2667" s="4">
        <v>-0.2406508748313535</v>
      </c>
      <c r="I2667" s="4">
        <v>0.44000358453118937</v>
      </c>
    </row>
    <row r="2668" spans="1:9" x14ac:dyDescent="0.25">
      <c r="A2668" t="s">
        <v>2865</v>
      </c>
      <c r="B2668" s="3">
        <v>75.367469787597656</v>
      </c>
      <c r="C2668" s="3">
        <v>13.39999961853027</v>
      </c>
      <c r="D2668" s="4">
        <v>-2.412734536489269E-3</v>
      </c>
      <c r="E2668" s="4">
        <v>7.4677184101079597E-4</v>
      </c>
      <c r="F2668" s="2">
        <v>2</v>
      </c>
      <c r="G2668" s="4">
        <v>0.31454323565931719</v>
      </c>
      <c r="H2668" s="4">
        <v>-0.2482861402028248</v>
      </c>
      <c r="I2668" s="4">
        <v>0.42552432968076248</v>
      </c>
    </row>
    <row r="2669" spans="1:9" x14ac:dyDescent="0.25">
      <c r="A2669" t="s">
        <v>2866</v>
      </c>
      <c r="B2669" s="3">
        <v>75.549751281738281</v>
      </c>
      <c r="C2669" s="3">
        <v>13.39000034332275</v>
      </c>
      <c r="D2669" s="4">
        <v>-2.8864812166761178E-3</v>
      </c>
      <c r="E2669" s="4">
        <v>2.213740102353268E-2</v>
      </c>
      <c r="F2669" s="2">
        <v>2</v>
      </c>
      <c r="G2669" s="4">
        <v>0.31813562832580278</v>
      </c>
      <c r="H2669" s="4">
        <v>-0.2464680676853819</v>
      </c>
      <c r="I2669" s="4">
        <v>0.42897205992141307</v>
      </c>
    </row>
    <row r="2670" spans="1:9" x14ac:dyDescent="0.25">
      <c r="A2670" t="s">
        <v>2867</v>
      </c>
      <c r="B2670" s="3">
        <v>75.768455505371094</v>
      </c>
      <c r="C2670" s="3">
        <v>13.10000038146973</v>
      </c>
      <c r="D2670" s="4">
        <v>-9.766605547691154E-3</v>
      </c>
      <c r="E2670" s="4">
        <v>7.4651421854914579E-2</v>
      </c>
      <c r="F2670" s="2">
        <v>1</v>
      </c>
      <c r="G2670" s="4">
        <v>0.35335587490355191</v>
      </c>
      <c r="H2670" s="4">
        <v>-0.24428671548443501</v>
      </c>
      <c r="I2670" s="4">
        <v>0.4331087012690813</v>
      </c>
    </row>
    <row r="2671" spans="1:9" x14ac:dyDescent="0.25">
      <c r="A2671" t="s">
        <v>2868</v>
      </c>
      <c r="B2671" s="3">
        <v>76.515754699707031</v>
      </c>
      <c r="C2671" s="3">
        <v>12.189999580383301</v>
      </c>
      <c r="D2671" s="4">
        <v>1.909398239353655E-3</v>
      </c>
      <c r="E2671" s="4">
        <v>-1.455135867753043E-2</v>
      </c>
      <c r="F2671" s="2">
        <v>1</v>
      </c>
      <c r="G2671" s="4">
        <v>0.37265234906750933</v>
      </c>
      <c r="H2671" s="4">
        <v>-0.23683316605016669</v>
      </c>
      <c r="I2671" s="4">
        <v>0.44724335626120132</v>
      </c>
    </row>
    <row r="2672" spans="1:9" x14ac:dyDescent="0.25">
      <c r="A2672" t="s">
        <v>2869</v>
      </c>
      <c r="B2672" s="3">
        <v>76.36993408203125</v>
      </c>
      <c r="C2672" s="3">
        <v>12.36999988555908</v>
      </c>
      <c r="D2672" s="4">
        <v>3.1122659474693841E-3</v>
      </c>
      <c r="E2672" s="4">
        <v>-1.1980875936116631E-2</v>
      </c>
      <c r="F2672" s="2">
        <v>1</v>
      </c>
      <c r="G2672" s="4">
        <v>0.36541409996889951</v>
      </c>
      <c r="H2672" s="4">
        <v>-0.23828757840685039</v>
      </c>
      <c r="I2672" s="4">
        <v>0.44448525865155969</v>
      </c>
    </row>
    <row r="2673" spans="1:9" x14ac:dyDescent="0.25">
      <c r="A2673" t="s">
        <v>2870</v>
      </c>
      <c r="B2673" s="3">
        <v>76.132987976074219</v>
      </c>
      <c r="C2673" s="3">
        <v>12.52000045776367</v>
      </c>
      <c r="D2673" s="4">
        <v>1.211517392342421E-2</v>
      </c>
      <c r="E2673" s="4">
        <v>-2.3400877082833671E-2</v>
      </c>
      <c r="F2673" s="2">
        <v>1</v>
      </c>
      <c r="G2673" s="4">
        <v>0.34518416288061737</v>
      </c>
      <c r="H2673" s="4">
        <v>-0.2406508748313535</v>
      </c>
      <c r="I2673" s="4">
        <v>0.44000358453118937</v>
      </c>
    </row>
    <row r="2674" spans="1:9" x14ac:dyDescent="0.25">
      <c r="A2674" t="s">
        <v>2871</v>
      </c>
      <c r="B2674" s="3">
        <v>75.221664428710938</v>
      </c>
      <c r="C2674" s="3">
        <v>12.819999694824221</v>
      </c>
      <c r="D2674" s="4">
        <v>1.577724653067714E-3</v>
      </c>
      <c r="E2674" s="4">
        <v>2.314445076083493E-2</v>
      </c>
      <c r="F2674" s="2">
        <v>1</v>
      </c>
      <c r="G2674" s="4">
        <v>0.31986116861838898</v>
      </c>
      <c r="H2674" s="4">
        <v>-0.24974040036860631</v>
      </c>
      <c r="I2674" s="4">
        <v>0.42276652068071741</v>
      </c>
    </row>
    <row r="2675" spans="1:9" x14ac:dyDescent="0.25">
      <c r="A2675" t="s">
        <v>2872</v>
      </c>
      <c r="B2675" s="3">
        <v>75.103172302246094</v>
      </c>
      <c r="C2675" s="3">
        <v>12.52999973297119</v>
      </c>
      <c r="D2675" s="4">
        <v>-1.5752393590963141E-3</v>
      </c>
      <c r="E2675" s="4">
        <v>-2.8682162519415359E-2</v>
      </c>
      <c r="F2675" s="2">
        <v>1</v>
      </c>
      <c r="G2675" s="4">
        <v>0.31757403063222972</v>
      </c>
      <c r="H2675" s="4">
        <v>-0.25092223881948561</v>
      </c>
      <c r="I2675" s="4">
        <v>0.42052532285853661</v>
      </c>
    </row>
    <row r="2676" spans="1:9" x14ac:dyDescent="0.25">
      <c r="A2676" t="s">
        <v>2873</v>
      </c>
      <c r="B2676" s="3">
        <v>75.221664428710938</v>
      </c>
      <c r="C2676" s="3">
        <v>12.89999961853027</v>
      </c>
      <c r="D2676" s="4">
        <v>1.3507326336798631E-2</v>
      </c>
      <c r="E2676" s="4">
        <v>-7.2609650608281062E-2</v>
      </c>
      <c r="F2676" s="2">
        <v>1</v>
      </c>
      <c r="G2676" s="4">
        <v>0.3252942927866258</v>
      </c>
      <c r="H2676" s="4">
        <v>-0.24974040036860631</v>
      </c>
      <c r="I2676" s="4">
        <v>0.42276652068071741</v>
      </c>
    </row>
    <row r="2677" spans="1:9" x14ac:dyDescent="0.25">
      <c r="A2677" t="s">
        <v>2874</v>
      </c>
      <c r="B2677" s="3">
        <v>74.219161987304688</v>
      </c>
      <c r="C2677" s="3">
        <v>13.909999847412109</v>
      </c>
      <c r="D2677" s="4">
        <v>-1.8795489389171301E-2</v>
      </c>
      <c r="E2677" s="4">
        <v>9.7868963192687897E-2</v>
      </c>
      <c r="F2677" s="2">
        <v>2</v>
      </c>
      <c r="G2677" s="4">
        <v>0.2870505742048739</v>
      </c>
      <c r="H2677" s="4">
        <v>-0.25973934264183618</v>
      </c>
      <c r="I2677" s="4">
        <v>0.4038048701859287</v>
      </c>
    </row>
    <row r="2678" spans="1:9" x14ac:dyDescent="0.25">
      <c r="A2678" t="s">
        <v>2875</v>
      </c>
      <c r="B2678" s="3">
        <v>75.640869140625</v>
      </c>
      <c r="C2678" s="3">
        <v>12.670000076293951</v>
      </c>
      <c r="D2678" s="4">
        <v>-2.4090459119374691E-4</v>
      </c>
      <c r="E2678" s="4">
        <v>-4.5214797345292768E-2</v>
      </c>
      <c r="F2678" s="2">
        <v>1</v>
      </c>
      <c r="G2678" s="4">
        <v>0.2807681508522275</v>
      </c>
      <c r="H2678" s="4">
        <v>-0.24555925971301359</v>
      </c>
      <c r="I2678" s="4">
        <v>0.43069549212734359</v>
      </c>
    </row>
    <row r="2679" spans="1:9" x14ac:dyDescent="0.25">
      <c r="A2679" t="s">
        <v>2876</v>
      </c>
      <c r="B2679" s="3">
        <v>75.659095764160156</v>
      </c>
      <c r="C2679" s="3">
        <v>13.27000045776367</v>
      </c>
      <c r="D2679" s="4">
        <v>1.0856008483717261E-3</v>
      </c>
      <c r="E2679" s="4">
        <v>2.6295448148736082E-2</v>
      </c>
      <c r="F2679" s="2">
        <v>2</v>
      </c>
      <c r="G2679" s="4">
        <v>0.28342053798685951</v>
      </c>
      <c r="H2679" s="4">
        <v>-0.24537746768035951</v>
      </c>
      <c r="I2679" s="4">
        <v>0.43104023629044891</v>
      </c>
    </row>
    <row r="2680" spans="1:9" x14ac:dyDescent="0.25">
      <c r="A2680" t="s">
        <v>2877</v>
      </c>
      <c r="B2680" s="3">
        <v>75.577049255371094</v>
      </c>
      <c r="C2680" s="3">
        <v>12.930000305175779</v>
      </c>
      <c r="D2680" s="4">
        <v>1.448486090418921E-3</v>
      </c>
      <c r="E2680" s="4">
        <v>-2.6355379128995101E-2</v>
      </c>
      <c r="F2680" s="2">
        <v>1</v>
      </c>
      <c r="G2680" s="4">
        <v>0.29048750188244288</v>
      </c>
      <c r="H2680" s="4">
        <v>-0.24619579816138171</v>
      </c>
      <c r="I2680" s="4">
        <v>0.42948838248968069</v>
      </c>
    </row>
    <row r="2681" spans="1:9" x14ac:dyDescent="0.25">
      <c r="A2681" t="s">
        <v>2878</v>
      </c>
      <c r="B2681" s="3">
        <v>75.467735290527344</v>
      </c>
      <c r="C2681" s="3">
        <v>13.27999973297119</v>
      </c>
      <c r="D2681" s="4">
        <v>2.4197836169426171E-4</v>
      </c>
      <c r="E2681" s="4">
        <v>-3.4181837602095137E-2</v>
      </c>
      <c r="F2681" s="2">
        <v>2</v>
      </c>
      <c r="G2681" s="4">
        <v>0.27492680102600348</v>
      </c>
      <c r="H2681" s="4">
        <v>-0.24728609378459959</v>
      </c>
      <c r="I2681" s="4">
        <v>0.4274207833398378</v>
      </c>
    </row>
    <row r="2682" spans="1:9" x14ac:dyDescent="0.25">
      <c r="A2682" t="s">
        <v>2879</v>
      </c>
      <c r="B2682" s="3">
        <v>75.449478149414063</v>
      </c>
      <c r="C2682" s="3">
        <v>13.75</v>
      </c>
      <c r="D2682" s="4">
        <v>-2.2893448611713829E-3</v>
      </c>
      <c r="E2682" s="4">
        <v>7.3260354772444192E-3</v>
      </c>
      <c r="F2682" s="2">
        <v>2</v>
      </c>
      <c r="G2682" s="4">
        <v>0.29267287937760739</v>
      </c>
      <c r="H2682" s="4">
        <v>-0.24746819019905811</v>
      </c>
      <c r="I2682" s="4">
        <v>0.42707546195753943</v>
      </c>
    </row>
    <row r="2683" spans="1:9" x14ac:dyDescent="0.25">
      <c r="A2683" t="s">
        <v>2880</v>
      </c>
      <c r="B2683" s="3">
        <v>75.622604370117188</v>
      </c>
      <c r="C2683" s="3">
        <v>13.64999961853027</v>
      </c>
      <c r="D2683" s="4">
        <v>-9.6365826083721906E-4</v>
      </c>
      <c r="E2683" s="4">
        <v>1.7897074858243212E-2</v>
      </c>
      <c r="F2683" s="2">
        <v>2</v>
      </c>
      <c r="G2683" s="4">
        <v>0.2877085680311342</v>
      </c>
      <c r="H2683" s="4">
        <v>-0.24574143222292311</v>
      </c>
      <c r="I2683" s="4">
        <v>0.43035002644024672</v>
      </c>
    </row>
    <row r="2684" spans="1:9" x14ac:dyDescent="0.25">
      <c r="A2684" t="s">
        <v>2881</v>
      </c>
      <c r="B2684" s="3">
        <v>75.695549011230469</v>
      </c>
      <c r="C2684" s="3">
        <v>13.409999847412109</v>
      </c>
      <c r="D2684" s="4">
        <v>1.6884669449077629E-3</v>
      </c>
      <c r="E2684" s="4">
        <v>7.5131047815766294E-3</v>
      </c>
      <c r="F2684" s="2">
        <v>2</v>
      </c>
      <c r="G2684" s="4">
        <v>0.29270919672701767</v>
      </c>
      <c r="H2684" s="4">
        <v>-0.24501388361505139</v>
      </c>
      <c r="I2684" s="4">
        <v>0.43172972461665982</v>
      </c>
    </row>
    <row r="2685" spans="1:9" x14ac:dyDescent="0.25">
      <c r="A2685" t="s">
        <v>2882</v>
      </c>
      <c r="B2685" s="3">
        <v>75.567955017089844</v>
      </c>
      <c r="C2685" s="3">
        <v>13.310000419616699</v>
      </c>
      <c r="D2685" s="4">
        <v>2.409503015261549E-4</v>
      </c>
      <c r="E2685" s="4">
        <v>1.6806742892612862E-2</v>
      </c>
      <c r="F2685" s="2">
        <v>2</v>
      </c>
      <c r="G2685" s="4">
        <v>0.29053017917806973</v>
      </c>
      <c r="H2685" s="4">
        <v>-0.246286503939081</v>
      </c>
      <c r="I2685" s="4">
        <v>0.42931637117012361</v>
      </c>
    </row>
    <row r="2686" spans="1:9" x14ac:dyDescent="0.25">
      <c r="A2686" t="s">
        <v>2883</v>
      </c>
      <c r="B2686" s="3">
        <v>75.549751281738281</v>
      </c>
      <c r="C2686" s="3">
        <v>13.090000152587891</v>
      </c>
      <c r="D2686" s="4">
        <v>7.1683439486946998E-3</v>
      </c>
      <c r="E2686" s="4">
        <v>-8.3333074444468247E-3</v>
      </c>
      <c r="F2686" s="2">
        <v>1</v>
      </c>
      <c r="G2686" s="4">
        <v>0.28568081622812119</v>
      </c>
      <c r="H2686" s="4">
        <v>-0.2464680676853819</v>
      </c>
      <c r="I2686" s="4">
        <v>0.42897205992141307</v>
      </c>
    </row>
    <row r="2687" spans="1:9" x14ac:dyDescent="0.25">
      <c r="A2687" t="s">
        <v>2884</v>
      </c>
      <c r="B2687" s="3">
        <v>75.012039184570313</v>
      </c>
      <c r="C2687" s="3">
        <v>13.19999980926514</v>
      </c>
      <c r="D2687" s="4">
        <v>4.3930033532622037E-3</v>
      </c>
      <c r="E2687" s="4">
        <v>-1.6393462427577221E-2</v>
      </c>
      <c r="F2687" s="2">
        <v>1</v>
      </c>
      <c r="G2687" s="4">
        <v>0.26434908252185219</v>
      </c>
      <c r="H2687" s="4">
        <v>-0.25183119898275602</v>
      </c>
      <c r="I2687" s="4">
        <v>0.41880160204300959</v>
      </c>
    </row>
    <row r="2688" spans="1:9" x14ac:dyDescent="0.25">
      <c r="A2688" t="s">
        <v>2885</v>
      </c>
      <c r="B2688" s="3">
        <v>74.683952331542969</v>
      </c>
      <c r="C2688" s="3">
        <v>13.420000076293951</v>
      </c>
      <c r="D2688" s="4">
        <v>-6.064453975762496E-3</v>
      </c>
      <c r="E2688" s="4">
        <v>6.7516994075771386E-3</v>
      </c>
      <c r="F2688" s="2">
        <v>2</v>
      </c>
      <c r="G2688" s="4">
        <v>0.26533564150929378</v>
      </c>
      <c r="H2688" s="4">
        <v>-0.25510353166598049</v>
      </c>
      <c r="I2688" s="4">
        <v>0.41259606280231398</v>
      </c>
    </row>
    <row r="2689" spans="1:9" x14ac:dyDescent="0.25">
      <c r="A2689" t="s">
        <v>2886</v>
      </c>
      <c r="B2689" s="3">
        <v>75.139633178710938</v>
      </c>
      <c r="C2689" s="3">
        <v>13.329999923706049</v>
      </c>
      <c r="D2689" s="4">
        <v>1.457439719823483E-3</v>
      </c>
      <c r="E2689" s="4">
        <v>1.291793907789263E-2</v>
      </c>
      <c r="F2689" s="2">
        <v>2</v>
      </c>
      <c r="G2689" s="4">
        <v>0.2425962885128661</v>
      </c>
      <c r="H2689" s="4">
        <v>-0.25055857865872633</v>
      </c>
      <c r="I2689" s="4">
        <v>0.42121495548954568</v>
      </c>
    </row>
    <row r="2690" spans="1:9" x14ac:dyDescent="0.25">
      <c r="A2690" t="s">
        <v>2887</v>
      </c>
      <c r="B2690" s="3">
        <v>75.030281066894531</v>
      </c>
      <c r="C2690" s="3">
        <v>13.159999847412109</v>
      </c>
      <c r="D2690" s="4">
        <v>2.1913068006840231E-3</v>
      </c>
      <c r="E2690" s="4">
        <v>9.2024452385066624E-3</v>
      </c>
      <c r="F2690" s="2">
        <v>1</v>
      </c>
      <c r="G2690" s="4">
        <v>0.22638942875517151</v>
      </c>
      <c r="H2690" s="4">
        <v>-0.25164925475919969</v>
      </c>
      <c r="I2690" s="4">
        <v>0.41914663481571163</v>
      </c>
    </row>
    <row r="2691" spans="1:9" x14ac:dyDescent="0.25">
      <c r="A2691" t="s">
        <v>2888</v>
      </c>
      <c r="B2691" s="3">
        <v>74.866226196289063</v>
      </c>
      <c r="C2691" s="3">
        <v>13.039999961853029</v>
      </c>
      <c r="D2691" s="4">
        <v>1.6204504603118289E-2</v>
      </c>
      <c r="E2691" s="4">
        <v>-3.2640919534504993E-2</v>
      </c>
      <c r="F2691" s="2">
        <v>1</v>
      </c>
      <c r="G2691" s="4">
        <v>0.22298965292754719</v>
      </c>
      <c r="H2691" s="4">
        <v>-0.25328553524398872</v>
      </c>
      <c r="I2691" s="4">
        <v>0.41604364873816652</v>
      </c>
    </row>
    <row r="2692" spans="1:9" x14ac:dyDescent="0.25">
      <c r="A2692" t="s">
        <v>2889</v>
      </c>
      <c r="B2692" s="3">
        <v>73.672401428222656</v>
      </c>
      <c r="C2692" s="3">
        <v>13.47999954223633</v>
      </c>
      <c r="D2692" s="4">
        <v>5.7231004644200389E-3</v>
      </c>
      <c r="E2692" s="4">
        <v>-8.3616620851184487E-2</v>
      </c>
      <c r="F2692" s="2">
        <v>2</v>
      </c>
      <c r="G2692" s="4">
        <v>0.2205090857338334</v>
      </c>
      <c r="H2692" s="4">
        <v>-0.26519272314420322</v>
      </c>
      <c r="I2692" s="4">
        <v>0.39346326681675808</v>
      </c>
    </row>
    <row r="2693" spans="1:9" x14ac:dyDescent="0.25">
      <c r="A2693" t="s">
        <v>2890</v>
      </c>
      <c r="B2693" s="3">
        <v>73.253166198730469</v>
      </c>
      <c r="C2693" s="3">
        <v>14.710000038146971</v>
      </c>
      <c r="D2693" s="4">
        <v>1.1323439648575739E-2</v>
      </c>
      <c r="E2693" s="4">
        <v>-0.2116827353464823</v>
      </c>
      <c r="F2693" s="2">
        <v>2</v>
      </c>
      <c r="G2693" s="4">
        <v>0.2224818404303153</v>
      </c>
      <c r="H2693" s="4">
        <v>-0.26937416818160032</v>
      </c>
      <c r="I2693" s="4">
        <v>0.38553371815093879</v>
      </c>
    </row>
    <row r="2694" spans="1:9" x14ac:dyDescent="0.25">
      <c r="A2694" t="s">
        <v>2891</v>
      </c>
      <c r="B2694" s="3">
        <v>72.432975769042969</v>
      </c>
      <c r="C2694" s="3">
        <v>18.659999847412109</v>
      </c>
      <c r="D2694" s="4">
        <v>-3.885126415334228E-3</v>
      </c>
      <c r="E2694" s="4">
        <v>0.16116989432315121</v>
      </c>
      <c r="F2694" s="2">
        <v>3</v>
      </c>
      <c r="G2694" s="4">
        <v>0.20825062399877831</v>
      </c>
      <c r="H2694" s="4">
        <v>-0.2775547335555828</v>
      </c>
      <c r="I2694" s="4">
        <v>0.37002037511599412</v>
      </c>
    </row>
    <row r="2695" spans="1:9" x14ac:dyDescent="0.25">
      <c r="A2695" t="s">
        <v>2892</v>
      </c>
      <c r="B2695" s="3">
        <v>72.715484619140625</v>
      </c>
      <c r="C2695" s="3">
        <v>16.069999694824219</v>
      </c>
      <c r="D2695" s="4">
        <v>7.0682063847795629E-3</v>
      </c>
      <c r="E2695" s="4">
        <v>2.2264594265275051E-2</v>
      </c>
      <c r="F2695" s="2">
        <v>2</v>
      </c>
      <c r="G2695" s="4">
        <v>0.2091566655441128</v>
      </c>
      <c r="H2695" s="4">
        <v>-0.27473699509717009</v>
      </c>
      <c r="I2695" s="4">
        <v>0.37536383749172852</v>
      </c>
    </row>
    <row r="2696" spans="1:9" x14ac:dyDescent="0.25">
      <c r="A2696" t="s">
        <v>2893</v>
      </c>
      <c r="B2696" s="3">
        <v>72.205123901367188</v>
      </c>
      <c r="C2696" s="3">
        <v>15.72000026702881</v>
      </c>
      <c r="D2696" s="4">
        <v>7.8871055515383759E-3</v>
      </c>
      <c r="E2696" s="4">
        <v>-4.6116462155216031E-2</v>
      </c>
      <c r="F2696" s="2">
        <v>2</v>
      </c>
      <c r="G2696" s="4">
        <v>0.19460085807656041</v>
      </c>
      <c r="H2696" s="4">
        <v>-0.27982732420238648</v>
      </c>
      <c r="I2696" s="4">
        <v>0.36571071231518082</v>
      </c>
    </row>
    <row r="2697" spans="1:9" x14ac:dyDescent="0.25">
      <c r="A2697" t="s">
        <v>2894</v>
      </c>
      <c r="B2697" s="3">
        <v>71.640090942382813</v>
      </c>
      <c r="C2697" s="3">
        <v>16.479999542236332</v>
      </c>
      <c r="D2697" s="4">
        <v>2.117405963998165E-2</v>
      </c>
      <c r="E2697" s="4">
        <v>-0.1591837131892668</v>
      </c>
      <c r="F2697" s="2">
        <v>3</v>
      </c>
      <c r="G2697" s="4">
        <v>0.16635060958833581</v>
      </c>
      <c r="H2697" s="4">
        <v>-0.28546295331011412</v>
      </c>
      <c r="I2697" s="4">
        <v>0.355023498954115</v>
      </c>
    </row>
    <row r="2698" spans="1:9" x14ac:dyDescent="0.25">
      <c r="A2698" t="s">
        <v>2895</v>
      </c>
      <c r="B2698" s="3">
        <v>70.154632568359375</v>
      </c>
      <c r="C2698" s="3">
        <v>19.60000038146973</v>
      </c>
      <c r="D2698" s="4">
        <v>-3.1079872714325769E-3</v>
      </c>
      <c r="E2698" s="4">
        <v>-3.6381502731897108E-2</v>
      </c>
      <c r="F2698" s="2">
        <v>4</v>
      </c>
      <c r="G2698" s="4">
        <v>0.13173453338714269</v>
      </c>
      <c r="H2698" s="4">
        <v>-0.30027888982824491</v>
      </c>
      <c r="I2698" s="4">
        <v>0.32692706611822181</v>
      </c>
    </row>
    <row r="2699" spans="1:9" x14ac:dyDescent="0.25">
      <c r="A2699" t="s">
        <v>2896</v>
      </c>
      <c r="B2699" s="3">
        <v>70.37335205078125</v>
      </c>
      <c r="C2699" s="3">
        <v>20.340000152587891</v>
      </c>
      <c r="D2699" s="4">
        <v>-1.9303837876808561E-2</v>
      </c>
      <c r="E2699" s="4">
        <v>4.7913462776238758E-2</v>
      </c>
      <c r="F2699" s="2">
        <v>4</v>
      </c>
      <c r="G2699" s="4">
        <v>0.129206524073775</v>
      </c>
      <c r="H2699" s="4">
        <v>-0.29809738543639602</v>
      </c>
      <c r="I2699" s="4">
        <v>0.33106399607548659</v>
      </c>
    </row>
    <row r="2700" spans="1:9" x14ac:dyDescent="0.25">
      <c r="A2700" t="s">
        <v>2897</v>
      </c>
      <c r="B2700" s="3">
        <v>71.758567810058594</v>
      </c>
      <c r="C2700" s="3">
        <v>19.409999847412109</v>
      </c>
      <c r="D2700" s="4">
        <v>-8.3121976935749409E-3</v>
      </c>
      <c r="E2700" s="4">
        <v>0.1594982146236672</v>
      </c>
      <c r="F2700" s="2">
        <v>3</v>
      </c>
      <c r="G2700" s="4">
        <v>0.15543201897625369</v>
      </c>
      <c r="H2700" s="4">
        <v>-0.28428126705013701</v>
      </c>
      <c r="I2700" s="4">
        <v>0.38905474297351011</v>
      </c>
    </row>
    <row r="2701" spans="1:9" x14ac:dyDescent="0.25">
      <c r="A2701" t="s">
        <v>2898</v>
      </c>
      <c r="B2701" s="3">
        <v>72.360038757324219</v>
      </c>
      <c r="C2701" s="3">
        <v>16.739999771118161</v>
      </c>
      <c r="D2701" s="4">
        <v>8.6379555108708761E-3</v>
      </c>
      <c r="E2701" s="4">
        <v>-5.2631595990962572E-2</v>
      </c>
      <c r="F2701" s="2">
        <v>3</v>
      </c>
      <c r="G2701" s="4">
        <v>0.17258221968801929</v>
      </c>
      <c r="H2701" s="4">
        <v>-0.27828220606800352</v>
      </c>
      <c r="I2701" s="4">
        <v>0.44431219483372719</v>
      </c>
    </row>
    <row r="2702" spans="1:9" x14ac:dyDescent="0.25">
      <c r="A2702" t="s">
        <v>2899</v>
      </c>
      <c r="B2702" s="3">
        <v>71.740348815917969</v>
      </c>
      <c r="C2702" s="3">
        <v>17.670000076293949</v>
      </c>
      <c r="D2702" s="4">
        <v>-1.167628487902661E-2</v>
      </c>
      <c r="E2702" s="4">
        <v>6.445781145997076E-2</v>
      </c>
      <c r="F2702" s="2">
        <v>3</v>
      </c>
      <c r="G2702" s="4">
        <v>0.1659355146215116</v>
      </c>
      <c r="H2702" s="4">
        <v>-0.28446298298734002</v>
      </c>
      <c r="I2702" s="4">
        <v>0.43194313375029519</v>
      </c>
    </row>
    <row r="2703" spans="1:9" x14ac:dyDescent="0.25">
      <c r="A2703" t="s">
        <v>2900</v>
      </c>
      <c r="B2703" s="3">
        <v>72.587905883789063</v>
      </c>
      <c r="C2703" s="3">
        <v>16.60000038146973</v>
      </c>
      <c r="D2703" s="4">
        <v>-3.7645155274446118E-4</v>
      </c>
      <c r="E2703" s="4">
        <v>6.8211095380871667E-2</v>
      </c>
      <c r="F2703" s="2">
        <v>3</v>
      </c>
      <c r="G2703" s="4">
        <v>0.17799024425032431</v>
      </c>
      <c r="H2703" s="4">
        <v>-0.27600946323029751</v>
      </c>
      <c r="I2703" s="4">
        <v>0.44886044100947409</v>
      </c>
    </row>
    <row r="2704" spans="1:9" x14ac:dyDescent="0.25">
      <c r="A2704" t="s">
        <v>2901</v>
      </c>
      <c r="B2704" s="3">
        <v>72.615242004394531</v>
      </c>
      <c r="C2704" s="3">
        <v>15.539999961853029</v>
      </c>
      <c r="D2704" s="4">
        <v>1.0142042294718051E-2</v>
      </c>
      <c r="E2704" s="4">
        <v>-6.3855445497456587E-2</v>
      </c>
      <c r="F2704" s="2">
        <v>2</v>
      </c>
      <c r="G2704" s="4">
        <v>0.16871858235930651</v>
      </c>
      <c r="H2704" s="4">
        <v>-0.27573681322904198</v>
      </c>
      <c r="I2704" s="4">
        <v>0.44940607217590189</v>
      </c>
    </row>
    <row r="2705" spans="1:9" x14ac:dyDescent="0.25">
      <c r="A2705" t="s">
        <v>2902</v>
      </c>
      <c r="B2705" s="3">
        <v>71.88616943359375</v>
      </c>
      <c r="C2705" s="3">
        <v>16.60000038146973</v>
      </c>
      <c r="D2705" s="4">
        <v>-2.4028690860383728E-3</v>
      </c>
      <c r="E2705" s="4">
        <v>7.3738702490934394E-2</v>
      </c>
      <c r="F2705" s="2">
        <v>3</v>
      </c>
      <c r="G2705" s="4">
        <v>0.1729312432206207</v>
      </c>
      <c r="H2705" s="4">
        <v>-0.28300857063065632</v>
      </c>
      <c r="I2705" s="4">
        <v>0.43485372501011538</v>
      </c>
    </row>
    <row r="2706" spans="1:9" x14ac:dyDescent="0.25">
      <c r="A2706" t="s">
        <v>2903</v>
      </c>
      <c r="B2706" s="3">
        <v>72.059318542480469</v>
      </c>
      <c r="C2706" s="3">
        <v>15.460000038146971</v>
      </c>
      <c r="D2706" s="4">
        <v>-1.2629927577770821E-3</v>
      </c>
      <c r="E2706" s="4">
        <v>9.957322736470009E-2</v>
      </c>
      <c r="F2706" s="2">
        <v>2</v>
      </c>
      <c r="G2706" s="4">
        <v>0.16618066334422071</v>
      </c>
      <c r="H2706" s="4">
        <v>-0.28128158436816808</v>
      </c>
      <c r="I2706" s="4">
        <v>0.43830979515303481</v>
      </c>
    </row>
    <row r="2707" spans="1:9" x14ac:dyDescent="0.25">
      <c r="A2707" t="s">
        <v>2904</v>
      </c>
      <c r="B2707" s="3">
        <v>72.150444030761719</v>
      </c>
      <c r="C2707" s="3">
        <v>14.060000419616699</v>
      </c>
      <c r="D2707" s="4">
        <v>7.764351438324768E-3</v>
      </c>
      <c r="E2707" s="4">
        <v>3.568892927766409E-3</v>
      </c>
      <c r="F2707" s="2">
        <v>2</v>
      </c>
      <c r="G2707" s="4">
        <v>0.1512475679386984</v>
      </c>
      <c r="H2707" s="4">
        <v>-0.28037270030034878</v>
      </c>
      <c r="I2707" s="4">
        <v>0.44012866723001348</v>
      </c>
    </row>
    <row r="2708" spans="1:9" x14ac:dyDescent="0.25">
      <c r="A2708" t="s">
        <v>2905</v>
      </c>
      <c r="B2708" s="3">
        <v>71.594558715820313</v>
      </c>
      <c r="C2708" s="3">
        <v>14.010000228881839</v>
      </c>
      <c r="D2708" s="4">
        <v>-3.4248091950429549E-3</v>
      </c>
      <c r="E2708" s="4">
        <v>-4.9715692616135732E-3</v>
      </c>
      <c r="F2708" s="2">
        <v>2</v>
      </c>
      <c r="G2708" s="4">
        <v>0.135700470749611</v>
      </c>
      <c r="H2708" s="4">
        <v>-0.2859170909622194</v>
      </c>
      <c r="I2708" s="4">
        <v>0.42903315162378952</v>
      </c>
    </row>
    <row r="2709" spans="1:9" x14ac:dyDescent="0.25">
      <c r="A2709" t="s">
        <v>2906</v>
      </c>
      <c r="B2709" s="3">
        <v>71.840599060058594</v>
      </c>
      <c r="C2709" s="3">
        <v>14.079999923706049</v>
      </c>
      <c r="D2709" s="4">
        <v>0</v>
      </c>
      <c r="E2709" s="4">
        <v>-1.6072710633561641E-2</v>
      </c>
      <c r="F2709" s="2">
        <v>2</v>
      </c>
      <c r="G2709" s="4">
        <v>0.1399282203959373</v>
      </c>
      <c r="H2709" s="4">
        <v>-0.28346308876001702</v>
      </c>
      <c r="I2709" s="4">
        <v>0.43394413668829751</v>
      </c>
    </row>
    <row r="2710" spans="1:9" x14ac:dyDescent="0.25">
      <c r="A2710" t="s">
        <v>2907</v>
      </c>
      <c r="B2710" s="3">
        <v>71.840599060058594</v>
      </c>
      <c r="C2710" s="3">
        <v>14.310000419616699</v>
      </c>
      <c r="D2710" s="4">
        <v>-2.025351121801799E-3</v>
      </c>
      <c r="E2710" s="4">
        <v>9.0701261008959921E-2</v>
      </c>
      <c r="F2710" s="2">
        <v>2</v>
      </c>
      <c r="G2710" s="4">
        <v>0.13879527383122439</v>
      </c>
      <c r="H2710" s="4">
        <v>-0.28346308876001702</v>
      </c>
      <c r="I2710" s="4">
        <v>0.43394413668829751</v>
      </c>
    </row>
    <row r="2711" spans="1:9" x14ac:dyDescent="0.25">
      <c r="A2711" t="s">
        <v>2908</v>
      </c>
      <c r="B2711" s="3">
        <v>71.986396789550781</v>
      </c>
      <c r="C2711" s="3">
        <v>13.11999988555908</v>
      </c>
      <c r="D2711" s="4">
        <v>-3.431808956860793E-3</v>
      </c>
      <c r="E2711" s="4">
        <v>-3.039510814348056E-3</v>
      </c>
      <c r="F2711" s="2">
        <v>1</v>
      </c>
      <c r="G2711" s="4">
        <v>0.1432175669268794</v>
      </c>
      <c r="H2711" s="4">
        <v>-0.28200890468968648</v>
      </c>
      <c r="I2711" s="4">
        <v>0.4368542710981318</v>
      </c>
    </row>
    <row r="2712" spans="1:9" x14ac:dyDescent="0.25">
      <c r="A2712" t="s">
        <v>2909</v>
      </c>
      <c r="B2712" s="3">
        <v>72.234291076660156</v>
      </c>
      <c r="C2712" s="3">
        <v>13.159999847412109</v>
      </c>
      <c r="D2712" s="4">
        <v>2.3959099921304632E-3</v>
      </c>
      <c r="E2712" s="4">
        <v>-3.1640934536258818E-2</v>
      </c>
      <c r="F2712" s="2">
        <v>1</v>
      </c>
      <c r="G2712" s="4">
        <v>0.1481344181313187</v>
      </c>
      <c r="H2712" s="4">
        <v>-0.27953641129286932</v>
      </c>
      <c r="I2712" s="4">
        <v>0.44180226101149328</v>
      </c>
    </row>
    <row r="2713" spans="1:9" x14ac:dyDescent="0.25">
      <c r="A2713" t="s">
        <v>2910</v>
      </c>
      <c r="B2713" s="3">
        <v>72.061637878417969</v>
      </c>
      <c r="C2713" s="3">
        <v>13.590000152587891</v>
      </c>
      <c r="D2713" s="4">
        <v>1.1994235275625931E-2</v>
      </c>
      <c r="E2713" s="4">
        <v>-6.4693709405257094E-2</v>
      </c>
      <c r="F2713" s="2">
        <v>2</v>
      </c>
      <c r="G2713" s="4">
        <v>0.14587998766924309</v>
      </c>
      <c r="H2713" s="4">
        <v>-0.28125845135103672</v>
      </c>
      <c r="I2713" s="4">
        <v>0.43835608928493391</v>
      </c>
    </row>
    <row r="2714" spans="1:9" x14ac:dyDescent="0.25">
      <c r="A2714" t="s">
        <v>2911</v>
      </c>
      <c r="B2714" s="3">
        <v>71.207557678222656</v>
      </c>
      <c r="C2714" s="3">
        <v>14.52999973297119</v>
      </c>
      <c r="D2714" s="4">
        <v>6.6796909674895488E-3</v>
      </c>
      <c r="E2714" s="4">
        <v>1.0431127770272891E-2</v>
      </c>
      <c r="F2714" s="2">
        <v>2</v>
      </c>
      <c r="G2714" s="4">
        <v>0.14239116884385389</v>
      </c>
      <c r="H2714" s="4">
        <v>-0.2897770327187611</v>
      </c>
      <c r="I2714" s="4">
        <v>0.42130857977978908</v>
      </c>
    </row>
    <row r="2715" spans="1:9" x14ac:dyDescent="0.25">
      <c r="A2715" t="s">
        <v>2912</v>
      </c>
      <c r="B2715" s="3">
        <v>70.735069274902344</v>
      </c>
      <c r="C2715" s="3">
        <v>14.38000011444092</v>
      </c>
      <c r="D2715" s="4">
        <v>-2.6905041403666452E-3</v>
      </c>
      <c r="E2715" s="4">
        <v>1.553674218923207E-2</v>
      </c>
      <c r="F2715" s="2">
        <v>2</v>
      </c>
      <c r="G2715" s="4">
        <v>0.1501887695968831</v>
      </c>
      <c r="H2715" s="4">
        <v>-0.29448962400476658</v>
      </c>
      <c r="I2715" s="4">
        <v>0.41187767323865659</v>
      </c>
    </row>
    <row r="2716" spans="1:9" x14ac:dyDescent="0.25">
      <c r="A2716" t="s">
        <v>2913</v>
      </c>
      <c r="B2716" s="3">
        <v>70.925895690917969</v>
      </c>
      <c r="C2716" s="3">
        <v>14.159999847412109</v>
      </c>
      <c r="D2716" s="4">
        <v>6.4065808674218516E-4</v>
      </c>
      <c r="E2716" s="4">
        <v>-9.0972788515011338E-3</v>
      </c>
      <c r="F2716" s="2">
        <v>2</v>
      </c>
      <c r="G2716" s="4">
        <v>0.1566625025202926</v>
      </c>
      <c r="H2716" s="4">
        <v>-0.29258632458210282</v>
      </c>
      <c r="I2716" s="4">
        <v>0.41568658385397739</v>
      </c>
    </row>
    <row r="2717" spans="1:9" x14ac:dyDescent="0.25">
      <c r="A2717" t="s">
        <v>2914</v>
      </c>
      <c r="B2717" s="3">
        <v>70.880485534667969</v>
      </c>
      <c r="C2717" s="3">
        <v>14.289999961853029</v>
      </c>
      <c r="D2717" s="4">
        <v>-6.4024790674321874E-4</v>
      </c>
      <c r="E2717" s="4">
        <v>3.4008703140914642E-2</v>
      </c>
      <c r="F2717" s="2">
        <v>2</v>
      </c>
      <c r="G2717" s="4">
        <v>0.15406648804962031</v>
      </c>
      <c r="H2717" s="4">
        <v>-0.29303924470699061</v>
      </c>
      <c r="I2717" s="4">
        <v>0.4147801934820603</v>
      </c>
    </row>
    <row r="2718" spans="1:9" x14ac:dyDescent="0.25">
      <c r="A2718" t="s">
        <v>2915</v>
      </c>
      <c r="B2718" s="3">
        <v>70.925895690917969</v>
      </c>
      <c r="C2718" s="3">
        <v>13.819999694824221</v>
      </c>
      <c r="D2718" s="4">
        <v>-1.9180259438641429E-3</v>
      </c>
      <c r="E2718" s="4">
        <v>-4.8864421968009657E-2</v>
      </c>
      <c r="F2718" s="2">
        <v>2</v>
      </c>
      <c r="G2718" s="4">
        <v>0.14000335021028329</v>
      </c>
      <c r="H2718" s="4">
        <v>-0.29258632458210282</v>
      </c>
      <c r="I2718" s="4">
        <v>0.41568658385397739</v>
      </c>
    </row>
    <row r="2719" spans="1:9" x14ac:dyDescent="0.25">
      <c r="A2719" t="s">
        <v>2916</v>
      </c>
      <c r="B2719" s="3">
        <v>71.06219482421875</v>
      </c>
      <c r="C2719" s="3">
        <v>14.52999973297119</v>
      </c>
      <c r="D2719" s="4">
        <v>4.882398970591062E-3</v>
      </c>
      <c r="E2719" s="4">
        <v>-7.0377503097611038E-2</v>
      </c>
      <c r="F2719" s="2">
        <v>2</v>
      </c>
      <c r="G2719" s="4">
        <v>0.14055105520329819</v>
      </c>
      <c r="H2719" s="4">
        <v>-0.29122687934837937</v>
      </c>
      <c r="I2719" s="4">
        <v>0.41840712551968601</v>
      </c>
    </row>
    <row r="2720" spans="1:9" x14ac:dyDescent="0.25">
      <c r="A2720" t="s">
        <v>2917</v>
      </c>
      <c r="B2720" s="3">
        <v>70.716926574707031</v>
      </c>
      <c r="C2720" s="3">
        <v>15.63000011444092</v>
      </c>
      <c r="D2720" s="4">
        <v>1.1698758337174381E-2</v>
      </c>
      <c r="E2720" s="4">
        <v>-1.3880142696148569E-2</v>
      </c>
      <c r="F2720" s="2">
        <v>2</v>
      </c>
      <c r="G2720" s="4">
        <v>0.16020581773370801</v>
      </c>
      <c r="H2720" s="4">
        <v>-0.29467057898745869</v>
      </c>
      <c r="I2720" s="4">
        <v>0.41151554348321012</v>
      </c>
    </row>
    <row r="2721" spans="1:9" x14ac:dyDescent="0.25">
      <c r="A2721" t="s">
        <v>2918</v>
      </c>
      <c r="B2721" s="3">
        <v>69.899192810058594</v>
      </c>
      <c r="C2721" s="3">
        <v>15.85000038146973</v>
      </c>
      <c r="D2721" s="4">
        <v>1.1713335696617031E-3</v>
      </c>
      <c r="E2721" s="4">
        <v>5.072918286864736E-3</v>
      </c>
      <c r="F2721" s="2">
        <v>2</v>
      </c>
      <c r="G2721" s="4">
        <v>0.1456110090770317</v>
      </c>
      <c r="H2721" s="4">
        <v>-0.30282664162619022</v>
      </c>
      <c r="I2721" s="4">
        <v>0.39519351175558759</v>
      </c>
    </row>
    <row r="2722" spans="1:9" x14ac:dyDescent="0.25">
      <c r="A2722" t="s">
        <v>2919</v>
      </c>
      <c r="B2722" s="3">
        <v>69.817413330078125</v>
      </c>
      <c r="C2722" s="3">
        <v>15.77000045776367</v>
      </c>
      <c r="D2722" s="4">
        <v>1.694903380436763E-3</v>
      </c>
      <c r="E2722" s="4">
        <v>-6.9269304713175384E-3</v>
      </c>
      <c r="F2722" s="2">
        <v>2</v>
      </c>
      <c r="G2722" s="4">
        <v>0.14309562030036929</v>
      </c>
      <c r="H2722" s="4">
        <v>-0.30364230876642428</v>
      </c>
      <c r="I2722" s="4">
        <v>0.39356118675616258</v>
      </c>
    </row>
    <row r="2723" spans="1:9" x14ac:dyDescent="0.25">
      <c r="A2723" t="s">
        <v>2920</v>
      </c>
      <c r="B2723" s="3">
        <v>69.69927978515625</v>
      </c>
      <c r="C2723" s="3">
        <v>15.88000011444092</v>
      </c>
      <c r="D2723" s="4">
        <v>1.067201170728516E-2</v>
      </c>
      <c r="E2723" s="4">
        <v>-4.3949456296569878E-2</v>
      </c>
      <c r="F2723" s="2">
        <v>2</v>
      </c>
      <c r="G2723" s="4">
        <v>0.14874546010903339</v>
      </c>
      <c r="H2723" s="4">
        <v>-0.30482057073110219</v>
      </c>
      <c r="I2723" s="4">
        <v>0.39120323169588639</v>
      </c>
    </row>
    <row r="2724" spans="1:9" x14ac:dyDescent="0.25">
      <c r="A2724" t="s">
        <v>2921</v>
      </c>
      <c r="B2724" s="3">
        <v>68.963302612304688</v>
      </c>
      <c r="C2724" s="3">
        <v>16.610000610351559</v>
      </c>
      <c r="D2724" s="4">
        <v>5.6976297593176461E-3</v>
      </c>
      <c r="E2724" s="4">
        <v>-2.3515556328511988E-2</v>
      </c>
      <c r="F2724" s="2">
        <v>3</v>
      </c>
      <c r="G2724" s="4">
        <v>0.1251493622429054</v>
      </c>
      <c r="H2724" s="4">
        <v>-0.31216119451595298</v>
      </c>
      <c r="I2724" s="4">
        <v>0.37651306811770341</v>
      </c>
    </row>
    <row r="2725" spans="1:9" x14ac:dyDescent="0.25">
      <c r="A2725" t="s">
        <v>2922</v>
      </c>
      <c r="B2725" s="3">
        <v>68.572601318359375</v>
      </c>
      <c r="C2725" s="3">
        <v>17.010000228881839</v>
      </c>
      <c r="D2725" s="4">
        <v>-6.4505916340179548E-3</v>
      </c>
      <c r="E2725" s="4">
        <v>1.189772571644987E-2</v>
      </c>
      <c r="F2725" s="2">
        <v>3</v>
      </c>
      <c r="G2725" s="4">
        <v>0.1187749965287028</v>
      </c>
      <c r="H2725" s="4">
        <v>-0.31605804256627351</v>
      </c>
      <c r="I2725" s="4">
        <v>0.36871463885932482</v>
      </c>
    </row>
    <row r="2726" spans="1:9" x14ac:dyDescent="0.25">
      <c r="A2726" t="s">
        <v>2923</v>
      </c>
      <c r="B2726" s="3">
        <v>69.017807006835938</v>
      </c>
      <c r="C2726" s="3">
        <v>16.809999465942379</v>
      </c>
      <c r="D2726" s="4">
        <v>7.0262392488009704E-3</v>
      </c>
      <c r="E2726" s="4">
        <v>1.9405682187133119E-2</v>
      </c>
      <c r="F2726" s="2">
        <v>3</v>
      </c>
      <c r="G2726" s="4">
        <v>0.12603861177741549</v>
      </c>
      <c r="H2726" s="4">
        <v>-0.31161756861336593</v>
      </c>
      <c r="I2726" s="4">
        <v>0.37760098021732968</v>
      </c>
    </row>
    <row r="2727" spans="1:9" x14ac:dyDescent="0.25">
      <c r="A2727" t="s">
        <v>2924</v>
      </c>
      <c r="B2727" s="3">
        <v>68.5362548828125</v>
      </c>
      <c r="C2727" s="3">
        <v>16.489999771118161</v>
      </c>
      <c r="D2727" s="4">
        <v>3.8591295893795059E-3</v>
      </c>
      <c r="E2727" s="4">
        <v>-1.6696522301875131E-2</v>
      </c>
      <c r="F2727" s="2">
        <v>3</v>
      </c>
      <c r="G2727" s="4">
        <v>0.1199832436085089</v>
      </c>
      <c r="H2727" s="4">
        <v>-0.3164205612952663</v>
      </c>
      <c r="I2727" s="4">
        <v>0.36798916108180252</v>
      </c>
    </row>
    <row r="2728" spans="1:9" x14ac:dyDescent="0.25">
      <c r="A2728" t="s">
        <v>2925</v>
      </c>
      <c r="B2728" s="3">
        <v>68.272781372070313</v>
      </c>
      <c r="C2728" s="3">
        <v>16.770000457763668</v>
      </c>
      <c r="D2728" s="4">
        <v>-2.0466472788284621E-2</v>
      </c>
      <c r="E2728" s="4">
        <v>0.11874587817373471</v>
      </c>
      <c r="F2728" s="2">
        <v>3</v>
      </c>
      <c r="G2728" s="4">
        <v>0.1225819214840589</v>
      </c>
      <c r="H2728" s="4">
        <v>-0.31904844160320939</v>
      </c>
      <c r="I2728" s="4">
        <v>0.36273020861140898</v>
      </c>
    </row>
    <row r="2729" spans="1:9" x14ac:dyDescent="0.25">
      <c r="A2729" t="s">
        <v>2926</v>
      </c>
      <c r="B2729" s="3">
        <v>69.69927978515625</v>
      </c>
      <c r="C2729" s="3">
        <v>14.989999771118161</v>
      </c>
      <c r="D2729" s="4">
        <v>5.2108967539332696E-4</v>
      </c>
      <c r="E2729" s="4">
        <v>7.2246084546027767E-2</v>
      </c>
      <c r="F2729" s="2">
        <v>2</v>
      </c>
      <c r="G2729" s="4">
        <v>0.13665879852235729</v>
      </c>
      <c r="H2729" s="4">
        <v>-0.30482057073110219</v>
      </c>
      <c r="I2729" s="4">
        <v>0.39120323169588639</v>
      </c>
    </row>
    <row r="2730" spans="1:9" x14ac:dyDescent="0.25">
      <c r="A2730" t="s">
        <v>2927</v>
      </c>
      <c r="B2730" s="3">
        <v>69.662979125976563</v>
      </c>
      <c r="C2730" s="3">
        <v>13.97999954223633</v>
      </c>
      <c r="D2730" s="4">
        <v>6.6971535774271729E-3</v>
      </c>
      <c r="E2730" s="4">
        <v>-5.2845574156511921E-2</v>
      </c>
      <c r="F2730" s="2">
        <v>2</v>
      </c>
      <c r="G2730" s="4">
        <v>0.14073412584139899</v>
      </c>
      <c r="H2730" s="4">
        <v>-0.30518263288738873</v>
      </c>
      <c r="I2730" s="4">
        <v>0.39047866761833611</v>
      </c>
    </row>
    <row r="2731" spans="1:9" x14ac:dyDescent="0.25">
      <c r="A2731" t="s">
        <v>2928</v>
      </c>
      <c r="B2731" s="3">
        <v>69.199539184570313</v>
      </c>
      <c r="C2731" s="3">
        <v>14.760000228881839</v>
      </c>
      <c r="D2731" s="4">
        <v>9.8116298006878377E-3</v>
      </c>
      <c r="E2731" s="4">
        <v>-7.4027564778210042E-2</v>
      </c>
      <c r="F2731" s="2">
        <v>2</v>
      </c>
      <c r="G2731" s="4">
        <v>0.1286738024770262</v>
      </c>
      <c r="H2731" s="4">
        <v>-0.30980497496840131</v>
      </c>
      <c r="I2731" s="4">
        <v>0.38233194738766008</v>
      </c>
    </row>
    <row r="2732" spans="1:9" x14ac:dyDescent="0.25">
      <c r="A2732" t="s">
        <v>2929</v>
      </c>
      <c r="B2732" s="3">
        <v>68.527175903320313</v>
      </c>
      <c r="C2732" s="3">
        <v>15.939999580383301</v>
      </c>
      <c r="D2732" s="4">
        <v>-3.4358298011053501E-3</v>
      </c>
      <c r="E2732" s="4">
        <v>6.9081136385790387E-2</v>
      </c>
      <c r="F2732" s="2">
        <v>2</v>
      </c>
      <c r="G2732" s="4">
        <v>0.1193430192335336</v>
      </c>
      <c r="H2732" s="4">
        <v>-0.31651111488206352</v>
      </c>
      <c r="I2732" s="4">
        <v>0.37081763557608372</v>
      </c>
    </row>
    <row r="2733" spans="1:9" x14ac:dyDescent="0.25">
      <c r="A2733" t="s">
        <v>2930</v>
      </c>
      <c r="B2733" s="3">
        <v>68.763435363769531</v>
      </c>
      <c r="C2733" s="3">
        <v>14.909999847412109</v>
      </c>
      <c r="D2733" s="4">
        <v>4.3799311696446352E-3</v>
      </c>
      <c r="E2733" s="4">
        <v>-1.258281650712934E-2</v>
      </c>
      <c r="F2733" s="2">
        <v>2</v>
      </c>
      <c r="G2733" s="4">
        <v>0.1281561801490341</v>
      </c>
      <c r="H2733" s="4">
        <v>-0.31415466704815848</v>
      </c>
      <c r="I2733" s="4">
        <v>0.37554376985327043</v>
      </c>
    </row>
    <row r="2734" spans="1:9" x14ac:dyDescent="0.25">
      <c r="A2734" t="s">
        <v>2931</v>
      </c>
      <c r="B2734" s="3">
        <v>68.463569641113281</v>
      </c>
      <c r="C2734" s="3">
        <v>15.10000038146973</v>
      </c>
      <c r="D2734" s="4">
        <v>-1.72218960260706E-3</v>
      </c>
      <c r="E2734" s="4">
        <v>5.0800313272392428E-2</v>
      </c>
      <c r="F2734" s="2">
        <v>2</v>
      </c>
      <c r="G2734" s="4">
        <v>0.13660460151201789</v>
      </c>
      <c r="H2734" s="4">
        <v>-0.31714552265780099</v>
      </c>
      <c r="I2734" s="4">
        <v>0.36954525589872073</v>
      </c>
    </row>
    <row r="2735" spans="1:9" x14ac:dyDescent="0.25">
      <c r="A2735" t="s">
        <v>2932</v>
      </c>
      <c r="B2735" s="3">
        <v>68.581680297851563</v>
      </c>
      <c r="C2735" s="3">
        <v>14.36999988555908</v>
      </c>
      <c r="D2735" s="4">
        <v>-3.9765525735613322E-4</v>
      </c>
      <c r="E2735" s="4">
        <v>-2.4439895985400081E-2</v>
      </c>
      <c r="F2735" s="2">
        <v>2</v>
      </c>
      <c r="G2735" s="4">
        <v>0.14145211330157309</v>
      </c>
      <c r="H2735" s="4">
        <v>-0.31596748897947619</v>
      </c>
      <c r="I2735" s="4">
        <v>0.37190794149129092</v>
      </c>
    </row>
    <row r="2736" spans="1:9" x14ac:dyDescent="0.25">
      <c r="A2736" t="s">
        <v>2933</v>
      </c>
      <c r="B2736" s="3">
        <v>68.608963012695313</v>
      </c>
      <c r="C2736" s="3">
        <v>14.72999954223633</v>
      </c>
      <c r="D2736" s="4">
        <v>-1.6924672477267921E-2</v>
      </c>
      <c r="E2736" s="4">
        <v>0.1296011951938032</v>
      </c>
      <c r="F2736" s="2">
        <v>2</v>
      </c>
      <c r="G2736" s="4">
        <v>0.14241755463671699</v>
      </c>
      <c r="H2736" s="4">
        <v>-0.3156953716463784</v>
      </c>
      <c r="I2736" s="4">
        <v>0.37245370492253138</v>
      </c>
    </row>
    <row r="2737" spans="1:9" x14ac:dyDescent="0.25">
      <c r="A2737" t="s">
        <v>2934</v>
      </c>
      <c r="B2737" s="3">
        <v>69.790138244628906</v>
      </c>
      <c r="C2737" s="3">
        <v>13.039999961853029</v>
      </c>
      <c r="D2737" s="4">
        <v>-3.761352287664943E-3</v>
      </c>
      <c r="E2737" s="4">
        <v>5.9301341783305928E-2</v>
      </c>
      <c r="F2737" s="2">
        <v>1</v>
      </c>
      <c r="G2737" s="4">
        <v>0.1648660599876797</v>
      </c>
      <c r="H2737" s="4">
        <v>-0.30391435000407108</v>
      </c>
      <c r="I2737" s="4">
        <v>0.39608193441391748</v>
      </c>
    </row>
    <row r="2738" spans="1:9" x14ac:dyDescent="0.25">
      <c r="A2738" t="s">
        <v>2935</v>
      </c>
      <c r="B2738" s="3">
        <v>70.053634643554688</v>
      </c>
      <c r="C2738" s="3">
        <v>12.310000419616699</v>
      </c>
      <c r="D2738" s="4">
        <v>5.6077922948380987E-3</v>
      </c>
      <c r="E2738" s="4">
        <v>-3.9032004966551008E-2</v>
      </c>
      <c r="F2738" s="2">
        <v>1</v>
      </c>
      <c r="G2738" s="4">
        <v>0.16996415785680299</v>
      </c>
      <c r="H2738" s="4">
        <v>-0.30128624140977478</v>
      </c>
      <c r="I2738" s="4">
        <v>0.40135291641188942</v>
      </c>
    </row>
    <row r="2739" spans="1:9" x14ac:dyDescent="0.25">
      <c r="A2739" t="s">
        <v>2936</v>
      </c>
      <c r="B2739" s="3">
        <v>69.662979125976563</v>
      </c>
      <c r="C2739" s="3">
        <v>12.810000419616699</v>
      </c>
      <c r="D2739" s="4">
        <v>2.3539361384359299E-3</v>
      </c>
      <c r="E2739" s="4">
        <v>-4.4742687145607918E-2</v>
      </c>
      <c r="F2739" s="2">
        <v>1</v>
      </c>
      <c r="G2739" s="4">
        <v>0.16693237527005109</v>
      </c>
      <c r="H2739" s="4">
        <v>-0.30518263288738873</v>
      </c>
      <c r="I2739" s="4">
        <v>0.39353824338805538</v>
      </c>
    </row>
    <row r="2740" spans="1:9" x14ac:dyDescent="0.25">
      <c r="A2740" t="s">
        <v>2937</v>
      </c>
      <c r="B2740" s="3">
        <v>69.499382019042969</v>
      </c>
      <c r="C2740" s="3">
        <v>13.409999847412109</v>
      </c>
      <c r="D2740" s="4">
        <v>-4.0364770965266583E-3</v>
      </c>
      <c r="E2740" s="4">
        <v>5.3417150795617603E-2</v>
      </c>
      <c r="F2740" s="2">
        <v>2</v>
      </c>
      <c r="G2740" s="4">
        <v>0.16366786049178489</v>
      </c>
      <c r="H2740" s="4">
        <v>-0.30681434764511217</v>
      </c>
      <c r="I2740" s="4">
        <v>0.39193634276502509</v>
      </c>
    </row>
    <row r="2741" spans="1:9" x14ac:dyDescent="0.25">
      <c r="A2741" t="s">
        <v>2938</v>
      </c>
      <c r="B2741" s="3">
        <v>69.781051635742188</v>
      </c>
      <c r="C2741" s="3">
        <v>12.72999954223633</v>
      </c>
      <c r="D2741" s="4">
        <v>4.9725933806141756E-3</v>
      </c>
      <c r="E2741" s="4">
        <v>-1.9260401295586479E-2</v>
      </c>
      <c r="F2741" s="2">
        <v>1</v>
      </c>
      <c r="G2741" s="4">
        <v>0.17810630678706699</v>
      </c>
      <c r="H2741" s="4">
        <v>-0.30400497968631929</v>
      </c>
      <c r="I2741" s="4">
        <v>0.39757763287072589</v>
      </c>
    </row>
    <row r="2742" spans="1:9" x14ac:dyDescent="0.25">
      <c r="A2742" t="s">
        <v>2939</v>
      </c>
      <c r="B2742" s="3">
        <v>69.435775756835938</v>
      </c>
      <c r="C2742" s="3">
        <v>12.97999954223633</v>
      </c>
      <c r="D2742" s="4">
        <v>-1.8288481130400709E-3</v>
      </c>
      <c r="E2742" s="4">
        <v>2.0440194162688611E-2</v>
      </c>
      <c r="F2742" s="2">
        <v>1</v>
      </c>
      <c r="G2742" s="4">
        <v>0.18121206579656349</v>
      </c>
      <c r="H2742" s="4">
        <v>-0.30744875542084971</v>
      </c>
      <c r="I2742" s="4">
        <v>0.39066243405646789</v>
      </c>
    </row>
    <row r="2743" spans="1:9" x14ac:dyDescent="0.25">
      <c r="A2743" t="s">
        <v>2940</v>
      </c>
      <c r="B2743" s="3">
        <v>69.562995910644531</v>
      </c>
      <c r="C2743" s="3">
        <v>12.72000026702881</v>
      </c>
      <c r="D2743" s="4">
        <v>-5.9724979242400389E-3</v>
      </c>
      <c r="E2743" s="4">
        <v>7.4324333032088186E-2</v>
      </c>
      <c r="F2743" s="2">
        <v>1</v>
      </c>
      <c r="G2743" s="4">
        <v>0.2058011160234445</v>
      </c>
      <c r="H2743" s="4">
        <v>-0.30617986377392348</v>
      </c>
      <c r="I2743" s="4">
        <v>0.39321040427539478</v>
      </c>
    </row>
    <row r="2744" spans="1:9" x14ac:dyDescent="0.25">
      <c r="A2744" t="s">
        <v>2941</v>
      </c>
      <c r="B2744" s="3">
        <v>69.98095703125</v>
      </c>
      <c r="C2744" s="3">
        <v>11.840000152587891</v>
      </c>
      <c r="D2744" s="4">
        <v>6.4942354251429357E-4</v>
      </c>
      <c r="E2744" s="4">
        <v>-1.16860930716115E-2</v>
      </c>
      <c r="F2744" s="2">
        <v>1</v>
      </c>
      <c r="G2744" s="4">
        <v>0.20872765042327671</v>
      </c>
      <c r="H2744" s="4">
        <v>-0.30201112667685842</v>
      </c>
      <c r="I2744" s="4">
        <v>0.40158134595476302</v>
      </c>
    </row>
    <row r="2745" spans="1:9" x14ac:dyDescent="0.25">
      <c r="A2745" t="s">
        <v>2942</v>
      </c>
      <c r="B2745" s="3">
        <v>69.935539245605469</v>
      </c>
      <c r="C2745" s="3">
        <v>11.97999954223633</v>
      </c>
      <c r="D2745" s="4">
        <v>5.6185285170902164E-3</v>
      </c>
      <c r="E2745" s="4">
        <v>-7.418856795036588E-2</v>
      </c>
      <c r="F2745" s="2">
        <v>1</v>
      </c>
      <c r="G2745" s="4">
        <v>0.2044012865214164</v>
      </c>
      <c r="H2745" s="4">
        <v>-0.30246412289719737</v>
      </c>
      <c r="I2745" s="4">
        <v>0.40067171676656083</v>
      </c>
    </row>
    <row r="2746" spans="1:9" x14ac:dyDescent="0.25">
      <c r="A2746" t="s">
        <v>2943</v>
      </c>
      <c r="B2746" s="3">
        <v>69.5447998046875</v>
      </c>
      <c r="C2746" s="3">
        <v>12.939999580383301</v>
      </c>
      <c r="D2746" s="4">
        <v>1.0162491482127001E-2</v>
      </c>
      <c r="E2746" s="4">
        <v>-3.7918233168339421E-2</v>
      </c>
      <c r="F2746" s="2">
        <v>1</v>
      </c>
      <c r="G2746" s="4">
        <v>0.19730275825372551</v>
      </c>
      <c r="H2746" s="4">
        <v>-0.30636135142477322</v>
      </c>
      <c r="I2746" s="4">
        <v>0.39284597195322729</v>
      </c>
    </row>
    <row r="2747" spans="1:9" x14ac:dyDescent="0.25">
      <c r="A2747" t="s">
        <v>2944</v>
      </c>
      <c r="B2747" s="3">
        <v>68.845161437988281</v>
      </c>
      <c r="C2747" s="3">
        <v>13.44999980926514</v>
      </c>
      <c r="D2747" s="4">
        <v>1.8506708779078009E-3</v>
      </c>
      <c r="E2747" s="4">
        <v>4.4809159375640562E-3</v>
      </c>
      <c r="F2747" s="2">
        <v>2</v>
      </c>
      <c r="G2747" s="4">
        <v>0.18434419780577321</v>
      </c>
      <c r="H2747" s="4">
        <v>-0.31333953257608221</v>
      </c>
      <c r="I2747" s="4">
        <v>0.3788335873663462</v>
      </c>
    </row>
    <row r="2748" spans="1:9" x14ac:dyDescent="0.25">
      <c r="A2748" t="s">
        <v>2945</v>
      </c>
      <c r="B2748" s="3">
        <v>68.717987060546875</v>
      </c>
      <c r="C2748" s="3">
        <v>13.39000034332275</v>
      </c>
      <c r="D2748" s="4">
        <v>5.3170050964537197E-3</v>
      </c>
      <c r="E2748" s="4">
        <v>0</v>
      </c>
      <c r="F2748" s="2">
        <v>2</v>
      </c>
      <c r="G2748" s="4">
        <v>0.21013834023426711</v>
      </c>
      <c r="H2748" s="4">
        <v>-0.31460796765030191</v>
      </c>
      <c r="I2748" s="4">
        <v>0.37628653395829281</v>
      </c>
    </row>
    <row r="2749" spans="1:9" x14ac:dyDescent="0.25">
      <c r="A2749" t="s">
        <v>2946</v>
      </c>
      <c r="B2749" s="3">
        <v>68.354545593261719</v>
      </c>
      <c r="C2749" s="3">
        <v>13.39000034332275</v>
      </c>
      <c r="D2749" s="4">
        <v>-1.857611835774819E-3</v>
      </c>
      <c r="E2749" s="4">
        <v>5.2672960867039993E-2</v>
      </c>
      <c r="F2749" s="2">
        <v>2</v>
      </c>
      <c r="G2749" s="4">
        <v>0.21971357032662861</v>
      </c>
      <c r="H2749" s="4">
        <v>-0.31823292665387759</v>
      </c>
      <c r="I2749" s="4">
        <v>0.36900751402911652</v>
      </c>
    </row>
    <row r="2750" spans="1:9" x14ac:dyDescent="0.25">
      <c r="A2750" t="s">
        <v>2947</v>
      </c>
      <c r="B2750" s="3">
        <v>68.481758117675781</v>
      </c>
      <c r="C2750" s="3">
        <v>12.72000026702881</v>
      </c>
      <c r="D2750" s="4">
        <v>5.3355566499406759E-3</v>
      </c>
      <c r="E2750" s="4">
        <v>-1.9275250181415071E-2</v>
      </c>
      <c r="F2750" s="2">
        <v>1</v>
      </c>
      <c r="G2750" s="4">
        <v>0.21383180446578789</v>
      </c>
      <c r="H2750" s="4">
        <v>-0.31696411110240241</v>
      </c>
      <c r="I2750" s="4">
        <v>0.37155533144623099</v>
      </c>
    </row>
    <row r="2751" spans="1:9" x14ac:dyDescent="0.25">
      <c r="A2751" t="s">
        <v>2948</v>
      </c>
      <c r="B2751" s="3">
        <v>68.118309020996094</v>
      </c>
      <c r="C2751" s="3">
        <v>12.97000026702881</v>
      </c>
      <c r="D2751" s="4">
        <v>6.3088705819871471E-3</v>
      </c>
      <c r="E2751" s="4">
        <v>-1.593323469533647E-2</v>
      </c>
      <c r="F2751" s="2">
        <v>1</v>
      </c>
      <c r="G2751" s="4">
        <v>0.19787681624670531</v>
      </c>
      <c r="H2751" s="4">
        <v>-0.3205891462014292</v>
      </c>
      <c r="I2751" s="4">
        <v>0.36427615871524233</v>
      </c>
    </row>
    <row r="2752" spans="1:9" x14ac:dyDescent="0.25">
      <c r="A2752" t="s">
        <v>2949</v>
      </c>
      <c r="B2752" s="3">
        <v>67.691253662109375</v>
      </c>
      <c r="C2752" s="3">
        <v>13.180000305175779</v>
      </c>
      <c r="D2752" s="4">
        <v>3.23151152852108E-3</v>
      </c>
      <c r="E2752" s="4">
        <v>4.1074286258381498E-2</v>
      </c>
      <c r="F2752" s="2">
        <v>1</v>
      </c>
      <c r="G2752" s="4">
        <v>0.17591351727036339</v>
      </c>
      <c r="H2752" s="4">
        <v>-0.32484858907619357</v>
      </c>
      <c r="I2752" s="4">
        <v>0.35572307727569652</v>
      </c>
    </row>
    <row r="2753" spans="1:9" x14ac:dyDescent="0.25">
      <c r="A2753" t="s">
        <v>2950</v>
      </c>
      <c r="B2753" s="3">
        <v>67.473213195800781</v>
      </c>
      <c r="C2753" s="3">
        <v>12.659999847412109</v>
      </c>
      <c r="D2753" s="4">
        <v>-7.3514935888672186E-3</v>
      </c>
      <c r="E2753" s="4">
        <v>3.010576783625107E-2</v>
      </c>
      <c r="F2753" s="2">
        <v>1</v>
      </c>
      <c r="G2753" s="4">
        <v>0.15664124689206221</v>
      </c>
      <c r="H2753" s="4">
        <v>-0.32702332097289549</v>
      </c>
      <c r="I2753" s="4">
        <v>0.35135615428398981</v>
      </c>
    </row>
    <row r="2754" spans="1:9" x14ac:dyDescent="0.25">
      <c r="A2754" t="s">
        <v>2951</v>
      </c>
      <c r="B2754" s="3">
        <v>67.972915649414063</v>
      </c>
      <c r="C2754" s="3">
        <v>12.289999961853029</v>
      </c>
      <c r="D2754" s="4">
        <v>2.9495184419481291E-3</v>
      </c>
      <c r="E2754" s="4">
        <v>-1.9936204207376851E-2</v>
      </c>
      <c r="F2754" s="2">
        <v>1</v>
      </c>
      <c r="G2754" s="4">
        <v>0.17805577174664161</v>
      </c>
      <c r="H2754" s="4">
        <v>-0.32203929721285202</v>
      </c>
      <c r="I2754" s="4">
        <v>0.36136421457958501</v>
      </c>
    </row>
    <row r="2755" spans="1:9" x14ac:dyDescent="0.25">
      <c r="A2755" t="s">
        <v>2952</v>
      </c>
      <c r="B2755" s="3">
        <v>67.773017883300781</v>
      </c>
      <c r="C2755" s="3">
        <v>12.539999961853029</v>
      </c>
      <c r="D2755" s="4">
        <v>-1.03493288410782E-2</v>
      </c>
      <c r="E2755" s="4">
        <v>-8.9324651780759878E-2</v>
      </c>
      <c r="F2755" s="2">
        <v>1</v>
      </c>
      <c r="G2755" s="4">
        <v>0.19049179387553369</v>
      </c>
      <c r="H2755" s="4">
        <v>-0.32403307412686178</v>
      </c>
      <c r="I2755" s="4">
        <v>0.35736065429736003</v>
      </c>
    </row>
    <row r="2756" spans="1:9" x14ac:dyDescent="0.25">
      <c r="A2756" t="s">
        <v>2953</v>
      </c>
      <c r="B2756" s="3">
        <v>68.481758117675781</v>
      </c>
      <c r="C2756" s="3">
        <v>13.77000045776367</v>
      </c>
      <c r="D2756" s="4">
        <v>-2.514372406490883E-3</v>
      </c>
      <c r="E2756" s="4">
        <v>-7.2563682157367193E-4</v>
      </c>
      <c r="F2756" s="2">
        <v>2</v>
      </c>
      <c r="G2756" s="4">
        <v>0.2092224887142782</v>
      </c>
      <c r="H2756" s="4">
        <v>-0.31696411110240241</v>
      </c>
      <c r="I2756" s="4">
        <v>0.37155533144623099</v>
      </c>
    </row>
    <row r="2757" spans="1:9" x14ac:dyDescent="0.25">
      <c r="A2757" t="s">
        <v>2954</v>
      </c>
      <c r="B2757" s="3">
        <v>68.654380798339844</v>
      </c>
      <c r="C2757" s="3">
        <v>13.77999973297119</v>
      </c>
      <c r="D2757" s="4">
        <v>2.5207104111935048E-3</v>
      </c>
      <c r="E2757" s="4">
        <v>-4.438282523832271E-2</v>
      </c>
      <c r="F2757" s="2">
        <v>2</v>
      </c>
      <c r="G2757" s="4">
        <v>0.20882746717765549</v>
      </c>
      <c r="H2757" s="4">
        <v>-0.31524237542603939</v>
      </c>
      <c r="I2757" s="4">
        <v>0.37501262524973539</v>
      </c>
    </row>
    <row r="2758" spans="1:9" x14ac:dyDescent="0.25">
      <c r="A2758" t="s">
        <v>2955</v>
      </c>
      <c r="B2758" s="3">
        <v>68.481758117675781</v>
      </c>
      <c r="C2758" s="3">
        <v>14.420000076293951</v>
      </c>
      <c r="D2758" s="4">
        <v>-1.324774019609398E-3</v>
      </c>
      <c r="E2758" s="4">
        <v>4.5685287613029153E-2</v>
      </c>
      <c r="F2758" s="2">
        <v>2</v>
      </c>
      <c r="G2758" s="4">
        <v>0.2241369352379832</v>
      </c>
      <c r="H2758" s="4">
        <v>-0.31696411110240241</v>
      </c>
      <c r="I2758" s="4">
        <v>0.37155533144623099</v>
      </c>
    </row>
    <row r="2759" spans="1:9" x14ac:dyDescent="0.25">
      <c r="A2759" t="s">
        <v>2956</v>
      </c>
      <c r="B2759" s="3">
        <v>68.572601318359375</v>
      </c>
      <c r="C2759" s="3">
        <v>13.789999961853029</v>
      </c>
      <c r="D2759" s="4">
        <v>2.257322246884685E-3</v>
      </c>
      <c r="E2759" s="4">
        <v>-3.612730504595651E-3</v>
      </c>
      <c r="F2759" s="2">
        <v>2</v>
      </c>
      <c r="G2759" s="4">
        <v>0.21428473480026031</v>
      </c>
      <c r="H2759" s="4">
        <v>-0.31605804256627351</v>
      </c>
      <c r="I2759" s="4">
        <v>0.37337474262444759</v>
      </c>
    </row>
    <row r="2760" spans="1:9" x14ac:dyDescent="0.25">
      <c r="A2760" t="s">
        <v>2957</v>
      </c>
      <c r="B2760" s="3">
        <v>68.418159484863281</v>
      </c>
      <c r="C2760" s="3">
        <v>13.840000152587891</v>
      </c>
      <c r="D2760" s="4">
        <v>4.4019070375742597E-3</v>
      </c>
      <c r="E2760" s="4">
        <v>-1.2134195111823559E-2</v>
      </c>
      <c r="F2760" s="2">
        <v>2</v>
      </c>
      <c r="G2760" s="4">
        <v>0.20485831297627269</v>
      </c>
      <c r="H2760" s="4">
        <v>-0.31759844278268889</v>
      </c>
      <c r="I2760" s="4">
        <v>0.37028157553948587</v>
      </c>
    </row>
    <row r="2761" spans="1:9" x14ac:dyDescent="0.25">
      <c r="A2761" t="s">
        <v>2958</v>
      </c>
      <c r="B2761" s="3">
        <v>68.118309020996094</v>
      </c>
      <c r="C2761" s="3">
        <v>14.010000228881839</v>
      </c>
      <c r="D2761" s="4">
        <v>1.9861267204955849E-2</v>
      </c>
      <c r="E2761" s="4">
        <v>-1.4074581895019979E-2</v>
      </c>
      <c r="F2761" s="2">
        <v>2</v>
      </c>
      <c r="G2761" s="4">
        <v>0.18776976957734501</v>
      </c>
      <c r="H2761" s="4">
        <v>-0.3205891462014292</v>
      </c>
      <c r="I2761" s="4">
        <v>0.36427615871524233</v>
      </c>
    </row>
    <row r="2762" spans="1:9" x14ac:dyDescent="0.25">
      <c r="A2762" t="s">
        <v>2959</v>
      </c>
      <c r="B2762" s="3">
        <v>66.791740417480469</v>
      </c>
      <c r="C2762" s="3">
        <v>14.210000038146971</v>
      </c>
      <c r="D2762" s="4">
        <v>5.7464483628997254E-3</v>
      </c>
      <c r="E2762" s="4">
        <v>-9.7561212265567798E-3</v>
      </c>
      <c r="F2762" s="2">
        <v>2</v>
      </c>
      <c r="G2762" s="4">
        <v>0.16245884948863321</v>
      </c>
      <c r="H2762" s="4">
        <v>-0.33382031885515923</v>
      </c>
      <c r="I2762" s="4">
        <v>0.33770759081202711</v>
      </c>
    </row>
    <row r="2763" spans="1:9" x14ac:dyDescent="0.25">
      <c r="A2763" t="s">
        <v>2960</v>
      </c>
      <c r="B2763" s="3">
        <v>66.410118103027344</v>
      </c>
      <c r="C2763" s="3">
        <v>14.35000038146973</v>
      </c>
      <c r="D2763" s="4">
        <v>6.0563282446692854E-3</v>
      </c>
      <c r="E2763" s="4">
        <v>-2.9093326066997331E-2</v>
      </c>
      <c r="F2763" s="2">
        <v>2</v>
      </c>
      <c r="G2763" s="4">
        <v>0.14139857633769681</v>
      </c>
      <c r="H2763" s="4">
        <v>-0.33762661331868238</v>
      </c>
      <c r="I2763" s="4">
        <v>0.33006444416430769</v>
      </c>
    </row>
    <row r="2764" spans="1:9" x14ac:dyDescent="0.25">
      <c r="A2764" t="s">
        <v>2961</v>
      </c>
      <c r="B2764" s="3">
        <v>66.010337829589844</v>
      </c>
      <c r="C2764" s="3">
        <v>14.77999973297119</v>
      </c>
      <c r="D2764" s="4">
        <v>9.6427809525745367E-4</v>
      </c>
      <c r="E2764" s="4">
        <v>-7.3875492152618571E-3</v>
      </c>
      <c r="F2764" s="2">
        <v>2</v>
      </c>
      <c r="G2764" s="4">
        <v>0.13522654817525279</v>
      </c>
      <c r="H2764" s="4">
        <v>-0.34161401495579991</v>
      </c>
      <c r="I2764" s="4">
        <v>0.32205762920348219</v>
      </c>
    </row>
    <row r="2765" spans="1:9" x14ac:dyDescent="0.25">
      <c r="A2765" t="s">
        <v>2962</v>
      </c>
      <c r="B2765" s="3">
        <v>65.946746826171875</v>
      </c>
      <c r="C2765" s="3">
        <v>14.89000034332275</v>
      </c>
      <c r="D2765" s="4">
        <v>7.6358053546927707E-3</v>
      </c>
      <c r="E2765" s="4">
        <v>-8.0864219624826927E-2</v>
      </c>
      <c r="F2765" s="2">
        <v>2</v>
      </c>
      <c r="G2765" s="4">
        <v>0.1436500148120079</v>
      </c>
      <c r="H2765" s="4">
        <v>-0.34224827054063528</v>
      </c>
      <c r="I2765" s="4">
        <v>0.3207840260985495</v>
      </c>
    </row>
    <row r="2766" spans="1:9" x14ac:dyDescent="0.25">
      <c r="A2766" t="s">
        <v>2963</v>
      </c>
      <c r="B2766" s="3">
        <v>65.447006225585938</v>
      </c>
      <c r="C2766" s="3">
        <v>16.20000076293945</v>
      </c>
      <c r="D2766" s="4">
        <v>4.0426132330242392E-3</v>
      </c>
      <c r="E2766" s="4">
        <v>-1.459852574949572E-2</v>
      </c>
      <c r="F2766" s="2">
        <v>3</v>
      </c>
      <c r="G2766" s="4">
        <v>0.13834451460416999</v>
      </c>
      <c r="H2766" s="4">
        <v>-0.3472326747779344</v>
      </c>
      <c r="I2766" s="4">
        <v>0.31077520179389317</v>
      </c>
    </row>
    <row r="2767" spans="1:9" x14ac:dyDescent="0.25">
      <c r="A2767" t="s">
        <v>2964</v>
      </c>
      <c r="B2767" s="3">
        <v>65.183494567871094</v>
      </c>
      <c r="C2767" s="3">
        <v>16.440000534057621</v>
      </c>
      <c r="D2767" s="4">
        <v>4.1802490608788823E-4</v>
      </c>
      <c r="E2767" s="4">
        <v>4.2760959826253497E-3</v>
      </c>
      <c r="F2767" s="2">
        <v>3</v>
      </c>
      <c r="G2767" s="4">
        <v>0.1694875419100097</v>
      </c>
      <c r="H2767" s="4">
        <v>-0.34986093556313302</v>
      </c>
      <c r="I2767" s="4">
        <v>0.3054975800012989</v>
      </c>
    </row>
    <row r="2768" spans="1:9" x14ac:dyDescent="0.25">
      <c r="A2768" t="s">
        <v>2965</v>
      </c>
      <c r="B2768" s="3">
        <v>65.156257629394531</v>
      </c>
      <c r="C2768" s="3">
        <v>16.370000839233398</v>
      </c>
      <c r="D2768" s="4">
        <v>6.1740693094771704E-3</v>
      </c>
      <c r="E2768" s="4">
        <v>-2.9062856072337159E-2</v>
      </c>
      <c r="F2768" s="2">
        <v>3</v>
      </c>
      <c r="G2768" s="4">
        <v>0.15598944198165879</v>
      </c>
      <c r="H2768" s="4">
        <v>-0.35013259632352428</v>
      </c>
      <c r="I2768" s="4">
        <v>0.30495207753163939</v>
      </c>
    </row>
    <row r="2769" spans="1:9" x14ac:dyDescent="0.25">
      <c r="A2769" t="s">
        <v>2966</v>
      </c>
      <c r="B2769" s="3">
        <v>64.756446838378906</v>
      </c>
      <c r="C2769" s="3">
        <v>16.860000610351559</v>
      </c>
      <c r="D2769" s="4">
        <v>1.404933004351516E-3</v>
      </c>
      <c r="E2769" s="4">
        <v>0</v>
      </c>
      <c r="F2769" s="2">
        <v>3</v>
      </c>
      <c r="G2769" s="4">
        <v>0.15587899365378649</v>
      </c>
      <c r="H2769" s="4">
        <v>-0.35412030234244629</v>
      </c>
      <c r="I2769" s="4">
        <v>0.29694465136356518</v>
      </c>
    </row>
    <row r="2770" spans="1:9" x14ac:dyDescent="0.25">
      <c r="A2770" t="s">
        <v>2967</v>
      </c>
      <c r="B2770" s="3">
        <v>64.665596008300781</v>
      </c>
      <c r="C2770" s="3">
        <v>16.860000610351559</v>
      </c>
      <c r="D2770" s="4">
        <v>4.2332336507064916E-3</v>
      </c>
      <c r="E2770" s="4">
        <v>-2.0336925783852711E-2</v>
      </c>
      <c r="F2770" s="2">
        <v>3</v>
      </c>
      <c r="G2770" s="4">
        <v>0.1615031318730373</v>
      </c>
      <c r="H2770" s="4">
        <v>-0.3550264469740263</v>
      </c>
      <c r="I2770" s="4">
        <v>0.29512508738353632</v>
      </c>
    </row>
    <row r="2771" spans="1:9" x14ac:dyDescent="0.25">
      <c r="A2771" t="s">
        <v>2968</v>
      </c>
      <c r="B2771" s="3">
        <v>64.39300537109375</v>
      </c>
      <c r="C2771" s="3">
        <v>17.20999908447266</v>
      </c>
      <c r="D2771" s="4">
        <v>8.969178103480413E-3</v>
      </c>
      <c r="E2771" s="4">
        <v>-6.8218748008875618E-2</v>
      </c>
      <c r="F2771" s="2">
        <v>3</v>
      </c>
      <c r="G2771" s="4">
        <v>0.1343328715651724</v>
      </c>
      <c r="H2771" s="4">
        <v>-0.35774526134602203</v>
      </c>
      <c r="I2771" s="4">
        <v>0.28966563143438878</v>
      </c>
    </row>
    <row r="2772" spans="1:9" x14ac:dyDescent="0.25">
      <c r="A2772" t="s">
        <v>2969</v>
      </c>
      <c r="B2772" s="3">
        <v>63.820587158203118</v>
      </c>
      <c r="C2772" s="3">
        <v>18.469999313354489</v>
      </c>
      <c r="D2772" s="4">
        <v>7.3139945623705849E-3</v>
      </c>
      <c r="E2772" s="4">
        <v>-8.1551528951863128E-2</v>
      </c>
      <c r="F2772" s="2">
        <v>3</v>
      </c>
      <c r="G2772" s="4">
        <v>0.13608521428178541</v>
      </c>
      <c r="H2772" s="4">
        <v>-0.36345455085040468</v>
      </c>
      <c r="I2772" s="4">
        <v>0.2782012170664343</v>
      </c>
    </row>
    <row r="2773" spans="1:9" x14ac:dyDescent="0.25">
      <c r="A2773" t="s">
        <v>2970</v>
      </c>
      <c r="B2773" s="3">
        <v>63.357192993164063</v>
      </c>
      <c r="C2773" s="3">
        <v>20.110000610351559</v>
      </c>
      <c r="D2773" s="4">
        <v>-9.9389357225725394E-3</v>
      </c>
      <c r="E2773" s="4">
        <v>6.4021217790658502E-2</v>
      </c>
      <c r="F2773" s="2">
        <v>4</v>
      </c>
      <c r="G2773" s="4">
        <v>9.9767170250447235E-2</v>
      </c>
      <c r="H2773" s="4">
        <v>-0.3680764363587109</v>
      </c>
      <c r="I2773" s="4">
        <v>0.26892034059523939</v>
      </c>
    </row>
    <row r="2774" spans="1:9" x14ac:dyDescent="0.25">
      <c r="A2774" t="s">
        <v>2971</v>
      </c>
      <c r="B2774" s="3">
        <v>63.993217468261719</v>
      </c>
      <c r="C2774" s="3">
        <v>18.89999961853027</v>
      </c>
      <c r="D2774" s="4">
        <v>-5.3102888373053334E-3</v>
      </c>
      <c r="E2774" s="4">
        <v>-7.7598837010681043E-2</v>
      </c>
      <c r="F2774" s="2">
        <v>3</v>
      </c>
      <c r="G2774" s="4">
        <v>0.1116722672943027</v>
      </c>
      <c r="H2774" s="4">
        <v>-0.3617327390785906</v>
      </c>
      <c r="I2774" s="4">
        <v>0.28165866367175107</v>
      </c>
    </row>
    <row r="2775" spans="1:9" x14ac:dyDescent="0.25">
      <c r="A2775" t="s">
        <v>2972</v>
      </c>
      <c r="B2775" s="3">
        <v>64.334854125976563</v>
      </c>
      <c r="C2775" s="3">
        <v>20.489999771118161</v>
      </c>
      <c r="D2775" s="4">
        <v>-2.377701197782189E-2</v>
      </c>
      <c r="E2775" s="4">
        <v>0.2313702237191648</v>
      </c>
      <c r="F2775" s="2">
        <v>4</v>
      </c>
      <c r="G2775" s="4">
        <v>0.129208461840947</v>
      </c>
      <c r="H2775" s="4">
        <v>-0.35832526087423022</v>
      </c>
      <c r="I2775" s="4">
        <v>0.28850097602157548</v>
      </c>
    </row>
    <row r="2776" spans="1:9" x14ac:dyDescent="0.25">
      <c r="A2776" t="s">
        <v>2973</v>
      </c>
      <c r="B2776" s="3">
        <v>65.901802062988281</v>
      </c>
      <c r="C2776" s="3">
        <v>16.639999389648441</v>
      </c>
      <c r="D2776" s="4">
        <v>-1.1144185360702609E-2</v>
      </c>
      <c r="E2776" s="4">
        <v>1.80606732056221E-3</v>
      </c>
      <c r="F2776" s="2">
        <v>3</v>
      </c>
      <c r="G2776" s="4">
        <v>0.16754604405877749</v>
      </c>
      <c r="H2776" s="4">
        <v>-0.34269654884300671</v>
      </c>
      <c r="I2776" s="4">
        <v>0.31988387062270562</v>
      </c>
    </row>
    <row r="2777" spans="1:9" x14ac:dyDescent="0.25">
      <c r="A2777" t="s">
        <v>2974</v>
      </c>
      <c r="B2777" s="3">
        <v>66.644500732421875</v>
      </c>
      <c r="C2777" s="3">
        <v>16.610000610351559</v>
      </c>
      <c r="D2777" s="4">
        <v>8.2213777057658088E-3</v>
      </c>
      <c r="E2777" s="4">
        <v>-1.130944257960742E-2</v>
      </c>
      <c r="F2777" s="2">
        <v>3</v>
      </c>
      <c r="G2777" s="4">
        <v>0.19537345755861041</v>
      </c>
      <c r="H2777" s="4">
        <v>-0.3352888849657456</v>
      </c>
      <c r="I2777" s="4">
        <v>0.33475866863781012</v>
      </c>
    </row>
    <row r="2778" spans="1:9" x14ac:dyDescent="0.25">
      <c r="A2778" t="s">
        <v>2975</v>
      </c>
      <c r="B2778" s="3">
        <v>66.101058959960938</v>
      </c>
      <c r="C2778" s="3">
        <v>16.79999923706055</v>
      </c>
      <c r="D2778" s="4">
        <v>9.6848894398287033E-3</v>
      </c>
      <c r="E2778" s="4">
        <v>-2.0408185962380809E-2</v>
      </c>
      <c r="F2778" s="2">
        <v>3</v>
      </c>
      <c r="G2778" s="4">
        <v>0.19001505168854371</v>
      </c>
      <c r="H2778" s="4">
        <v>-0.34070916394688838</v>
      </c>
      <c r="I2778" s="4">
        <v>0.32387459555270309</v>
      </c>
    </row>
    <row r="2779" spans="1:9" x14ac:dyDescent="0.25">
      <c r="A2779" t="s">
        <v>2976</v>
      </c>
      <c r="B2779" s="3">
        <v>65.467018127441406</v>
      </c>
      <c r="C2779" s="3">
        <v>17.14999961853027</v>
      </c>
      <c r="D2779" s="4">
        <v>-6.5974513888301667E-3</v>
      </c>
      <c r="E2779" s="4">
        <v>4.5094441072457643E-2</v>
      </c>
      <c r="F2779" s="2">
        <v>3</v>
      </c>
      <c r="G2779" s="4">
        <v>0.1704996312900646</v>
      </c>
      <c r="H2779" s="4">
        <v>-0.34703307640972519</v>
      </c>
      <c r="I2779" s="4">
        <v>0.31117600094737119</v>
      </c>
    </row>
    <row r="2780" spans="1:9" x14ac:dyDescent="0.25">
      <c r="A2780" t="s">
        <v>2977</v>
      </c>
      <c r="B2780" s="3">
        <v>65.901802062988281</v>
      </c>
      <c r="C2780" s="3">
        <v>16.409999847412109</v>
      </c>
      <c r="D2780" s="4">
        <v>1.266517144676294E-2</v>
      </c>
      <c r="E2780" s="4">
        <v>-0.11726736349016691</v>
      </c>
      <c r="F2780" s="2">
        <v>3</v>
      </c>
      <c r="G2780" s="4">
        <v>0.19257006739052529</v>
      </c>
      <c r="H2780" s="4">
        <v>-0.34269654884300671</v>
      </c>
      <c r="I2780" s="4">
        <v>0.31988387062270562</v>
      </c>
    </row>
    <row r="2781" spans="1:9" x14ac:dyDescent="0.25">
      <c r="A2781" t="s">
        <v>2978</v>
      </c>
      <c r="B2781" s="3">
        <v>65.077583312988281</v>
      </c>
      <c r="C2781" s="3">
        <v>18.590000152587891</v>
      </c>
      <c r="D2781" s="4">
        <v>-1.1555846750667009E-2</v>
      </c>
      <c r="E2781" s="4">
        <v>8.904513678606274E-2</v>
      </c>
      <c r="F2781" s="2">
        <v>3</v>
      </c>
      <c r="G2781" s="4">
        <v>0.15779953655979639</v>
      </c>
      <c r="H2781" s="4">
        <v>-0.3509172926151648</v>
      </c>
      <c r="I2781" s="4">
        <v>0.30337638524392913</v>
      </c>
    </row>
    <row r="2782" spans="1:9" x14ac:dyDescent="0.25">
      <c r="A2782" t="s">
        <v>2979</v>
      </c>
      <c r="B2782" s="3">
        <v>65.838401794433594</v>
      </c>
      <c r="C2782" s="3">
        <v>17.069999694824219</v>
      </c>
      <c r="D2782" s="4">
        <v>-9.9423707334053146E-3</v>
      </c>
      <c r="E2782" s="4">
        <v>0.105569958467606</v>
      </c>
      <c r="F2782" s="2">
        <v>3</v>
      </c>
      <c r="G2782" s="4">
        <v>0.1826215335937742</v>
      </c>
      <c r="H2782" s="4">
        <v>-0.34332890204156491</v>
      </c>
      <c r="I2782" s="4">
        <v>0.31861408756307852</v>
      </c>
    </row>
    <row r="2783" spans="1:9" x14ac:dyDescent="0.25">
      <c r="A2783" t="s">
        <v>2980</v>
      </c>
      <c r="B2783" s="3">
        <v>66.499565124511719</v>
      </c>
      <c r="C2783" s="3">
        <v>15.439999580383301</v>
      </c>
      <c r="D2783" s="4">
        <v>4.0848547954053238E-4</v>
      </c>
      <c r="E2783" s="4">
        <v>1.9815008603540459E-2</v>
      </c>
      <c r="F2783" s="2">
        <v>2</v>
      </c>
      <c r="G2783" s="4">
        <v>0.18972108768418791</v>
      </c>
      <c r="H2783" s="4">
        <v>-0.33673447025010289</v>
      </c>
      <c r="I2783" s="4">
        <v>0.33185589261088633</v>
      </c>
    </row>
    <row r="2784" spans="1:9" x14ac:dyDescent="0.25">
      <c r="A2784" t="s">
        <v>2981</v>
      </c>
      <c r="B2784" s="3">
        <v>66.472412109375</v>
      </c>
      <c r="C2784" s="3">
        <v>15.14000034332275</v>
      </c>
      <c r="D2784" s="4">
        <v>1.3674121227330581E-2</v>
      </c>
      <c r="E2784" s="4">
        <v>-8.9597047061736768E-2</v>
      </c>
      <c r="F2784" s="2">
        <v>2</v>
      </c>
      <c r="G2784" s="4">
        <v>0.2164757762393357</v>
      </c>
      <c r="H2784" s="4">
        <v>-0.33700529396053241</v>
      </c>
      <c r="I2784" s="4">
        <v>0.33131207096116172</v>
      </c>
    </row>
    <row r="2785" spans="1:9" x14ac:dyDescent="0.25">
      <c r="A2785" t="s">
        <v>2982</v>
      </c>
      <c r="B2785" s="3">
        <v>65.575721740722656</v>
      </c>
      <c r="C2785" s="3">
        <v>16.629999160766602</v>
      </c>
      <c r="D2785" s="4">
        <v>4.8578438828426052E-3</v>
      </c>
      <c r="E2785" s="4">
        <v>-4.9714333670479949E-2</v>
      </c>
      <c r="F2785" s="2">
        <v>3</v>
      </c>
      <c r="G2785" s="4">
        <v>0.2049946102085132</v>
      </c>
      <c r="H2785" s="4">
        <v>-0.34594886842259448</v>
      </c>
      <c r="I2785" s="4">
        <v>0.31335312116801689</v>
      </c>
    </row>
    <row r="2786" spans="1:9" x14ac:dyDescent="0.25">
      <c r="A2786" t="s">
        <v>2983</v>
      </c>
      <c r="B2786" s="3">
        <v>65.258705139160156</v>
      </c>
      <c r="C2786" s="3">
        <v>17.5</v>
      </c>
      <c r="D2786" s="4">
        <v>-1.3014207208896461E-2</v>
      </c>
      <c r="E2786" s="4">
        <v>7.5599232183758192E-2</v>
      </c>
      <c r="F2786" s="2">
        <v>3</v>
      </c>
      <c r="G2786" s="4">
        <v>0.20830043685394539</v>
      </c>
      <c r="H2786" s="4">
        <v>-0.34911078660628753</v>
      </c>
      <c r="I2786" s="4">
        <v>0.30700390026625718</v>
      </c>
    </row>
    <row r="2787" spans="1:9" x14ac:dyDescent="0.25">
      <c r="A2787" t="s">
        <v>2984</v>
      </c>
      <c r="B2787" s="3">
        <v>66.119194030761719</v>
      </c>
      <c r="C2787" s="3">
        <v>16.270000457763668</v>
      </c>
      <c r="D2787" s="4">
        <v>-5.178221623523438E-3</v>
      </c>
      <c r="E2787" s="4">
        <v>-6.1426464742342368E-4</v>
      </c>
      <c r="F2787" s="2">
        <v>3</v>
      </c>
      <c r="G2787" s="4">
        <v>0.19168395697857801</v>
      </c>
      <c r="H2787" s="4">
        <v>-0.34052828505964738</v>
      </c>
      <c r="I2787" s="4">
        <v>0.32423780546037267</v>
      </c>
    </row>
    <row r="2788" spans="1:9" x14ac:dyDescent="0.25">
      <c r="A2788" t="s">
        <v>2985</v>
      </c>
      <c r="B2788" s="3">
        <v>66.463356018066406</v>
      </c>
      <c r="C2788" s="3">
        <v>16.280000686645511</v>
      </c>
      <c r="D2788" s="4">
        <v>1.774713398677852E-3</v>
      </c>
      <c r="E2788" s="4">
        <v>-1.226904990864641E-3</v>
      </c>
      <c r="F2788" s="2">
        <v>3</v>
      </c>
      <c r="G2788" s="4">
        <v>0.19269796232647909</v>
      </c>
      <c r="H2788" s="4">
        <v>-0.3370956192609762</v>
      </c>
      <c r="I2788" s="4">
        <v>0.33113069521004518</v>
      </c>
    </row>
    <row r="2789" spans="1:9" x14ac:dyDescent="0.25">
      <c r="A2789" t="s">
        <v>2986</v>
      </c>
      <c r="B2789" s="3">
        <v>66.345611572265625</v>
      </c>
      <c r="C2789" s="3">
        <v>16.29999923706055</v>
      </c>
      <c r="D2789" s="4">
        <v>-9.1975676264760553E-3</v>
      </c>
      <c r="E2789" s="4">
        <v>0.1218168985972454</v>
      </c>
      <c r="F2789" s="2">
        <v>3</v>
      </c>
      <c r="G2789" s="4">
        <v>0.18054659279063129</v>
      </c>
      <c r="H2789" s="4">
        <v>-0.33827000035764859</v>
      </c>
      <c r="I2789" s="4">
        <v>0.32877250484190751</v>
      </c>
    </row>
    <row r="2790" spans="1:9" x14ac:dyDescent="0.25">
      <c r="A2790" t="s">
        <v>2987</v>
      </c>
      <c r="B2790" s="3">
        <v>66.961494445800781</v>
      </c>
      <c r="C2790" s="3">
        <v>14.52999973297119</v>
      </c>
      <c r="D2790" s="4">
        <v>5.303146059127517E-3</v>
      </c>
      <c r="E2790" s="4">
        <v>-2.0229277968862761E-2</v>
      </c>
      <c r="F2790" s="2">
        <v>2</v>
      </c>
      <c r="G2790" s="4">
        <v>0.20667099651256771</v>
      </c>
      <c r="H2790" s="4">
        <v>-0.33212719506840599</v>
      </c>
      <c r="I2790" s="4">
        <v>0.34110743113413328</v>
      </c>
    </row>
    <row r="2791" spans="1:9" x14ac:dyDescent="0.25">
      <c r="A2791" t="s">
        <v>2988</v>
      </c>
      <c r="B2791" s="3">
        <v>66.608261108398438</v>
      </c>
      <c r="C2791" s="3">
        <v>14.829999923706049</v>
      </c>
      <c r="D2791" s="4">
        <v>-4.7371008222496513E-3</v>
      </c>
      <c r="E2791" s="4">
        <v>2.4171297826966139E-2</v>
      </c>
      <c r="F2791" s="2">
        <v>2</v>
      </c>
      <c r="G2791" s="4">
        <v>0.19875992123768399</v>
      </c>
      <c r="H2791" s="4">
        <v>-0.33565033835842328</v>
      </c>
      <c r="I2791" s="4">
        <v>0.33403286002971999</v>
      </c>
    </row>
    <row r="2792" spans="1:9" x14ac:dyDescent="0.25">
      <c r="A2792" t="s">
        <v>2989</v>
      </c>
      <c r="B2792" s="3">
        <v>66.92529296875</v>
      </c>
      <c r="C2792" s="3">
        <v>14.47999954223633</v>
      </c>
      <c r="D2792" s="4">
        <v>6.5390375539124967E-3</v>
      </c>
      <c r="E2792" s="4">
        <v>3.5025002082541112E-2</v>
      </c>
      <c r="F2792" s="2">
        <v>2</v>
      </c>
      <c r="G2792" s="4">
        <v>0.196572457163217</v>
      </c>
      <c r="H2792" s="4">
        <v>-0.33248826798382819</v>
      </c>
      <c r="I2792" s="4">
        <v>0.34038238653510428</v>
      </c>
    </row>
    <row r="2793" spans="1:9" x14ac:dyDescent="0.25">
      <c r="A2793" t="s">
        <v>2990</v>
      </c>
      <c r="B2793" s="3">
        <v>66.490509033203125</v>
      </c>
      <c r="C2793" s="3">
        <v>13.989999771118161</v>
      </c>
      <c r="D2793" s="4">
        <v>-5.4519611578163207E-4</v>
      </c>
      <c r="E2793" s="4">
        <v>-5.6858511329949124E-3</v>
      </c>
      <c r="F2793" s="2">
        <v>2</v>
      </c>
      <c r="G2793" s="4">
        <v>0.19108338839987679</v>
      </c>
      <c r="H2793" s="4">
        <v>-0.33682479555054678</v>
      </c>
      <c r="I2793" s="4">
        <v>0.3316745168597699</v>
      </c>
    </row>
    <row r="2794" spans="1:9" x14ac:dyDescent="0.25">
      <c r="A2794" t="s">
        <v>2991</v>
      </c>
      <c r="B2794" s="3">
        <v>66.526779174804688</v>
      </c>
      <c r="C2794" s="3">
        <v>14.069999694824221</v>
      </c>
      <c r="D2794" s="4">
        <v>-2.3090444496491891E-3</v>
      </c>
      <c r="E2794" s="4">
        <v>1.8089725435640022E-2</v>
      </c>
      <c r="F2794" s="2">
        <v>2</v>
      </c>
      <c r="G2794" s="4">
        <v>0.1903982329275602</v>
      </c>
      <c r="H2794" s="4">
        <v>-0.33646303777606479</v>
      </c>
      <c r="I2794" s="4">
        <v>0.33240093667510912</v>
      </c>
    </row>
    <row r="2795" spans="1:9" x14ac:dyDescent="0.25">
      <c r="A2795" t="s">
        <v>2992</v>
      </c>
      <c r="B2795" s="3">
        <v>66.680747985839844</v>
      </c>
      <c r="C2795" s="3">
        <v>13.819999694824221</v>
      </c>
      <c r="D2795" s="4">
        <v>-8.7513628283816258E-3</v>
      </c>
      <c r="E2795" s="4">
        <v>3.3657428056613543E-2</v>
      </c>
      <c r="F2795" s="2">
        <v>2</v>
      </c>
      <c r="G2795" s="4">
        <v>0.2265091361116873</v>
      </c>
      <c r="H2795" s="4">
        <v>-0.33492735547761687</v>
      </c>
      <c r="I2795" s="4">
        <v>0.33548463004771228</v>
      </c>
    </row>
    <row r="2796" spans="1:9" x14ac:dyDescent="0.25">
      <c r="A2796" t="s">
        <v>2993</v>
      </c>
      <c r="B2796" s="3">
        <v>67.269447326660156</v>
      </c>
      <c r="C2796" s="3">
        <v>13.36999988555908</v>
      </c>
      <c r="D2796" s="4">
        <v>1.0778132822746309E-3</v>
      </c>
      <c r="E2796" s="4">
        <v>2.6881675536863051E-2</v>
      </c>
      <c r="F2796" s="2">
        <v>2</v>
      </c>
      <c r="G2796" s="4">
        <v>0.2212707980289057</v>
      </c>
      <c r="H2796" s="4">
        <v>-0.32905567828060811</v>
      </c>
      <c r="I2796" s="4">
        <v>0.34727512348296452</v>
      </c>
    </row>
    <row r="2797" spans="1:9" x14ac:dyDescent="0.25">
      <c r="A2797" t="s">
        <v>2994</v>
      </c>
      <c r="B2797" s="3">
        <v>67.197021484375</v>
      </c>
      <c r="C2797" s="3">
        <v>13.02000045776367</v>
      </c>
      <c r="D2797" s="4">
        <v>-1.4799275613210929E-3</v>
      </c>
      <c r="E2797" s="4">
        <v>4.5783185319757891E-2</v>
      </c>
      <c r="F2797" s="2">
        <v>1</v>
      </c>
      <c r="G2797" s="4">
        <v>0.19417712342174151</v>
      </c>
      <c r="H2797" s="4">
        <v>-0.32977805239780572</v>
      </c>
      <c r="I2797" s="4">
        <v>0.34582457587947002</v>
      </c>
    </row>
    <row r="2798" spans="1:9" x14ac:dyDescent="0.25">
      <c r="A2798" t="s">
        <v>2995</v>
      </c>
      <c r="B2798" s="3">
        <v>67.296615600585938</v>
      </c>
      <c r="C2798" s="3">
        <v>12.44999980926514</v>
      </c>
      <c r="D2798" s="4">
        <v>9.6477788658162478E-3</v>
      </c>
      <c r="E2798" s="4">
        <v>-4.7436870698979838E-2</v>
      </c>
      <c r="F2798" s="2">
        <v>1</v>
      </c>
      <c r="G2798" s="4">
        <v>0.18783151344960619</v>
      </c>
      <c r="H2798" s="4">
        <v>-0.32878470237927648</v>
      </c>
      <c r="I2798" s="4">
        <v>0.34781925073631381</v>
      </c>
    </row>
    <row r="2799" spans="1:9" x14ac:dyDescent="0.25">
      <c r="A2799" t="s">
        <v>2996</v>
      </c>
      <c r="B2799" s="3">
        <v>66.653556823730469</v>
      </c>
      <c r="C2799" s="3">
        <v>13.069999694824221</v>
      </c>
      <c r="D2799" s="4">
        <v>-1.08622139593173E-3</v>
      </c>
      <c r="E2799" s="4">
        <v>2.0296586002399138E-2</v>
      </c>
      <c r="F2799" s="2">
        <v>1</v>
      </c>
      <c r="G2799" s="4">
        <v>0.17259524367172929</v>
      </c>
      <c r="H2799" s="4">
        <v>-0.33519855966530182</v>
      </c>
      <c r="I2799" s="4">
        <v>0.33494004438892649</v>
      </c>
    </row>
    <row r="2800" spans="1:9" x14ac:dyDescent="0.25">
      <c r="A2800" t="s">
        <v>2997</v>
      </c>
      <c r="B2800" s="3">
        <v>66.726036071777344</v>
      </c>
      <c r="C2800" s="3">
        <v>12.810000419616699</v>
      </c>
      <c r="D2800" s="4">
        <v>2.0407641843822599E-3</v>
      </c>
      <c r="E2800" s="4">
        <v>3.1323383256973698E-3</v>
      </c>
      <c r="F2800" s="2">
        <v>1</v>
      </c>
      <c r="G2800" s="4">
        <v>0.16289612614607091</v>
      </c>
      <c r="H2800" s="4">
        <v>-0.33447565287994652</v>
      </c>
      <c r="I2800" s="4">
        <v>0.33639166160510658</v>
      </c>
    </row>
    <row r="2801" spans="1:9" x14ac:dyDescent="0.25">
      <c r="A2801" t="s">
        <v>2998</v>
      </c>
      <c r="B2801" s="3">
        <v>66.590141296386719</v>
      </c>
      <c r="C2801" s="3">
        <v>12.77000045776367</v>
      </c>
      <c r="D2801" s="4">
        <v>5.1953289833734928E-3</v>
      </c>
      <c r="E2801" s="4">
        <v>1.752990148886413E-2</v>
      </c>
      <c r="F2801" s="2">
        <v>1</v>
      </c>
      <c r="G2801" s="4">
        <v>0.16034670931324779</v>
      </c>
      <c r="H2801" s="4">
        <v>-0.33583106505476212</v>
      </c>
      <c r="I2801" s="4">
        <v>0.33366995572567482</v>
      </c>
    </row>
    <row r="2802" spans="1:9" x14ac:dyDescent="0.25">
      <c r="A2802" t="s">
        <v>2999</v>
      </c>
      <c r="B2802" s="3">
        <v>66.2459716796875</v>
      </c>
      <c r="C2802" s="3">
        <v>12.55000019073486</v>
      </c>
      <c r="D2802" s="4">
        <v>1.2319673148140091E-3</v>
      </c>
      <c r="E2802" s="4">
        <v>-3.177121633696323E-3</v>
      </c>
      <c r="F2802" s="2">
        <v>1</v>
      </c>
      <c r="G2802" s="4">
        <v>0.1520164984092591</v>
      </c>
      <c r="H2802" s="4">
        <v>-0.33926380694888442</v>
      </c>
      <c r="I2802" s="4">
        <v>0.32677691317419022</v>
      </c>
    </row>
    <row r="2803" spans="1:9" x14ac:dyDescent="0.25">
      <c r="A2803" t="s">
        <v>3000</v>
      </c>
      <c r="B2803" s="3">
        <v>66.164459228515625</v>
      </c>
      <c r="C2803" s="3">
        <v>12.590000152587891</v>
      </c>
      <c r="D2803" s="4">
        <v>6.0596934619927536E-3</v>
      </c>
      <c r="E2803" s="4">
        <v>-4.112718637824786E-2</v>
      </c>
      <c r="F2803" s="2">
        <v>1</v>
      </c>
      <c r="G2803" s="4">
        <v>0.1470327500475985</v>
      </c>
      <c r="H2803" s="4">
        <v>-0.34007681074833029</v>
      </c>
      <c r="I2803" s="4">
        <v>0.32514437861233031</v>
      </c>
    </row>
    <row r="2804" spans="1:9" x14ac:dyDescent="0.25">
      <c r="A2804" t="s">
        <v>3001</v>
      </c>
      <c r="B2804" s="3">
        <v>65.765937805175781</v>
      </c>
      <c r="C2804" s="3">
        <v>13.13000011444092</v>
      </c>
      <c r="D2804" s="4">
        <v>-1.3752406178724199E-3</v>
      </c>
      <c r="E2804" s="4">
        <v>3.7124824067425573E-2</v>
      </c>
      <c r="F2804" s="2">
        <v>1</v>
      </c>
      <c r="G2804" s="4">
        <v>0.1358984963374501</v>
      </c>
      <c r="H2804" s="4">
        <v>-0.344051656636018</v>
      </c>
      <c r="I2804" s="4">
        <v>0.31716277595052272</v>
      </c>
    </row>
    <row r="2805" spans="1:9" x14ac:dyDescent="0.25">
      <c r="A2805" t="s">
        <v>3002</v>
      </c>
      <c r="B2805" s="3">
        <v>65.85650634765625</v>
      </c>
      <c r="C2805" s="3">
        <v>12.659999847412109</v>
      </c>
      <c r="D2805" s="4">
        <v>4.8367979396521932E-3</v>
      </c>
      <c r="E2805" s="4">
        <v>-1.325020088112672E-2</v>
      </c>
      <c r="F2805" s="2">
        <v>1</v>
      </c>
      <c r="G2805" s="4">
        <v>0.13851769363202829</v>
      </c>
      <c r="H2805" s="4">
        <v>-0.34314832753612817</v>
      </c>
      <c r="I2805" s="4">
        <v>0.31897668626349912</v>
      </c>
    </row>
    <row r="2806" spans="1:9" x14ac:dyDescent="0.25">
      <c r="A2806" t="s">
        <v>3003</v>
      </c>
      <c r="B2806" s="3">
        <v>65.539505004882813</v>
      </c>
      <c r="C2806" s="3">
        <v>12.829999923706049</v>
      </c>
      <c r="D2806" s="4">
        <v>-5.5228878735091858E-4</v>
      </c>
      <c r="E2806" s="4">
        <v>1.3428126251415101E-2</v>
      </c>
      <c r="F2806" s="2">
        <v>1</v>
      </c>
      <c r="G2806" s="4">
        <v>0.104861250132394</v>
      </c>
      <c r="H2806" s="4">
        <v>-0.34631009352891889</v>
      </c>
      <c r="I2806" s="4">
        <v>0.31262777096536348</v>
      </c>
    </row>
    <row r="2807" spans="1:9" x14ac:dyDescent="0.25">
      <c r="A2807" t="s">
        <v>3004</v>
      </c>
      <c r="B2807" s="3">
        <v>65.575721740722656</v>
      </c>
      <c r="C2807" s="3">
        <v>12.659999847412109</v>
      </c>
      <c r="D2807" s="4">
        <v>3.8819636379945339E-3</v>
      </c>
      <c r="E2807" s="4">
        <v>-1.4786033339859389E-2</v>
      </c>
      <c r="F2807" s="2">
        <v>1</v>
      </c>
      <c r="G2807" s="4">
        <v>9.3767415924292496E-2</v>
      </c>
      <c r="H2807" s="4">
        <v>-0.34594886842259448</v>
      </c>
      <c r="I2807" s="4">
        <v>0.31335312116801689</v>
      </c>
    </row>
    <row r="2808" spans="1:9" x14ac:dyDescent="0.25">
      <c r="A2808" t="s">
        <v>3005</v>
      </c>
      <c r="B2808" s="3">
        <v>65.3221435546875</v>
      </c>
      <c r="C2808" s="3">
        <v>12.85000038146973</v>
      </c>
      <c r="D2808" s="4">
        <v>1.1785148406272761E-2</v>
      </c>
      <c r="E2808" s="4">
        <v>-5.4451785342860992E-2</v>
      </c>
      <c r="F2808" s="2">
        <v>1</v>
      </c>
      <c r="G2808" s="4">
        <v>9.2633225189676871E-2</v>
      </c>
      <c r="H2808" s="4">
        <v>-0.34847805293047379</v>
      </c>
      <c r="I2808" s="4">
        <v>0.30827444733494552</v>
      </c>
    </row>
    <row r="2809" spans="1:9" x14ac:dyDescent="0.25">
      <c r="A2809" t="s">
        <v>3006</v>
      </c>
      <c r="B2809" s="3">
        <v>64.561279296875</v>
      </c>
      <c r="C2809" s="3">
        <v>13.590000152587891</v>
      </c>
      <c r="D2809" s="4">
        <v>1.2643843562823781E-2</v>
      </c>
      <c r="E2809" s="4">
        <v>-6.2111775896931072E-2</v>
      </c>
      <c r="F2809" s="2">
        <v>2</v>
      </c>
      <c r="G2809" s="4">
        <v>8.1685912145717632E-2</v>
      </c>
      <c r="H2809" s="4">
        <v>-0.35606690007678032</v>
      </c>
      <c r="I2809" s="4">
        <v>0.29303582820492258</v>
      </c>
    </row>
    <row r="2810" spans="1:9" x14ac:dyDescent="0.25">
      <c r="A2810" t="s">
        <v>3007</v>
      </c>
      <c r="B2810" s="3">
        <v>63.755168914794922</v>
      </c>
      <c r="C2810" s="3">
        <v>14.489999771118161</v>
      </c>
      <c r="D2810" s="4">
        <v>-4.6669723787177153E-3</v>
      </c>
      <c r="E2810" s="4">
        <v>7.1745508913609868E-2</v>
      </c>
      <c r="F2810" s="2">
        <v>2</v>
      </c>
      <c r="G2810" s="4">
        <v>6.0554199168399769E-2</v>
      </c>
      <c r="H2810" s="4">
        <v>-0.36410703129577621</v>
      </c>
      <c r="I2810" s="4">
        <v>0.27689101792747262</v>
      </c>
    </row>
    <row r="2811" spans="1:9" x14ac:dyDescent="0.25">
      <c r="A2811" t="s">
        <v>3008</v>
      </c>
      <c r="B2811" s="3">
        <v>64.054107666015625</v>
      </c>
      <c r="C2811" s="3">
        <v>13.52000045776367</v>
      </c>
      <c r="D2811" s="4">
        <v>7.2646580480635334E-3</v>
      </c>
      <c r="E2811" s="4">
        <v>-1.3858466801943249E-2</v>
      </c>
      <c r="F2811" s="2">
        <v>2</v>
      </c>
      <c r="G2811" s="4">
        <v>7.1904153330158538E-2</v>
      </c>
      <c r="H2811" s="4">
        <v>-0.36112542128344111</v>
      </c>
      <c r="I2811" s="4">
        <v>0.28287817493515482</v>
      </c>
    </row>
    <row r="2812" spans="1:9" x14ac:dyDescent="0.25">
      <c r="A2812" t="s">
        <v>3009</v>
      </c>
      <c r="B2812" s="3">
        <v>63.592132568359382</v>
      </c>
      <c r="C2812" s="3">
        <v>13.710000038146971</v>
      </c>
      <c r="D2812" s="4">
        <v>9.1989239842127368E-3</v>
      </c>
      <c r="E2812" s="4">
        <v>7.3475667885609663E-3</v>
      </c>
      <c r="F2812" s="2">
        <v>2</v>
      </c>
      <c r="G2812" s="4">
        <v>7.0418961091764265E-2</v>
      </c>
      <c r="H2812" s="4">
        <v>-0.36573315303784459</v>
      </c>
      <c r="I2812" s="4">
        <v>0.27362571960103449</v>
      </c>
    </row>
    <row r="2813" spans="1:9" x14ac:dyDescent="0.25">
      <c r="A2813" t="s">
        <v>3010</v>
      </c>
      <c r="B2813" s="3">
        <v>63.012485504150391</v>
      </c>
      <c r="C2813" s="3">
        <v>13.60999965667725</v>
      </c>
      <c r="D2813" s="4">
        <v>-3.1520328563110489E-3</v>
      </c>
      <c r="E2813" s="4">
        <v>-7.3423120160509558E-4</v>
      </c>
      <c r="F2813" s="2">
        <v>2</v>
      </c>
      <c r="G2813" s="4">
        <v>8.8845584117398291E-2</v>
      </c>
      <c r="H2813" s="4">
        <v>-0.37151454298213499</v>
      </c>
      <c r="I2813" s="4">
        <v>0.26201652551599253</v>
      </c>
    </row>
    <row r="2814" spans="1:9" x14ac:dyDescent="0.25">
      <c r="A2814" t="s">
        <v>3011</v>
      </c>
      <c r="B2814" s="3">
        <v>63.21173095703125</v>
      </c>
      <c r="C2814" s="3">
        <v>13.61999988555908</v>
      </c>
      <c r="D2814" s="4">
        <v>5.3292123346513343E-3</v>
      </c>
      <c r="E2814" s="4">
        <v>7.3477069317418042E-4</v>
      </c>
      <c r="F2814" s="2">
        <v>2</v>
      </c>
      <c r="G2814" s="4">
        <v>8.6413983556709262E-2</v>
      </c>
      <c r="H2814" s="4">
        <v>-0.36952727222919352</v>
      </c>
      <c r="I2814" s="4">
        <v>0.26600702124327191</v>
      </c>
    </row>
    <row r="2815" spans="1:9" x14ac:dyDescent="0.25">
      <c r="A2815" t="s">
        <v>3012</v>
      </c>
      <c r="B2815" s="3">
        <v>62.87664794921875</v>
      </c>
      <c r="C2815" s="3">
        <v>13.60999965667725</v>
      </c>
      <c r="D2815" s="4">
        <v>-4.3147751911165599E-4</v>
      </c>
      <c r="E2815" s="4">
        <v>9.6439257311244919E-3</v>
      </c>
      <c r="F2815" s="2">
        <v>2</v>
      </c>
      <c r="G2815" s="4">
        <v>7.0783335738081599E-2</v>
      </c>
      <c r="H2815" s="4">
        <v>-0.37286938444106749</v>
      </c>
      <c r="I2815" s="4">
        <v>0.25929596565015262</v>
      </c>
    </row>
    <row r="2816" spans="1:9" x14ac:dyDescent="0.25">
      <c r="A2816" t="s">
        <v>3013</v>
      </c>
      <c r="B2816" s="3">
        <v>62.903789520263672</v>
      </c>
      <c r="C2816" s="3">
        <v>13.47999954223633</v>
      </c>
      <c r="D2816" s="4">
        <v>9.5947264025610934E-3</v>
      </c>
      <c r="E2816" s="4">
        <v>-6.3238414133095167E-2</v>
      </c>
      <c r="F2816" s="2">
        <v>2</v>
      </c>
      <c r="G2816" s="4">
        <v>6.8317825416501998E-2</v>
      </c>
      <c r="H2816" s="4">
        <v>-0.37259867487381471</v>
      </c>
      <c r="I2816" s="4">
        <v>0.25983955809715908</v>
      </c>
    </row>
    <row r="2817" spans="1:9" x14ac:dyDescent="0.25">
      <c r="A2817" t="s">
        <v>3014</v>
      </c>
      <c r="B2817" s="3">
        <v>62.305980682373047</v>
      </c>
      <c r="C2817" s="3">
        <v>14.39000034332275</v>
      </c>
      <c r="D2817" s="4">
        <v>1.0280489158891241E-2</v>
      </c>
      <c r="E2817" s="4">
        <v>-3.874414918906155E-2</v>
      </c>
      <c r="F2817" s="2">
        <v>2</v>
      </c>
      <c r="G2817" s="4">
        <v>4.6250100008820683E-2</v>
      </c>
      <c r="H2817" s="4">
        <v>-0.378561210039425</v>
      </c>
      <c r="I2817" s="4">
        <v>0.24786661929810491</v>
      </c>
    </row>
    <row r="2818" spans="1:9" x14ac:dyDescent="0.25">
      <c r="A2818" t="s">
        <v>3015</v>
      </c>
      <c r="B2818" s="3">
        <v>61.671962738037109</v>
      </c>
      <c r="C2818" s="3">
        <v>14.97000026702881</v>
      </c>
      <c r="D2818" s="4">
        <v>1.3696399497933999E-2</v>
      </c>
      <c r="E2818" s="4">
        <v>-0.1474942641050119</v>
      </c>
      <c r="F2818" s="2">
        <v>2</v>
      </c>
      <c r="G2818" s="4">
        <v>3.2967758267576919E-2</v>
      </c>
      <c r="H2818" s="4">
        <v>-0.38488489421590871</v>
      </c>
      <c r="I2818" s="4">
        <v>0.23516848309820951</v>
      </c>
    </row>
    <row r="2819" spans="1:9" x14ac:dyDescent="0.25">
      <c r="A2819" t="s">
        <v>3016</v>
      </c>
      <c r="B2819" s="3">
        <v>60.838691711425781</v>
      </c>
      <c r="C2819" s="3">
        <v>17.559999465942379</v>
      </c>
      <c r="D2819" s="4">
        <v>-1.380134134412303E-2</v>
      </c>
      <c r="E2819" s="4">
        <v>6.3597772410912912E-2</v>
      </c>
      <c r="F2819" s="2">
        <v>3</v>
      </c>
      <c r="G2819" s="4">
        <v>3.9718306939277248E-2</v>
      </c>
      <c r="H2819" s="4">
        <v>-0.39319592524078512</v>
      </c>
      <c r="I2819" s="4">
        <v>0.21847969836922279</v>
      </c>
    </row>
    <row r="2820" spans="1:9" x14ac:dyDescent="0.25">
      <c r="A2820" t="s">
        <v>3017</v>
      </c>
      <c r="B2820" s="3">
        <v>61.690097808837891</v>
      </c>
      <c r="C2820" s="3">
        <v>16.510000228881839</v>
      </c>
      <c r="D2820" s="4">
        <v>-1.957688945753289E-2</v>
      </c>
      <c r="E2820" s="4">
        <v>0.182664769610799</v>
      </c>
      <c r="F2820" s="2">
        <v>3</v>
      </c>
      <c r="G2820" s="4">
        <v>4.2481284677254649E-2</v>
      </c>
      <c r="H2820" s="4">
        <v>-0.38470401532866771</v>
      </c>
      <c r="I2820" s="4">
        <v>0.23553169300587909</v>
      </c>
    </row>
    <row r="2821" spans="1:9" x14ac:dyDescent="0.25">
      <c r="A2821" t="s">
        <v>3018</v>
      </c>
      <c r="B2821" s="3">
        <v>62.921913146972663</v>
      </c>
      <c r="C2821" s="3">
        <v>13.960000038146971</v>
      </c>
      <c r="D2821" s="4">
        <v>1.3272998673037989E-2</v>
      </c>
      <c r="E2821" s="4">
        <v>-0.19166186056055939</v>
      </c>
      <c r="F2821" s="2">
        <v>2</v>
      </c>
      <c r="G2821" s="4">
        <v>4.7160764101078938E-2</v>
      </c>
      <c r="H2821" s="4">
        <v>-0.37241791012975028</v>
      </c>
      <c r="I2821" s="4">
        <v>0.26020253880211008</v>
      </c>
    </row>
    <row r="2822" spans="1:9" x14ac:dyDescent="0.25">
      <c r="A2822" t="s">
        <v>3019</v>
      </c>
      <c r="B2822" s="3">
        <v>62.097690582275391</v>
      </c>
      <c r="C2822" s="3">
        <v>17.270000457763668</v>
      </c>
      <c r="D2822" s="4">
        <v>-1.9730952181514438E-2</v>
      </c>
      <c r="E2822" s="4">
        <v>0.43200662163099351</v>
      </c>
      <c r="F2822" s="2">
        <v>3</v>
      </c>
      <c r="G2822" s="4">
        <v>4.5263663202731667E-2</v>
      </c>
      <c r="H2822" s="4">
        <v>-0.38063869194963401</v>
      </c>
      <c r="I2822" s="4">
        <v>0.24369497702242751</v>
      </c>
    </row>
    <row r="2823" spans="1:9" x14ac:dyDescent="0.25">
      <c r="A2823" t="s">
        <v>3020</v>
      </c>
      <c r="B2823" s="3">
        <v>63.347599029541023</v>
      </c>
      <c r="C2823" s="3">
        <v>12.060000419616699</v>
      </c>
      <c r="D2823" s="4">
        <v>-7.1452353634149368E-4</v>
      </c>
      <c r="E2823" s="4">
        <v>-1.470582964602629E-2</v>
      </c>
      <c r="F2823" s="2">
        <v>1</v>
      </c>
      <c r="G2823" s="4">
        <v>7.1462546799321958E-2</v>
      </c>
      <c r="H2823" s="4">
        <v>-0.36817212638845659</v>
      </c>
      <c r="I2823" s="4">
        <v>0.26872819231636091</v>
      </c>
    </row>
    <row r="2824" spans="1:9" x14ac:dyDescent="0.25">
      <c r="A2824" t="s">
        <v>3021</v>
      </c>
      <c r="B2824" s="3">
        <v>63.392894744873047</v>
      </c>
      <c r="C2824" s="3">
        <v>12.239999771118161</v>
      </c>
      <c r="D2824" s="4">
        <v>-4.2826585950583862E-4</v>
      </c>
      <c r="E2824" s="4">
        <v>-9.7087288747823575E-3</v>
      </c>
      <c r="F2824" s="2">
        <v>1</v>
      </c>
      <c r="G2824" s="4">
        <v>5.4998946782888407E-2</v>
      </c>
      <c r="H2824" s="4">
        <v>-0.36772034769533513</v>
      </c>
      <c r="I2824" s="4">
        <v>0.26963537667556747</v>
      </c>
    </row>
    <row r="2825" spans="1:9" x14ac:dyDescent="0.25">
      <c r="A2825" t="s">
        <v>3022</v>
      </c>
      <c r="B2825" s="3">
        <v>63.420055389404297</v>
      </c>
      <c r="C2825" s="3">
        <v>12.35999965667725</v>
      </c>
      <c r="D2825" s="4">
        <v>1.9510544778607031E-2</v>
      </c>
      <c r="E2825" s="4">
        <v>-3.738321574816339E-2</v>
      </c>
      <c r="F2825" s="2">
        <v>1</v>
      </c>
      <c r="G2825" s="4">
        <v>4.7502259744118813E-2</v>
      </c>
      <c r="H2825" s="4">
        <v>-0.36744944788945472</v>
      </c>
      <c r="I2825" s="4">
        <v>0.27017935112710451</v>
      </c>
    </row>
    <row r="2826" spans="1:9" x14ac:dyDescent="0.25">
      <c r="A2826" t="s">
        <v>3023</v>
      </c>
      <c r="B2826" s="3">
        <v>62.206375122070313</v>
      </c>
      <c r="C2826" s="3">
        <v>12.840000152587891</v>
      </c>
      <c r="D2826" s="4">
        <v>6.7427012205538714E-3</v>
      </c>
      <c r="E2826" s="4">
        <v>-2.653521144276183E-2</v>
      </c>
      <c r="F2826" s="2">
        <v>1</v>
      </c>
      <c r="G2826" s="4">
        <v>3.3868043870115112E-2</v>
      </c>
      <c r="H2826" s="4">
        <v>-0.37955467420113098</v>
      </c>
      <c r="I2826" s="4">
        <v>0.24587171523854279</v>
      </c>
    </row>
    <row r="2827" spans="1:9" x14ac:dyDescent="0.25">
      <c r="A2827" t="s">
        <v>3024</v>
      </c>
      <c r="B2827" s="3">
        <v>61.789745330810547</v>
      </c>
      <c r="C2827" s="3">
        <v>13.189999580383301</v>
      </c>
      <c r="D2827" s="4">
        <v>5.305378260337168E-3</v>
      </c>
      <c r="E2827" s="4">
        <v>-5.2442564073965081E-2</v>
      </c>
      <c r="F2827" s="2">
        <v>1</v>
      </c>
      <c r="G2827" s="4">
        <v>1.294645473046452E-2</v>
      </c>
      <c r="H2827" s="4">
        <v>-0.38371013264198078</v>
      </c>
      <c r="I2827" s="4">
        <v>0.23752743747540839</v>
      </c>
    </row>
    <row r="2828" spans="1:9" x14ac:dyDescent="0.25">
      <c r="A2828" t="s">
        <v>3025</v>
      </c>
      <c r="B2828" s="3">
        <v>61.463657379150391</v>
      </c>
      <c r="C2828" s="3">
        <v>13.920000076293951</v>
      </c>
      <c r="D2828" s="4">
        <v>-8.3295050907010726E-3</v>
      </c>
      <c r="E2828" s="4">
        <v>2.1598079359022031E-3</v>
      </c>
      <c r="F2828" s="2">
        <v>2</v>
      </c>
      <c r="G2828" s="4">
        <v>7.3055670188684196E-3</v>
      </c>
      <c r="H2828" s="4">
        <v>-0.38696252831701972</v>
      </c>
      <c r="I2828" s="4">
        <v>0.23099653521890759</v>
      </c>
    </row>
    <row r="2829" spans="1:9" x14ac:dyDescent="0.25">
      <c r="A2829" t="s">
        <v>3026</v>
      </c>
      <c r="B2829" s="3">
        <v>61.97991943359375</v>
      </c>
      <c r="C2829" s="3">
        <v>13.89000034332275</v>
      </c>
      <c r="D2829" s="4">
        <v>2.9212729559269229E-4</v>
      </c>
      <c r="E2829" s="4">
        <v>-2.251933103203196E-2</v>
      </c>
      <c r="F2829" s="2">
        <v>2</v>
      </c>
      <c r="G2829" s="4">
        <v>2.6292207124047891E-2</v>
      </c>
      <c r="H2829" s="4">
        <v>-0.3818133393803852</v>
      </c>
      <c r="I2829" s="4">
        <v>0.24133625184794691</v>
      </c>
    </row>
    <row r="2830" spans="1:9" x14ac:dyDescent="0.25">
      <c r="A2830" t="s">
        <v>3027</v>
      </c>
      <c r="B2830" s="3">
        <v>61.961818695068359</v>
      </c>
      <c r="C2830" s="3">
        <v>14.210000038146971</v>
      </c>
      <c r="D2830" s="4">
        <v>-9.1249052386704887E-3</v>
      </c>
      <c r="E2830" s="4">
        <v>0.1118936099416743</v>
      </c>
      <c r="F2830" s="2">
        <v>2</v>
      </c>
      <c r="G2830" s="4">
        <v>2.402166450530174E-2</v>
      </c>
      <c r="H2830" s="4">
        <v>-0.3819938758380963</v>
      </c>
      <c r="I2830" s="4">
        <v>0.24097372954843241</v>
      </c>
    </row>
    <row r="2831" spans="1:9" x14ac:dyDescent="0.25">
      <c r="A2831" t="s">
        <v>3028</v>
      </c>
      <c r="B2831" s="3">
        <v>62.532421112060547</v>
      </c>
      <c r="C2831" s="3">
        <v>12.77999973297119</v>
      </c>
      <c r="D2831" s="4">
        <v>7.8831004324444454E-3</v>
      </c>
      <c r="E2831" s="4">
        <v>-5.8910176379186503E-2</v>
      </c>
      <c r="F2831" s="2">
        <v>1</v>
      </c>
      <c r="G2831" s="4">
        <v>2.94969661160609E-2</v>
      </c>
      <c r="H2831" s="4">
        <v>-0.376302697051073</v>
      </c>
      <c r="I2831" s="4">
        <v>0.25240177708507622</v>
      </c>
    </row>
    <row r="2832" spans="1:9" x14ac:dyDescent="0.25">
      <c r="A2832" t="s">
        <v>3029</v>
      </c>
      <c r="B2832" s="3">
        <v>62.043327331542969</v>
      </c>
      <c r="C2832" s="3">
        <v>13.579999923706049</v>
      </c>
      <c r="D2832" s="4">
        <v>-6.8145345471510854E-3</v>
      </c>
      <c r="E2832" s="4">
        <v>6.9291348634424654E-2</v>
      </c>
      <c r="F2832" s="2">
        <v>2</v>
      </c>
      <c r="G2832" s="4">
        <v>1.7401169978260581E-2</v>
      </c>
      <c r="H2832" s="4">
        <v>-0.381180910086376</v>
      </c>
      <c r="I2832" s="4">
        <v>0.24260618770938611</v>
      </c>
    </row>
    <row r="2833" spans="1:9" x14ac:dyDescent="0.25">
      <c r="A2833" t="s">
        <v>3030</v>
      </c>
      <c r="B2833" s="3">
        <v>62.469024658203118</v>
      </c>
      <c r="C2833" s="3">
        <v>12.69999980926514</v>
      </c>
      <c r="D2833" s="4">
        <v>2.4709964760829539E-3</v>
      </c>
      <c r="E2833" s="4">
        <v>-3.4220518807545952E-2</v>
      </c>
      <c r="F2833" s="2">
        <v>1</v>
      </c>
      <c r="G2833" s="4">
        <v>2.5886020321161721E-2</v>
      </c>
      <c r="H2833" s="4">
        <v>-0.37693501220190562</v>
      </c>
      <c r="I2833" s="4">
        <v>0.25113207042635532</v>
      </c>
    </row>
    <row r="2834" spans="1:9" x14ac:dyDescent="0.25">
      <c r="A2834" t="s">
        <v>3031</v>
      </c>
      <c r="B2834" s="3">
        <v>62.315044403076172</v>
      </c>
      <c r="C2834" s="3">
        <v>13.14999961853027</v>
      </c>
      <c r="D2834" s="4">
        <v>1.3097834658470919E-3</v>
      </c>
      <c r="E2834" s="4">
        <v>2.97571767537077E-2</v>
      </c>
      <c r="F2834" s="2">
        <v>1</v>
      </c>
      <c r="G2834" s="4">
        <v>4.1244209038530773E-2</v>
      </c>
      <c r="H2834" s="4">
        <v>-0.37847080864353011</v>
      </c>
      <c r="I2834" s="4">
        <v>0.24804814785103349</v>
      </c>
    </row>
    <row r="2835" spans="1:9" x14ac:dyDescent="0.25">
      <c r="A2835" t="s">
        <v>3032</v>
      </c>
      <c r="B2835" s="3">
        <v>62.233531951904297</v>
      </c>
      <c r="C2835" s="3">
        <v>12.77000045776367</v>
      </c>
      <c r="D2835" s="4">
        <v>5.4141129928850784E-3</v>
      </c>
      <c r="E2835" s="4">
        <v>-7.0596748872838844E-2</v>
      </c>
      <c r="F2835" s="2">
        <v>1</v>
      </c>
      <c r="G2835" s="4">
        <v>3.9261087820210649E-2</v>
      </c>
      <c r="H2835" s="4">
        <v>-0.37928381244297588</v>
      </c>
      <c r="I2835" s="4">
        <v>0.24641561328917369</v>
      </c>
    </row>
    <row r="2836" spans="1:9" x14ac:dyDescent="0.25">
      <c r="A2836" t="s">
        <v>3033</v>
      </c>
      <c r="B2836" s="3">
        <v>61.898406982421882</v>
      </c>
      <c r="C2836" s="3">
        <v>13.739999771118161</v>
      </c>
      <c r="D2836" s="4">
        <v>-3.6451700453036251E-3</v>
      </c>
      <c r="E2836" s="4">
        <v>1.2527640391825971E-2</v>
      </c>
      <c r="F2836" s="2">
        <v>2</v>
      </c>
      <c r="G2836" s="4">
        <v>3.1508822081133037E-2</v>
      </c>
      <c r="H2836" s="4">
        <v>-0.38262634317983102</v>
      </c>
      <c r="I2836" s="4">
        <v>0.239703717286087</v>
      </c>
    </row>
    <row r="2837" spans="1:9" x14ac:dyDescent="0.25">
      <c r="A2837" t="s">
        <v>3034</v>
      </c>
      <c r="B2837" s="3">
        <v>62.124862670898438</v>
      </c>
      <c r="C2837" s="3">
        <v>13.569999694824221</v>
      </c>
      <c r="D2837" s="4">
        <v>9.7161947574013752E-3</v>
      </c>
      <c r="E2837" s="4">
        <v>-3.0021449833117161E-2</v>
      </c>
      <c r="F2837" s="2">
        <v>2</v>
      </c>
      <c r="G2837" s="4">
        <v>3.5436892154510291E-2</v>
      </c>
      <c r="H2837" s="4">
        <v>-0.3803676780005768</v>
      </c>
      <c r="I2837" s="4">
        <v>0.24423918067668279</v>
      </c>
    </row>
    <row r="2838" spans="1:9" x14ac:dyDescent="0.25">
      <c r="A2838" t="s">
        <v>3035</v>
      </c>
      <c r="B2838" s="3">
        <v>61.527053833007813</v>
      </c>
      <c r="C2838" s="3">
        <v>13.989999771118161</v>
      </c>
      <c r="D2838" s="4">
        <v>-1.1352049236775911E-2</v>
      </c>
      <c r="E2838" s="4">
        <v>0.1041830849941341</v>
      </c>
      <c r="F2838" s="2">
        <v>2</v>
      </c>
      <c r="G2838" s="4">
        <v>2.730988145484714E-2</v>
      </c>
      <c r="H2838" s="4">
        <v>-0.3863302131661871</v>
      </c>
      <c r="I2838" s="4">
        <v>0.2322662418776287</v>
      </c>
    </row>
    <row r="2839" spans="1:9" x14ac:dyDescent="0.25">
      <c r="A2839" t="s">
        <v>3036</v>
      </c>
      <c r="B2839" s="3">
        <v>62.233531951904297</v>
      </c>
      <c r="C2839" s="3">
        <v>12.670000076293951</v>
      </c>
      <c r="D2839" s="4">
        <v>7.034921834201846E-3</v>
      </c>
      <c r="E2839" s="4">
        <v>-0.1195274653226067</v>
      </c>
      <c r="F2839" s="2">
        <v>1</v>
      </c>
      <c r="G2839" s="4">
        <v>4.64475082118192E-2</v>
      </c>
      <c r="H2839" s="4">
        <v>-0.37928381244297588</v>
      </c>
      <c r="I2839" s="4">
        <v>0.24641561328917369</v>
      </c>
    </row>
    <row r="2840" spans="1:9" x14ac:dyDescent="0.25">
      <c r="A2840" t="s">
        <v>3037</v>
      </c>
      <c r="B2840" s="3">
        <v>61.798782348632813</v>
      </c>
      <c r="C2840" s="3">
        <v>14.39000034332275</v>
      </c>
      <c r="D2840" s="4">
        <v>-1.9016027618677931E-3</v>
      </c>
      <c r="E2840" s="4">
        <v>7.7095861760050344E-2</v>
      </c>
      <c r="F2840" s="2">
        <v>2</v>
      </c>
      <c r="G2840" s="4">
        <v>3.840404967951816E-2</v>
      </c>
      <c r="H2840" s="4">
        <v>-0.38361999758016457</v>
      </c>
      <c r="I2840" s="4">
        <v>0.23770843122199439</v>
      </c>
    </row>
    <row r="2841" spans="1:9" x14ac:dyDescent="0.25">
      <c r="A2841" t="s">
        <v>3038</v>
      </c>
      <c r="B2841" s="3">
        <v>61.916522979736328</v>
      </c>
      <c r="C2841" s="3">
        <v>13.35999965667725</v>
      </c>
      <c r="D2841" s="4">
        <v>-2.189570300286547E-3</v>
      </c>
      <c r="E2841" s="4">
        <v>0.18230083461692551</v>
      </c>
      <c r="F2841" s="2">
        <v>2</v>
      </c>
      <c r="G2841" s="4">
        <v>4.3355139530283797E-2</v>
      </c>
      <c r="H2841" s="4">
        <v>-0.38244565453121782</v>
      </c>
      <c r="I2841" s="4">
        <v>0.24006654518922591</v>
      </c>
    </row>
    <row r="2842" spans="1:9" x14ac:dyDescent="0.25">
      <c r="A2842" t="s">
        <v>3039</v>
      </c>
      <c r="B2842" s="3">
        <v>62.052391052246087</v>
      </c>
      <c r="C2842" s="3">
        <v>11.30000019073486</v>
      </c>
      <c r="D2842" s="4">
        <v>-2.7800375306292762E-3</v>
      </c>
      <c r="E2842" s="4">
        <v>0</v>
      </c>
      <c r="F2842" s="2">
        <v>1</v>
      </c>
      <c r="G2842" s="4">
        <v>4.9274345950882432E-2</v>
      </c>
      <c r="H2842" s="4">
        <v>-0.381090508690481</v>
      </c>
      <c r="I2842" s="4">
        <v>0.24278771626231491</v>
      </c>
    </row>
    <row r="2843" spans="1:9" x14ac:dyDescent="0.25">
      <c r="A2843" t="s">
        <v>3040</v>
      </c>
      <c r="B2843" s="3">
        <v>62.225379943847663</v>
      </c>
      <c r="C2843" s="3">
        <v>11.30000019073486</v>
      </c>
      <c r="D2843" s="4">
        <v>3.3510008377040101E-3</v>
      </c>
      <c r="E2843" s="4">
        <v>-4.4801330210419432E-2</v>
      </c>
      <c r="F2843" s="2">
        <v>1</v>
      </c>
      <c r="G2843" s="4">
        <v>7.1771313892794231E-2</v>
      </c>
      <c r="H2843" s="4">
        <v>-0.37936512043246562</v>
      </c>
      <c r="I2843" s="4">
        <v>0.2462523445528064</v>
      </c>
    </row>
    <row r="2844" spans="1:9" x14ac:dyDescent="0.25">
      <c r="A2844" t="s">
        <v>3041</v>
      </c>
      <c r="B2844" s="3">
        <v>62.017559051513672</v>
      </c>
      <c r="C2844" s="3">
        <v>11.829999923706049</v>
      </c>
      <c r="D2844" s="4">
        <v>-1.309490696147497E-3</v>
      </c>
      <c r="E2844" s="4">
        <v>-3.5859862888530943E-2</v>
      </c>
      <c r="F2844" s="2">
        <v>1</v>
      </c>
      <c r="G2844" s="4">
        <v>6.8684798108521905E-2</v>
      </c>
      <c r="H2844" s="4">
        <v>-0.38143792247243252</v>
      </c>
      <c r="I2844" s="4">
        <v>0.2420900995885811</v>
      </c>
    </row>
    <row r="2845" spans="1:9" x14ac:dyDescent="0.25">
      <c r="A2845" t="s">
        <v>3042</v>
      </c>
      <c r="B2845" s="3">
        <v>62.098876953125</v>
      </c>
      <c r="C2845" s="3">
        <v>12.27000045776367</v>
      </c>
      <c r="D2845" s="4">
        <v>-3.6243586525526168E-3</v>
      </c>
      <c r="E2845" s="4">
        <v>6.1418686191580203E-2</v>
      </c>
      <c r="F2845" s="2">
        <v>1</v>
      </c>
      <c r="G2845" s="4">
        <v>7.4548443187283375E-2</v>
      </c>
      <c r="H2845" s="4">
        <v>-0.38062685910698951</v>
      </c>
      <c r="I2845" s="4">
        <v>0.24371873770422911</v>
      </c>
    </row>
    <row r="2846" spans="1:9" x14ac:dyDescent="0.25">
      <c r="A2846" t="s">
        <v>3043</v>
      </c>
      <c r="B2846" s="3">
        <v>62.324764251708977</v>
      </c>
      <c r="C2846" s="3">
        <v>11.560000419616699</v>
      </c>
      <c r="D2846" s="4">
        <v>2.907672140445738E-3</v>
      </c>
      <c r="E2846" s="4">
        <v>-8.1810938879097073E-2</v>
      </c>
      <c r="F2846" s="2">
        <v>1</v>
      </c>
      <c r="G2846" s="4">
        <v>9.0073497278296166E-2</v>
      </c>
      <c r="H2846" s="4">
        <v>-0.37837386303884141</v>
      </c>
      <c r="I2846" s="4">
        <v>0.24824281735981391</v>
      </c>
    </row>
    <row r="2847" spans="1:9" x14ac:dyDescent="0.25">
      <c r="A2847" t="s">
        <v>3044</v>
      </c>
      <c r="B2847" s="3">
        <v>62.144069671630859</v>
      </c>
      <c r="C2847" s="3">
        <v>12.590000152587891</v>
      </c>
      <c r="D2847" s="4">
        <v>1.1649646051967719E-3</v>
      </c>
      <c r="E2847" s="4">
        <v>-3.5987768141480858E-2</v>
      </c>
      <c r="F2847" s="2">
        <v>1</v>
      </c>
      <c r="G2847" s="4">
        <v>9.5290880441830428E-2</v>
      </c>
      <c r="H2847" s="4">
        <v>-0.38017610770245769</v>
      </c>
      <c r="I2847" s="4">
        <v>0.2446238592389707</v>
      </c>
    </row>
    <row r="2848" spans="1:9" x14ac:dyDescent="0.25">
      <c r="A2848" t="s">
        <v>3045</v>
      </c>
      <c r="B2848" s="3">
        <v>62.071758270263672</v>
      </c>
      <c r="C2848" s="3">
        <v>13.060000419616699</v>
      </c>
      <c r="D2848" s="4">
        <v>2.6271940369837492E-3</v>
      </c>
      <c r="E2848" s="4">
        <v>-3.4737570039203518E-2</v>
      </c>
      <c r="F2848" s="2">
        <v>1</v>
      </c>
      <c r="G2848" s="4">
        <v>8.3280667463916824E-2</v>
      </c>
      <c r="H2848" s="4">
        <v>-0.38089734038788892</v>
      </c>
      <c r="I2848" s="4">
        <v>0.24317560366265931</v>
      </c>
    </row>
    <row r="2849" spans="1:9" x14ac:dyDescent="0.25">
      <c r="A2849" t="s">
        <v>3046</v>
      </c>
      <c r="B2849" s="3">
        <v>61.909111022949219</v>
      </c>
      <c r="C2849" s="3">
        <v>13.52999973297119</v>
      </c>
      <c r="D2849" s="4">
        <v>-2.475019160239067E-3</v>
      </c>
      <c r="E2849" s="4">
        <v>3.70921308848704E-3</v>
      </c>
      <c r="F2849" s="2">
        <v>2</v>
      </c>
      <c r="G2849" s="4">
        <v>6.9283030105969035E-2</v>
      </c>
      <c r="H2849" s="4">
        <v>-0.38251958126195168</v>
      </c>
      <c r="I2849" s="4">
        <v>0.2399180982286451</v>
      </c>
    </row>
    <row r="2850" spans="1:9" x14ac:dyDescent="0.25">
      <c r="A2850" t="s">
        <v>3047</v>
      </c>
      <c r="B2850" s="3">
        <v>62.062717437744141</v>
      </c>
      <c r="C2850" s="3">
        <v>13.47999954223633</v>
      </c>
      <c r="D2850" s="4">
        <v>1.4775061737142711E-2</v>
      </c>
      <c r="E2850" s="4">
        <v>-3.7830169734965668E-2</v>
      </c>
      <c r="F2850" s="2">
        <v>2</v>
      </c>
      <c r="G2850" s="4">
        <v>7.1110188529288187E-2</v>
      </c>
      <c r="H2850" s="4">
        <v>-0.38098751349743071</v>
      </c>
      <c r="I2850" s="4">
        <v>0.2429945335151675</v>
      </c>
    </row>
    <row r="2851" spans="1:9" x14ac:dyDescent="0.25">
      <c r="A2851" t="s">
        <v>3048</v>
      </c>
      <c r="B2851" s="3">
        <v>61.159088134765618</v>
      </c>
      <c r="C2851" s="3">
        <v>14.010000228881839</v>
      </c>
      <c r="D2851" s="4">
        <v>4.4526119170615894E-3</v>
      </c>
      <c r="E2851" s="4">
        <v>-8.7890589711604794E-2</v>
      </c>
      <c r="F2851" s="2">
        <v>2</v>
      </c>
      <c r="G2851" s="4">
        <v>6.3872829128790221E-2</v>
      </c>
      <c r="H2851" s="4">
        <v>-0.39000029677225923</v>
      </c>
      <c r="I2851" s="4">
        <v>0.22489661047380019</v>
      </c>
    </row>
    <row r="2852" spans="1:9" x14ac:dyDescent="0.25">
      <c r="A2852" t="s">
        <v>3049</v>
      </c>
      <c r="B2852" s="3">
        <v>60.887977600097663</v>
      </c>
      <c r="C2852" s="3">
        <v>15.35999965667725</v>
      </c>
      <c r="D2852" s="4">
        <v>4.1727977524632642E-3</v>
      </c>
      <c r="E2852" s="4">
        <v>-9.6712166338507322E-3</v>
      </c>
      <c r="F2852" s="2">
        <v>2</v>
      </c>
      <c r="G2852" s="4">
        <v>5.4409152621017753E-2</v>
      </c>
      <c r="H2852" s="4">
        <v>-0.39270434862674342</v>
      </c>
      <c r="I2852" s="4">
        <v>0.21946679807622529</v>
      </c>
    </row>
    <row r="2853" spans="1:9" x14ac:dyDescent="0.25">
      <c r="A2853" t="s">
        <v>3050</v>
      </c>
      <c r="B2853" s="3">
        <v>60.634960174560547</v>
      </c>
      <c r="C2853" s="3">
        <v>15.510000228881839</v>
      </c>
      <c r="D2853" s="4">
        <v>-2.0823368078080051E-3</v>
      </c>
      <c r="E2853" s="4">
        <v>5.2953205083880572E-2</v>
      </c>
      <c r="F2853" s="2">
        <v>2</v>
      </c>
      <c r="G2853" s="4">
        <v>6.0683706329959897E-2</v>
      </c>
      <c r="H2853" s="4">
        <v>-0.39522794011896772</v>
      </c>
      <c r="I2853" s="4">
        <v>0.21439935517635231</v>
      </c>
    </row>
    <row r="2854" spans="1:9" x14ac:dyDescent="0.25">
      <c r="A2854" t="s">
        <v>3051</v>
      </c>
      <c r="B2854" s="3">
        <v>60.761486053466797</v>
      </c>
      <c r="C2854" s="3">
        <v>14.72999954223633</v>
      </c>
      <c r="D2854" s="4">
        <v>1.021635072761296E-2</v>
      </c>
      <c r="E2854" s="4">
        <v>-0.1268524712826461</v>
      </c>
      <c r="F2854" s="2">
        <v>2</v>
      </c>
      <c r="G2854" s="4">
        <v>6.4392778070764711E-2</v>
      </c>
      <c r="H2854" s="4">
        <v>-0.39396597315809062</v>
      </c>
      <c r="I2854" s="4">
        <v>0.21693342043036631</v>
      </c>
    </row>
    <row r="2855" spans="1:9" x14ac:dyDescent="0.25">
      <c r="A2855" t="s">
        <v>3052</v>
      </c>
      <c r="B2855" s="3">
        <v>60.147003173828118</v>
      </c>
      <c r="C2855" s="3">
        <v>16.870000839233398</v>
      </c>
      <c r="D2855" s="4">
        <v>3.770703056911406E-3</v>
      </c>
      <c r="E2855" s="4">
        <v>-0.11163764915411251</v>
      </c>
      <c r="F2855" s="2">
        <v>3</v>
      </c>
      <c r="G2855" s="4">
        <v>5.7265009934505562E-2</v>
      </c>
      <c r="H2855" s="4">
        <v>-0.40009481493205817</v>
      </c>
      <c r="I2855" s="4">
        <v>0.2046265332706847</v>
      </c>
    </row>
    <row r="2856" spans="1:9" x14ac:dyDescent="0.25">
      <c r="A2856" t="s">
        <v>3053</v>
      </c>
      <c r="B2856" s="3">
        <v>59.921058654785163</v>
      </c>
      <c r="C2856" s="3">
        <v>18.989999771118161</v>
      </c>
      <c r="D2856" s="4">
        <v>-1.236261179806963E-2</v>
      </c>
      <c r="E2856" s="4">
        <v>0.34015523421823812</v>
      </c>
      <c r="F2856" s="2">
        <v>3</v>
      </c>
      <c r="G2856" s="4">
        <v>6.0280043683039963E-2</v>
      </c>
      <c r="H2856" s="4">
        <v>-0.40234838171608939</v>
      </c>
      <c r="I2856" s="4">
        <v>0.2001013076015081</v>
      </c>
    </row>
    <row r="2857" spans="1:9" x14ac:dyDescent="0.25">
      <c r="A2857" t="s">
        <v>3054</v>
      </c>
      <c r="B2857" s="3">
        <v>60.671112060546882</v>
      </c>
      <c r="C2857" s="3">
        <v>14.170000076293951</v>
      </c>
      <c r="D2857" s="4">
        <v>1.0079925181560419E-2</v>
      </c>
      <c r="E2857" s="4">
        <v>-6.8988184777465822E-2</v>
      </c>
      <c r="F2857" s="2">
        <v>2</v>
      </c>
      <c r="G2857" s="4">
        <v>6.8657516703056753E-2</v>
      </c>
      <c r="H2857" s="4">
        <v>-0.39486736182397753</v>
      </c>
      <c r="I2857" s="4">
        <v>0.21512340656360179</v>
      </c>
    </row>
    <row r="2858" spans="1:9" x14ac:dyDescent="0.25">
      <c r="A2858" t="s">
        <v>3055</v>
      </c>
      <c r="B2858" s="3">
        <v>60.065654754638672</v>
      </c>
      <c r="C2858" s="3">
        <v>15.22000026702881</v>
      </c>
      <c r="D2858" s="4">
        <v>-1.071573502738399E-2</v>
      </c>
      <c r="E2858" s="4">
        <v>3.6784737781145438E-2</v>
      </c>
      <c r="F2858" s="2">
        <v>2</v>
      </c>
      <c r="G2858" s="4">
        <v>6.099520081441212E-2</v>
      </c>
      <c r="H2858" s="4">
        <v>-0.40090618267930572</v>
      </c>
      <c r="I2858" s="4">
        <v>0.2029972839477876</v>
      </c>
    </row>
    <row r="2859" spans="1:9" x14ac:dyDescent="0.25">
      <c r="A2859" t="s">
        <v>3056</v>
      </c>
      <c r="B2859" s="3">
        <v>60.716274261474609</v>
      </c>
      <c r="C2859" s="3">
        <v>14.680000305175779</v>
      </c>
      <c r="D2859" s="4">
        <v>-1.538687761279856E-2</v>
      </c>
      <c r="E2859" s="4">
        <v>0.19252638544043821</v>
      </c>
      <c r="F2859" s="2">
        <v>2</v>
      </c>
      <c r="G2859" s="4">
        <v>6.9116808906302563E-2</v>
      </c>
      <c r="H2859" s="4">
        <v>-0.39441691480125007</v>
      </c>
      <c r="I2859" s="4">
        <v>0.21602791689109441</v>
      </c>
    </row>
    <row r="2860" spans="1:9" x14ac:dyDescent="0.25">
      <c r="A2860" t="s">
        <v>3057</v>
      </c>
      <c r="B2860" s="3">
        <v>61.665107727050781</v>
      </c>
      <c r="C2860" s="3">
        <v>12.310000419616699</v>
      </c>
      <c r="D2860" s="4">
        <v>7.2316935878427016E-3</v>
      </c>
      <c r="E2860" s="4">
        <v>-1.2038492622073901E-2</v>
      </c>
      <c r="F2860" s="2">
        <v>1</v>
      </c>
      <c r="G2860" s="4">
        <v>0.1007007655609775</v>
      </c>
      <c r="H2860" s="4">
        <v>-0.38495326597871299</v>
      </c>
      <c r="I2860" s="4">
        <v>0.2350311906699214</v>
      </c>
    </row>
    <row r="2861" spans="1:9" x14ac:dyDescent="0.25">
      <c r="A2861" t="s">
        <v>3058</v>
      </c>
      <c r="B2861" s="3">
        <v>61.222366333007813</v>
      </c>
      <c r="C2861" s="3">
        <v>12.460000038146971</v>
      </c>
      <c r="D2861" s="4">
        <v>-2.942761767754432E-3</v>
      </c>
      <c r="E2861" s="4">
        <v>-1.579777343409838E-2</v>
      </c>
      <c r="F2861" s="2">
        <v>1</v>
      </c>
      <c r="G2861" s="4">
        <v>8.5191122963628185E-2</v>
      </c>
      <c r="H2861" s="4">
        <v>-0.38936916110091863</v>
      </c>
      <c r="I2861" s="4">
        <v>0.2261639487044316</v>
      </c>
    </row>
    <row r="2862" spans="1:9" x14ac:dyDescent="0.25">
      <c r="A2862" t="s">
        <v>3059</v>
      </c>
      <c r="B2862" s="3">
        <v>61.403060913085938</v>
      </c>
      <c r="C2862" s="3">
        <v>12.659999847412109</v>
      </c>
      <c r="D2862" s="4">
        <v>-2.9395366562334768E-4</v>
      </c>
      <c r="E2862" s="4">
        <v>-2.4653290147118589E-2</v>
      </c>
      <c r="F2862" s="2">
        <v>1</v>
      </c>
      <c r="G2862" s="4">
        <v>9.1156137383994196E-2</v>
      </c>
      <c r="H2862" s="4">
        <v>-0.38756691643730229</v>
      </c>
      <c r="I2862" s="4">
        <v>0.229782906825275</v>
      </c>
    </row>
    <row r="2863" spans="1:9" x14ac:dyDescent="0.25">
      <c r="A2863" t="s">
        <v>3060</v>
      </c>
      <c r="B2863" s="3">
        <v>61.421115875244141</v>
      </c>
      <c r="C2863" s="3">
        <v>12.97999954223633</v>
      </c>
      <c r="D2863" s="4">
        <v>3.542995744540756E-3</v>
      </c>
      <c r="E2863" s="4">
        <v>2.6898670069513301E-2</v>
      </c>
      <c r="F2863" s="2">
        <v>1</v>
      </c>
      <c r="G2863" s="4">
        <v>0.1016109095021638</v>
      </c>
      <c r="H2863" s="4">
        <v>-0.38738683655229778</v>
      </c>
      <c r="I2863" s="4">
        <v>0.23014451231391611</v>
      </c>
    </row>
    <row r="2864" spans="1:9" x14ac:dyDescent="0.25">
      <c r="A2864" t="s">
        <v>3061</v>
      </c>
      <c r="B2864" s="3">
        <v>61.204269409179688</v>
      </c>
      <c r="C2864" s="3">
        <v>12.64000034332275</v>
      </c>
      <c r="D2864" s="4">
        <v>-4.1169638063843772E-3</v>
      </c>
      <c r="E2864" s="4">
        <v>-2.3183867603468689E-2</v>
      </c>
      <c r="F2864" s="2">
        <v>1</v>
      </c>
      <c r="G2864" s="4">
        <v>9.0043887557954116E-2</v>
      </c>
      <c r="H2864" s="4">
        <v>-0.38954965951090409</v>
      </c>
      <c r="I2864" s="4">
        <v>0.22580150280582331</v>
      </c>
    </row>
    <row r="2865" spans="1:9" x14ac:dyDescent="0.25">
      <c r="A2865" t="s">
        <v>3062</v>
      </c>
      <c r="B2865" s="3">
        <v>61.457286834716797</v>
      </c>
      <c r="C2865" s="3">
        <v>12.939999580383301</v>
      </c>
      <c r="D2865" s="4">
        <v>2.9399120472683998E-4</v>
      </c>
      <c r="E2865" s="4">
        <v>-6.1444604122626867E-3</v>
      </c>
      <c r="F2865" s="2">
        <v>1</v>
      </c>
      <c r="G2865" s="4">
        <v>0.1024358456141099</v>
      </c>
      <c r="H2865" s="4">
        <v>-0.38702606801867989</v>
      </c>
      <c r="I2865" s="4">
        <v>0.23086894570569599</v>
      </c>
    </row>
    <row r="2866" spans="1:9" x14ac:dyDescent="0.25">
      <c r="A2866" t="s">
        <v>3063</v>
      </c>
      <c r="B2866" s="3">
        <v>61.439224243164063</v>
      </c>
      <c r="C2866" s="3">
        <v>13.02000045776367</v>
      </c>
      <c r="D2866" s="4">
        <v>1.0252740008292349E-2</v>
      </c>
      <c r="E2866" s="4">
        <v>-3.555552164713538E-2</v>
      </c>
      <c r="F2866" s="2">
        <v>1</v>
      </c>
      <c r="G2866" s="4">
        <v>0.10796596617378949</v>
      </c>
      <c r="H2866" s="4">
        <v>-0.38720622399913551</v>
      </c>
      <c r="I2866" s="4">
        <v>0.2305071874152427</v>
      </c>
    </row>
    <row r="2867" spans="1:9" x14ac:dyDescent="0.25">
      <c r="A2867" t="s">
        <v>3064</v>
      </c>
      <c r="B2867" s="3">
        <v>60.815696716308587</v>
      </c>
      <c r="C2867" s="3">
        <v>13.5</v>
      </c>
      <c r="D2867" s="4">
        <v>8.9218790327305619E-4</v>
      </c>
      <c r="E2867" s="4">
        <v>6.7114208510046236E-3</v>
      </c>
      <c r="F2867" s="2">
        <v>2</v>
      </c>
      <c r="G2867" s="4">
        <v>9.90211472265079E-2</v>
      </c>
      <c r="H2867" s="4">
        <v>-0.39342527693037033</v>
      </c>
      <c r="I2867" s="4">
        <v>0.21801915370716299</v>
      </c>
    </row>
    <row r="2868" spans="1:9" x14ac:dyDescent="0.25">
      <c r="A2868" t="s">
        <v>3065</v>
      </c>
      <c r="B2868" s="3">
        <v>60.761486053466797</v>
      </c>
      <c r="C2868" s="3">
        <v>13.409999847412109</v>
      </c>
      <c r="D2868" s="4">
        <v>-3.2611253817417252E-3</v>
      </c>
      <c r="E2868" s="4">
        <v>-2.2594782331140099E-2</v>
      </c>
      <c r="F2868" s="2">
        <v>2</v>
      </c>
      <c r="G2868" s="4">
        <v>9.7156717210043597E-2</v>
      </c>
      <c r="H2868" s="4">
        <v>-0.39396597315809062</v>
      </c>
      <c r="I2868" s="4">
        <v>0.21693342043036631</v>
      </c>
    </row>
    <row r="2869" spans="1:9" x14ac:dyDescent="0.25">
      <c r="A2869" t="s">
        <v>3066</v>
      </c>
      <c r="B2869" s="3">
        <v>60.960285186767578</v>
      </c>
      <c r="C2869" s="3">
        <v>13.72000026702881</v>
      </c>
      <c r="D2869" s="4">
        <v>1.4741216867297791E-2</v>
      </c>
      <c r="E2869" s="4">
        <v>-6.4757996204805268E-2</v>
      </c>
      <c r="F2869" s="2">
        <v>2</v>
      </c>
      <c r="G2869" s="4">
        <v>0.1158523020305664</v>
      </c>
      <c r="H2869" s="4">
        <v>-0.39198315398903771</v>
      </c>
      <c r="I2869" s="4">
        <v>0.22091497725163009</v>
      </c>
    </row>
    <row r="2870" spans="1:9" x14ac:dyDescent="0.25">
      <c r="A2870" t="s">
        <v>3067</v>
      </c>
      <c r="B2870" s="3">
        <v>60.074710845947273</v>
      </c>
      <c r="C2870" s="3">
        <v>14.670000076293951</v>
      </c>
      <c r="D2870" s="4">
        <v>-1.7439635761566711E-2</v>
      </c>
      <c r="E2870" s="4">
        <v>0.1372093418685956</v>
      </c>
      <c r="F2870" s="2">
        <v>2</v>
      </c>
      <c r="G2870" s="4">
        <v>0.1030658390195489</v>
      </c>
      <c r="H2870" s="4">
        <v>-0.40081585737886172</v>
      </c>
      <c r="I2870" s="4">
        <v>0.203178659698904</v>
      </c>
    </row>
    <row r="2871" spans="1:9" x14ac:dyDescent="0.25">
      <c r="A2871" t="s">
        <v>3068</v>
      </c>
      <c r="B2871" s="3">
        <v>61.140987396240227</v>
      </c>
      <c r="C2871" s="3">
        <v>12.89999961853027</v>
      </c>
      <c r="D2871" s="4">
        <v>1.181356095589514E-2</v>
      </c>
      <c r="E2871" s="4">
        <v>-9.6638665283349079E-2</v>
      </c>
      <c r="F2871" s="2">
        <v>1</v>
      </c>
      <c r="G2871" s="4">
        <v>0.13173259472498811</v>
      </c>
      <c r="H2871" s="4">
        <v>-0.39018083322997033</v>
      </c>
      <c r="I2871" s="4">
        <v>0.22453408817428569</v>
      </c>
    </row>
    <row r="2872" spans="1:9" x14ac:dyDescent="0.25">
      <c r="A2872" t="s">
        <v>3069</v>
      </c>
      <c r="B2872" s="3">
        <v>60.427127838134773</v>
      </c>
      <c r="C2872" s="3">
        <v>14.27999973297119</v>
      </c>
      <c r="D2872" s="4">
        <v>-2.2378239744340611E-3</v>
      </c>
      <c r="E2872" s="4">
        <v>-2.793293485018999E-3</v>
      </c>
      <c r="F2872" s="2">
        <v>2</v>
      </c>
      <c r="G2872" s="4">
        <v>0.1199987244949363</v>
      </c>
      <c r="H2872" s="4">
        <v>-0.39730085630211109</v>
      </c>
      <c r="I2872" s="4">
        <v>0.21023688100940879</v>
      </c>
    </row>
    <row r="2873" spans="1:9" x14ac:dyDescent="0.25">
      <c r="A2873" t="s">
        <v>3070</v>
      </c>
      <c r="B2873" s="3">
        <v>60.562656402587891</v>
      </c>
      <c r="C2873" s="3">
        <v>14.319999694824221</v>
      </c>
      <c r="D2873" s="4">
        <v>-2.0845667575212219E-3</v>
      </c>
      <c r="E2873" s="4">
        <v>7.5882738044016129E-2</v>
      </c>
      <c r="F2873" s="2">
        <v>2</v>
      </c>
      <c r="G2873" s="4">
        <v>0.123440139895254</v>
      </c>
      <c r="H2873" s="4">
        <v>-0.39594909670894779</v>
      </c>
      <c r="I2873" s="4">
        <v>0.2129512524018535</v>
      </c>
    </row>
    <row r="2874" spans="1:9" x14ac:dyDescent="0.25">
      <c r="A2874" t="s">
        <v>3071</v>
      </c>
      <c r="B2874" s="3">
        <v>60.689167022705078</v>
      </c>
      <c r="C2874" s="3">
        <v>13.310000419616699</v>
      </c>
      <c r="D2874" s="4">
        <v>1.486144064064554E-4</v>
      </c>
      <c r="E2874" s="4">
        <v>-1.915985858914104E-2</v>
      </c>
      <c r="F2874" s="2">
        <v>2</v>
      </c>
      <c r="G2874" s="4">
        <v>0.1291520696116284</v>
      </c>
      <c r="H2874" s="4">
        <v>-0.39468728193897301</v>
      </c>
      <c r="I2874" s="4">
        <v>0.21548501205224291</v>
      </c>
    </row>
    <row r="2875" spans="1:9" x14ac:dyDescent="0.25">
      <c r="A2875" t="s">
        <v>3072</v>
      </c>
      <c r="B2875" s="3">
        <v>60.680149078369141</v>
      </c>
      <c r="C2875" s="3">
        <v>13.569999694824221</v>
      </c>
      <c r="D2875" s="4">
        <v>2.2388694937680591E-3</v>
      </c>
      <c r="E2875" s="4">
        <v>5.2754021209449942E-2</v>
      </c>
      <c r="F2875" s="2">
        <v>2</v>
      </c>
      <c r="G2875" s="4">
        <v>0.12506131208823651</v>
      </c>
      <c r="H2875" s="4">
        <v>-0.39477722676216143</v>
      </c>
      <c r="I2875" s="4">
        <v>0.2153044003101876</v>
      </c>
    </row>
    <row r="2876" spans="1:9" x14ac:dyDescent="0.25">
      <c r="A2876" t="s">
        <v>3073</v>
      </c>
      <c r="B2876" s="3">
        <v>60.544597625732422</v>
      </c>
      <c r="C2876" s="3">
        <v>12.89000034332275</v>
      </c>
      <c r="D2876" s="4">
        <v>5.1007997855974097E-3</v>
      </c>
      <c r="E2876" s="4">
        <v>1.5760501934816599E-2</v>
      </c>
      <c r="F2876" s="2">
        <v>1</v>
      </c>
      <c r="G2876" s="4">
        <v>0.13665479336232231</v>
      </c>
      <c r="H2876" s="4">
        <v>-0.39612921464167788</v>
      </c>
      <c r="I2876" s="4">
        <v>0.2125895705123062</v>
      </c>
    </row>
    <row r="2877" spans="1:9" x14ac:dyDescent="0.25">
      <c r="A2877" t="s">
        <v>3074</v>
      </c>
      <c r="B2877" s="3">
        <v>60.237339019775391</v>
      </c>
      <c r="C2877" s="3">
        <v>12.689999580383301</v>
      </c>
      <c r="D2877" s="4">
        <v>-1.375977153945118E-2</v>
      </c>
      <c r="E2877" s="4">
        <v>1.8459032225695889E-2</v>
      </c>
      <c r="F2877" s="2">
        <v>1</v>
      </c>
      <c r="G2877" s="4">
        <v>0.12880567903555609</v>
      </c>
      <c r="H2877" s="4">
        <v>-0.39919380674342658</v>
      </c>
      <c r="I2877" s="4">
        <v>0.20643578312838781</v>
      </c>
    </row>
    <row r="2878" spans="1:9" x14ac:dyDescent="0.25">
      <c r="A2878" t="s">
        <v>3075</v>
      </c>
      <c r="B2878" s="3">
        <v>61.077754974365227</v>
      </c>
      <c r="C2878" s="3">
        <v>12.460000038146971</v>
      </c>
      <c r="D2878" s="4">
        <v>6.1028477610283183E-3</v>
      </c>
      <c r="E2878" s="4">
        <v>2.4134941459896808E-3</v>
      </c>
      <c r="F2878" s="2">
        <v>1</v>
      </c>
      <c r="G2878" s="4">
        <v>0.14493744277517751</v>
      </c>
      <c r="H2878" s="4">
        <v>-0.39081151232860462</v>
      </c>
      <c r="I2878" s="4">
        <v>0.22326766675452769</v>
      </c>
    </row>
    <row r="2879" spans="1:9" x14ac:dyDescent="0.25">
      <c r="A2879" t="s">
        <v>3076</v>
      </c>
      <c r="B2879" s="3">
        <v>60.707267761230469</v>
      </c>
      <c r="C2879" s="3">
        <v>12.430000305175779</v>
      </c>
      <c r="D2879" s="4">
        <v>1.6406113300746481E-3</v>
      </c>
      <c r="E2879" s="4">
        <v>-2.4076832166408661E-3</v>
      </c>
      <c r="F2879" s="2">
        <v>1</v>
      </c>
      <c r="G2879" s="4">
        <v>0.13628132056442621</v>
      </c>
      <c r="H2879" s="4">
        <v>-0.39450674548126191</v>
      </c>
      <c r="I2879" s="4">
        <v>0.21584753435175741</v>
      </c>
    </row>
    <row r="2880" spans="1:9" x14ac:dyDescent="0.25">
      <c r="A2880" t="s">
        <v>3077</v>
      </c>
      <c r="B2880" s="3">
        <v>60.607833862304688</v>
      </c>
      <c r="C2880" s="3">
        <v>12.460000038146971</v>
      </c>
      <c r="D2880" s="4">
        <v>-2.2316052705699811E-3</v>
      </c>
      <c r="E2880" s="4">
        <v>-8.1798060548270657E-2</v>
      </c>
      <c r="F2880" s="2">
        <v>1</v>
      </c>
      <c r="G2880" s="4">
        <v>0.14147594865190991</v>
      </c>
      <c r="H2880" s="4">
        <v>-0.39549849749531818</v>
      </c>
      <c r="I2880" s="4">
        <v>0.21385606833297041</v>
      </c>
    </row>
    <row r="2881" spans="1:9" x14ac:dyDescent="0.25">
      <c r="A2881" t="s">
        <v>3078</v>
      </c>
      <c r="B2881" s="3">
        <v>60.743389129638672</v>
      </c>
      <c r="C2881" s="3">
        <v>13.569999694824221</v>
      </c>
      <c r="D2881" s="4">
        <v>4.7826435106979037E-3</v>
      </c>
      <c r="E2881" s="4">
        <v>1.117731875391303E-2</v>
      </c>
      <c r="F2881" s="2">
        <v>2</v>
      </c>
      <c r="G2881" s="4">
        <v>0.15922815650318861</v>
      </c>
      <c r="H2881" s="4">
        <v>-0.39414647156807608</v>
      </c>
      <c r="I2881" s="4">
        <v>0.21657097453175789</v>
      </c>
    </row>
    <row r="2882" spans="1:9" x14ac:dyDescent="0.25">
      <c r="A2882" t="s">
        <v>3079</v>
      </c>
      <c r="B2882" s="3">
        <v>60.454257965087891</v>
      </c>
      <c r="C2882" s="3">
        <v>13.420000076293951</v>
      </c>
      <c r="D2882" s="4">
        <v>4.0527750275869412E-3</v>
      </c>
      <c r="E2882" s="4">
        <v>-9.5941042517334596E-3</v>
      </c>
      <c r="F2882" s="2">
        <v>2</v>
      </c>
      <c r="G2882" s="4">
        <v>0.16422024043686931</v>
      </c>
      <c r="H2882" s="4">
        <v>-0.39703026087803489</v>
      </c>
      <c r="I2882" s="4">
        <v>0.21078024425369679</v>
      </c>
    </row>
    <row r="2883" spans="1:9" x14ac:dyDescent="0.25">
      <c r="A2883" t="s">
        <v>3080</v>
      </c>
      <c r="B2883" s="3">
        <v>60.210239410400391</v>
      </c>
      <c r="C2883" s="3">
        <v>13.55000019073486</v>
      </c>
      <c r="D2883" s="4">
        <v>-4.9282167787464406E-3</v>
      </c>
      <c r="E2883" s="4">
        <v>2.218915085462569E-3</v>
      </c>
      <c r="F2883" s="2">
        <v>2</v>
      </c>
      <c r="G2883" s="4">
        <v>0.15535094553749679</v>
      </c>
      <c r="H2883" s="4">
        <v>-0.39946409778569852</v>
      </c>
      <c r="I2883" s="4">
        <v>0.20589303109134871</v>
      </c>
    </row>
    <row r="2884" spans="1:9" x14ac:dyDescent="0.25">
      <c r="A2884" t="s">
        <v>3081</v>
      </c>
      <c r="B2884" s="3">
        <v>60.508438110351563</v>
      </c>
      <c r="C2884" s="3">
        <v>13.52000045776367</v>
      </c>
      <c r="D2884" s="4">
        <v>-4.460117867415625E-3</v>
      </c>
      <c r="E2884" s="4">
        <v>1.1976108173510139E-2</v>
      </c>
      <c r="F2884" s="2">
        <v>2</v>
      </c>
      <c r="G2884" s="4">
        <v>0.16566414073047839</v>
      </c>
      <c r="H2884" s="4">
        <v>-0.39648986903211908</v>
      </c>
      <c r="I2884" s="4">
        <v>0.2118653663232446</v>
      </c>
    </row>
    <row r="2885" spans="1:9" x14ac:dyDescent="0.25">
      <c r="A2885" t="s">
        <v>3082</v>
      </c>
      <c r="B2885" s="3">
        <v>60.779521942138672</v>
      </c>
      <c r="C2885" s="3">
        <v>13.35999965667725</v>
      </c>
      <c r="D2885" s="4">
        <v>1.339456803853611E-3</v>
      </c>
      <c r="E2885" s="4">
        <v>-9.6367766231727492E-3</v>
      </c>
      <c r="F2885" s="2">
        <v>2</v>
      </c>
      <c r="G2885" s="4">
        <v>0.17330709093980559</v>
      </c>
      <c r="H2885" s="4">
        <v>-0.39378608351171368</v>
      </c>
      <c r="I2885" s="4">
        <v>0.2172946439144767</v>
      </c>
    </row>
    <row r="2886" spans="1:9" x14ac:dyDescent="0.25">
      <c r="A2886" t="s">
        <v>3083</v>
      </c>
      <c r="B2886" s="3">
        <v>60.698219299316413</v>
      </c>
      <c r="C2886" s="3">
        <v>13.489999771118161</v>
      </c>
      <c r="D2886" s="4">
        <v>5.9909912900208973E-3</v>
      </c>
      <c r="E2886" s="4">
        <v>-2.3171661026453291E-2</v>
      </c>
      <c r="F2886" s="2">
        <v>2</v>
      </c>
      <c r="G2886" s="4">
        <v>0.1802791723041135</v>
      </c>
      <c r="H2886" s="4">
        <v>-0.39459699468625459</v>
      </c>
      <c r="I2886" s="4">
        <v>0.21566631140245329</v>
      </c>
    </row>
    <row r="2887" spans="1:9" x14ac:dyDescent="0.25">
      <c r="A2887" t="s">
        <v>3084</v>
      </c>
      <c r="B2887" s="3">
        <v>60.336742401123047</v>
      </c>
      <c r="C2887" s="3">
        <v>13.810000419616699</v>
      </c>
      <c r="D2887" s="4">
        <v>3.7581001689586109E-3</v>
      </c>
      <c r="E2887" s="4">
        <v>1.395011274993241E-2</v>
      </c>
      <c r="F2887" s="2">
        <v>2</v>
      </c>
      <c r="G2887" s="4">
        <v>0.16939412165032081</v>
      </c>
      <c r="H2887" s="4">
        <v>-0.39820235911117469</v>
      </c>
      <c r="I2887" s="4">
        <v>0.208426637939926</v>
      </c>
    </row>
    <row r="2888" spans="1:9" x14ac:dyDescent="0.25">
      <c r="A2888" t="s">
        <v>3085</v>
      </c>
      <c r="B2888" s="3">
        <v>60.11083984375</v>
      </c>
      <c r="C2888" s="3">
        <v>13.61999988555908</v>
      </c>
      <c r="D2888" s="4">
        <v>-1.9504081770961299E-3</v>
      </c>
      <c r="E2888" s="4">
        <v>-1.232777931575146E-2</v>
      </c>
      <c r="F2888" s="2">
        <v>2</v>
      </c>
      <c r="G2888" s="4">
        <v>0.16906004142015571</v>
      </c>
      <c r="H2888" s="4">
        <v>-0.40045550737022501</v>
      </c>
      <c r="I2888" s="4">
        <v>0.20390225268071679</v>
      </c>
    </row>
    <row r="2889" spans="1:9" x14ac:dyDescent="0.25">
      <c r="A2889" t="s">
        <v>3086</v>
      </c>
      <c r="B2889" s="3">
        <v>60.228309631347663</v>
      </c>
      <c r="C2889" s="3">
        <v>13.789999961853029</v>
      </c>
      <c r="D2889" s="4">
        <v>3.0011873601920591E-4</v>
      </c>
      <c r="E2889" s="4">
        <v>-2.8922604536290031E-3</v>
      </c>
      <c r="F2889" s="2">
        <v>2</v>
      </c>
      <c r="G2889" s="4">
        <v>0.18097948990719481</v>
      </c>
      <c r="H2889" s="4">
        <v>-0.39928386570979169</v>
      </c>
      <c r="I2889" s="4">
        <v>0.2062549421836144</v>
      </c>
    </row>
    <row r="2890" spans="1:9" x14ac:dyDescent="0.25">
      <c r="A2890" t="s">
        <v>3087</v>
      </c>
      <c r="B2890" s="3">
        <v>60.210239410400391</v>
      </c>
      <c r="C2890" s="3">
        <v>13.829999923706049</v>
      </c>
      <c r="D2890" s="4">
        <v>-3.2913244952568199E-3</v>
      </c>
      <c r="E2890" s="4">
        <v>-5.0137395252208512E-2</v>
      </c>
      <c r="F2890" s="2">
        <v>2</v>
      </c>
      <c r="G2890" s="4">
        <v>0.18560517287691919</v>
      </c>
      <c r="H2890" s="4">
        <v>-0.39946409778569852</v>
      </c>
      <c r="I2890" s="4">
        <v>0.20589303109134871</v>
      </c>
    </row>
    <row r="2891" spans="1:9" x14ac:dyDescent="0.25">
      <c r="A2891" t="s">
        <v>3088</v>
      </c>
      <c r="B2891" s="3">
        <v>60.409065246582031</v>
      </c>
      <c r="C2891" s="3">
        <v>14.560000419616699</v>
      </c>
      <c r="D2891" s="4">
        <v>-5.2078749517001643E-3</v>
      </c>
      <c r="E2891" s="4">
        <v>-8.1743789553446744E-3</v>
      </c>
      <c r="F2891" s="2">
        <v>2</v>
      </c>
      <c r="G2891" s="4">
        <v>0.21231775471698411</v>
      </c>
      <c r="H2891" s="4">
        <v>-0.39748101228256671</v>
      </c>
      <c r="I2891" s="4">
        <v>0.2098751227189555</v>
      </c>
    </row>
    <row r="2892" spans="1:9" x14ac:dyDescent="0.25">
      <c r="A2892" t="s">
        <v>3089</v>
      </c>
      <c r="B2892" s="3">
        <v>60.725315093994141</v>
      </c>
      <c r="C2892" s="3">
        <v>14.680000305175779</v>
      </c>
      <c r="D2892" s="4">
        <v>3.1782241961542779E-2</v>
      </c>
      <c r="E2892" s="4">
        <v>-0.18534961530197391</v>
      </c>
      <c r="F2892" s="2">
        <v>2</v>
      </c>
      <c r="G2892" s="4">
        <v>0.21518225813629699</v>
      </c>
      <c r="H2892" s="4">
        <v>-0.39432674169170839</v>
      </c>
      <c r="I2892" s="4">
        <v>0.2162089870385864</v>
      </c>
    </row>
    <row r="2893" spans="1:9" x14ac:dyDescent="0.25">
      <c r="A2893" t="s">
        <v>3090</v>
      </c>
      <c r="B2893" s="3">
        <v>58.854778289794922</v>
      </c>
      <c r="C2893" s="3">
        <v>18.020000457763668</v>
      </c>
      <c r="D2893" s="4">
        <v>2.116671488415189E-2</v>
      </c>
      <c r="E2893" s="4">
        <v>-0.2068661530649003</v>
      </c>
      <c r="F2893" s="2">
        <v>3</v>
      </c>
      <c r="G2893" s="4">
        <v>0.18622465925817019</v>
      </c>
      <c r="H2893" s="4">
        <v>-0.41298344391270642</v>
      </c>
      <c r="I2893" s="4">
        <v>0.1787458027252202</v>
      </c>
    </row>
    <row r="2894" spans="1:9" x14ac:dyDescent="0.25">
      <c r="A2894" t="s">
        <v>3091</v>
      </c>
      <c r="B2894" s="3">
        <v>57.634838104248047</v>
      </c>
      <c r="C2894" s="3">
        <v>22.719999313354489</v>
      </c>
      <c r="D2894" s="4">
        <v>-9.6274143262973233E-3</v>
      </c>
      <c r="E2894" s="4">
        <v>0.16692347789508261</v>
      </c>
      <c r="F2894" s="2">
        <v>4</v>
      </c>
      <c r="G2894" s="4">
        <v>0.14821121163326501</v>
      </c>
      <c r="H2894" s="4">
        <v>-0.42515110654200211</v>
      </c>
      <c r="I2894" s="4">
        <v>0.1543127929497243</v>
      </c>
    </row>
    <row r="2895" spans="1:9" x14ac:dyDescent="0.25">
      <c r="A2895" t="s">
        <v>3092</v>
      </c>
      <c r="B2895" s="3">
        <v>58.195106506347663</v>
      </c>
      <c r="C2895" s="3">
        <v>19.469999313354489</v>
      </c>
      <c r="D2895" s="4">
        <v>-1.550213676332457E-3</v>
      </c>
      <c r="E2895" s="4">
        <v>-5.1335878423164338E-4</v>
      </c>
      <c r="F2895" s="2">
        <v>3</v>
      </c>
      <c r="G2895" s="4">
        <v>0.16369713007558101</v>
      </c>
      <c r="H2895" s="4">
        <v>-0.41956299904348021</v>
      </c>
      <c r="I2895" s="4">
        <v>0.16553387043170331</v>
      </c>
    </row>
    <row r="2896" spans="1:9" x14ac:dyDescent="0.25">
      <c r="A2896" t="s">
        <v>3093</v>
      </c>
      <c r="B2896" s="3">
        <v>58.28546142578125</v>
      </c>
      <c r="C2896" s="3">
        <v>19.479999542236332</v>
      </c>
      <c r="D2896" s="4">
        <v>-8.7599034423494482E-3</v>
      </c>
      <c r="E2896" s="4">
        <v>9.1928216122270534E-2</v>
      </c>
      <c r="F2896" s="2">
        <v>3</v>
      </c>
      <c r="G2896" s="4">
        <v>0.17556636395754929</v>
      </c>
      <c r="H2896" s="4">
        <v>-0.41866180061622088</v>
      </c>
      <c r="I2896" s="4">
        <v>0.1673435022939371</v>
      </c>
    </row>
    <row r="2897" spans="1:9" x14ac:dyDescent="0.25">
      <c r="A2897" t="s">
        <v>3094</v>
      </c>
      <c r="B2897" s="3">
        <v>58.800548553466797</v>
      </c>
      <c r="C2897" s="3">
        <v>17.840000152587891</v>
      </c>
      <c r="D2897" s="4">
        <v>-1.994042217780545E-3</v>
      </c>
      <c r="E2897" s="4">
        <v>0</v>
      </c>
      <c r="F2897" s="2">
        <v>3</v>
      </c>
      <c r="G2897" s="4">
        <v>0.19606563884852449</v>
      </c>
      <c r="H2897" s="4">
        <v>-0.41352433037905417</v>
      </c>
      <c r="I2897" s="4">
        <v>0.17765968744389321</v>
      </c>
    </row>
    <row r="2898" spans="1:9" x14ac:dyDescent="0.25">
      <c r="A2898" t="s">
        <v>3095</v>
      </c>
      <c r="B2898" s="3">
        <v>58.918033599853523</v>
      </c>
      <c r="C2898" s="3">
        <v>17.840000152587891</v>
      </c>
      <c r="D2898" s="4">
        <v>-1.0516958941442779E-2</v>
      </c>
      <c r="E2898" s="4">
        <v>9.6208305353668866E-3</v>
      </c>
      <c r="F2898" s="2">
        <v>3</v>
      </c>
      <c r="G2898" s="4">
        <v>0.18131296300729599</v>
      </c>
      <c r="H2898" s="4">
        <v>-0.41235253652771892</v>
      </c>
      <c r="I2898" s="4">
        <v>0.18001268255041511</v>
      </c>
    </row>
    <row r="2899" spans="1:9" x14ac:dyDescent="0.25">
      <c r="A2899" t="s">
        <v>3096</v>
      </c>
      <c r="B2899" s="3">
        <v>59.544258117675781</v>
      </c>
      <c r="C2899" s="3">
        <v>17.670000076293949</v>
      </c>
      <c r="D2899" s="4">
        <v>0</v>
      </c>
      <c r="E2899" s="4">
        <v>1.7857111465626071E-2</v>
      </c>
      <c r="F2899" s="2">
        <v>3</v>
      </c>
      <c r="G2899" s="4">
        <v>0.22925415035121041</v>
      </c>
      <c r="H2899" s="4">
        <v>-0.40610658385452381</v>
      </c>
      <c r="I2899" s="4">
        <v>0.19255473169911791</v>
      </c>
    </row>
    <row r="2900" spans="1:9" x14ac:dyDescent="0.25">
      <c r="A2900" t="s">
        <v>3097</v>
      </c>
      <c r="B2900" s="3">
        <v>59.544258117675781</v>
      </c>
      <c r="C2900" s="3">
        <v>17.360000610351559</v>
      </c>
      <c r="D2900" s="4">
        <v>-4.3578404451222186E-3</v>
      </c>
      <c r="E2900" s="4">
        <v>0.1149647367123825</v>
      </c>
      <c r="F2900" s="2">
        <v>3</v>
      </c>
      <c r="G2900" s="4">
        <v>0.21715466819231069</v>
      </c>
      <c r="H2900" s="4">
        <v>-0.40610658385452381</v>
      </c>
      <c r="I2900" s="4">
        <v>0.19255473169911791</v>
      </c>
    </row>
    <row r="2901" spans="1:9" x14ac:dyDescent="0.25">
      <c r="A2901" t="s">
        <v>3098</v>
      </c>
      <c r="B2901" s="3">
        <v>59.804878234863281</v>
      </c>
      <c r="C2901" s="3">
        <v>15.569999694824221</v>
      </c>
      <c r="D2901" s="4">
        <v>1.5255687556328111E-2</v>
      </c>
      <c r="E2901" s="4">
        <v>-4.7123650585873533E-2</v>
      </c>
      <c r="F2901" s="2">
        <v>2</v>
      </c>
      <c r="G2901" s="4">
        <v>0.22877582811627439</v>
      </c>
      <c r="H2901" s="4">
        <v>-0.40350716324528829</v>
      </c>
      <c r="I2901" s="4">
        <v>0.19777444160487739</v>
      </c>
    </row>
    <row r="2902" spans="1:9" x14ac:dyDescent="0.25">
      <c r="A2902" t="s">
        <v>3099</v>
      </c>
      <c r="B2902" s="3">
        <v>58.906223297119141</v>
      </c>
      <c r="C2902" s="3">
        <v>16.340000152587891</v>
      </c>
      <c r="D2902" s="4">
        <v>1.329429658822634E-2</v>
      </c>
      <c r="E2902" s="4">
        <v>-3.8823520436006453E-2</v>
      </c>
      <c r="F2902" s="2">
        <v>3</v>
      </c>
      <c r="G2902" s="4">
        <v>0.20700418107916099</v>
      </c>
      <c r="H2902" s="4">
        <v>-0.41247033228600632</v>
      </c>
      <c r="I2902" s="4">
        <v>0.17977614534508371</v>
      </c>
    </row>
    <row r="2903" spans="1:9" x14ac:dyDescent="0.25">
      <c r="A2903" t="s">
        <v>3100</v>
      </c>
      <c r="B2903" s="3">
        <v>58.133380889892578</v>
      </c>
      <c r="C2903" s="3">
        <v>17</v>
      </c>
      <c r="D2903" s="4">
        <v>-9.4932368884890206E-3</v>
      </c>
      <c r="E2903" s="4">
        <v>2.657008141591621E-2</v>
      </c>
      <c r="F2903" s="2">
        <v>3</v>
      </c>
      <c r="G2903" s="4">
        <v>0.17258338699579071</v>
      </c>
      <c r="H2903" s="4">
        <v>-0.42017864929052412</v>
      </c>
      <c r="I2903" s="4">
        <v>0.16429762736986059</v>
      </c>
    </row>
    <row r="2904" spans="1:9" x14ac:dyDescent="0.25">
      <c r="A2904" t="s">
        <v>3101</v>
      </c>
      <c r="B2904" s="3">
        <v>58.690544128417969</v>
      </c>
      <c r="C2904" s="3">
        <v>16.559999465942379</v>
      </c>
      <c r="D2904" s="4">
        <v>-7.8988931361233528E-3</v>
      </c>
      <c r="E2904" s="4">
        <v>3.8244493038984688E-2</v>
      </c>
      <c r="F2904" s="2">
        <v>3</v>
      </c>
      <c r="G2904" s="4">
        <v>0.17080312478502191</v>
      </c>
      <c r="H2904" s="4">
        <v>-0.41462151264059588</v>
      </c>
      <c r="I2904" s="4">
        <v>0.17545651451426211</v>
      </c>
    </row>
    <row r="2905" spans="1:9" x14ac:dyDescent="0.25">
      <c r="A2905" t="s">
        <v>3102</v>
      </c>
      <c r="B2905" s="3">
        <v>59.157825469970703</v>
      </c>
      <c r="C2905" s="3">
        <v>15.94999980926514</v>
      </c>
      <c r="D2905" s="4">
        <v>-2.1222133924463371E-3</v>
      </c>
      <c r="E2905" s="4">
        <v>2.4405916627425309E-2</v>
      </c>
      <c r="F2905" s="2">
        <v>2</v>
      </c>
      <c r="G2905" s="4">
        <v>0.16687885561234481</v>
      </c>
      <c r="H2905" s="4">
        <v>-0.40996085649995928</v>
      </c>
      <c r="I2905" s="4">
        <v>0.184815243508788</v>
      </c>
    </row>
    <row r="2906" spans="1:9" x14ac:dyDescent="0.25">
      <c r="A2906" t="s">
        <v>3103</v>
      </c>
      <c r="B2906" s="3">
        <v>59.283638000488281</v>
      </c>
      <c r="C2906" s="3">
        <v>15.569999694824221</v>
      </c>
      <c r="D2906" s="4">
        <v>1.305247370428453E-2</v>
      </c>
      <c r="E2906" s="4">
        <v>-2.9906514956584921E-2</v>
      </c>
      <c r="F2906" s="2">
        <v>2</v>
      </c>
      <c r="G2906" s="4">
        <v>0.18811367225391029</v>
      </c>
      <c r="H2906" s="4">
        <v>-0.40870600446375921</v>
      </c>
      <c r="I2906" s="4">
        <v>0.18733502179335851</v>
      </c>
    </row>
    <row r="2907" spans="1:9" x14ac:dyDescent="0.25">
      <c r="A2907" t="s">
        <v>3104</v>
      </c>
      <c r="B2907" s="3">
        <v>58.519809722900391</v>
      </c>
      <c r="C2907" s="3">
        <v>16.04999923706055</v>
      </c>
      <c r="D2907" s="4">
        <v>2.9265448615385381E-3</v>
      </c>
      <c r="E2907" s="4">
        <v>9.4339384986814601E-3</v>
      </c>
      <c r="F2907" s="2">
        <v>2</v>
      </c>
      <c r="G2907" s="4">
        <v>0.1530808042618077</v>
      </c>
      <c r="H2907" s="4">
        <v>-0.41632441469281412</v>
      </c>
      <c r="I2907" s="4">
        <v>0.1720370391592845</v>
      </c>
    </row>
    <row r="2908" spans="1:9" x14ac:dyDescent="0.25">
      <c r="A2908" t="s">
        <v>3105</v>
      </c>
      <c r="B2908" s="3">
        <v>58.349048614501953</v>
      </c>
      <c r="C2908" s="3">
        <v>15.89999961853027</v>
      </c>
      <c r="D2908" s="4">
        <v>-5.9706024158083792E-3</v>
      </c>
      <c r="E2908" s="4">
        <v>-4.1013287593778418E-2</v>
      </c>
      <c r="F2908" s="2">
        <v>2</v>
      </c>
      <c r="G2908" s="4">
        <v>0.14971610849227129</v>
      </c>
      <c r="H2908" s="4">
        <v>-0.41802758307911109</v>
      </c>
      <c r="I2908" s="4">
        <v>0.1686170289979638</v>
      </c>
    </row>
    <row r="2909" spans="1:9" x14ac:dyDescent="0.25">
      <c r="A2909" t="s">
        <v>3106</v>
      </c>
      <c r="B2909" s="3">
        <v>58.699520111083977</v>
      </c>
      <c r="C2909" s="3">
        <v>16.579999923706051</v>
      </c>
      <c r="D2909" s="4">
        <v>6.4714094061222296E-3</v>
      </c>
      <c r="E2909" s="4">
        <v>7.2904523637913332E-3</v>
      </c>
      <c r="F2909" s="2">
        <v>3</v>
      </c>
      <c r="G2909" s="4">
        <v>0.15338864520152429</v>
      </c>
      <c r="H2909" s="4">
        <v>-0.41453198634238841</v>
      </c>
      <c r="I2909" s="4">
        <v>0.17563628584634999</v>
      </c>
    </row>
    <row r="2910" spans="1:9" x14ac:dyDescent="0.25">
      <c r="A2910" t="s">
        <v>3107</v>
      </c>
      <c r="B2910" s="3">
        <v>58.322093963623047</v>
      </c>
      <c r="C2910" s="3">
        <v>16.45999908447266</v>
      </c>
      <c r="D2910" s="4">
        <v>-1.112280811142841E-2</v>
      </c>
      <c r="E2910" s="4">
        <v>-3.8551502477046418E-2</v>
      </c>
      <c r="F2910" s="2">
        <v>3</v>
      </c>
      <c r="G2910" s="4">
        <v>0.15852141540266171</v>
      </c>
      <c r="H2910" s="4">
        <v>-0.41829642830781222</v>
      </c>
      <c r="I2910" s="4">
        <v>0.16807718019535711</v>
      </c>
    </row>
    <row r="2911" spans="1:9" x14ac:dyDescent="0.25">
      <c r="A2911" t="s">
        <v>3108</v>
      </c>
      <c r="B2911" s="3">
        <v>58.978096008300781</v>
      </c>
      <c r="C2911" s="3">
        <v>17.120000839233398</v>
      </c>
      <c r="D2911" s="4">
        <v>-6.0923664813450351E-4</v>
      </c>
      <c r="E2911" s="4">
        <v>2.884624201870856E-2</v>
      </c>
      <c r="F2911" s="2">
        <v>3</v>
      </c>
      <c r="G2911" s="4">
        <v>0.16825108345092099</v>
      </c>
      <c r="H2911" s="4">
        <v>-0.41175347508901261</v>
      </c>
      <c r="I2911" s="4">
        <v>0.1812156148171917</v>
      </c>
    </row>
    <row r="2912" spans="1:9" x14ac:dyDescent="0.25">
      <c r="A2912" t="s">
        <v>3109</v>
      </c>
      <c r="B2912" s="3">
        <v>59.014049530029297</v>
      </c>
      <c r="C2912" s="3">
        <v>16.639999389648441</v>
      </c>
      <c r="D2912" s="4">
        <v>-1.9759615111676339E-3</v>
      </c>
      <c r="E2912" s="4">
        <v>4.8519187753115027E-2</v>
      </c>
      <c r="F2912" s="2">
        <v>3</v>
      </c>
      <c r="G2912" s="4">
        <v>0.17704795224177489</v>
      </c>
      <c r="H2912" s="4">
        <v>-0.41139487527575092</v>
      </c>
      <c r="I2912" s="4">
        <v>0.18193569335732329</v>
      </c>
    </row>
    <row r="2913" spans="1:9" x14ac:dyDescent="0.25">
      <c r="A2913" t="s">
        <v>3110</v>
      </c>
      <c r="B2913" s="3">
        <v>59.130889892578118</v>
      </c>
      <c r="C2913" s="3">
        <v>15.86999988555908</v>
      </c>
      <c r="D2913" s="4">
        <v>-1.6687364322582889E-3</v>
      </c>
      <c r="E2913" s="4">
        <v>5.3784823597169407E-2</v>
      </c>
      <c r="F2913" s="2">
        <v>2</v>
      </c>
      <c r="G2913" s="4">
        <v>0.22297054475132749</v>
      </c>
      <c r="H2913" s="4">
        <v>-0.41022951149003262</v>
      </c>
      <c r="I2913" s="4">
        <v>0.18427577671071169</v>
      </c>
    </row>
    <row r="2914" spans="1:9" x14ac:dyDescent="0.25">
      <c r="A2914" t="s">
        <v>3111</v>
      </c>
      <c r="B2914" s="3">
        <v>59.229728698730469</v>
      </c>
      <c r="C2914" s="3">
        <v>15.060000419616699</v>
      </c>
      <c r="D2914" s="4">
        <v>5.9526370211806512E-3</v>
      </c>
      <c r="E2914" s="4">
        <v>-2.9013526926142341E-2</v>
      </c>
      <c r="F2914" s="2">
        <v>2</v>
      </c>
      <c r="G2914" s="4">
        <v>0.2174033108451616</v>
      </c>
      <c r="H2914" s="4">
        <v>-0.40924369492116131</v>
      </c>
      <c r="I2914" s="4">
        <v>0.18625532418814481</v>
      </c>
    </row>
    <row r="2915" spans="1:9" x14ac:dyDescent="0.25">
      <c r="A2915" t="s">
        <v>3112</v>
      </c>
      <c r="B2915" s="3">
        <v>58.879241943359382</v>
      </c>
      <c r="C2915" s="3">
        <v>15.510000228881839</v>
      </c>
      <c r="D2915" s="4">
        <v>8.6203792569563564E-3</v>
      </c>
      <c r="E2915" s="4">
        <v>-2.575375913613398E-2</v>
      </c>
      <c r="F2915" s="2">
        <v>2</v>
      </c>
      <c r="G2915" s="4">
        <v>0.25230910830448172</v>
      </c>
      <c r="H2915" s="4">
        <v>-0.41273944384878608</v>
      </c>
      <c r="I2915" s="4">
        <v>0.1792357617361342</v>
      </c>
    </row>
    <row r="2916" spans="1:9" x14ac:dyDescent="0.25">
      <c r="A2916" t="s">
        <v>3113</v>
      </c>
      <c r="B2916" s="3">
        <v>58.376018524169922</v>
      </c>
      <c r="C2916" s="3">
        <v>15.920000076293951</v>
      </c>
      <c r="D2916" s="4">
        <v>-3.3751125954729622E-3</v>
      </c>
      <c r="E2916" s="4">
        <v>2.7096779115738379E-2</v>
      </c>
      <c r="F2916" s="2">
        <v>2</v>
      </c>
      <c r="G2916" s="4">
        <v>0.23205353594622641</v>
      </c>
      <c r="H2916" s="4">
        <v>-0.41775858565950791</v>
      </c>
      <c r="I2916" s="4">
        <v>0.16915718340419519</v>
      </c>
    </row>
    <row r="2917" spans="1:9" x14ac:dyDescent="0.25">
      <c r="A2917" t="s">
        <v>3114</v>
      </c>
      <c r="B2917" s="3">
        <v>58.573711395263672</v>
      </c>
      <c r="C2917" s="3">
        <v>15.5</v>
      </c>
      <c r="D2917" s="4">
        <v>4.3142729374148203E-3</v>
      </c>
      <c r="E2917" s="4">
        <v>2.377804811847439E-2</v>
      </c>
      <c r="F2917" s="2">
        <v>2</v>
      </c>
      <c r="G2917" s="4">
        <v>0.2083363597982113</v>
      </c>
      <c r="H2917" s="4">
        <v>-0.41578680033086302</v>
      </c>
      <c r="I2917" s="4">
        <v>0.17311658396268581</v>
      </c>
    </row>
    <row r="2918" spans="1:9" x14ac:dyDescent="0.25">
      <c r="A2918" t="s">
        <v>3115</v>
      </c>
      <c r="B2918" s="3">
        <v>58.322093963623047</v>
      </c>
      <c r="C2918" s="3">
        <v>15.14000034332275</v>
      </c>
      <c r="D2918" s="4">
        <v>1.517282547203647E-2</v>
      </c>
      <c r="E2918" s="4">
        <v>-1.1103858369339029E-2</v>
      </c>
      <c r="F2918" s="2">
        <v>2</v>
      </c>
      <c r="G2918" s="4">
        <v>0.2071308801866629</v>
      </c>
      <c r="H2918" s="4">
        <v>-0.41829642830781222</v>
      </c>
      <c r="I2918" s="4">
        <v>0.16807718019535711</v>
      </c>
    </row>
    <row r="2919" spans="1:9" x14ac:dyDescent="0.25">
      <c r="A2919" t="s">
        <v>3116</v>
      </c>
      <c r="B2919" s="3">
        <v>57.450408935546882</v>
      </c>
      <c r="C2919" s="3">
        <v>15.310000419616699</v>
      </c>
      <c r="D2919" s="4">
        <v>2.03770492654054E-3</v>
      </c>
      <c r="E2919" s="4">
        <v>1.5252022352405969E-2</v>
      </c>
      <c r="F2919" s="2">
        <v>2</v>
      </c>
      <c r="G2919" s="4">
        <v>0.1663375528772455</v>
      </c>
      <c r="H2919" s="4">
        <v>-0.42699059992892691</v>
      </c>
      <c r="I2919" s="4">
        <v>0.15061903834179469</v>
      </c>
    </row>
    <row r="2920" spans="1:9" x14ac:dyDescent="0.25">
      <c r="A2920" t="s">
        <v>3117</v>
      </c>
      <c r="B2920" s="3">
        <v>57.333580017089837</v>
      </c>
      <c r="C2920" s="3">
        <v>15.079999923706049</v>
      </c>
      <c r="D2920" s="4">
        <v>3.1347870581077691E-4</v>
      </c>
      <c r="E2920" s="4">
        <v>-1.049867780938751E-2</v>
      </c>
      <c r="F2920" s="2">
        <v>2</v>
      </c>
      <c r="G2920" s="4">
        <v>0.15500074965347271</v>
      </c>
      <c r="H2920" s="4">
        <v>-0.42815584957146852</v>
      </c>
      <c r="I2920" s="4">
        <v>0.1482791841911244</v>
      </c>
    </row>
    <row r="2921" spans="1:9" x14ac:dyDescent="0.25">
      <c r="A2921" t="s">
        <v>3118</v>
      </c>
      <c r="B2921" s="3">
        <v>57.31561279296875</v>
      </c>
      <c r="C2921" s="3">
        <v>15.239999771118161</v>
      </c>
      <c r="D2921" s="4">
        <v>2.375613676806099E-2</v>
      </c>
      <c r="E2921" s="4">
        <v>-7.1297994343275772E-2</v>
      </c>
      <c r="F2921" s="2">
        <v>2</v>
      </c>
      <c r="G2921" s="4">
        <v>0.1275757039513252</v>
      </c>
      <c r="H2921" s="4">
        <v>-0.42833505435878549</v>
      </c>
      <c r="I2921" s="4">
        <v>0.14791933592332401</v>
      </c>
    </row>
    <row r="2922" spans="1:9" x14ac:dyDescent="0.25">
      <c r="A2922" t="s">
        <v>3119</v>
      </c>
      <c r="B2922" s="3">
        <v>55.985610961914063</v>
      </c>
      <c r="C2922" s="3">
        <v>16.409999847412109</v>
      </c>
      <c r="D2922" s="4">
        <v>4.3523807933540937E-3</v>
      </c>
      <c r="E2922" s="4">
        <v>-8.7826567193327487E-2</v>
      </c>
      <c r="F2922" s="2">
        <v>3</v>
      </c>
      <c r="G2922" s="4">
        <v>8.3220629259247225E-2</v>
      </c>
      <c r="H2922" s="4">
        <v>-0.44160046996550589</v>
      </c>
      <c r="I2922" s="4">
        <v>0.1212820072046055</v>
      </c>
    </row>
    <row r="2923" spans="1:9" x14ac:dyDescent="0.25">
      <c r="A2923" t="s">
        <v>3120</v>
      </c>
      <c r="B2923" s="3">
        <v>55.742996215820313</v>
      </c>
      <c r="C2923" s="3">
        <v>17.989999771118161</v>
      </c>
      <c r="D2923" s="4">
        <v>-3.3738548754072011E-3</v>
      </c>
      <c r="E2923" s="4">
        <v>3.9062329534707012E-3</v>
      </c>
      <c r="F2923" s="2">
        <v>3</v>
      </c>
      <c r="G2923" s="4">
        <v>9.0533258345930845E-2</v>
      </c>
      <c r="H2923" s="4">
        <v>-0.44402030531016889</v>
      </c>
      <c r="I2923" s="4">
        <v>0.11642290957570769</v>
      </c>
    </row>
    <row r="2924" spans="1:9" x14ac:dyDescent="0.25">
      <c r="A2924" t="s">
        <v>3121</v>
      </c>
      <c r="B2924" s="3">
        <v>55.93170166015625</v>
      </c>
      <c r="C2924" s="3">
        <v>17.920000076293949</v>
      </c>
      <c r="D2924" s="4">
        <v>-1.1749817308492011E-2</v>
      </c>
      <c r="E2924" s="4">
        <v>7.6276305517163578E-2</v>
      </c>
      <c r="F2924" s="2">
        <v>3</v>
      </c>
      <c r="G2924" s="4">
        <v>8.7415472577063502E-2</v>
      </c>
      <c r="H2924" s="4">
        <v>-0.4421381604229081</v>
      </c>
      <c r="I2924" s="4">
        <v>0.12020230959939179</v>
      </c>
    </row>
    <row r="2925" spans="1:9" x14ac:dyDescent="0.25">
      <c r="A2925" t="s">
        <v>3122</v>
      </c>
      <c r="B2925" s="3">
        <v>56.596702575683587</v>
      </c>
      <c r="C2925" s="3">
        <v>16.64999961853027</v>
      </c>
      <c r="D2925" s="4">
        <v>-6.9378207885362198E-3</v>
      </c>
      <c r="E2925" s="4">
        <v>-1.7986022839698861E-3</v>
      </c>
      <c r="F2925" s="2">
        <v>3</v>
      </c>
      <c r="G2925" s="4">
        <v>0.1210799191361831</v>
      </c>
      <c r="H2925" s="4">
        <v>-0.43550545261954787</v>
      </c>
      <c r="I2925" s="4">
        <v>0.13352097395875109</v>
      </c>
    </row>
    <row r="2926" spans="1:9" x14ac:dyDescent="0.25">
      <c r="A2926" t="s">
        <v>3123</v>
      </c>
      <c r="B2926" s="3">
        <v>56.992103576660163</v>
      </c>
      <c r="C2926" s="3">
        <v>16.680000305175781</v>
      </c>
      <c r="D2926" s="4">
        <v>-1.5787187375715381E-4</v>
      </c>
      <c r="E2926" s="4">
        <v>-0.103707697038024</v>
      </c>
      <c r="F2926" s="2">
        <v>3</v>
      </c>
      <c r="G2926" s="4">
        <v>0.12831572791891799</v>
      </c>
      <c r="H2926" s="4">
        <v>-0.43156172977135598</v>
      </c>
      <c r="I2926" s="4">
        <v>0.14144008067935679</v>
      </c>
    </row>
    <row r="2927" spans="1:9" x14ac:dyDescent="0.25">
      <c r="A2927" t="s">
        <v>3124</v>
      </c>
      <c r="B2927" s="3">
        <v>57.001102447509773</v>
      </c>
      <c r="C2927" s="3">
        <v>18.610000610351559</v>
      </c>
      <c r="D2927" s="4">
        <v>4.2749828784269814E-3</v>
      </c>
      <c r="E2927" s="4">
        <v>6.4900400605110153E-3</v>
      </c>
      <c r="F2927" s="2">
        <v>3</v>
      </c>
      <c r="G2927" s="4">
        <v>8.8820519860622227E-2</v>
      </c>
      <c r="H2927" s="4">
        <v>-0.43147197518679531</v>
      </c>
      <c r="I2927" s="4">
        <v>0.14162031041688161</v>
      </c>
    </row>
    <row r="2928" spans="1:9" x14ac:dyDescent="0.25">
      <c r="A2928" t="s">
        <v>3125</v>
      </c>
      <c r="B2928" s="3">
        <v>56.758460998535163</v>
      </c>
      <c r="C2928" s="3">
        <v>18.489999771118161</v>
      </c>
      <c r="D2928" s="4">
        <v>-1.5739226055326291E-2</v>
      </c>
      <c r="E2928" s="4">
        <v>-3.0922439986744491E-2</v>
      </c>
      <c r="F2928" s="2">
        <v>3</v>
      </c>
      <c r="G2928" s="4">
        <v>9.6664556953161895E-2</v>
      </c>
      <c r="H2928" s="4">
        <v>-0.4338920768655371</v>
      </c>
      <c r="I2928" s="4">
        <v>0.13676067798164079</v>
      </c>
    </row>
    <row r="2929" spans="1:9" x14ac:dyDescent="0.25">
      <c r="A2929" t="s">
        <v>3126</v>
      </c>
      <c r="B2929" s="3">
        <v>57.666080474853523</v>
      </c>
      <c r="C2929" s="3">
        <v>19.079999923706051</v>
      </c>
      <c r="D2929" s="4">
        <v>-2.358499980525719E-2</v>
      </c>
      <c r="E2929" s="4">
        <v>8.5324232452202553E-2</v>
      </c>
      <c r="F2929" s="2">
        <v>3</v>
      </c>
      <c r="G2929" s="4">
        <v>0.1221045999422647</v>
      </c>
      <c r="H2929" s="4">
        <v>-0.4248394956697884</v>
      </c>
      <c r="I2929" s="4">
        <v>0.15493851637080411</v>
      </c>
    </row>
    <row r="2930" spans="1:9" x14ac:dyDescent="0.25">
      <c r="A2930" t="s">
        <v>3127</v>
      </c>
      <c r="B2930" s="3">
        <v>59.058986663818359</v>
      </c>
      <c r="C2930" s="3">
        <v>17.579999923706051</v>
      </c>
      <c r="D2930" s="4">
        <v>1.829531155220776E-3</v>
      </c>
      <c r="E2930" s="4">
        <v>-4.560261395812637E-2</v>
      </c>
      <c r="F2930" s="2">
        <v>3</v>
      </c>
      <c r="G2930" s="4">
        <v>0.14327516192317979</v>
      </c>
      <c r="H2930" s="4">
        <v>-0.41094667306883059</v>
      </c>
      <c r="I2930" s="4">
        <v>0.18283569603135491</v>
      </c>
    </row>
    <row r="2931" spans="1:9" x14ac:dyDescent="0.25">
      <c r="A2931" t="s">
        <v>3128</v>
      </c>
      <c r="B2931" s="3">
        <v>58.951133728027337</v>
      </c>
      <c r="C2931" s="3">
        <v>18.420000076293949</v>
      </c>
      <c r="D2931" s="4">
        <v>6.5979294952864809E-3</v>
      </c>
      <c r="E2931" s="4">
        <v>4.7185896333488353E-2</v>
      </c>
      <c r="F2931" s="2">
        <v>3</v>
      </c>
      <c r="G2931" s="4">
        <v>0.16484487929319161</v>
      </c>
      <c r="H2931" s="4">
        <v>-0.41202239641316479</v>
      </c>
      <c r="I2931" s="4">
        <v>0.1806756132127727</v>
      </c>
    </row>
    <row r="2932" spans="1:9" x14ac:dyDescent="0.25">
      <c r="A2932" t="s">
        <v>3129</v>
      </c>
      <c r="B2932" s="3">
        <v>58.564727783203118</v>
      </c>
      <c r="C2932" s="3">
        <v>17.590000152587891</v>
      </c>
      <c r="D2932" s="4">
        <v>-1.0626981740501921E-2</v>
      </c>
      <c r="E2932" s="4">
        <v>5.392448111033521E-2</v>
      </c>
      <c r="F2932" s="2">
        <v>3</v>
      </c>
      <c r="G2932" s="4">
        <v>0.16705104934990181</v>
      </c>
      <c r="H2932" s="4">
        <v>-0.41587640272452148</v>
      </c>
      <c r="I2932" s="4">
        <v>0.17293665982878559</v>
      </c>
    </row>
    <row r="2933" spans="1:9" x14ac:dyDescent="0.25">
      <c r="A2933" t="s">
        <v>3130</v>
      </c>
      <c r="B2933" s="3">
        <v>59.193778991699219</v>
      </c>
      <c r="C2933" s="3">
        <v>16.690000534057621</v>
      </c>
      <c r="D2933" s="4">
        <v>1.4164638473855179E-2</v>
      </c>
      <c r="E2933" s="4">
        <v>-0.10268816173331639</v>
      </c>
      <c r="F2933" s="2">
        <v>3</v>
      </c>
      <c r="G2933" s="4">
        <v>0.1488505049308497</v>
      </c>
      <c r="H2933" s="4">
        <v>-0.40960225668669747</v>
      </c>
      <c r="I2933" s="4">
        <v>0.18553532204891951</v>
      </c>
    </row>
    <row r="2934" spans="1:9" x14ac:dyDescent="0.25">
      <c r="A2934" t="s">
        <v>3131</v>
      </c>
      <c r="B2934" s="3">
        <v>58.367031097412109</v>
      </c>
      <c r="C2934" s="3">
        <v>18.60000038146973</v>
      </c>
      <c r="D2934" s="4">
        <v>-6.1208991583324712E-3</v>
      </c>
      <c r="E2934" s="4">
        <v>4.4357155486615341E-2</v>
      </c>
      <c r="F2934" s="2">
        <v>3</v>
      </c>
      <c r="G2934" s="4">
        <v>0.1137768213725414</v>
      </c>
      <c r="H2934" s="4">
        <v>-0.4178482261008919</v>
      </c>
      <c r="I2934" s="4">
        <v>0.1689771828693889</v>
      </c>
    </row>
    <row r="2935" spans="1:9" x14ac:dyDescent="0.25">
      <c r="A2935" t="s">
        <v>3132</v>
      </c>
      <c r="B2935" s="3">
        <v>58.726490020751953</v>
      </c>
      <c r="C2935" s="3">
        <v>17.809999465942379</v>
      </c>
      <c r="D2935" s="4">
        <v>2.9159538833685161E-3</v>
      </c>
      <c r="E2935" s="4">
        <v>-1.710824276673328E-2</v>
      </c>
      <c r="F2935" s="2">
        <v>3</v>
      </c>
      <c r="G2935" s="4">
        <v>0.12235009429833529</v>
      </c>
      <c r="H2935" s="4">
        <v>-0.41426298892278518</v>
      </c>
      <c r="I2935" s="4">
        <v>0.17617644025258139</v>
      </c>
    </row>
    <row r="2936" spans="1:9" x14ac:dyDescent="0.25">
      <c r="A2936" t="s">
        <v>3133</v>
      </c>
      <c r="B2936" s="3">
        <v>58.555744171142578</v>
      </c>
      <c r="C2936" s="3">
        <v>18.120000839233398</v>
      </c>
      <c r="D2936" s="4">
        <v>0</v>
      </c>
      <c r="E2936" s="4">
        <v>-1.145657857865379E-2</v>
      </c>
      <c r="F2936" s="2">
        <v>3</v>
      </c>
      <c r="G2936" s="4">
        <v>0.149960908914925</v>
      </c>
      <c r="H2936" s="4">
        <v>-0.41596600511817999</v>
      </c>
      <c r="I2936" s="4">
        <v>0.17275673569488539</v>
      </c>
    </row>
    <row r="2937" spans="1:9" x14ac:dyDescent="0.25">
      <c r="A2937" t="s">
        <v>3134</v>
      </c>
      <c r="B2937" s="3">
        <v>58.555744171142578</v>
      </c>
      <c r="C2937" s="3">
        <v>18.329999923706051</v>
      </c>
      <c r="D2937" s="4">
        <v>-3.5176068276860928E-3</v>
      </c>
      <c r="E2937" s="4">
        <v>-2.6553372385866299E-2</v>
      </c>
      <c r="F2937" s="2">
        <v>3</v>
      </c>
      <c r="G2937" s="4">
        <v>0.1485572546928926</v>
      </c>
      <c r="H2937" s="4">
        <v>-0.41596600511817999</v>
      </c>
      <c r="I2937" s="4">
        <v>0.17275673569488539</v>
      </c>
    </row>
    <row r="2938" spans="1:9" x14ac:dyDescent="0.25">
      <c r="A2938" t="s">
        <v>3135</v>
      </c>
      <c r="B2938" s="3">
        <v>58.762447357177727</v>
      </c>
      <c r="C2938" s="3">
        <v>18.829999923706051</v>
      </c>
      <c r="D2938" s="4">
        <v>-9.5423719920846306E-3</v>
      </c>
      <c r="E2938" s="4">
        <v>0.13297226070264109</v>
      </c>
      <c r="F2938" s="2">
        <v>3</v>
      </c>
      <c r="G2938" s="4">
        <v>0.12994925131309579</v>
      </c>
      <c r="H2938" s="4">
        <v>-0.4139043510617979</v>
      </c>
      <c r="I2938" s="4">
        <v>0.176896595193619</v>
      </c>
    </row>
    <row r="2939" spans="1:9" x14ac:dyDescent="0.25">
      <c r="A2939" t="s">
        <v>3136</v>
      </c>
      <c r="B2939" s="3">
        <v>59.328582763671882</v>
      </c>
      <c r="C2939" s="3">
        <v>16.620000839233398</v>
      </c>
      <c r="D2939" s="4">
        <v>5.1767212030866538E-3</v>
      </c>
      <c r="E2939" s="4">
        <v>-2.5791245045896579E-2</v>
      </c>
      <c r="F2939" s="2">
        <v>3</v>
      </c>
      <c r="G2939" s="4">
        <v>0.16452892593419291</v>
      </c>
      <c r="H2939" s="4">
        <v>-0.40825772616138778</v>
      </c>
      <c r="I2939" s="4">
        <v>0.18823517726920239</v>
      </c>
    </row>
    <row r="2940" spans="1:9" x14ac:dyDescent="0.25">
      <c r="A2940" t="s">
        <v>3137</v>
      </c>
      <c r="B2940" s="3">
        <v>59.023036956787109</v>
      </c>
      <c r="C2940" s="3">
        <v>17.059999465942379</v>
      </c>
      <c r="D2940" s="4">
        <v>-2.3926474530074241E-2</v>
      </c>
      <c r="E2940" s="4">
        <v>0.13506319155269161</v>
      </c>
      <c r="F2940" s="2">
        <v>3</v>
      </c>
      <c r="G2940" s="4">
        <v>0.17306669228238711</v>
      </c>
      <c r="H2940" s="4">
        <v>-0.41130523483436687</v>
      </c>
      <c r="I2940" s="4">
        <v>0.18211569389212959</v>
      </c>
    </row>
    <row r="2941" spans="1:9" x14ac:dyDescent="0.25">
      <c r="A2941" t="s">
        <v>3138</v>
      </c>
      <c r="B2941" s="3">
        <v>60.469867706298828</v>
      </c>
      <c r="C2941" s="3">
        <v>15.02999973297119</v>
      </c>
      <c r="D2941" s="4">
        <v>-1.160430883751651E-2</v>
      </c>
      <c r="E2941" s="4">
        <v>-2.6542775489747368E-3</v>
      </c>
      <c r="F2941" s="2">
        <v>2</v>
      </c>
      <c r="G2941" s="4">
        <v>0.1959049203633505</v>
      </c>
      <c r="H2941" s="4">
        <v>-0.39687456958510481</v>
      </c>
      <c r="I2941" s="4">
        <v>0.21109287676151831</v>
      </c>
    </row>
    <row r="2942" spans="1:9" x14ac:dyDescent="0.25">
      <c r="A2942" t="s">
        <v>3139</v>
      </c>
      <c r="B2942" s="3">
        <v>61.179817199707031</v>
      </c>
      <c r="C2942" s="3">
        <v>15.069999694824221</v>
      </c>
      <c r="D2942" s="4">
        <v>-5.8695082256932096E-4</v>
      </c>
      <c r="E2942" s="4">
        <v>-9.8554907735144415E-3</v>
      </c>
      <c r="F2942" s="2">
        <v>2</v>
      </c>
      <c r="G2942" s="4">
        <v>0.18657665864069939</v>
      </c>
      <c r="H2942" s="4">
        <v>-0.38979354543164768</v>
      </c>
      <c r="I2942" s="4">
        <v>0.2253117729976277</v>
      </c>
    </row>
    <row r="2943" spans="1:9" x14ac:dyDescent="0.25">
      <c r="A2943" t="s">
        <v>3140</v>
      </c>
      <c r="B2943" s="3">
        <v>61.215747833251953</v>
      </c>
      <c r="C2943" s="3">
        <v>15.22000026702881</v>
      </c>
      <c r="D2943" s="4">
        <v>1.414335588433002E-2</v>
      </c>
      <c r="E2943" s="4">
        <v>-3.274406629728777E-3</v>
      </c>
      <c r="F2943" s="2">
        <v>2</v>
      </c>
      <c r="G2943" s="4">
        <v>0.20199012137467839</v>
      </c>
      <c r="H2943" s="4">
        <v>-0.38943517390473908</v>
      </c>
      <c r="I2943" s="4">
        <v>0.22603139313232259</v>
      </c>
    </row>
    <row r="2944" spans="1:9" x14ac:dyDescent="0.25">
      <c r="A2944" t="s">
        <v>3141</v>
      </c>
      <c r="B2944" s="3">
        <v>60.362026214599609</v>
      </c>
      <c r="C2944" s="3">
        <v>15.27000045776367</v>
      </c>
      <c r="D2944" s="4">
        <v>7.3486885022251416E-3</v>
      </c>
      <c r="E2944" s="4">
        <v>-5.3903281585174552E-2</v>
      </c>
      <c r="F2944" s="2">
        <v>2</v>
      </c>
      <c r="G2944" s="4">
        <v>0.1668925816481521</v>
      </c>
      <c r="H2944" s="4">
        <v>-0.39795017878626238</v>
      </c>
      <c r="I2944" s="4">
        <v>0.20893302314565451</v>
      </c>
    </row>
    <row r="2945" spans="1:9" x14ac:dyDescent="0.25">
      <c r="A2945" t="s">
        <v>3142</v>
      </c>
      <c r="B2945" s="3">
        <v>59.921680450439453</v>
      </c>
      <c r="C2945" s="3">
        <v>16.139999389648441</v>
      </c>
      <c r="D2945" s="4">
        <v>-4.4962910053503169E-4</v>
      </c>
      <c r="E2945" s="4">
        <v>3.5278975732995647E-2</v>
      </c>
      <c r="F2945" s="2">
        <v>3</v>
      </c>
      <c r="G2945" s="4">
        <v>0.1798765149267465</v>
      </c>
      <c r="H2945" s="4">
        <v>-0.40234217993682547</v>
      </c>
      <c r="I2945" s="4">
        <v>0.20011376094920499</v>
      </c>
    </row>
    <row r="2946" spans="1:9" x14ac:dyDescent="0.25">
      <c r="A2946" t="s">
        <v>3143</v>
      </c>
      <c r="B2946" s="3">
        <v>59.948635101318359</v>
      </c>
      <c r="C2946" s="3">
        <v>15.590000152587891</v>
      </c>
      <c r="D2946" s="4">
        <v>-3.138160974996751E-3</v>
      </c>
      <c r="E2946" s="4">
        <v>-4.2971192363299722E-2</v>
      </c>
      <c r="F2946" s="2">
        <v>2</v>
      </c>
      <c r="G2946" s="4">
        <v>0.1912521751575256</v>
      </c>
      <c r="H2946" s="4">
        <v>-0.40207333470812451</v>
      </c>
      <c r="I2946" s="4">
        <v>0.20065360975181171</v>
      </c>
    </row>
    <row r="2947" spans="1:9" x14ac:dyDescent="0.25">
      <c r="A2947" t="s">
        <v>3144</v>
      </c>
      <c r="B2947" s="3">
        <v>60.137355804443359</v>
      </c>
      <c r="C2947" s="3">
        <v>16.29000091552734</v>
      </c>
      <c r="D2947" s="4">
        <v>-5.054863632978468E-3</v>
      </c>
      <c r="E2947" s="4">
        <v>-4.8869834822684588E-3</v>
      </c>
      <c r="F2947" s="2">
        <v>3</v>
      </c>
      <c r="G2947" s="4">
        <v>0.2009436665200719</v>
      </c>
      <c r="H2947" s="4">
        <v>-0.40019103762996161</v>
      </c>
      <c r="I2947" s="4">
        <v>0.20443331537912049</v>
      </c>
    </row>
    <row r="2948" spans="1:9" x14ac:dyDescent="0.25">
      <c r="A2948" t="s">
        <v>3145</v>
      </c>
      <c r="B2948" s="3">
        <v>60.442886352539063</v>
      </c>
      <c r="C2948" s="3">
        <v>16.370000839233398</v>
      </c>
      <c r="D2948" s="4">
        <v>-1.5947684945559759E-2</v>
      </c>
      <c r="E2948" s="4">
        <v>8.3388564605251014E-2</v>
      </c>
      <c r="F2948" s="2">
        <v>3</v>
      </c>
      <c r="G2948" s="4">
        <v>0.2152439884893145</v>
      </c>
      <c r="H2948" s="4">
        <v>-0.39714368114788468</v>
      </c>
      <c r="I2948" s="4">
        <v>0.22701762915240381</v>
      </c>
    </row>
    <row r="2949" spans="1:9" x14ac:dyDescent="0.25">
      <c r="A2949" t="s">
        <v>3146</v>
      </c>
      <c r="B2949" s="3">
        <v>61.422431945800781</v>
      </c>
      <c r="C2949" s="3">
        <v>15.10999965667725</v>
      </c>
      <c r="D2949" s="4">
        <v>-9.1333271548482697E-3</v>
      </c>
      <c r="E2949" s="4">
        <v>5.4431244739983731E-2</v>
      </c>
      <c r="F2949" s="2">
        <v>2</v>
      </c>
      <c r="G2949" s="4">
        <v>0.27764882150417752</v>
      </c>
      <c r="H2949" s="4">
        <v>-0.38737371008698468</v>
      </c>
      <c r="I2949" s="4">
        <v>0.24690284284786429</v>
      </c>
    </row>
    <row r="2950" spans="1:9" x14ac:dyDescent="0.25">
      <c r="A2950" t="s">
        <v>3147</v>
      </c>
      <c r="B2950" s="3">
        <v>61.988594055175781</v>
      </c>
      <c r="C2950" s="3">
        <v>14.329999923706049</v>
      </c>
      <c r="D2950" s="4">
        <v>-5.3347924260453983E-3</v>
      </c>
      <c r="E2950" s="4">
        <v>-1.5120293068374041E-2</v>
      </c>
      <c r="F2950" s="2">
        <v>2</v>
      </c>
      <c r="G2950" s="4">
        <v>0.28089737253446012</v>
      </c>
      <c r="H2950" s="4">
        <v>-0.38172681885249582</v>
      </c>
      <c r="I2950" s="4">
        <v>0.26301124169790402</v>
      </c>
    </row>
    <row r="2951" spans="1:9" x14ac:dyDescent="0.25">
      <c r="A2951" t="s">
        <v>3148</v>
      </c>
      <c r="B2951" s="3">
        <v>62.321063995361328</v>
      </c>
      <c r="C2951" s="3">
        <v>14.55000019073486</v>
      </c>
      <c r="D2951" s="4">
        <v>3.4725468254834801E-3</v>
      </c>
      <c r="E2951" s="4">
        <v>-5.7031762607660741E-2</v>
      </c>
      <c r="F2951" s="2">
        <v>2</v>
      </c>
      <c r="G2951" s="4">
        <v>0.3094184618536362</v>
      </c>
      <c r="H2951" s="4">
        <v>-0.37841076933262008</v>
      </c>
      <c r="I2951" s="4">
        <v>0.27185844888492522</v>
      </c>
    </row>
    <row r="2952" spans="1:9" x14ac:dyDescent="0.25">
      <c r="A2952" t="s">
        <v>3149</v>
      </c>
      <c r="B2952" s="3">
        <v>62.105400085449219</v>
      </c>
      <c r="C2952" s="3">
        <v>15.430000305175779</v>
      </c>
      <c r="D2952" s="4">
        <v>6.4075301429742382E-3</v>
      </c>
      <c r="E2952" s="4">
        <v>-1.782302560733906E-2</v>
      </c>
      <c r="F2952" s="2">
        <v>2</v>
      </c>
      <c r="G2952" s="4">
        <v>0.33839048933512789</v>
      </c>
      <c r="H2952" s="4">
        <v>-0.38056179749630747</v>
      </c>
      <c r="I2952" s="4">
        <v>0.26978941482730939</v>
      </c>
    </row>
    <row r="2953" spans="1:9" x14ac:dyDescent="0.25">
      <c r="A2953" t="s">
        <v>3150</v>
      </c>
      <c r="B2953" s="3">
        <v>61.709991455078118</v>
      </c>
      <c r="C2953" s="3">
        <v>15.710000038146971</v>
      </c>
      <c r="D2953" s="4">
        <v>2.9205577057516141E-3</v>
      </c>
      <c r="E2953" s="4">
        <v>-3.7377430642397853E-2</v>
      </c>
      <c r="F2953" s="2">
        <v>2</v>
      </c>
      <c r="G2953" s="4">
        <v>0.35717439597326978</v>
      </c>
      <c r="H2953" s="4">
        <v>-0.38450559643995041</v>
      </c>
      <c r="I2953" s="4">
        <v>0.26170500199548208</v>
      </c>
    </row>
    <row r="2954" spans="1:9" x14ac:dyDescent="0.25">
      <c r="A2954" t="s">
        <v>3151</v>
      </c>
      <c r="B2954" s="3">
        <v>61.530288696289063</v>
      </c>
      <c r="C2954" s="3">
        <v>16.319999694824219</v>
      </c>
      <c r="D2954" s="4">
        <v>-1.4579022822888139E-3</v>
      </c>
      <c r="E2954" s="4">
        <v>3.7507957390824583E-2</v>
      </c>
      <c r="F2954" s="2">
        <v>3</v>
      </c>
      <c r="G2954" s="4">
        <v>0.31841831612719812</v>
      </c>
      <c r="H2954" s="4">
        <v>-0.38629794869492501</v>
      </c>
      <c r="I2954" s="4">
        <v>0.27656198594086212</v>
      </c>
    </row>
    <row r="2955" spans="1:9" x14ac:dyDescent="0.25">
      <c r="A2955" t="s">
        <v>3152</v>
      </c>
      <c r="B2955" s="3">
        <v>61.620124816894531</v>
      </c>
      <c r="C2955" s="3">
        <v>15.72999954223633</v>
      </c>
      <c r="D2955" s="4">
        <v>-8.2442345031887854E-3</v>
      </c>
      <c r="E2955" s="4">
        <v>5.9973004076636423E-2</v>
      </c>
      <c r="F2955" s="2">
        <v>2</v>
      </c>
      <c r="G2955" s="4">
        <v>0.28628060972519748</v>
      </c>
      <c r="H2955" s="4">
        <v>-0.3854019247583399</v>
      </c>
      <c r="I2955" s="4">
        <v>0.27842580584093463</v>
      </c>
    </row>
    <row r="2956" spans="1:9" x14ac:dyDescent="0.25">
      <c r="A2956" t="s">
        <v>3153</v>
      </c>
      <c r="B2956" s="3">
        <v>62.132358551025391</v>
      </c>
      <c r="C2956" s="3">
        <v>14.840000152587891</v>
      </c>
      <c r="D2956" s="4">
        <v>1.3783112018579621E-2</v>
      </c>
      <c r="E2956" s="4">
        <v>-0.11719211040700959</v>
      </c>
      <c r="F2956" s="2">
        <v>2</v>
      </c>
      <c r="G2956" s="4">
        <v>0.28151358358567391</v>
      </c>
      <c r="H2956" s="4">
        <v>-0.38029291421988087</v>
      </c>
      <c r="I2956" s="4">
        <v>0.28905306156755078</v>
      </c>
    </row>
    <row r="2957" spans="1:9" x14ac:dyDescent="0.25">
      <c r="A2957" t="s">
        <v>3154</v>
      </c>
      <c r="B2957" s="3">
        <v>61.287624359130859</v>
      </c>
      <c r="C2957" s="3">
        <v>16.809999465942379</v>
      </c>
      <c r="D2957" s="4">
        <v>-8.1443472465237976E-3</v>
      </c>
      <c r="E2957" s="4">
        <v>8.9436107159615474E-2</v>
      </c>
      <c r="F2957" s="2">
        <v>3</v>
      </c>
      <c r="G2957" s="4">
        <v>0.24536282813359311</v>
      </c>
      <c r="H2957" s="4">
        <v>-0.38871827866002001</v>
      </c>
      <c r="I2957" s="4">
        <v>0.27152745620399149</v>
      </c>
    </row>
    <row r="2958" spans="1:9" x14ac:dyDescent="0.25">
      <c r="A2958" t="s">
        <v>3155</v>
      </c>
      <c r="B2958" s="3">
        <v>61.790870666503913</v>
      </c>
      <c r="C2958" s="3">
        <v>15.430000305175779</v>
      </c>
      <c r="D2958" s="4">
        <v>-1.4051950320668419E-2</v>
      </c>
      <c r="E2958" s="4">
        <v>9.0459414922476E-2</v>
      </c>
      <c r="F2958" s="2">
        <v>2</v>
      </c>
      <c r="G2958" s="4">
        <v>0.26865391906780323</v>
      </c>
      <c r="H2958" s="4">
        <v>-0.38369890856294497</v>
      </c>
      <c r="I2958" s="4">
        <v>0.2819682507975052</v>
      </c>
    </row>
    <row r="2959" spans="1:9" x14ac:dyDescent="0.25">
      <c r="A2959" t="s">
        <v>3156</v>
      </c>
      <c r="B2959" s="3">
        <v>62.671527862548828</v>
      </c>
      <c r="C2959" s="3">
        <v>14.14999961853027</v>
      </c>
      <c r="D2959" s="4">
        <v>-5.8450673798730044E-3</v>
      </c>
      <c r="E2959" s="4">
        <v>1.2160234753967099E-2</v>
      </c>
      <c r="F2959" s="2">
        <v>2</v>
      </c>
      <c r="G2959" s="4">
        <v>0.30170513515014652</v>
      </c>
      <c r="H2959" s="4">
        <v>-0.37491524869134851</v>
      </c>
      <c r="I2959" s="4">
        <v>0.30023914669180662</v>
      </c>
    </row>
    <row r="2960" spans="1:9" x14ac:dyDescent="0.25">
      <c r="A2960" t="s">
        <v>3157</v>
      </c>
      <c r="B2960" s="3">
        <v>63.040000915527337</v>
      </c>
      <c r="C2960" s="3">
        <v>13.97999954223633</v>
      </c>
      <c r="D2960" s="4">
        <v>2.850337776223455E-4</v>
      </c>
      <c r="E2960" s="4">
        <v>-6.396599469792319E-3</v>
      </c>
      <c r="F2960" s="2">
        <v>2</v>
      </c>
      <c r="G2960" s="4">
        <v>0.32328778948094999</v>
      </c>
      <c r="H2960" s="4">
        <v>-0.37124010473777891</v>
      </c>
      <c r="I2960" s="4">
        <v>0.30788381571973411</v>
      </c>
    </row>
    <row r="2961" spans="1:9" x14ac:dyDescent="0.25">
      <c r="A2961" t="s">
        <v>3158</v>
      </c>
      <c r="B2961" s="3">
        <v>63.022037506103523</v>
      </c>
      <c r="C2961" s="3">
        <v>14.069999694824221</v>
      </c>
      <c r="D2961" s="4">
        <v>-9.9387535499328994E-4</v>
      </c>
      <c r="E2961" s="4">
        <v>1.36887304623019E-2</v>
      </c>
      <c r="F2961" s="2">
        <v>2</v>
      </c>
      <c r="G2961" s="4">
        <v>0.27991266362013523</v>
      </c>
      <c r="H2961" s="4">
        <v>-0.37141927147737031</v>
      </c>
      <c r="I2961" s="4">
        <v>0.30751113088281512</v>
      </c>
    </row>
    <row r="2962" spans="1:9" x14ac:dyDescent="0.25">
      <c r="A2962" t="s">
        <v>3159</v>
      </c>
      <c r="B2962" s="3">
        <v>63.084735870361328</v>
      </c>
      <c r="C2962" s="3">
        <v>13.88000011444092</v>
      </c>
      <c r="D2962" s="4">
        <v>1.850092077505749E-3</v>
      </c>
      <c r="E2962" s="4">
        <v>-2.1156571528800461E-2</v>
      </c>
      <c r="F2962" s="2">
        <v>2</v>
      </c>
      <c r="G2962" s="4">
        <v>0.25890839138533872</v>
      </c>
      <c r="H2962" s="4">
        <v>-0.37079391906031239</v>
      </c>
      <c r="I2962" s="4">
        <v>0.30881192680118402</v>
      </c>
    </row>
    <row r="2963" spans="1:9" x14ac:dyDescent="0.25">
      <c r="A2963" t="s">
        <v>3160</v>
      </c>
      <c r="B2963" s="3">
        <v>62.968238830566413</v>
      </c>
      <c r="C2963" s="3">
        <v>14.180000305175779</v>
      </c>
      <c r="D2963" s="4">
        <v>8.543196438464129E-4</v>
      </c>
      <c r="E2963" s="4">
        <v>-2.8101428589730752E-2</v>
      </c>
      <c r="F2963" s="2">
        <v>2</v>
      </c>
      <c r="G2963" s="4">
        <v>0.25103459963093638</v>
      </c>
      <c r="H2963" s="4">
        <v>-0.37195585855073171</v>
      </c>
      <c r="I2963" s="4">
        <v>0.30639497580635128</v>
      </c>
    </row>
    <row r="2964" spans="1:9" x14ac:dyDescent="0.25">
      <c r="A2964" t="s">
        <v>3161</v>
      </c>
      <c r="B2964" s="3">
        <v>62.91448974609375</v>
      </c>
      <c r="C2964" s="3">
        <v>14.590000152587891</v>
      </c>
      <c r="D2964" s="4">
        <v>4.276457899090591E-4</v>
      </c>
      <c r="E2964" s="4">
        <v>5.5134336625863867E-3</v>
      </c>
      <c r="F2964" s="2">
        <v>2</v>
      </c>
      <c r="G2964" s="4">
        <v>0.25040825054661481</v>
      </c>
      <c r="H2964" s="4">
        <v>-0.37249195100366089</v>
      </c>
      <c r="I2964" s="4">
        <v>0.30772165761637482</v>
      </c>
    </row>
    <row r="2965" spans="1:9" x14ac:dyDescent="0.25">
      <c r="A2965" t="s">
        <v>3162</v>
      </c>
      <c r="B2965" s="3">
        <v>62.887596130371087</v>
      </c>
      <c r="C2965" s="3">
        <v>14.510000228881839</v>
      </c>
      <c r="D2965" s="4">
        <v>8.9130534963748342E-3</v>
      </c>
      <c r="E2965" s="4">
        <v>3.2740215793755967E-2</v>
      </c>
      <c r="F2965" s="2">
        <v>2</v>
      </c>
      <c r="G2965" s="4">
        <v>0.26133040102328892</v>
      </c>
      <c r="H2965" s="4">
        <v>-0.37276018746875328</v>
      </c>
      <c r="I2965" s="4">
        <v>0.31701772000777151</v>
      </c>
    </row>
    <row r="2966" spans="1:9" x14ac:dyDescent="0.25">
      <c r="A2966" t="s">
        <v>3163</v>
      </c>
      <c r="B2966" s="3">
        <v>62.332027435302727</v>
      </c>
      <c r="C2966" s="3">
        <v>14.05000019073486</v>
      </c>
      <c r="D2966" s="4">
        <v>1.3550968101303301E-2</v>
      </c>
      <c r="E2966" s="4">
        <v>-0.1107594923338167</v>
      </c>
      <c r="F2966" s="2">
        <v>2</v>
      </c>
      <c r="G2966" s="4">
        <v>0.26870515023122082</v>
      </c>
      <c r="H2966" s="4">
        <v>-0.37830142016940371</v>
      </c>
      <c r="I2966" s="4">
        <v>0.31114905837000251</v>
      </c>
    </row>
    <row r="2967" spans="1:9" x14ac:dyDescent="0.25">
      <c r="A2967" t="s">
        <v>3164</v>
      </c>
      <c r="B2967" s="3">
        <v>61.498661041259773</v>
      </c>
      <c r="C2967" s="3">
        <v>15.80000019073486</v>
      </c>
      <c r="D2967" s="4">
        <v>2.9227616894136328E-3</v>
      </c>
      <c r="E2967" s="4">
        <v>-3.7172435243711721E-2</v>
      </c>
      <c r="F2967" s="2">
        <v>2</v>
      </c>
      <c r="G2967" s="4">
        <v>0.26963167816486999</v>
      </c>
      <c r="H2967" s="4">
        <v>-0.3866134023874187</v>
      </c>
      <c r="I2967" s="4">
        <v>0.30321387647704329</v>
      </c>
    </row>
    <row r="2968" spans="1:9" x14ac:dyDescent="0.25">
      <c r="A2968" t="s">
        <v>3165</v>
      </c>
      <c r="B2968" s="3">
        <v>61.319438934326172</v>
      </c>
      <c r="C2968" s="3">
        <v>16.409999847412109</v>
      </c>
      <c r="D2968" s="4">
        <v>-1.6051808011581241E-3</v>
      </c>
      <c r="E2968" s="4">
        <v>7.9852060985010631E-3</v>
      </c>
      <c r="F2968" s="2">
        <v>3</v>
      </c>
      <c r="G2968" s="4">
        <v>0.2828541514751346</v>
      </c>
      <c r="H2968" s="4">
        <v>-0.38840096062897461</v>
      </c>
      <c r="I2968" s="4">
        <v>0.30245192331065152</v>
      </c>
    </row>
    <row r="2969" spans="1:9" x14ac:dyDescent="0.25">
      <c r="A2969" t="s">
        <v>3166</v>
      </c>
      <c r="B2969" s="3">
        <v>61.418025970458977</v>
      </c>
      <c r="C2969" s="3">
        <v>16.280000686645511</v>
      </c>
      <c r="D2969" s="4">
        <v>-1.2818171874126261E-2</v>
      </c>
      <c r="E2969" s="4">
        <v>0.13212799423391799</v>
      </c>
      <c r="F2969" s="2">
        <v>3</v>
      </c>
      <c r="G2969" s="4">
        <v>0.30134682284627973</v>
      </c>
      <c r="H2969" s="4">
        <v>-0.38741765520998922</v>
      </c>
      <c r="I2969" s="4">
        <v>0.30843689321098439</v>
      </c>
    </row>
    <row r="2970" spans="1:9" x14ac:dyDescent="0.25">
      <c r="A2970" t="s">
        <v>3167</v>
      </c>
      <c r="B2970" s="3">
        <v>62.21551513671875</v>
      </c>
      <c r="C2970" s="3">
        <v>14.38000011444092</v>
      </c>
      <c r="D2970" s="4">
        <v>-1.4385058788327629E-3</v>
      </c>
      <c r="E2970" s="4">
        <v>-7.8205143409994515E-2</v>
      </c>
      <c r="F2970" s="2">
        <v>2</v>
      </c>
      <c r="G2970" s="4">
        <v>0.28891786268533193</v>
      </c>
      <c r="H2970" s="4">
        <v>-0.37946351185072502</v>
      </c>
      <c r="I2970" s="4">
        <v>0.34520032728040539</v>
      </c>
    </row>
    <row r="2971" spans="1:9" x14ac:dyDescent="0.25">
      <c r="A2971" t="s">
        <v>3168</v>
      </c>
      <c r="B2971" s="3">
        <v>62.305141448974609</v>
      </c>
      <c r="C2971" s="3">
        <v>15.60000038146973</v>
      </c>
      <c r="D2971" s="4">
        <v>2.2199225633151132E-2</v>
      </c>
      <c r="E2971" s="4">
        <v>-0.1206313087519026</v>
      </c>
      <c r="F2971" s="2">
        <v>2</v>
      </c>
      <c r="G2971" s="4">
        <v>0.2848683638634979</v>
      </c>
      <c r="H2971" s="4">
        <v>-0.37856958053904499</v>
      </c>
      <c r="I2971" s="4">
        <v>0.34713819349134289</v>
      </c>
    </row>
    <row r="2972" spans="1:9" x14ac:dyDescent="0.25">
      <c r="A2972" t="s">
        <v>3169</v>
      </c>
      <c r="B2972" s="3">
        <v>60.952053070068359</v>
      </c>
      <c r="C2972" s="3">
        <v>17.739999771118161</v>
      </c>
      <c r="D2972" s="4">
        <v>-1.027905820544017E-3</v>
      </c>
      <c r="E2972" s="4">
        <v>-1.3348152237400599E-2</v>
      </c>
      <c r="F2972" s="2">
        <v>3</v>
      </c>
      <c r="G2972" s="4">
        <v>0.28880800092339931</v>
      </c>
      <c r="H2972" s="4">
        <v>-0.39206526098076389</v>
      </c>
      <c r="I2972" s="4">
        <v>0.33024996674003559</v>
      </c>
    </row>
    <row r="2973" spans="1:9" x14ac:dyDescent="0.25">
      <c r="A2973" t="s">
        <v>3170</v>
      </c>
      <c r="B2973" s="3">
        <v>61.0147705078125</v>
      </c>
      <c r="C2973" s="3">
        <v>17.979999542236332</v>
      </c>
      <c r="D2973" s="4">
        <v>-1.026912707673189E-3</v>
      </c>
      <c r="E2973" s="4">
        <v>2.9192916366744152E-2</v>
      </c>
      <c r="F2973" s="2">
        <v>3</v>
      </c>
      <c r="G2973" s="4">
        <v>0.29037581602193141</v>
      </c>
      <c r="H2973" s="4">
        <v>-0.39143971832507829</v>
      </c>
      <c r="I2973" s="4">
        <v>0.3371634687610745</v>
      </c>
    </row>
    <row r="2974" spans="1:9" x14ac:dyDescent="0.25">
      <c r="A2974" t="s">
        <v>3171</v>
      </c>
      <c r="B2974" s="3">
        <v>61.077491760253913</v>
      </c>
      <c r="C2974" s="3">
        <v>17.469999313354489</v>
      </c>
      <c r="D2974" s="4">
        <v>6.6458590491915706E-3</v>
      </c>
      <c r="E2974" s="4">
        <v>-2.0190724166684989E-2</v>
      </c>
      <c r="F2974" s="2">
        <v>3</v>
      </c>
      <c r="G2974" s="4">
        <v>0.26139882451364049</v>
      </c>
      <c r="H2974" s="4">
        <v>-0.39081413762166722</v>
      </c>
      <c r="I2974" s="4">
        <v>0.34088897438575222</v>
      </c>
    </row>
    <row r="2975" spans="1:9" x14ac:dyDescent="0.25">
      <c r="A2975" t="s">
        <v>3172</v>
      </c>
      <c r="B2975" s="3">
        <v>60.674259185791023</v>
      </c>
      <c r="C2975" s="3">
        <v>17.829999923706051</v>
      </c>
      <c r="D2975" s="4">
        <v>-1.0087953425929049E-2</v>
      </c>
      <c r="E2975" s="4">
        <v>4.5134846533896773E-2</v>
      </c>
      <c r="F2975" s="2">
        <v>3</v>
      </c>
      <c r="G2975" s="4">
        <v>0.24169162544386169</v>
      </c>
      <c r="H2975" s="4">
        <v>-0.39483597245040292</v>
      </c>
      <c r="I2975" s="4">
        <v>0.3564556183037586</v>
      </c>
    </row>
    <row r="2976" spans="1:9" x14ac:dyDescent="0.25">
      <c r="A2976" t="s">
        <v>3173</v>
      </c>
      <c r="B2976" s="3">
        <v>61.292575836181641</v>
      </c>
      <c r="C2976" s="3">
        <v>17.059999465942379</v>
      </c>
      <c r="D2976" s="4">
        <v>0</v>
      </c>
      <c r="E2976" s="4">
        <v>3.4566385854204677E-2</v>
      </c>
      <c r="F2976" s="2">
        <v>3</v>
      </c>
      <c r="G2976" s="4">
        <v>0.25639937525188627</v>
      </c>
      <c r="H2976" s="4">
        <v>-0.38866889271226263</v>
      </c>
      <c r="I2976" s="4">
        <v>0.39080045973724209</v>
      </c>
    </row>
    <row r="2977" spans="1:9" x14ac:dyDescent="0.25">
      <c r="A2977" t="s">
        <v>3174</v>
      </c>
      <c r="B2977" s="3">
        <v>61.292575836181641</v>
      </c>
      <c r="C2977" s="3">
        <v>16.489999771118161</v>
      </c>
      <c r="D2977" s="4">
        <v>0</v>
      </c>
      <c r="E2977" s="4">
        <v>8.5626536013483356E-3</v>
      </c>
      <c r="F2977" s="2">
        <v>3</v>
      </c>
      <c r="G2977" s="4">
        <v>0.26468128065630792</v>
      </c>
      <c r="H2977" s="4">
        <v>-0.38866889271226263</v>
      </c>
      <c r="I2977" s="4">
        <v>0.41946677635467239</v>
      </c>
    </row>
    <row r="2978" spans="1:9" x14ac:dyDescent="0.25">
      <c r="A2978" t="s">
        <v>3175</v>
      </c>
      <c r="B2978" s="3">
        <v>61.292575836181641</v>
      </c>
      <c r="C2978" s="3">
        <v>16.35000038146973</v>
      </c>
      <c r="D2978" s="4">
        <v>1.6108702102777259E-3</v>
      </c>
      <c r="E2978" s="4">
        <v>7.7075102290677933E-2</v>
      </c>
      <c r="F2978" s="2">
        <v>3</v>
      </c>
      <c r="G2978" s="4">
        <v>0.29991110353137751</v>
      </c>
      <c r="H2978" s="4">
        <v>-0.38866889271226263</v>
      </c>
      <c r="I2978" s="4">
        <v>0.41946677635467239</v>
      </c>
    </row>
    <row r="2979" spans="1:9" x14ac:dyDescent="0.25">
      <c r="A2979" t="s">
        <v>3176</v>
      </c>
      <c r="B2979" s="3">
        <v>61.194000244140618</v>
      </c>
      <c r="C2979" s="3">
        <v>15.180000305175779</v>
      </c>
      <c r="D2979" s="4">
        <v>6.1883666785234048E-3</v>
      </c>
      <c r="E2979" s="4">
        <v>-4.8872163603187142E-2</v>
      </c>
      <c r="F2979" s="2">
        <v>2</v>
      </c>
      <c r="G2979" s="4">
        <v>0.33037176191467038</v>
      </c>
      <c r="H2979" s="4">
        <v>-0.38965208398807127</v>
      </c>
      <c r="I2979" s="4">
        <v>0.42410980930242798</v>
      </c>
    </row>
    <row r="2980" spans="1:9" x14ac:dyDescent="0.25">
      <c r="A2980" t="s">
        <v>3177</v>
      </c>
      <c r="B2980" s="3">
        <v>60.817638397216797</v>
      </c>
      <c r="C2980" s="3">
        <v>15.960000038146971</v>
      </c>
      <c r="D2980" s="4">
        <v>-8.1833843529913741E-3</v>
      </c>
      <c r="E2980" s="4">
        <v>5.6254162857912737E-2</v>
      </c>
      <c r="F2980" s="2">
        <v>2</v>
      </c>
      <c r="G2980" s="4">
        <v>0.30060927135029658</v>
      </c>
      <c r="H2980" s="4">
        <v>-0.39340591063806801</v>
      </c>
      <c r="I2980" s="4">
        <v>0.41535109773081902</v>
      </c>
    </row>
    <row r="2981" spans="1:9" x14ac:dyDescent="0.25">
      <c r="A2981" t="s">
        <v>3178</v>
      </c>
      <c r="B2981" s="3">
        <v>61.319438934326172</v>
      </c>
      <c r="C2981" s="3">
        <v>15.10999965667725</v>
      </c>
      <c r="D2981" s="4">
        <v>4.1083147382987573E-3</v>
      </c>
      <c r="E2981" s="4">
        <v>5.9919571351980672E-3</v>
      </c>
      <c r="F2981" s="2">
        <v>2</v>
      </c>
      <c r="G2981" s="4">
        <v>0.3216246657094779</v>
      </c>
      <c r="H2981" s="4">
        <v>-0.38840096062897461</v>
      </c>
      <c r="I2981" s="4">
        <v>0.42702902472300169</v>
      </c>
    </row>
    <row r="2982" spans="1:9" x14ac:dyDescent="0.25">
      <c r="A2982" t="s">
        <v>3179</v>
      </c>
      <c r="B2982" s="3">
        <v>61.068550109863281</v>
      </c>
      <c r="C2982" s="3">
        <v>15.02000045776367</v>
      </c>
      <c r="D2982" s="4">
        <v>-3.9460742590176068E-3</v>
      </c>
      <c r="E2982" s="4">
        <v>7.132667384802005E-2</v>
      </c>
      <c r="F2982" s="2">
        <v>2</v>
      </c>
      <c r="G2982" s="4">
        <v>0.37048096668119429</v>
      </c>
      <c r="H2982" s="4">
        <v>-0.39090332149034468</v>
      </c>
      <c r="I2982" s="4">
        <v>0.42119032755438218</v>
      </c>
    </row>
    <row r="2983" spans="1:9" x14ac:dyDescent="0.25">
      <c r="A2983" t="s">
        <v>3180</v>
      </c>
      <c r="B2983" s="3">
        <v>61.31048583984375</v>
      </c>
      <c r="C2983" s="3">
        <v>14.02000045776367</v>
      </c>
      <c r="D2983" s="4">
        <v>1.463484026639206E-3</v>
      </c>
      <c r="E2983" s="4">
        <v>4.2379230972619419E-2</v>
      </c>
      <c r="F2983" s="2">
        <v>2</v>
      </c>
      <c r="G2983" s="4">
        <v>0.38086070015709778</v>
      </c>
      <c r="H2983" s="4">
        <v>-0.38849025864082881</v>
      </c>
      <c r="I2983" s="4">
        <v>0.42682066786407491</v>
      </c>
    </row>
    <row r="2984" spans="1:9" x14ac:dyDescent="0.25">
      <c r="A2984" t="s">
        <v>3181</v>
      </c>
      <c r="B2984" s="3">
        <v>61.220890045166023</v>
      </c>
      <c r="C2984" s="3">
        <v>13.44999980926514</v>
      </c>
      <c r="D2984" s="4">
        <v>4.4106303488844478E-3</v>
      </c>
      <c r="E2984" s="4">
        <v>-5.8782376125280589E-2</v>
      </c>
      <c r="F2984" s="2">
        <v>2</v>
      </c>
      <c r="G2984" s="4">
        <v>0.35394475555377819</v>
      </c>
      <c r="H2984" s="4">
        <v>-0.38938388557070452</v>
      </c>
      <c r="I2984" s="4">
        <v>0.42473559008580009</v>
      </c>
    </row>
    <row r="2985" spans="1:9" x14ac:dyDescent="0.25">
      <c r="A2985" t="s">
        <v>3182</v>
      </c>
      <c r="B2985" s="3">
        <v>60.952053070068359</v>
      </c>
      <c r="C2985" s="3">
        <v>14.289999961853029</v>
      </c>
      <c r="D2985" s="4">
        <v>1.190142953694062E-2</v>
      </c>
      <c r="E2985" s="4">
        <v>-2.3239928224763621E-2</v>
      </c>
      <c r="F2985" s="2">
        <v>2</v>
      </c>
      <c r="G2985" s="4">
        <v>0.28183217867303201</v>
      </c>
      <c r="H2985" s="4">
        <v>-0.39206526098076389</v>
      </c>
      <c r="I2985" s="4">
        <v>0.41847920266526328</v>
      </c>
    </row>
    <row r="2986" spans="1:9" x14ac:dyDescent="0.25">
      <c r="A2986" t="s">
        <v>3183</v>
      </c>
      <c r="B2986" s="3">
        <v>60.23516845703125</v>
      </c>
      <c r="C2986" s="3">
        <v>14.63000011444092</v>
      </c>
      <c r="D2986" s="4">
        <v>2.5353714249616299E-3</v>
      </c>
      <c r="E2986" s="4">
        <v>-1.4814832415986469E-2</v>
      </c>
      <c r="F2986" s="2">
        <v>2</v>
      </c>
      <c r="G2986" s="4">
        <v>0.25923529367199949</v>
      </c>
      <c r="H2986" s="4">
        <v>-0.39921545589926177</v>
      </c>
      <c r="I2986" s="4">
        <v>0.4017958283885199</v>
      </c>
    </row>
    <row r="2987" spans="1:9" x14ac:dyDescent="0.25">
      <c r="A2987" t="s">
        <v>3184</v>
      </c>
      <c r="B2987" s="3">
        <v>60.082836151123047</v>
      </c>
      <c r="C2987" s="3">
        <v>14.85000038146973</v>
      </c>
      <c r="D2987" s="4">
        <v>4.4780940215538578E-4</v>
      </c>
      <c r="E2987" s="4">
        <v>8.3941648774831235E-2</v>
      </c>
      <c r="F2987" s="2">
        <v>2</v>
      </c>
      <c r="G2987" s="4">
        <v>0.2454217942952743</v>
      </c>
      <c r="H2987" s="4">
        <v>-0.40073481572345082</v>
      </c>
      <c r="I2987" s="4">
        <v>0.39825074340875011</v>
      </c>
    </row>
    <row r="2988" spans="1:9" x14ac:dyDescent="0.25">
      <c r="A2988" t="s">
        <v>3185</v>
      </c>
      <c r="B2988" s="3">
        <v>60.055942535400391</v>
      </c>
      <c r="C2988" s="3">
        <v>13.69999980926514</v>
      </c>
      <c r="D2988" s="4">
        <v>2.3927580547857819E-3</v>
      </c>
      <c r="E2988" s="4">
        <v>-7.055630786988365E-2</v>
      </c>
      <c r="F2988" s="2">
        <v>2</v>
      </c>
      <c r="G2988" s="4">
        <v>0.26322243621885361</v>
      </c>
      <c r="H2988" s="4">
        <v>-0.40100305218854332</v>
      </c>
      <c r="I2988" s="4">
        <v>0.39762487384955397</v>
      </c>
    </row>
    <row r="2989" spans="1:9" x14ac:dyDescent="0.25">
      <c r="A2989" t="s">
        <v>3186</v>
      </c>
      <c r="B2989" s="3">
        <v>59.912586212158203</v>
      </c>
      <c r="C2989" s="3">
        <v>14.739999771118161</v>
      </c>
      <c r="D2989" s="4">
        <v>5.9873880048488815E-4</v>
      </c>
      <c r="E2989" s="4">
        <v>-3.5340312257193029E-2</v>
      </c>
      <c r="F2989" s="2">
        <v>2</v>
      </c>
      <c r="G2989" s="4">
        <v>0.27136171570296819</v>
      </c>
      <c r="H2989" s="4">
        <v>-0.40243288571452479</v>
      </c>
      <c r="I2989" s="4">
        <v>0.394288678383655</v>
      </c>
    </row>
    <row r="2990" spans="1:9" x14ac:dyDescent="0.25">
      <c r="A2990" t="s">
        <v>3187</v>
      </c>
      <c r="B2990" s="3">
        <v>59.876735687255859</v>
      </c>
      <c r="C2990" s="3">
        <v>15.27999973297119</v>
      </c>
      <c r="D2990" s="4">
        <v>3.0019140093302532E-3</v>
      </c>
      <c r="E2990" s="4">
        <v>-2.6109636194405761E-3</v>
      </c>
      <c r="F2990" s="2">
        <v>2</v>
      </c>
      <c r="G2990" s="4">
        <v>0.32656130121999533</v>
      </c>
      <c r="H2990" s="4">
        <v>-0.4027904582391969</v>
      </c>
      <c r="I2990" s="4">
        <v>0.39345436318970828</v>
      </c>
    </row>
    <row r="2991" spans="1:9" x14ac:dyDescent="0.25">
      <c r="A2991" t="s">
        <v>3188</v>
      </c>
      <c r="B2991" s="3">
        <v>59.697528839111328</v>
      </c>
      <c r="C2991" s="3">
        <v>15.319999694824221</v>
      </c>
      <c r="D2991" s="4">
        <v>-4.5016742996484282E-4</v>
      </c>
      <c r="E2991" s="4">
        <v>-4.1901193613781529E-2</v>
      </c>
      <c r="F2991" s="2">
        <v>2</v>
      </c>
      <c r="G2991" s="4">
        <v>0.26846978975028901</v>
      </c>
      <c r="H2991" s="4">
        <v>-0.40457786428985071</v>
      </c>
      <c r="I2991" s="4">
        <v>0.38928385252986231</v>
      </c>
    </row>
    <row r="2992" spans="1:9" x14ac:dyDescent="0.25">
      <c r="A2992" t="s">
        <v>3189</v>
      </c>
      <c r="B2992" s="3">
        <v>59.724414825439453</v>
      </c>
      <c r="C2992" s="3">
        <v>15.989999771118161</v>
      </c>
      <c r="D2992" s="4">
        <v>8.3211434288219532E-3</v>
      </c>
      <c r="E2992" s="4">
        <v>2.5078346289253428E-3</v>
      </c>
      <c r="F2992" s="2">
        <v>2</v>
      </c>
      <c r="G2992" s="4">
        <v>0.33024872879332601</v>
      </c>
      <c r="H2992" s="4">
        <v>-0.40430970392020937</v>
      </c>
      <c r="I2992" s="4">
        <v>0.38990954453741061</v>
      </c>
    </row>
    <row r="2993" spans="1:9" x14ac:dyDescent="0.25">
      <c r="A2993" t="s">
        <v>3190</v>
      </c>
      <c r="B2993" s="3">
        <v>59.231540679931641</v>
      </c>
      <c r="C2993" s="3">
        <v>15.94999980926514</v>
      </c>
      <c r="D2993" s="4">
        <v>7.6219321272175122E-3</v>
      </c>
      <c r="E2993" s="4">
        <v>1.9820937285000229E-2</v>
      </c>
      <c r="F2993" s="2">
        <v>2</v>
      </c>
      <c r="G2993" s="4">
        <v>0.23986423387891101</v>
      </c>
      <c r="H2993" s="4">
        <v>-0.40922562225152748</v>
      </c>
      <c r="I2993" s="4">
        <v>0.37843935297338649</v>
      </c>
    </row>
    <row r="2994" spans="1:9" x14ac:dyDescent="0.25">
      <c r="A2994" t="s">
        <v>3191</v>
      </c>
      <c r="B2994" s="3">
        <v>58.783496856689453</v>
      </c>
      <c r="C2994" s="3">
        <v>15.64000034332275</v>
      </c>
      <c r="D2994" s="4">
        <v>1.8949876808145749E-2</v>
      </c>
      <c r="E2994" s="4">
        <v>-0.10984629396834911</v>
      </c>
      <c r="F2994" s="2">
        <v>2</v>
      </c>
      <c r="G2994" s="4">
        <v>0.22276260438687931</v>
      </c>
      <c r="H2994" s="4">
        <v>-0.41369440371224048</v>
      </c>
      <c r="I2994" s="4">
        <v>0.36801245489300372</v>
      </c>
    </row>
    <row r="2995" spans="1:9" x14ac:dyDescent="0.25">
      <c r="A2995" t="s">
        <v>3192</v>
      </c>
      <c r="B2995" s="3">
        <v>57.690273284912109</v>
      </c>
      <c r="C2995" s="3">
        <v>17.569999694824219</v>
      </c>
      <c r="D2995" s="4">
        <v>-3.559947761077487E-3</v>
      </c>
      <c r="E2995" s="4">
        <v>-7.3312207635430782E-2</v>
      </c>
      <c r="F2995" s="2">
        <v>3</v>
      </c>
      <c r="G2995" s="4">
        <v>0.14425660798784559</v>
      </c>
      <c r="H2995" s="4">
        <v>-0.42459819699438178</v>
      </c>
      <c r="I2995" s="4">
        <v>0.34257090169959548</v>
      </c>
    </row>
    <row r="2996" spans="1:9" x14ac:dyDescent="0.25">
      <c r="A2996" t="s">
        <v>3193</v>
      </c>
      <c r="B2996" s="3">
        <v>57.896381378173828</v>
      </c>
      <c r="C2996" s="3">
        <v>18.95999908447266</v>
      </c>
      <c r="D2996" s="4">
        <v>-2.932171983091147E-3</v>
      </c>
      <c r="E2996" s="4">
        <v>1.58472154322542E-3</v>
      </c>
      <c r="F2996" s="2">
        <v>3</v>
      </c>
      <c r="G2996" s="4">
        <v>0.15936471546418349</v>
      </c>
      <c r="H2996" s="4">
        <v>-0.42254247838318471</v>
      </c>
      <c r="I2996" s="4">
        <v>0.34736745947028541</v>
      </c>
    </row>
    <row r="2997" spans="1:9" x14ac:dyDescent="0.25">
      <c r="A2997" t="s">
        <v>3194</v>
      </c>
      <c r="B2997" s="3">
        <v>58.066642761230469</v>
      </c>
      <c r="C2997" s="3">
        <v>18.930000305175781</v>
      </c>
      <c r="D2997" s="4">
        <v>-3.0840931590536691E-4</v>
      </c>
      <c r="E2997" s="4">
        <v>4.9916782265953419E-2</v>
      </c>
      <c r="F2997" s="2">
        <v>3</v>
      </c>
      <c r="G2997" s="4">
        <v>0.13336729057198179</v>
      </c>
      <c r="H2997" s="4">
        <v>-0.4208442942489341</v>
      </c>
      <c r="I2997" s="4">
        <v>0.35132979082285248</v>
      </c>
    </row>
    <row r="2998" spans="1:9" x14ac:dyDescent="0.25">
      <c r="A2998" t="s">
        <v>3195</v>
      </c>
      <c r="B2998" s="3">
        <v>58.084556579589837</v>
      </c>
      <c r="C2998" s="3">
        <v>18.030000686645511</v>
      </c>
      <c r="D2998" s="4">
        <v>-7.7062599203414628E-4</v>
      </c>
      <c r="E2998" s="4">
        <v>7.9640710355988853E-2</v>
      </c>
      <c r="F2998" s="2">
        <v>3</v>
      </c>
      <c r="G2998" s="4">
        <v>0.12843939606163879</v>
      </c>
      <c r="H2998" s="4">
        <v>-0.42066562212977471</v>
      </c>
      <c r="I2998" s="4">
        <v>0.35174668209235382</v>
      </c>
    </row>
    <row r="2999" spans="1:9" x14ac:dyDescent="0.25">
      <c r="A2999" t="s">
        <v>3196</v>
      </c>
      <c r="B2999" s="3">
        <v>58.129352569580078</v>
      </c>
      <c r="C2999" s="3">
        <v>16.70000076293945</v>
      </c>
      <c r="D2999" s="4">
        <v>2.3670238993818819E-2</v>
      </c>
      <c r="E2999" s="4">
        <v>-4.7347398242736823E-2</v>
      </c>
      <c r="F2999" s="2">
        <v>3</v>
      </c>
      <c r="G2999" s="4">
        <v>0.12562217297350481</v>
      </c>
      <c r="H2999" s="4">
        <v>-0.42021882768869961</v>
      </c>
      <c r="I2999" s="4">
        <v>0.35278917659357928</v>
      </c>
    </row>
    <row r="3000" spans="1:9" x14ac:dyDescent="0.25">
      <c r="A3000" t="s">
        <v>3197</v>
      </c>
      <c r="B3000" s="3">
        <v>56.785232543945313</v>
      </c>
      <c r="C3000" s="3">
        <v>17.530000686645511</v>
      </c>
      <c r="D3000" s="4">
        <v>1.3271584601552981E-2</v>
      </c>
      <c r="E3000" s="4">
        <v>-9.3588389434432706E-2</v>
      </c>
      <c r="F3000" s="2">
        <v>3</v>
      </c>
      <c r="G3000" s="4">
        <v>0.1014877057495704</v>
      </c>
      <c r="H3000" s="4">
        <v>-0.43362505792766209</v>
      </c>
      <c r="I3000" s="4">
        <v>0.32150874867990348</v>
      </c>
    </row>
    <row r="3001" spans="1:9" x14ac:dyDescent="0.25">
      <c r="A3001" t="s">
        <v>3198</v>
      </c>
      <c r="B3001" s="3">
        <v>56.041473388671882</v>
      </c>
      <c r="C3001" s="3">
        <v>19.340000152587891</v>
      </c>
      <c r="D3001" s="4">
        <v>-6.6709056826163016E-3</v>
      </c>
      <c r="E3001" s="4">
        <v>-5.52026965643031E-2</v>
      </c>
      <c r="F3001" s="2">
        <v>3</v>
      </c>
      <c r="G3001" s="4">
        <v>5.8986244940671277E-2</v>
      </c>
      <c r="H3001" s="4">
        <v>-0.44104329907262468</v>
      </c>
      <c r="I3001" s="4">
        <v>0.30419994872308398</v>
      </c>
    </row>
    <row r="3002" spans="1:9" x14ac:dyDescent="0.25">
      <c r="A3002" t="s">
        <v>3199</v>
      </c>
      <c r="B3002" s="3">
        <v>56.417831420898438</v>
      </c>
      <c r="C3002" s="3">
        <v>20.469999313354489</v>
      </c>
      <c r="D3002" s="4">
        <v>-7.8788911043213838E-3</v>
      </c>
      <c r="E3002" s="4">
        <v>9.9355445259865061E-2</v>
      </c>
      <c r="F3002" s="2">
        <v>4</v>
      </c>
      <c r="G3002" s="4">
        <v>6.8786723384008486E-2</v>
      </c>
      <c r="H3002" s="4">
        <v>-0.43728951047035358</v>
      </c>
      <c r="I3002" s="4">
        <v>0.31295857151886919</v>
      </c>
    </row>
    <row r="3003" spans="1:9" x14ac:dyDescent="0.25">
      <c r="A3003" t="s">
        <v>3200</v>
      </c>
      <c r="B3003" s="3">
        <v>56.865871429443359</v>
      </c>
      <c r="C3003" s="3">
        <v>18.620000839233398</v>
      </c>
      <c r="D3003" s="4">
        <v>-1.214199372006064E-2</v>
      </c>
      <c r="E3003" s="4">
        <v>0.14443763462516429</v>
      </c>
      <c r="F3003" s="2">
        <v>3</v>
      </c>
      <c r="G3003" s="4">
        <v>7.5105166258175649E-2</v>
      </c>
      <c r="H3003" s="4">
        <v>-0.43282076705736611</v>
      </c>
      <c r="I3003" s="4">
        <v>0.32338538082342771</v>
      </c>
    </row>
    <row r="3004" spans="1:9" x14ac:dyDescent="0.25">
      <c r="A3004" t="s">
        <v>3201</v>
      </c>
      <c r="B3004" s="3">
        <v>57.564823150634773</v>
      </c>
      <c r="C3004" s="3">
        <v>16.270000457763668</v>
      </c>
      <c r="D3004" s="4">
        <v>-1.321064060107657E-2</v>
      </c>
      <c r="E3004" s="4">
        <v>5.3074476286193439E-2</v>
      </c>
      <c r="F3004" s="2">
        <v>3</v>
      </c>
      <c r="G3004" s="4">
        <v>9.9573505814846142E-2</v>
      </c>
      <c r="H3004" s="4">
        <v>-0.42584943449665519</v>
      </c>
      <c r="I3004" s="4">
        <v>0.33965141995154968</v>
      </c>
    </row>
    <row r="3005" spans="1:9" x14ac:dyDescent="0.25">
      <c r="A3005" t="s">
        <v>3202</v>
      </c>
      <c r="B3005" s="3">
        <v>58.335472106933587</v>
      </c>
      <c r="C3005" s="3">
        <v>15.44999980926514</v>
      </c>
      <c r="D3005" s="4">
        <v>1.1026803198940449E-2</v>
      </c>
      <c r="E3005" s="4">
        <v>-4.3935646339790857E-2</v>
      </c>
      <c r="F3005" s="2">
        <v>2</v>
      </c>
      <c r="G3005" s="4">
        <v>0.1217097720520073</v>
      </c>
      <c r="H3005" s="4">
        <v>-0.41816299493432579</v>
      </c>
      <c r="I3005" s="4">
        <v>0.35758600069174129</v>
      </c>
    </row>
    <row r="3006" spans="1:9" x14ac:dyDescent="0.25">
      <c r="A3006" t="s">
        <v>3203</v>
      </c>
      <c r="B3006" s="3">
        <v>57.699234008789063</v>
      </c>
      <c r="C3006" s="3">
        <v>16.159999847412109</v>
      </c>
      <c r="D3006" s="4">
        <v>1.3537049783535871E-2</v>
      </c>
      <c r="E3006" s="4">
        <v>-1.94174577495646E-2</v>
      </c>
      <c r="F3006" s="2">
        <v>3</v>
      </c>
      <c r="G3006" s="4">
        <v>0.1047630010534519</v>
      </c>
      <c r="H3006" s="4">
        <v>-0.42450882288707659</v>
      </c>
      <c r="I3006" s="4">
        <v>0.34277943611017009</v>
      </c>
    </row>
    <row r="3007" spans="1:9" x14ac:dyDescent="0.25">
      <c r="A3007" t="s">
        <v>3204</v>
      </c>
      <c r="B3007" s="3">
        <v>56.9285888671875</v>
      </c>
      <c r="C3007" s="3">
        <v>16.479999542236332</v>
      </c>
      <c r="D3007" s="4">
        <v>5.2214166388981909E-3</v>
      </c>
      <c r="E3007" s="4">
        <v>-3.6820633877364339E-2</v>
      </c>
      <c r="F3007" s="2">
        <v>3</v>
      </c>
      <c r="G3007" s="4">
        <v>0.1148235154555592</v>
      </c>
      <c r="H3007" s="4">
        <v>-0.43219522440168051</v>
      </c>
      <c r="I3007" s="4">
        <v>0.32484494414580262</v>
      </c>
    </row>
    <row r="3008" spans="1:9" x14ac:dyDescent="0.25">
      <c r="A3008" t="s">
        <v>3205</v>
      </c>
      <c r="B3008" s="3">
        <v>56.632884979248047</v>
      </c>
      <c r="C3008" s="3">
        <v>17.110000610351559</v>
      </c>
      <c r="D3008" s="4">
        <v>-2.840225017609499E-3</v>
      </c>
      <c r="E3008" s="4">
        <v>2.2102798344822538E-2</v>
      </c>
      <c r="F3008" s="2">
        <v>3</v>
      </c>
      <c r="G3008" s="4">
        <v>0.1030897570270284</v>
      </c>
      <c r="H3008" s="4">
        <v>-0.43514456994275341</v>
      </c>
      <c r="I3008" s="4">
        <v>0.31796330859683758</v>
      </c>
    </row>
    <row r="3009" spans="1:9" x14ac:dyDescent="0.25">
      <c r="A3009" t="s">
        <v>3206</v>
      </c>
      <c r="B3009" s="3">
        <v>56.794193267822273</v>
      </c>
      <c r="C3009" s="3">
        <v>16.739999771118161</v>
      </c>
      <c r="D3009" s="4">
        <v>1.521736002628837E-2</v>
      </c>
      <c r="E3009" s="4">
        <v>-8.674305287538786E-2</v>
      </c>
      <c r="F3009" s="2">
        <v>3</v>
      </c>
      <c r="G3009" s="4">
        <v>0.1209583365771396</v>
      </c>
      <c r="H3009" s="4">
        <v>-0.4335356838203569</v>
      </c>
      <c r="I3009" s="4">
        <v>0.3217172830904782</v>
      </c>
    </row>
    <row r="3010" spans="1:9" x14ac:dyDescent="0.25">
      <c r="A3010" t="s">
        <v>3207</v>
      </c>
      <c r="B3010" s="3">
        <v>55.942890167236328</v>
      </c>
      <c r="C3010" s="3">
        <v>18.329999923706051</v>
      </c>
      <c r="D3010" s="4">
        <v>-9.3623948243718447E-3</v>
      </c>
      <c r="E3010" s="4">
        <v>2.1169868780795079E-2</v>
      </c>
      <c r="F3010" s="2">
        <v>3</v>
      </c>
      <c r="G3010" s="4">
        <v>9.1348204994748716E-2</v>
      </c>
      <c r="H3010" s="4">
        <v>-0.44202656644388461</v>
      </c>
      <c r="I3010" s="4">
        <v>0.30190571510346648</v>
      </c>
    </row>
    <row r="3011" spans="1:9" x14ac:dyDescent="0.25">
      <c r="A3011" t="s">
        <v>3208</v>
      </c>
      <c r="B3011" s="3">
        <v>56.471599578857422</v>
      </c>
      <c r="C3011" s="3">
        <v>17.95000076293945</v>
      </c>
      <c r="D3011" s="4">
        <v>-5.5231430961416583E-3</v>
      </c>
      <c r="E3011" s="4">
        <v>-4.113240270611207E-2</v>
      </c>
      <c r="F3011" s="2">
        <v>3</v>
      </c>
      <c r="G3011" s="4">
        <v>0.106258810032551</v>
      </c>
      <c r="H3011" s="4">
        <v>-0.43675322777879672</v>
      </c>
      <c r="I3011" s="4">
        <v>0.31420986675814122</v>
      </c>
    </row>
    <row r="3012" spans="1:9" x14ac:dyDescent="0.25">
      <c r="A3012" t="s">
        <v>3209</v>
      </c>
      <c r="B3012" s="3">
        <v>56.785232543945313</v>
      </c>
      <c r="C3012" s="3">
        <v>18.719999313354489</v>
      </c>
      <c r="D3012" s="4">
        <v>-9.8435568427210907E-3</v>
      </c>
      <c r="E3012" s="4">
        <v>4.1156829252406268E-2</v>
      </c>
      <c r="F3012" s="2">
        <v>3</v>
      </c>
      <c r="G3012" s="4">
        <v>0.10395777910147409</v>
      </c>
      <c r="H3012" s="4">
        <v>-0.43362505792766209</v>
      </c>
      <c r="I3012" s="4">
        <v>0.32150874867990348</v>
      </c>
    </row>
    <row r="3013" spans="1:9" x14ac:dyDescent="0.25">
      <c r="A3013" t="s">
        <v>3210</v>
      </c>
      <c r="B3013" s="3">
        <v>57.349758148193359</v>
      </c>
      <c r="C3013" s="3">
        <v>17.979999542236332</v>
      </c>
      <c r="D3013" s="4">
        <v>-1.8715868354215459E-3</v>
      </c>
      <c r="E3013" s="4">
        <v>5.1461938078095397E-2</v>
      </c>
      <c r="F3013" s="2">
        <v>3</v>
      </c>
      <c r="G3013" s="4">
        <v>9.4723358693557858E-2</v>
      </c>
      <c r="H3013" s="4">
        <v>-0.4279944891674321</v>
      </c>
      <c r="I3013" s="4">
        <v>0.33464641654610922</v>
      </c>
    </row>
    <row r="3014" spans="1:9" x14ac:dyDescent="0.25">
      <c r="A3014" t="s">
        <v>3211</v>
      </c>
      <c r="B3014" s="3">
        <v>57.457294464111328</v>
      </c>
      <c r="C3014" s="3">
        <v>17.10000038146973</v>
      </c>
      <c r="D3014" s="4">
        <v>-1.2474665384416441E-2</v>
      </c>
      <c r="E3014" s="4">
        <v>-2.285712105887272E-2</v>
      </c>
      <c r="F3014" s="2">
        <v>3</v>
      </c>
      <c r="G3014" s="4">
        <v>9.3811330011734695E-2</v>
      </c>
      <c r="H3014" s="4">
        <v>-0.42692192378431809</v>
      </c>
      <c r="I3014" s="4">
        <v>0.33714900702465339</v>
      </c>
    </row>
    <row r="3015" spans="1:9" x14ac:dyDescent="0.25">
      <c r="A3015" t="s">
        <v>3212</v>
      </c>
      <c r="B3015" s="3">
        <v>58.183109283447273</v>
      </c>
      <c r="C3015" s="3">
        <v>17.5</v>
      </c>
      <c r="D3015" s="4">
        <v>6.1615325263897347E-4</v>
      </c>
      <c r="E3015" s="4">
        <v>5.0420177687959138E-2</v>
      </c>
      <c r="F3015" s="2">
        <v>3</v>
      </c>
      <c r="G3015" s="4">
        <v>0.1228042808683054</v>
      </c>
      <c r="H3015" s="4">
        <v>-0.41968265914031921</v>
      </c>
      <c r="I3015" s="4">
        <v>0.35404020550537951</v>
      </c>
    </row>
    <row r="3016" spans="1:9" x14ac:dyDescent="0.25">
      <c r="A3016" t="s">
        <v>3213</v>
      </c>
      <c r="B3016" s="3">
        <v>58.147281646728523</v>
      </c>
      <c r="C3016" s="3">
        <v>16.659999847412109</v>
      </c>
      <c r="D3016" s="4">
        <v>8.3915085583503579E-3</v>
      </c>
      <c r="E3016" s="4">
        <v>-8.3332973813237121E-3</v>
      </c>
      <c r="F3016" s="2">
        <v>3</v>
      </c>
      <c r="G3016" s="4">
        <v>0.12577592548279329</v>
      </c>
      <c r="H3016" s="4">
        <v>-0.420040003378638</v>
      </c>
      <c r="I3016" s="4">
        <v>0.36176301189193882</v>
      </c>
    </row>
    <row r="3017" spans="1:9" x14ac:dyDescent="0.25">
      <c r="A3017" t="s">
        <v>3214</v>
      </c>
      <c r="B3017" s="3">
        <v>57.663398742675781</v>
      </c>
      <c r="C3017" s="3">
        <v>16.79999923706055</v>
      </c>
      <c r="D3017" s="4">
        <v>2.9612878838798369E-3</v>
      </c>
      <c r="E3017" s="4">
        <v>-1.6393482897905761E-2</v>
      </c>
      <c r="F3017" s="2">
        <v>3</v>
      </c>
      <c r="G3017" s="4">
        <v>0.1219983652616012</v>
      </c>
      <c r="H3017" s="4">
        <v>-0.42486624322084648</v>
      </c>
      <c r="I3017" s="4">
        <v>0.36481417142427869</v>
      </c>
    </row>
    <row r="3018" spans="1:9" x14ac:dyDescent="0.25">
      <c r="A3018" t="s">
        <v>3215</v>
      </c>
      <c r="B3018" s="3">
        <v>57.493144989013672</v>
      </c>
      <c r="C3018" s="3">
        <v>17.079999923706051</v>
      </c>
      <c r="D3018" s="4">
        <v>3.1511385752225562E-2</v>
      </c>
      <c r="E3018" s="4">
        <v>-0.13343476828664541</v>
      </c>
      <c r="F3018" s="2">
        <v>3</v>
      </c>
      <c r="G3018" s="4">
        <v>0.1355493227457609</v>
      </c>
      <c r="H3018" s="4">
        <v>-0.42656435125964609</v>
      </c>
      <c r="I3018" s="4">
        <v>0.36595734807757491</v>
      </c>
    </row>
    <row r="3019" spans="1:9" x14ac:dyDescent="0.25">
      <c r="A3019" t="s">
        <v>3216</v>
      </c>
      <c r="B3019" s="3">
        <v>55.736801147460938</v>
      </c>
      <c r="C3019" s="3">
        <v>19.70999908447266</v>
      </c>
      <c r="D3019" s="4">
        <v>-1.1128692768434201E-2</v>
      </c>
      <c r="E3019" s="4">
        <v>1.3367522433655131E-2</v>
      </c>
      <c r="F3019" s="2">
        <v>4</v>
      </c>
      <c r="G3019" s="4">
        <v>0.11552454642659329</v>
      </c>
      <c r="H3019" s="4">
        <v>-0.444082094816454</v>
      </c>
      <c r="I3019" s="4">
        <v>0.33437396544488901</v>
      </c>
    </row>
    <row r="3020" spans="1:9" x14ac:dyDescent="0.25">
      <c r="A3020" t="s">
        <v>3217</v>
      </c>
      <c r="B3020" s="3">
        <v>56.364059448242188</v>
      </c>
      <c r="C3020" s="3">
        <v>19.45000076293945</v>
      </c>
      <c r="D3020" s="4">
        <v>6.07793500282372E-3</v>
      </c>
      <c r="E3020" s="4">
        <v>-1.3691610538352991E-2</v>
      </c>
      <c r="F3020" s="2">
        <v>3</v>
      </c>
      <c r="G3020" s="4">
        <v>0.13270577040972811</v>
      </c>
      <c r="H3020" s="4">
        <v>-0.43782583120963608</v>
      </c>
      <c r="I3020" s="4">
        <v>0.34939092244529668</v>
      </c>
    </row>
    <row r="3021" spans="1:9" x14ac:dyDescent="0.25">
      <c r="A3021" t="s">
        <v>3218</v>
      </c>
      <c r="B3021" s="3">
        <v>56.023551940917969</v>
      </c>
      <c r="C3021" s="3">
        <v>19.719999313354489</v>
      </c>
      <c r="D3021" s="4">
        <v>6.2774497535769136E-3</v>
      </c>
      <c r="E3021" s="4">
        <v>-3.2384684719843897E-2</v>
      </c>
      <c r="F3021" s="2">
        <v>4</v>
      </c>
      <c r="G3021" s="4">
        <v>0.14257308797740231</v>
      </c>
      <c r="H3021" s="4">
        <v>-0.44122204728723519</v>
      </c>
      <c r="I3021" s="4">
        <v>0.34123895922785491</v>
      </c>
    </row>
    <row r="3022" spans="1:9" x14ac:dyDescent="0.25">
      <c r="A3022" t="s">
        <v>3219</v>
      </c>
      <c r="B3022" s="3">
        <v>55.674060821533203</v>
      </c>
      <c r="C3022" s="3">
        <v>20.379999160766602</v>
      </c>
      <c r="D3022" s="4">
        <v>-1.9258117874190961E-2</v>
      </c>
      <c r="E3022" s="4">
        <v>0.12534502892934871</v>
      </c>
      <c r="F3022" s="2">
        <v>4</v>
      </c>
      <c r="G3022" s="4">
        <v>0.15361071350007771</v>
      </c>
      <c r="H3022" s="4">
        <v>-0.44470786575849292</v>
      </c>
      <c r="I3022" s="4">
        <v>0.33287192270511978</v>
      </c>
    </row>
    <row r="3023" spans="1:9" x14ac:dyDescent="0.25">
      <c r="A3023" t="s">
        <v>3220</v>
      </c>
      <c r="B3023" s="3">
        <v>56.767292022705078</v>
      </c>
      <c r="C3023" s="3">
        <v>18.110000610351559</v>
      </c>
      <c r="D3023" s="4">
        <v>1.052785619071361E-2</v>
      </c>
      <c r="E3023" s="4">
        <v>-9.8107535898381615E-2</v>
      </c>
      <c r="F3023" s="2">
        <v>3</v>
      </c>
      <c r="G3023" s="4">
        <v>0.1558579270481244</v>
      </c>
      <c r="H3023" s="4">
        <v>-0.43380399638090039</v>
      </c>
      <c r="I3023" s="4">
        <v>0.35904456309753052</v>
      </c>
    </row>
    <row r="3024" spans="1:9" x14ac:dyDescent="0.25">
      <c r="A3024" t="s">
        <v>3221</v>
      </c>
      <c r="B3024" s="3">
        <v>56.175880432128913</v>
      </c>
      <c r="C3024" s="3">
        <v>20.079999923706051</v>
      </c>
      <c r="D3024" s="4">
        <v>-2.4887528305812309E-2</v>
      </c>
      <c r="E3024" s="4">
        <v>0.16473318969213019</v>
      </c>
      <c r="F3024" s="2">
        <v>4</v>
      </c>
      <c r="G3024" s="4">
        <v>0.154455432349387</v>
      </c>
      <c r="H3024" s="4">
        <v>-0.43970272551077172</v>
      </c>
      <c r="I3024" s="4">
        <v>0.34488579881467668</v>
      </c>
    </row>
    <row r="3025" spans="1:9" x14ac:dyDescent="0.25">
      <c r="A3025" t="s">
        <v>3222</v>
      </c>
      <c r="B3025" s="3">
        <v>57.609642028808587</v>
      </c>
      <c r="C3025" s="3">
        <v>17.239999771118161</v>
      </c>
      <c r="D3025" s="4">
        <v>7.7858101042971306E-4</v>
      </c>
      <c r="E3025" s="4">
        <v>-6.2023908688845109E-2</v>
      </c>
      <c r="F3025" s="2">
        <v>3</v>
      </c>
      <c r="G3025" s="4">
        <v>0.175346188446275</v>
      </c>
      <c r="H3025" s="4">
        <v>-0.42540241176922688</v>
      </c>
      <c r="I3025" s="4">
        <v>0.37921095038199493</v>
      </c>
    </row>
    <row r="3026" spans="1:9" x14ac:dyDescent="0.25">
      <c r="A3026" t="s">
        <v>3223</v>
      </c>
      <c r="B3026" s="3">
        <v>57.564823150634773</v>
      </c>
      <c r="C3026" s="3">
        <v>18.379999160766602</v>
      </c>
      <c r="D3026" s="4">
        <v>1.0380551711365539E-2</v>
      </c>
      <c r="E3026" s="4">
        <v>3.275080073245507E-3</v>
      </c>
      <c r="F3026" s="2">
        <v>3</v>
      </c>
      <c r="G3026" s="4">
        <v>0.19962714450340641</v>
      </c>
      <c r="H3026" s="4">
        <v>-0.42584943449665519</v>
      </c>
      <c r="I3026" s="4">
        <v>0.37813795833788061</v>
      </c>
    </row>
    <row r="3027" spans="1:9" x14ac:dyDescent="0.25">
      <c r="A3027" t="s">
        <v>3224</v>
      </c>
      <c r="B3027" s="3">
        <v>56.973407745361328</v>
      </c>
      <c r="C3027" s="3">
        <v>18.319999694824219</v>
      </c>
      <c r="D3027" s="4">
        <v>9.3665840285530599E-3</v>
      </c>
      <c r="E3027" s="4">
        <v>-0.1321648903297156</v>
      </c>
      <c r="F3027" s="2">
        <v>3</v>
      </c>
      <c r="G3027" s="4">
        <v>0.19348264135612639</v>
      </c>
      <c r="H3027" s="4">
        <v>-0.4317482016742521</v>
      </c>
      <c r="I3027" s="4">
        <v>0.36397910272878242</v>
      </c>
    </row>
    <row r="3028" spans="1:9" x14ac:dyDescent="0.25">
      <c r="A3028" t="s">
        <v>3225</v>
      </c>
      <c r="B3028" s="3">
        <v>56.444713592529297</v>
      </c>
      <c r="C3028" s="3">
        <v>21.110000610351559</v>
      </c>
      <c r="D3028" s="4">
        <v>1.242430667925376E-2</v>
      </c>
      <c r="E3028" s="4">
        <v>-2.6291498468666519E-2</v>
      </c>
      <c r="F3028" s="2">
        <v>4</v>
      </c>
      <c r="G3028" s="4">
        <v>0.17870450104394789</v>
      </c>
      <c r="H3028" s="4">
        <v>-0.43702138814843777</v>
      </c>
      <c r="I3028" s="4">
        <v>0.35132183322823202</v>
      </c>
    </row>
    <row r="3029" spans="1:9" x14ac:dyDescent="0.25">
      <c r="A3029" t="s">
        <v>3226</v>
      </c>
      <c r="B3029" s="3">
        <v>55.752033233642578</v>
      </c>
      <c r="C3029" s="3">
        <v>21.680000305175781</v>
      </c>
      <c r="D3029" s="4">
        <v>3.7019036330698811E-3</v>
      </c>
      <c r="E3029" s="4">
        <v>-0.1067161146986869</v>
      </c>
      <c r="F3029" s="2">
        <v>4</v>
      </c>
      <c r="G3029" s="4">
        <v>0.15973651277295839</v>
      </c>
      <c r="H3029" s="4">
        <v>-0.44393017024835268</v>
      </c>
      <c r="I3029" s="4">
        <v>0.33473863113832231</v>
      </c>
    </row>
    <row r="3030" spans="1:9" x14ac:dyDescent="0.25">
      <c r="A3030" t="s">
        <v>3227</v>
      </c>
      <c r="B3030" s="3">
        <v>55.546405792236328</v>
      </c>
      <c r="C3030" s="3">
        <v>24.270000457763668</v>
      </c>
      <c r="D3030" s="4">
        <v>-6.8732415346081099E-3</v>
      </c>
      <c r="E3030" s="4">
        <v>9.868720190662339E-2</v>
      </c>
      <c r="F3030" s="2">
        <v>4</v>
      </c>
      <c r="G3030" s="4">
        <v>0.13353543328479089</v>
      </c>
      <c r="H3030" s="4">
        <v>-0.44598109484613119</v>
      </c>
      <c r="I3030" s="4">
        <v>0.32981578126633893</v>
      </c>
    </row>
    <row r="3031" spans="1:9" x14ac:dyDescent="0.25">
      <c r="A3031" t="s">
        <v>3228</v>
      </c>
      <c r="B3031" s="3">
        <v>55.930831909179688</v>
      </c>
      <c r="C3031" s="3">
        <v>22.090000152587891</v>
      </c>
      <c r="D3031" s="4">
        <v>1.2133718519351079E-2</v>
      </c>
      <c r="E3031" s="4">
        <v>-6.2393860215467223E-2</v>
      </c>
      <c r="F3031" s="2">
        <v>4</v>
      </c>
      <c r="G3031" s="4">
        <v>0.156002568415927</v>
      </c>
      <c r="H3031" s="4">
        <v>-0.4421468353043323</v>
      </c>
      <c r="I3031" s="4">
        <v>0.33901918353424348</v>
      </c>
    </row>
    <row r="3032" spans="1:9" x14ac:dyDescent="0.25">
      <c r="A3032" t="s">
        <v>3229</v>
      </c>
      <c r="B3032" s="3">
        <v>55.260318756103523</v>
      </c>
      <c r="C3032" s="3">
        <v>23.559999465942379</v>
      </c>
      <c r="D3032" s="4">
        <v>-1.68600585818931E-2</v>
      </c>
      <c r="E3032" s="4">
        <v>0.10975035204643339</v>
      </c>
      <c r="F3032" s="2">
        <v>4</v>
      </c>
      <c r="G3032" s="4">
        <v>0.14214411323737089</v>
      </c>
      <c r="H3032" s="4">
        <v>-0.44883452207110508</v>
      </c>
      <c r="I3032" s="4">
        <v>0.32296667824987862</v>
      </c>
    </row>
    <row r="3033" spans="1:9" x14ac:dyDescent="0.25">
      <c r="A3033" t="s">
        <v>3230</v>
      </c>
      <c r="B3033" s="3">
        <v>56.207988739013672</v>
      </c>
      <c r="C3033" s="3">
        <v>21.229999542236332</v>
      </c>
      <c r="D3033" s="4">
        <v>9.6353500545327542E-3</v>
      </c>
      <c r="E3033" s="4">
        <v>-2.2559842845708E-2</v>
      </c>
      <c r="F3033" s="2">
        <v>4</v>
      </c>
      <c r="G3033" s="4">
        <v>0.1439356744650564</v>
      </c>
      <c r="H3033" s="4">
        <v>-0.43938247780485928</v>
      </c>
      <c r="I3033" s="4">
        <v>0.34565449181283059</v>
      </c>
    </row>
    <row r="3034" spans="1:9" x14ac:dyDescent="0.25">
      <c r="A3034" t="s">
        <v>3231</v>
      </c>
      <c r="B3034" s="3">
        <v>55.671573638916023</v>
      </c>
      <c r="C3034" s="3">
        <v>21.719999313354489</v>
      </c>
      <c r="D3034" s="4">
        <v>-3.9988228679734839E-3</v>
      </c>
      <c r="E3034" s="4">
        <v>-1.9855619904663561E-2</v>
      </c>
      <c r="F3034" s="2">
        <v>4</v>
      </c>
      <c r="G3034" s="4">
        <v>0.13506430618833029</v>
      </c>
      <c r="H3034" s="4">
        <v>-0.44473267287554819</v>
      </c>
      <c r="I3034" s="4">
        <v>0.33281237799384539</v>
      </c>
    </row>
    <row r="3035" spans="1:9" x14ac:dyDescent="0.25">
      <c r="A3035" t="s">
        <v>3232</v>
      </c>
      <c r="B3035" s="3">
        <v>55.895088195800781</v>
      </c>
      <c r="C3035" s="3">
        <v>22.159999847412109</v>
      </c>
      <c r="D3035" s="4">
        <v>2.290587392966215E-2</v>
      </c>
      <c r="E3035" s="4">
        <v>-0.10210698649121119</v>
      </c>
      <c r="F3035" s="2">
        <v>4</v>
      </c>
      <c r="G3035" s="4">
        <v>0.13145030118342141</v>
      </c>
      <c r="H3035" s="4">
        <v>-0.44250334249268908</v>
      </c>
      <c r="I3035" s="4">
        <v>0.33816345662528507</v>
      </c>
    </row>
    <row r="3036" spans="1:9" x14ac:dyDescent="0.25">
      <c r="A3036" t="s">
        <v>3233</v>
      </c>
      <c r="B3036" s="3">
        <v>54.6434326171875</v>
      </c>
      <c r="C3036" s="3">
        <v>24.680000305175781</v>
      </c>
      <c r="D3036" s="4">
        <v>4.1070084953880306E-3</v>
      </c>
      <c r="E3036" s="4">
        <v>-5.5130187128274222E-2</v>
      </c>
      <c r="F3036" s="2">
        <v>5</v>
      </c>
      <c r="G3036" s="4">
        <v>0.1041350042629348</v>
      </c>
      <c r="H3036" s="4">
        <v>-0.45498733391216611</v>
      </c>
      <c r="I3036" s="4">
        <v>0.30819803730768403</v>
      </c>
    </row>
    <row r="3037" spans="1:9" x14ac:dyDescent="0.25">
      <c r="A3037" t="s">
        <v>3234</v>
      </c>
      <c r="B3037" s="3">
        <v>54.419929504394531</v>
      </c>
      <c r="C3037" s="3">
        <v>26.120000839233398</v>
      </c>
      <c r="D3037" s="4">
        <v>7.6146079438905723E-3</v>
      </c>
      <c r="E3037" s="4">
        <v>-2.02550266792717E-2</v>
      </c>
      <c r="F3037" s="2">
        <v>5</v>
      </c>
      <c r="G3037" s="4">
        <v>9.0642498493719525E-2</v>
      </c>
      <c r="H3037" s="4">
        <v>-0.45721655015184848</v>
      </c>
      <c r="I3037" s="4">
        <v>0.30284723265497709</v>
      </c>
    </row>
    <row r="3038" spans="1:9" x14ac:dyDescent="0.25">
      <c r="A3038" t="s">
        <v>3235</v>
      </c>
      <c r="B3038" s="3">
        <v>54.008674621582031</v>
      </c>
      <c r="C3038" s="3">
        <v>26.659999847412109</v>
      </c>
      <c r="D3038" s="4">
        <v>-2.6587180505081021E-2</v>
      </c>
      <c r="E3038" s="4">
        <v>0.1080631936484497</v>
      </c>
      <c r="F3038" s="2">
        <v>5</v>
      </c>
      <c r="G3038" s="4">
        <v>6.6129542489871351E-2</v>
      </c>
      <c r="H3038" s="4">
        <v>-0.46131839934740537</v>
      </c>
      <c r="I3038" s="4">
        <v>0.29300153291101028</v>
      </c>
    </row>
    <row r="3039" spans="1:9" x14ac:dyDescent="0.25">
      <c r="A3039" t="s">
        <v>3236</v>
      </c>
      <c r="B3039" s="3">
        <v>55.483833312988281</v>
      </c>
      <c r="C3039" s="3">
        <v>24.059999465942379</v>
      </c>
      <c r="D3039" s="4">
        <v>-4.3317265460535159E-3</v>
      </c>
      <c r="E3039" s="4">
        <v>-3.313998580313116E-3</v>
      </c>
      <c r="F3039" s="2">
        <v>4</v>
      </c>
      <c r="G3039" s="4">
        <v>9.7551200742830968E-2</v>
      </c>
      <c r="H3039" s="4">
        <v>-0.44660519168824608</v>
      </c>
      <c r="I3039" s="4">
        <v>0.32831775688131831</v>
      </c>
    </row>
    <row r="3040" spans="1:9" x14ac:dyDescent="0.25">
      <c r="A3040" t="s">
        <v>3237</v>
      </c>
      <c r="B3040" s="3">
        <v>55.7252197265625</v>
      </c>
      <c r="C3040" s="3">
        <v>24.139999389648441</v>
      </c>
      <c r="D3040" s="4">
        <v>-8.4315040332951785E-3</v>
      </c>
      <c r="E3040" s="4">
        <v>0.14788390877123669</v>
      </c>
      <c r="F3040" s="2">
        <v>4</v>
      </c>
      <c r="G3040" s="4">
        <v>7.8337807328000997E-2</v>
      </c>
      <c r="H3040" s="4">
        <v>-0.44419760771120859</v>
      </c>
      <c r="I3040" s="4">
        <v>0.33409669896723709</v>
      </c>
    </row>
    <row r="3041" spans="1:9" x14ac:dyDescent="0.25">
      <c r="A3041" t="s">
        <v>3238</v>
      </c>
      <c r="B3041" s="3">
        <v>56.199062347412109</v>
      </c>
      <c r="C3041" s="3">
        <v>21.030000686645511</v>
      </c>
      <c r="D3041" s="4">
        <v>1.272797339839471E-2</v>
      </c>
      <c r="E3041" s="4">
        <v>-3.3547772727842477E-2</v>
      </c>
      <c r="F3041" s="2">
        <v>4</v>
      </c>
      <c r="G3041" s="4">
        <v>0.105117722469475</v>
      </c>
      <c r="H3041" s="4">
        <v>-0.43947150948263469</v>
      </c>
      <c r="I3041" s="4">
        <v>0.34544078840120163</v>
      </c>
    </row>
    <row r="3042" spans="1:9" x14ac:dyDescent="0.25">
      <c r="A3042" t="s">
        <v>3239</v>
      </c>
      <c r="B3042" s="3">
        <v>55.492752075195313</v>
      </c>
      <c r="C3042" s="3">
        <v>21.760000228881839</v>
      </c>
      <c r="D3042" s="4">
        <v>-1.287738188141319E-3</v>
      </c>
      <c r="E3042" s="4">
        <v>1.021352386275454E-2</v>
      </c>
      <c r="F3042" s="2">
        <v>4</v>
      </c>
      <c r="G3042" s="4">
        <v>9.6766838962593527E-2</v>
      </c>
      <c r="H3042" s="4">
        <v>-0.44651623610592178</v>
      </c>
      <c r="I3042" s="4">
        <v>0.32853127764045847</v>
      </c>
    </row>
    <row r="3043" spans="1:9" x14ac:dyDescent="0.25">
      <c r="A3043" t="s">
        <v>3240</v>
      </c>
      <c r="B3043" s="3">
        <v>55.564304351806641</v>
      </c>
      <c r="C3043" s="3">
        <v>21.54000091552734</v>
      </c>
      <c r="D3043" s="4">
        <v>-6.5532291378789242E-3</v>
      </c>
      <c r="E3043" s="4">
        <v>-3.5378370393097443E-2</v>
      </c>
      <c r="F3043" s="2">
        <v>4</v>
      </c>
      <c r="G3043" s="4">
        <v>0.104949185920286</v>
      </c>
      <c r="H3043" s="4">
        <v>-0.44580257491787401</v>
      </c>
      <c r="I3043" s="4">
        <v>0.33024428400452788</v>
      </c>
    </row>
    <row r="3044" spans="1:9" x14ac:dyDescent="0.25">
      <c r="A3044" t="s">
        <v>3241</v>
      </c>
      <c r="B3044" s="3">
        <v>55.930831909179688</v>
      </c>
      <c r="C3044" s="3">
        <v>22.329999923706051</v>
      </c>
      <c r="D3044" s="4">
        <v>1.9217141673972819E-3</v>
      </c>
      <c r="E3044" s="4">
        <v>-6.6725810313496003E-3</v>
      </c>
      <c r="F3044" s="2">
        <v>4</v>
      </c>
      <c r="G3044" s="4">
        <v>0.1165632902870881</v>
      </c>
      <c r="H3044" s="4">
        <v>-0.4421468353043323</v>
      </c>
      <c r="I3044" s="4">
        <v>0.33901918353424348</v>
      </c>
    </row>
    <row r="3045" spans="1:9" x14ac:dyDescent="0.25">
      <c r="A3045" t="s">
        <v>3242</v>
      </c>
      <c r="B3045" s="3">
        <v>55.823554992675781</v>
      </c>
      <c r="C3045" s="3">
        <v>22.479999542236332</v>
      </c>
      <c r="D3045" s="4">
        <v>-1.120119697861188E-3</v>
      </c>
      <c r="E3045" s="4">
        <v>2.1353898612765709E-2</v>
      </c>
      <c r="F3045" s="2">
        <v>4</v>
      </c>
      <c r="G3045" s="4">
        <v>0.1075693592718132</v>
      </c>
      <c r="H3045" s="4">
        <v>-0.44321681344210928</v>
      </c>
      <c r="I3045" s="4">
        <v>0.33645090689243728</v>
      </c>
    </row>
    <row r="3046" spans="1:9" x14ac:dyDescent="0.25">
      <c r="A3046" t="s">
        <v>3243</v>
      </c>
      <c r="B3046" s="3">
        <v>55.886154174804688</v>
      </c>
      <c r="C3046" s="3">
        <v>22.010000228881839</v>
      </c>
      <c r="D3046" s="4">
        <v>2.7956055503460812E-2</v>
      </c>
      <c r="E3046" s="4">
        <v>-0.12310757392932579</v>
      </c>
      <c r="F3046" s="2">
        <v>4</v>
      </c>
      <c r="G3046" s="4">
        <v>9.2496770285011243E-2</v>
      </c>
      <c r="H3046" s="4">
        <v>-0.44259245026591548</v>
      </c>
      <c r="I3046" s="4">
        <v>0.3379495705611677</v>
      </c>
    </row>
    <row r="3047" spans="1:9" x14ac:dyDescent="0.25">
      <c r="A3047" t="s">
        <v>3244</v>
      </c>
      <c r="B3047" s="3">
        <v>54.366287231445313</v>
      </c>
      <c r="C3047" s="3">
        <v>25.10000038146973</v>
      </c>
      <c r="D3047" s="4">
        <v>-1.29849191327911E-2</v>
      </c>
      <c r="E3047" s="4">
        <v>2.490815092088949E-2</v>
      </c>
      <c r="F3047" s="2">
        <v>5</v>
      </c>
      <c r="G3047" s="4">
        <v>5.4752128961649271E-2</v>
      </c>
      <c r="H3047" s="4">
        <v>-0.4577515772684625</v>
      </c>
      <c r="I3047" s="4">
        <v>0.30156300300782979</v>
      </c>
    </row>
    <row r="3048" spans="1:9" x14ac:dyDescent="0.25">
      <c r="A3048" t="s">
        <v>3245</v>
      </c>
      <c r="B3048" s="3">
        <v>55.081516265869141</v>
      </c>
      <c r="C3048" s="3">
        <v>24.489999771118161</v>
      </c>
      <c r="D3048" s="4">
        <v>-2.113091927179667E-2</v>
      </c>
      <c r="E3048" s="4">
        <v>9.9685642915223527E-2</v>
      </c>
      <c r="F3048" s="2">
        <v>5</v>
      </c>
      <c r="G3048" s="4">
        <v>7.1758109800641678E-2</v>
      </c>
      <c r="H3048" s="4">
        <v>-0.45061789506285099</v>
      </c>
      <c r="I3048" s="4">
        <v>0.31868603452771321</v>
      </c>
    </row>
    <row r="3049" spans="1:9" x14ac:dyDescent="0.25">
      <c r="A3049" t="s">
        <v>3246</v>
      </c>
      <c r="B3049" s="3">
        <v>56.270565032958977</v>
      </c>
      <c r="C3049" s="3">
        <v>22.270000457763668</v>
      </c>
      <c r="D3049" s="4">
        <v>-6.7858564765297391E-3</v>
      </c>
      <c r="E3049" s="4">
        <v>1.3655036585587201E-2</v>
      </c>
      <c r="F3049" s="2">
        <v>4</v>
      </c>
      <c r="G3049" s="4">
        <v>0.10402477938763301</v>
      </c>
      <c r="H3049" s="4">
        <v>-0.43875834291501892</v>
      </c>
      <c r="I3049" s="4">
        <v>0.34715260752409538</v>
      </c>
    </row>
    <row r="3050" spans="1:9" x14ac:dyDescent="0.25">
      <c r="A3050" t="s">
        <v>3247</v>
      </c>
      <c r="B3050" s="3">
        <v>56.655017852783203</v>
      </c>
      <c r="C3050" s="3">
        <v>21.969999313354489</v>
      </c>
      <c r="D3050" s="4">
        <v>-3.302934905667354E-3</v>
      </c>
      <c r="E3050" s="4">
        <v>4.572403762404198E-3</v>
      </c>
      <c r="F3050" s="2">
        <v>4</v>
      </c>
      <c r="G3050" s="4">
        <v>0.11466625097455969</v>
      </c>
      <c r="H3050" s="4">
        <v>-0.43492381703914118</v>
      </c>
      <c r="I3050" s="4">
        <v>0.35635664907571002</v>
      </c>
    </row>
    <row r="3051" spans="1:9" x14ac:dyDescent="0.25">
      <c r="A3051" t="s">
        <v>3248</v>
      </c>
      <c r="B3051" s="3">
        <v>56.842765808105469</v>
      </c>
      <c r="C3051" s="3">
        <v>21.870000839233398</v>
      </c>
      <c r="D3051" s="4">
        <v>-9.3487332805464174E-3</v>
      </c>
      <c r="E3051" s="4">
        <v>9.9547587247058145E-2</v>
      </c>
      <c r="F3051" s="2">
        <v>4</v>
      </c>
      <c r="G3051" s="4">
        <v>9.902177334631812E-2</v>
      </c>
      <c r="H3051" s="4">
        <v>-0.43305122213099217</v>
      </c>
      <c r="I3051" s="4">
        <v>0.36085145284072562</v>
      </c>
    </row>
    <row r="3052" spans="1:9" x14ac:dyDescent="0.25">
      <c r="A3052" t="s">
        <v>3249</v>
      </c>
      <c r="B3052" s="3">
        <v>57.379188537597663</v>
      </c>
      <c r="C3052" s="3">
        <v>19.889999389648441</v>
      </c>
      <c r="D3052" s="4">
        <v>-1.560094860680872E-4</v>
      </c>
      <c r="E3052" s="4">
        <v>5.6293121095974952E-2</v>
      </c>
      <c r="F3052" s="2">
        <v>4</v>
      </c>
      <c r="G3052" s="4">
        <v>9.6255667268376532E-2</v>
      </c>
      <c r="H3052" s="4">
        <v>-0.42770095096485228</v>
      </c>
      <c r="I3052" s="4">
        <v>0.37369374931219917</v>
      </c>
    </row>
    <row r="3053" spans="1:9" x14ac:dyDescent="0.25">
      <c r="A3053" t="s">
        <v>3250</v>
      </c>
      <c r="B3053" s="3">
        <v>57.388141632080078</v>
      </c>
      <c r="C3053" s="3">
        <v>18.829999923706051</v>
      </c>
      <c r="D3053" s="4">
        <v>-2.021039213242148E-3</v>
      </c>
      <c r="E3053" s="4">
        <v>-6.225099625245889E-2</v>
      </c>
      <c r="F3053" s="2">
        <v>3</v>
      </c>
      <c r="G3053" s="4">
        <v>0.10295745793533009</v>
      </c>
      <c r="H3053" s="4">
        <v>-0.42761165295299808</v>
      </c>
      <c r="I3053" s="4">
        <v>0.37390809200753822</v>
      </c>
    </row>
    <row r="3054" spans="1:9" x14ac:dyDescent="0.25">
      <c r="A3054" t="s">
        <v>3251</v>
      </c>
      <c r="B3054" s="3">
        <v>57.504360198974609</v>
      </c>
      <c r="C3054" s="3">
        <v>20.079999923706051</v>
      </c>
      <c r="D3054" s="4">
        <v>-3.0994708057665581E-3</v>
      </c>
      <c r="E3054" s="4">
        <v>5.4068279679597493E-2</v>
      </c>
      <c r="F3054" s="2">
        <v>4</v>
      </c>
      <c r="G3054" s="4">
        <v>9.7161899258122686E-2</v>
      </c>
      <c r="H3054" s="4">
        <v>-0.42645249094654369</v>
      </c>
      <c r="I3054" s="4">
        <v>0.37669043736595009</v>
      </c>
    </row>
    <row r="3055" spans="1:9" x14ac:dyDescent="0.25">
      <c r="A3055" t="s">
        <v>3252</v>
      </c>
      <c r="B3055" s="3">
        <v>57.683147430419922</v>
      </c>
      <c r="C3055" s="3">
        <v>19.04999923706055</v>
      </c>
      <c r="D3055" s="4">
        <v>-3.7061339514747882E-3</v>
      </c>
      <c r="E3055" s="4">
        <v>5.8077455069303063E-3</v>
      </c>
      <c r="F3055" s="2">
        <v>3</v>
      </c>
      <c r="G3055" s="4">
        <v>0.10994921388245869</v>
      </c>
      <c r="H3055" s="4">
        <v>-0.4246692701457</v>
      </c>
      <c r="I3055" s="4">
        <v>0.38097071578313862</v>
      </c>
    </row>
    <row r="3056" spans="1:9" x14ac:dyDescent="0.25">
      <c r="A3056" t="s">
        <v>3253</v>
      </c>
      <c r="B3056" s="3">
        <v>57.897724151611328</v>
      </c>
      <c r="C3056" s="3">
        <v>18.940000534057621</v>
      </c>
      <c r="D3056" s="4">
        <v>9.2742575285176265E-4</v>
      </c>
      <c r="E3056" s="4">
        <v>-1.148221895128076E-2</v>
      </c>
      <c r="F3056" s="2">
        <v>3</v>
      </c>
      <c r="G3056" s="4">
        <v>0.11827010804843591</v>
      </c>
      <c r="H3056" s="4">
        <v>-0.42252908558379287</v>
      </c>
      <c r="I3056" s="4">
        <v>0.38610781702421648</v>
      </c>
    </row>
    <row r="3057" spans="1:9" x14ac:dyDescent="0.25">
      <c r="A3057" t="s">
        <v>3254</v>
      </c>
      <c r="B3057" s="3">
        <v>57.844078063964837</v>
      </c>
      <c r="C3057" s="3">
        <v>19.159999847412109</v>
      </c>
      <c r="D3057" s="4">
        <v>-2.4867819832533059E-2</v>
      </c>
      <c r="E3057" s="4">
        <v>9.1116197615662031E-2</v>
      </c>
      <c r="F3057" s="2">
        <v>3</v>
      </c>
      <c r="G3057" s="4">
        <v>0.12087671484000501</v>
      </c>
      <c r="H3057" s="4">
        <v>-0.42306415074813242</v>
      </c>
      <c r="I3057" s="4">
        <v>0.38482349605082478</v>
      </c>
    </row>
    <row r="3058" spans="1:9" x14ac:dyDescent="0.25">
      <c r="A3058" t="s">
        <v>3255</v>
      </c>
      <c r="B3058" s="3">
        <v>59.319217681884773</v>
      </c>
      <c r="C3058" s="3">
        <v>17.559999465942379</v>
      </c>
      <c r="D3058" s="4">
        <v>-1.0587673055313159E-2</v>
      </c>
      <c r="E3058" s="4">
        <v>4.0284380271550901E-2</v>
      </c>
      <c r="F3058" s="2">
        <v>3</v>
      </c>
      <c r="G3058" s="4">
        <v>0.14318396267160891</v>
      </c>
      <c r="H3058" s="4">
        <v>-0.40835113332760081</v>
      </c>
      <c r="I3058" s="4">
        <v>0.42013926338991148</v>
      </c>
    </row>
    <row r="3059" spans="1:9" x14ac:dyDescent="0.25">
      <c r="A3059" t="s">
        <v>3256</v>
      </c>
      <c r="B3059" s="3">
        <v>59.953990936279297</v>
      </c>
      <c r="C3059" s="3">
        <v>16.879999160766602</v>
      </c>
      <c r="D3059" s="4">
        <v>2.8409803309139559E-3</v>
      </c>
      <c r="E3059" s="4">
        <v>1.6867395955570741E-2</v>
      </c>
      <c r="F3059" s="2">
        <v>3</v>
      </c>
      <c r="G3059" s="4">
        <v>0.15364518188106821</v>
      </c>
      <c r="H3059" s="4">
        <v>-0.40201991570145917</v>
      </c>
      <c r="I3059" s="4">
        <v>0.43533613309156238</v>
      </c>
    </row>
    <row r="3060" spans="1:9" x14ac:dyDescent="0.25">
      <c r="A3060" t="s">
        <v>3257</v>
      </c>
      <c r="B3060" s="3">
        <v>59.784145355224609</v>
      </c>
      <c r="C3060" s="3">
        <v>16.60000038146973</v>
      </c>
      <c r="D3060" s="4">
        <v>1.647868578534162E-3</v>
      </c>
      <c r="E3060" s="4">
        <v>-3.2069927072551192E-2</v>
      </c>
      <c r="F3060" s="2">
        <v>3</v>
      </c>
      <c r="G3060" s="4">
        <v>0.1449149539087875</v>
      </c>
      <c r="H3060" s="4">
        <v>-0.40371395263362547</v>
      </c>
      <c r="I3060" s="4">
        <v>0.43126992339098003</v>
      </c>
    </row>
    <row r="3061" spans="1:9" x14ac:dyDescent="0.25">
      <c r="A3061" t="s">
        <v>3258</v>
      </c>
      <c r="B3061" s="3">
        <v>59.685791015625</v>
      </c>
      <c r="C3061" s="3">
        <v>17.14999961853027</v>
      </c>
      <c r="D3061" s="4">
        <v>-7.139070137114123E-3</v>
      </c>
      <c r="E3061" s="4">
        <v>5.0857839413396722E-2</v>
      </c>
      <c r="F3061" s="2">
        <v>3</v>
      </c>
      <c r="G3061" s="4">
        <v>0.1409032594148405</v>
      </c>
      <c r="H3061" s="4">
        <v>-0.40469493714135257</v>
      </c>
      <c r="I3061" s="4">
        <v>0.42891525883455839</v>
      </c>
    </row>
    <row r="3062" spans="1:9" x14ac:dyDescent="0.25">
      <c r="A3062" t="s">
        <v>3259</v>
      </c>
      <c r="B3062" s="3">
        <v>60.114955902099609</v>
      </c>
      <c r="C3062" s="3">
        <v>16.319999694824219</v>
      </c>
      <c r="D3062" s="4">
        <v>5.984990762858855E-3</v>
      </c>
      <c r="E3062" s="4">
        <v>4.9261037459082946E-3</v>
      </c>
      <c r="F3062" s="2">
        <v>3</v>
      </c>
      <c r="G3062" s="4">
        <v>0.1481350716886132</v>
      </c>
      <c r="H3062" s="4">
        <v>-0.40041445387436181</v>
      </c>
      <c r="I3062" s="4">
        <v>0.43918973529544719</v>
      </c>
    </row>
    <row r="3063" spans="1:9" x14ac:dyDescent="0.25">
      <c r="A3063" t="s">
        <v>3260</v>
      </c>
      <c r="B3063" s="3">
        <v>59.757308959960938</v>
      </c>
      <c r="C3063" s="3">
        <v>16.239999771118161</v>
      </c>
      <c r="D3063" s="4">
        <v>5.8690279933666378E-3</v>
      </c>
      <c r="E3063" s="4">
        <v>-3.4482754710425501E-2</v>
      </c>
      <c r="F3063" s="2">
        <v>3</v>
      </c>
      <c r="G3063" s="4">
        <v>0.13956988984487029</v>
      </c>
      <c r="H3063" s="4">
        <v>-0.40398161838283458</v>
      </c>
      <c r="I3063" s="4">
        <v>0.43062744326242908</v>
      </c>
    </row>
    <row r="3064" spans="1:9" x14ac:dyDescent="0.25">
      <c r="A3064" t="s">
        <v>3261</v>
      </c>
      <c r="B3064" s="3">
        <v>59.408638000488281</v>
      </c>
      <c r="C3064" s="3">
        <v>16.819999694824219</v>
      </c>
      <c r="D3064" s="4">
        <v>2.6571680639387859E-2</v>
      </c>
      <c r="E3064" s="4">
        <v>-7.071826848997953E-2</v>
      </c>
      <c r="F3064" s="2">
        <v>3</v>
      </c>
      <c r="G3064" s="4">
        <v>0.14062524261036291</v>
      </c>
      <c r="H3064" s="4">
        <v>-0.40745925659310012</v>
      </c>
      <c r="I3064" s="4">
        <v>0.42228004188221568</v>
      </c>
    </row>
    <row r="3065" spans="1:9" x14ac:dyDescent="0.25">
      <c r="A3065" t="s">
        <v>3262</v>
      </c>
      <c r="B3065" s="3">
        <v>57.87091064453125</v>
      </c>
      <c r="C3065" s="3">
        <v>18.10000038146973</v>
      </c>
      <c r="D3065" s="4">
        <v>-5.3781851328005281E-3</v>
      </c>
      <c r="E3065" s="4">
        <v>-4.5861832544838547E-2</v>
      </c>
      <c r="F3065" s="2">
        <v>3</v>
      </c>
      <c r="G3065" s="4">
        <v>0.1173698076097018</v>
      </c>
      <c r="H3065" s="4">
        <v>-0.42279652304664878</v>
      </c>
      <c r="I3065" s="4">
        <v>0.38546588485313138</v>
      </c>
    </row>
    <row r="3066" spans="1:9" x14ac:dyDescent="0.25">
      <c r="A3066" t="s">
        <v>3263</v>
      </c>
      <c r="B3066" s="3">
        <v>58.183834075927727</v>
      </c>
      <c r="C3066" s="3">
        <v>18.969999313354489</v>
      </c>
      <c r="D3066" s="4">
        <v>-9.13483829210604E-3</v>
      </c>
      <c r="E3066" s="4">
        <v>8.7729285117223776E-2</v>
      </c>
      <c r="F3066" s="2">
        <v>3</v>
      </c>
      <c r="G3066" s="4">
        <v>0.12630043858580331</v>
      </c>
      <c r="H3066" s="4">
        <v>-0.41967543007246572</v>
      </c>
      <c r="I3066" s="4">
        <v>0.39295746799814252</v>
      </c>
    </row>
    <row r="3067" spans="1:9" x14ac:dyDescent="0.25">
      <c r="A3067" t="s">
        <v>3264</v>
      </c>
      <c r="B3067" s="3">
        <v>58.720233917236328</v>
      </c>
      <c r="C3067" s="3">
        <v>17.440000534057621</v>
      </c>
      <c r="D3067" s="4">
        <v>-2.7330136254836161E-3</v>
      </c>
      <c r="E3067" s="4">
        <v>-5.0108934951518469E-2</v>
      </c>
      <c r="F3067" s="2">
        <v>3</v>
      </c>
      <c r="G3067" s="4">
        <v>0.14571751046080841</v>
      </c>
      <c r="H3067" s="4">
        <v>-0.41432538719267897</v>
      </c>
      <c r="I3067" s="4">
        <v>0.40579921651215017</v>
      </c>
    </row>
    <row r="3068" spans="1:9" x14ac:dyDescent="0.25">
      <c r="A3068" t="s">
        <v>3265</v>
      </c>
      <c r="B3068" s="3">
        <v>58.881156921386719</v>
      </c>
      <c r="C3068" s="3">
        <v>18.360000610351559</v>
      </c>
      <c r="D3068" s="4">
        <v>-1.1259984307342871E-2</v>
      </c>
      <c r="E3068" s="4">
        <v>-1.5021394230966051E-2</v>
      </c>
      <c r="F3068" s="2">
        <v>3</v>
      </c>
      <c r="G3068" s="4">
        <v>0.17483895510684741</v>
      </c>
      <c r="H3068" s="4">
        <v>-0.41272034389056261</v>
      </c>
      <c r="I3068" s="4">
        <v>0.40965181412734802</v>
      </c>
    </row>
    <row r="3069" spans="1:9" x14ac:dyDescent="0.25">
      <c r="A3069" t="s">
        <v>3266</v>
      </c>
      <c r="B3069" s="3">
        <v>59.551708221435547</v>
      </c>
      <c r="C3069" s="3">
        <v>18.639999389648441</v>
      </c>
      <c r="D3069" s="4">
        <v>-2.5452116094107908E-3</v>
      </c>
      <c r="E3069" s="4">
        <v>9.7508295830408542E-3</v>
      </c>
      <c r="F3069" s="2">
        <v>3</v>
      </c>
      <c r="G3069" s="4">
        <v>0.19561166263231011</v>
      </c>
      <c r="H3069" s="4">
        <v>-0.4060322766465343</v>
      </c>
      <c r="I3069" s="4">
        <v>0.42570523267415572</v>
      </c>
    </row>
    <row r="3070" spans="1:9" x14ac:dyDescent="0.25">
      <c r="A3070" t="s">
        <v>3267</v>
      </c>
      <c r="B3070" s="3">
        <v>59.703666687011719</v>
      </c>
      <c r="C3070" s="3">
        <v>18.45999908447266</v>
      </c>
      <c r="D3070" s="4">
        <v>2.0321007892889709E-2</v>
      </c>
      <c r="E3070" s="4">
        <v>-5.5754485684152873E-2</v>
      </c>
      <c r="F3070" s="2">
        <v>3</v>
      </c>
      <c r="G3070" s="4">
        <v>0.19019832433375419</v>
      </c>
      <c r="H3070" s="4">
        <v>-0.40451664549944871</v>
      </c>
      <c r="I3070" s="4">
        <v>0.42934321361528172</v>
      </c>
    </row>
    <row r="3071" spans="1:9" x14ac:dyDescent="0.25">
      <c r="A3071" t="s">
        <v>3268</v>
      </c>
      <c r="B3071" s="3">
        <v>58.514591217041023</v>
      </c>
      <c r="C3071" s="3">
        <v>19.54999923706055</v>
      </c>
      <c r="D3071" s="4">
        <v>-1.1180588279660061E-2</v>
      </c>
      <c r="E3071" s="4">
        <v>0</v>
      </c>
      <c r="F3071" s="2">
        <v>3</v>
      </c>
      <c r="G3071" s="4">
        <v>0.16443844939306931</v>
      </c>
      <c r="H3071" s="4">
        <v>-0.41637646398135958</v>
      </c>
      <c r="I3071" s="4">
        <v>0.40087600133518969</v>
      </c>
    </row>
    <row r="3072" spans="1:9" x14ac:dyDescent="0.25">
      <c r="A3072" t="s">
        <v>3269</v>
      </c>
      <c r="B3072" s="3">
        <v>59.176216125488281</v>
      </c>
      <c r="C3072" s="3">
        <v>19.54999923706055</v>
      </c>
      <c r="D3072" s="4">
        <v>-1.5175976136728501E-2</v>
      </c>
      <c r="E3072" s="4">
        <v>0.13662781220246201</v>
      </c>
      <c r="F3072" s="2">
        <v>3</v>
      </c>
      <c r="G3072" s="4">
        <v>0.1755333825036853</v>
      </c>
      <c r="H3072" s="4">
        <v>-0.40977742841510678</v>
      </c>
      <c r="I3072" s="4">
        <v>0.41671571647036848</v>
      </c>
    </row>
    <row r="3073" spans="1:9" x14ac:dyDescent="0.25">
      <c r="A3073" t="s">
        <v>3270</v>
      </c>
      <c r="B3073" s="3">
        <v>60.088111877441413</v>
      </c>
      <c r="C3073" s="3">
        <v>17.20000076293945</v>
      </c>
      <c r="D3073" s="4">
        <v>1.143729093650547E-2</v>
      </c>
      <c r="E3073" s="4">
        <v>-0.14085912239480669</v>
      </c>
      <c r="F3073" s="2">
        <v>3</v>
      </c>
      <c r="G3073" s="4">
        <v>0.20381283028119571</v>
      </c>
      <c r="H3073" s="4">
        <v>-0.40068219571902208</v>
      </c>
      <c r="I3073" s="4">
        <v>0.43854707251440778</v>
      </c>
    </row>
    <row r="3074" spans="1:9" x14ac:dyDescent="0.25">
      <c r="A3074" t="s">
        <v>3271</v>
      </c>
      <c r="B3074" s="3">
        <v>59.408638000488281</v>
      </c>
      <c r="C3074" s="3">
        <v>20.020000457763668</v>
      </c>
      <c r="D3074" s="4">
        <v>4.8388818051050553E-3</v>
      </c>
      <c r="E3074" s="4">
        <v>-1.814609823247992E-2</v>
      </c>
      <c r="F3074" s="2">
        <v>4</v>
      </c>
      <c r="G3074" s="4">
        <v>0.18202186710603069</v>
      </c>
      <c r="H3074" s="4">
        <v>-0.40745925659310012</v>
      </c>
      <c r="I3074" s="4">
        <v>0.42228004188221568</v>
      </c>
    </row>
    <row r="3075" spans="1:9" x14ac:dyDescent="0.25">
      <c r="A3075" t="s">
        <v>3272</v>
      </c>
      <c r="B3075" s="3">
        <v>59.122550964355469</v>
      </c>
      <c r="C3075" s="3">
        <v>20.389999389648441</v>
      </c>
      <c r="D3075" s="4">
        <v>-1.606908393219841E-2</v>
      </c>
      <c r="E3075" s="4">
        <v>8.3997871800412405E-2</v>
      </c>
      <c r="F3075" s="2">
        <v>4</v>
      </c>
      <c r="G3075" s="4">
        <v>0.17240553466975239</v>
      </c>
      <c r="H3075" s="4">
        <v>-0.41031268381807412</v>
      </c>
      <c r="I3075" s="4">
        <v>0.41543093886575561</v>
      </c>
    </row>
    <row r="3076" spans="1:9" x14ac:dyDescent="0.25">
      <c r="A3076" t="s">
        <v>3273</v>
      </c>
      <c r="B3076" s="3">
        <v>60.088111877441413</v>
      </c>
      <c r="C3076" s="3">
        <v>18.809999465942379</v>
      </c>
      <c r="D3076" s="4">
        <v>-7.5310942428915562E-3</v>
      </c>
      <c r="E3076" s="4">
        <v>0.12634722195255391</v>
      </c>
      <c r="F3076" s="2">
        <v>3</v>
      </c>
      <c r="G3076" s="4">
        <v>0.18593008181412379</v>
      </c>
      <c r="H3076" s="4">
        <v>-0.40068219571902208</v>
      </c>
      <c r="I3076" s="4">
        <v>0.43854707251440778</v>
      </c>
    </row>
    <row r="3077" spans="1:9" x14ac:dyDescent="0.25">
      <c r="A3077" t="s">
        <v>3274</v>
      </c>
      <c r="B3077" s="3">
        <v>60.544075012207031</v>
      </c>
      <c r="C3077" s="3">
        <v>16.70000076293945</v>
      </c>
      <c r="D3077" s="4">
        <v>6.2406671014649806E-3</v>
      </c>
      <c r="E3077" s="4">
        <v>1.5815098566646091E-2</v>
      </c>
      <c r="F3077" s="2">
        <v>3</v>
      </c>
      <c r="G3077" s="4">
        <v>0.19409428665065431</v>
      </c>
      <c r="H3077" s="4">
        <v>-0.39613442718007758</v>
      </c>
      <c r="I3077" s="4">
        <v>0.44946311584140458</v>
      </c>
    </row>
    <row r="3078" spans="1:9" x14ac:dyDescent="0.25">
      <c r="A3078" t="s">
        <v>3275</v>
      </c>
      <c r="B3078" s="3">
        <v>60.168582916259773</v>
      </c>
      <c r="C3078" s="3">
        <v>16.440000534057621</v>
      </c>
      <c r="D3078" s="4">
        <v>-1.3629973309005949E-2</v>
      </c>
      <c r="E3078" s="4">
        <v>4.980847345119277E-2</v>
      </c>
      <c r="F3078" s="2">
        <v>3</v>
      </c>
      <c r="G3078" s="4">
        <v>0.18959706601666149</v>
      </c>
      <c r="H3078" s="4">
        <v>-0.39987957894865001</v>
      </c>
      <c r="I3078" s="4">
        <v>0.44047359963761751</v>
      </c>
    </row>
    <row r="3079" spans="1:9" x14ac:dyDescent="0.25">
      <c r="A3079" t="s">
        <v>3276</v>
      </c>
      <c r="B3079" s="3">
        <v>61.000011444091797</v>
      </c>
      <c r="C3079" s="3">
        <v>15.659999847412109</v>
      </c>
      <c r="D3079" s="4">
        <v>-2.9295788877270468E-4</v>
      </c>
      <c r="E3079" s="4">
        <v>1.2787406426044701E-3</v>
      </c>
      <c r="F3079" s="2">
        <v>2</v>
      </c>
      <c r="G3079" s="4">
        <v>0.20287627488078641</v>
      </c>
      <c r="H3079" s="4">
        <v>-0.39158692497521191</v>
      </c>
      <c r="I3079" s="4">
        <v>0.46037851988469147</v>
      </c>
    </row>
    <row r="3080" spans="1:9" x14ac:dyDescent="0.25">
      <c r="A3080" t="s">
        <v>3277</v>
      </c>
      <c r="B3080" s="3">
        <v>61.017887115478523</v>
      </c>
      <c r="C3080" s="3">
        <v>15.64000034332275</v>
      </c>
      <c r="D3080" s="4">
        <v>1.0362430510817641E-2</v>
      </c>
      <c r="E3080" s="4">
        <v>9.0322802143711911E-3</v>
      </c>
      <c r="F3080" s="2">
        <v>2</v>
      </c>
      <c r="G3080" s="4">
        <v>0.1992506310968227</v>
      </c>
      <c r="H3080" s="4">
        <v>-0.391408633333308</v>
      </c>
      <c r="I3080" s="4">
        <v>0.4608064746654148</v>
      </c>
    </row>
    <row r="3081" spans="1:9" x14ac:dyDescent="0.25">
      <c r="A3081" t="s">
        <v>3278</v>
      </c>
      <c r="B3081" s="3">
        <v>60.392078399658203</v>
      </c>
      <c r="C3081" s="3">
        <v>15.5</v>
      </c>
      <c r="D3081" s="4">
        <v>-1.920893411819113E-3</v>
      </c>
      <c r="E3081" s="4">
        <v>1.2920192735859091E-3</v>
      </c>
      <c r="F3081" s="2">
        <v>2</v>
      </c>
      <c r="G3081" s="4">
        <v>0.18757063460688789</v>
      </c>
      <c r="H3081" s="4">
        <v>-0.39765043880441869</v>
      </c>
      <c r="I3081" s="4">
        <v>0.44582422163783558</v>
      </c>
    </row>
    <row r="3082" spans="1:9" x14ac:dyDescent="0.25">
      <c r="A3082" t="s">
        <v>3279</v>
      </c>
      <c r="B3082" s="3">
        <v>60.508308410644531</v>
      </c>
      <c r="C3082" s="3">
        <v>15.47999954223633</v>
      </c>
      <c r="D3082" s="4">
        <v>-3.8268337325088049E-3</v>
      </c>
      <c r="E3082" s="4">
        <v>6.4636554847585792E-4</v>
      </c>
      <c r="F3082" s="2">
        <v>2</v>
      </c>
      <c r="G3082" s="4">
        <v>0.19151600467535429</v>
      </c>
      <c r="H3082" s="4">
        <v>-0.39649116265478768</v>
      </c>
      <c r="I3082" s="4">
        <v>0.44860684097498083</v>
      </c>
    </row>
    <row r="3083" spans="1:9" x14ac:dyDescent="0.25">
      <c r="A3083" t="s">
        <v>3280</v>
      </c>
      <c r="B3083" s="3">
        <v>60.740753173828118</v>
      </c>
      <c r="C3083" s="3">
        <v>15.47000026702881</v>
      </c>
      <c r="D3083" s="4">
        <v>-3.958749436776654E-3</v>
      </c>
      <c r="E3083" s="4">
        <v>-7.6972344056817077E-3</v>
      </c>
      <c r="F3083" s="2">
        <v>2</v>
      </c>
      <c r="G3083" s="4">
        <v>0.20175104527005391</v>
      </c>
      <c r="H3083" s="4">
        <v>-0.39417276254642769</v>
      </c>
      <c r="I3083" s="4">
        <v>0.4541717143442936</v>
      </c>
    </row>
    <row r="3084" spans="1:9" x14ac:dyDescent="0.25">
      <c r="A3084" t="s">
        <v>3281</v>
      </c>
      <c r="B3084" s="3">
        <v>60.982166290283203</v>
      </c>
      <c r="C3084" s="3">
        <v>15.590000152587891</v>
      </c>
      <c r="D3084" s="4">
        <v>1.4683633753000971E-3</v>
      </c>
      <c r="E3084" s="4">
        <v>9.326787534072456E-2</v>
      </c>
      <c r="F3084" s="2">
        <v>2</v>
      </c>
      <c r="G3084" s="4">
        <v>0.21826623287153429</v>
      </c>
      <c r="H3084" s="4">
        <v>-0.39176491223531151</v>
      </c>
      <c r="I3084" s="4">
        <v>0.45995129571392251</v>
      </c>
    </row>
    <row r="3085" spans="1:9" x14ac:dyDescent="0.25">
      <c r="A3085" t="s">
        <v>3282</v>
      </c>
      <c r="B3085" s="3">
        <v>60.892753601074219</v>
      </c>
      <c r="C3085" s="3">
        <v>14.260000228881839</v>
      </c>
      <c r="D3085" s="4">
        <v>1.747864688031453E-2</v>
      </c>
      <c r="E3085" s="4">
        <v>-3.7786739370713973E-2</v>
      </c>
      <c r="F3085" s="2">
        <v>2</v>
      </c>
      <c r="G3085" s="4">
        <v>0.20984549461746699</v>
      </c>
      <c r="H3085" s="4">
        <v>-0.3926567128743611</v>
      </c>
      <c r="I3085" s="4">
        <v>0.45781069987410672</v>
      </c>
    </row>
    <row r="3086" spans="1:9" x14ac:dyDescent="0.25">
      <c r="A3086" t="s">
        <v>3283</v>
      </c>
      <c r="B3086" s="3">
        <v>59.846714019775391</v>
      </c>
      <c r="C3086" s="3">
        <v>14.819999694824221</v>
      </c>
      <c r="D3086" s="4">
        <v>-5.972798920717004E-4</v>
      </c>
      <c r="E3086" s="4">
        <v>-4.8169557784212058E-2</v>
      </c>
      <c r="F3086" s="2">
        <v>2</v>
      </c>
      <c r="G3086" s="4">
        <v>0.19199793640228899</v>
      </c>
      <c r="H3086" s="4">
        <v>-0.40308989383923621</v>
      </c>
      <c r="I3086" s="4">
        <v>0.43276785644975613</v>
      </c>
    </row>
    <row r="3087" spans="1:9" x14ac:dyDescent="0.25">
      <c r="A3087" t="s">
        <v>3284</v>
      </c>
      <c r="B3087" s="3">
        <v>59.882480621337891</v>
      </c>
      <c r="C3087" s="3">
        <v>15.569999694824221</v>
      </c>
      <c r="D3087" s="4">
        <v>-2.0856745706882012E-3</v>
      </c>
      <c r="E3087" s="4">
        <v>2.9081267485473461E-2</v>
      </c>
      <c r="F3087" s="2">
        <v>2</v>
      </c>
      <c r="G3087" s="4">
        <v>0.21390552933741919</v>
      </c>
      <c r="H3087" s="4">
        <v>-0.40273315836452622</v>
      </c>
      <c r="I3087" s="4">
        <v>0.43362413131618022</v>
      </c>
    </row>
    <row r="3088" spans="1:9" x14ac:dyDescent="0.25">
      <c r="A3088" t="s">
        <v>3285</v>
      </c>
      <c r="B3088" s="3">
        <v>60.007637023925781</v>
      </c>
      <c r="C3088" s="3">
        <v>15.13000011444092</v>
      </c>
      <c r="D3088" s="4">
        <v>1.4903074700134411E-4</v>
      </c>
      <c r="E3088" s="4">
        <v>-2.8883171467827151E-2</v>
      </c>
      <c r="F3088" s="2">
        <v>2</v>
      </c>
      <c r="G3088" s="4">
        <v>0.22324946964229461</v>
      </c>
      <c r="H3088" s="4">
        <v>-0.40148485053711969</v>
      </c>
      <c r="I3088" s="4">
        <v>0.43662045406495392</v>
      </c>
    </row>
    <row r="3089" spans="1:9" x14ac:dyDescent="0.25">
      <c r="A3089" t="s">
        <v>3286</v>
      </c>
      <c r="B3089" s="3">
        <v>59.998695373535163</v>
      </c>
      <c r="C3089" s="3">
        <v>15.579999923706049</v>
      </c>
      <c r="D3089" s="4">
        <v>1.791062496234064E-3</v>
      </c>
      <c r="E3089" s="4">
        <v>3.5904252873847582E-2</v>
      </c>
      <c r="F3089" s="2">
        <v>2</v>
      </c>
      <c r="G3089" s="4">
        <v>0.22086351636339849</v>
      </c>
      <c r="H3089" s="4">
        <v>-0.40157403440579731</v>
      </c>
      <c r="I3089" s="4">
        <v>0.43640638534834802</v>
      </c>
    </row>
    <row r="3090" spans="1:9" x14ac:dyDescent="0.25">
      <c r="A3090" t="s">
        <v>3287</v>
      </c>
      <c r="B3090" s="3">
        <v>59.891426086425781</v>
      </c>
      <c r="C3090" s="3">
        <v>15.039999961853029</v>
      </c>
      <c r="D3090" s="4">
        <v>7.065349269074428E-3</v>
      </c>
      <c r="E3090" s="4">
        <v>3.9391823379783419E-2</v>
      </c>
      <c r="F3090" s="2">
        <v>2</v>
      </c>
      <c r="G3090" s="4">
        <v>0.2421817020639605</v>
      </c>
      <c r="H3090" s="4">
        <v>-0.40264393644812302</v>
      </c>
      <c r="I3090" s="4">
        <v>0.4338382913590304</v>
      </c>
    </row>
    <row r="3091" spans="1:9" x14ac:dyDescent="0.25">
      <c r="A3091" t="s">
        <v>3288</v>
      </c>
      <c r="B3091" s="3">
        <v>59.471240997314453</v>
      </c>
      <c r="C3091" s="3">
        <v>14.47000026702881</v>
      </c>
      <c r="D3091" s="4">
        <v>-7.0559412172410685E-4</v>
      </c>
      <c r="E3091" s="4">
        <v>-6.1608288233774178E-2</v>
      </c>
      <c r="F3091" s="2">
        <v>2</v>
      </c>
      <c r="G3091" s="4">
        <v>0.23068650707505281</v>
      </c>
      <c r="H3091" s="4">
        <v>-0.40683485536918079</v>
      </c>
      <c r="I3091" s="4">
        <v>0.42377879687719039</v>
      </c>
    </row>
    <row r="3092" spans="1:9" x14ac:dyDescent="0.25">
      <c r="A3092" t="s">
        <v>3289</v>
      </c>
      <c r="B3092" s="3">
        <v>59.513233184814453</v>
      </c>
      <c r="C3092" s="3">
        <v>15.420000076293951</v>
      </c>
      <c r="D3092" s="4">
        <v>2.8573105399019032E-3</v>
      </c>
      <c r="E3092" s="4">
        <v>7.1848238838911893E-3</v>
      </c>
      <c r="F3092" s="2">
        <v>2</v>
      </c>
      <c r="G3092" s="4">
        <v>0.24292719854625419</v>
      </c>
      <c r="H3092" s="4">
        <v>-0.40641602600638138</v>
      </c>
      <c r="I3092" s="4">
        <v>0.42478411617428891</v>
      </c>
    </row>
    <row r="3093" spans="1:9" x14ac:dyDescent="0.25">
      <c r="A3093" t="s">
        <v>3290</v>
      </c>
      <c r="B3093" s="3">
        <v>59.343669891357422</v>
      </c>
      <c r="C3093" s="3">
        <v>15.310000419616699</v>
      </c>
      <c r="D3093" s="4">
        <v>3.4712499499283118E-3</v>
      </c>
      <c r="E3093" s="4">
        <v>3.4459474480352137E-2</v>
      </c>
      <c r="F3093" s="2">
        <v>2</v>
      </c>
      <c r="G3093" s="4">
        <v>0.20945677723495781</v>
      </c>
      <c r="H3093" s="4">
        <v>-0.40810724740685722</v>
      </c>
      <c r="I3093" s="4">
        <v>0.42072466461578362</v>
      </c>
    </row>
    <row r="3094" spans="1:9" x14ac:dyDescent="0.25">
      <c r="A3094" t="s">
        <v>3291</v>
      </c>
      <c r="B3094" s="3">
        <v>59.138385772705078</v>
      </c>
      <c r="C3094" s="3">
        <v>14.80000019073486</v>
      </c>
      <c r="D3094" s="4">
        <v>1.8600858336387471E-2</v>
      </c>
      <c r="E3094" s="4">
        <v>-5.3708448474971797E-2</v>
      </c>
      <c r="F3094" s="2">
        <v>2</v>
      </c>
      <c r="G3094" s="4">
        <v>0.18814360477303049</v>
      </c>
      <c r="H3094" s="4">
        <v>-0.41015474770933669</v>
      </c>
      <c r="I3094" s="4">
        <v>0.41581003410578599</v>
      </c>
    </row>
    <row r="3095" spans="1:9" x14ac:dyDescent="0.25">
      <c r="A3095" t="s">
        <v>3292</v>
      </c>
      <c r="B3095" s="3">
        <v>58.058448791503913</v>
      </c>
      <c r="C3095" s="3">
        <v>15.64000034332275</v>
      </c>
      <c r="D3095" s="4">
        <v>4.6152370661456388E-4</v>
      </c>
      <c r="E3095" s="4">
        <v>-8.5914682325578529E-2</v>
      </c>
      <c r="F3095" s="2">
        <v>2</v>
      </c>
      <c r="G3095" s="4">
        <v>0.1623169979748369</v>
      </c>
      <c r="H3095" s="4">
        <v>-0.4209260207634048</v>
      </c>
      <c r="I3095" s="4">
        <v>0.3899556656747114</v>
      </c>
    </row>
    <row r="3096" spans="1:9" x14ac:dyDescent="0.25">
      <c r="A3096" t="s">
        <v>3293</v>
      </c>
      <c r="B3096" s="3">
        <v>58.031665802001953</v>
      </c>
      <c r="C3096" s="3">
        <v>17.110000610351559</v>
      </c>
      <c r="D3096" s="4">
        <v>4.1701106797211729E-3</v>
      </c>
      <c r="E3096" s="4">
        <v>-4.67966638933075E-2</v>
      </c>
      <c r="F3096" s="2">
        <v>3</v>
      </c>
      <c r="G3096" s="4">
        <v>0.1690238124969983</v>
      </c>
      <c r="H3096" s="4">
        <v>-0.42119315384445632</v>
      </c>
      <c r="I3096" s="4">
        <v>0.38931446411358062</v>
      </c>
    </row>
    <row r="3097" spans="1:9" x14ac:dyDescent="0.25">
      <c r="A3097" t="s">
        <v>3294</v>
      </c>
      <c r="B3097" s="3">
        <v>57.790672302246087</v>
      </c>
      <c r="C3097" s="3">
        <v>17.95000076293945</v>
      </c>
      <c r="D3097" s="4">
        <v>1.0771256384591419E-2</v>
      </c>
      <c r="E3097" s="4">
        <v>-5.8730936015103603E-2</v>
      </c>
      <c r="F3097" s="2">
        <v>3</v>
      </c>
      <c r="G3097" s="4">
        <v>0.1460009354413114</v>
      </c>
      <c r="H3097" s="4">
        <v>-0.42359681890576262</v>
      </c>
      <c r="I3097" s="4">
        <v>0.38354492863082318</v>
      </c>
    </row>
    <row r="3098" spans="1:9" x14ac:dyDescent="0.25">
      <c r="A3098" t="s">
        <v>3295</v>
      </c>
      <c r="B3098" s="3">
        <v>57.174827575683587</v>
      </c>
      <c r="C3098" s="3">
        <v>19.069999694824219</v>
      </c>
      <c r="D3098" s="4">
        <v>7.7078563631332031E-3</v>
      </c>
      <c r="E3098" s="4">
        <v>-8.6248254529313062E-2</v>
      </c>
      <c r="F3098" s="2">
        <v>3</v>
      </c>
      <c r="G3098" s="4">
        <v>0.1260878613776435</v>
      </c>
      <c r="H3098" s="4">
        <v>-0.42973924371774969</v>
      </c>
      <c r="I3098" s="4">
        <v>0.36880121975331859</v>
      </c>
    </row>
    <row r="3099" spans="1:9" x14ac:dyDescent="0.25">
      <c r="A3099" t="s">
        <v>3296</v>
      </c>
      <c r="B3099" s="3">
        <v>56.737503051757813</v>
      </c>
      <c r="C3099" s="3">
        <v>20.870000839233398</v>
      </c>
      <c r="D3099" s="4">
        <v>-9.8131277588000554E-3</v>
      </c>
      <c r="E3099" s="4">
        <v>0.1562327823473133</v>
      </c>
      <c r="F3099" s="2">
        <v>4</v>
      </c>
      <c r="G3099" s="4">
        <v>0.1219689521671348</v>
      </c>
      <c r="H3099" s="4">
        <v>-0.43410111106968141</v>
      </c>
      <c r="I3099" s="4">
        <v>0.35833139645590251</v>
      </c>
    </row>
    <row r="3100" spans="1:9" x14ac:dyDescent="0.25">
      <c r="A3100" t="s">
        <v>3297</v>
      </c>
      <c r="B3100" s="3">
        <v>57.299793243408203</v>
      </c>
      <c r="C3100" s="3">
        <v>18.04999923706055</v>
      </c>
      <c r="D3100" s="4">
        <v>-1.032827751241883E-2</v>
      </c>
      <c r="E3100" s="4">
        <v>4.3955944551205002E-2</v>
      </c>
      <c r="F3100" s="2">
        <v>3</v>
      </c>
      <c r="G3100" s="4">
        <v>0.1178421433150894</v>
      </c>
      <c r="H3100" s="4">
        <v>-0.42849283827662071</v>
      </c>
      <c r="I3100" s="4">
        <v>0.37179297618987822</v>
      </c>
    </row>
    <row r="3101" spans="1:9" x14ac:dyDescent="0.25">
      <c r="A3101" t="s">
        <v>3298</v>
      </c>
      <c r="B3101" s="3">
        <v>57.897777557373047</v>
      </c>
      <c r="C3101" s="3">
        <v>17.29000091552734</v>
      </c>
      <c r="D3101" s="4">
        <v>-7.7047871594515538E-4</v>
      </c>
      <c r="E3101" s="4">
        <v>1.738162586771397E-3</v>
      </c>
      <c r="F3101" s="2">
        <v>3</v>
      </c>
      <c r="G3101" s="4">
        <v>0.12369299671011411</v>
      </c>
      <c r="H3101" s="4">
        <v>-0.42252855291563529</v>
      </c>
      <c r="I3101" s="4">
        <v>0.38610909559163642</v>
      </c>
    </row>
    <row r="3102" spans="1:9" x14ac:dyDescent="0.25">
      <c r="A3102" t="s">
        <v>3299</v>
      </c>
      <c r="B3102" s="3">
        <v>57.942420959472663</v>
      </c>
      <c r="C3102" s="3">
        <v>17.260000228881839</v>
      </c>
      <c r="D3102" s="4">
        <v>7.9183518382865969E-3</v>
      </c>
      <c r="E3102" s="4">
        <v>-6.3483453983740223E-2</v>
      </c>
      <c r="F3102" s="2">
        <v>3</v>
      </c>
      <c r="G3102" s="4">
        <v>0.14679825315747319</v>
      </c>
      <c r="H3102" s="4">
        <v>-0.422083280383582</v>
      </c>
      <c r="I3102" s="4">
        <v>0.3871778866285136</v>
      </c>
    </row>
    <row r="3103" spans="1:9" x14ac:dyDescent="0.25">
      <c r="A3103" t="s">
        <v>3300</v>
      </c>
      <c r="B3103" s="3">
        <v>57.487216949462891</v>
      </c>
      <c r="C3103" s="3">
        <v>18.430000305175781</v>
      </c>
      <c r="D3103" s="4">
        <v>-4.4824922855286609E-3</v>
      </c>
      <c r="E3103" s="4">
        <v>2.6169334335293119E-2</v>
      </c>
      <c r="F3103" s="2">
        <v>3</v>
      </c>
      <c r="G3103" s="4">
        <v>0.14379429092920559</v>
      </c>
      <c r="H3103" s="4">
        <v>-0.42662347742514289</v>
      </c>
      <c r="I3103" s="4">
        <v>0.37628001722412963</v>
      </c>
    </row>
    <row r="3104" spans="1:9" x14ac:dyDescent="0.25">
      <c r="A3104" t="s">
        <v>3301</v>
      </c>
      <c r="B3104" s="3">
        <v>57.746063232421882</v>
      </c>
      <c r="C3104" s="3">
        <v>17.95999908447266</v>
      </c>
      <c r="D3104" s="4">
        <v>1.0148406117484131E-2</v>
      </c>
      <c r="E3104" s="4">
        <v>-1.26443893805458E-2</v>
      </c>
      <c r="F3104" s="2">
        <v>3</v>
      </c>
      <c r="G3104" s="4">
        <v>0.13044817256539831</v>
      </c>
      <c r="H3104" s="4">
        <v>-0.42404174900828612</v>
      </c>
      <c r="I3104" s="4">
        <v>0.38247695953014471</v>
      </c>
    </row>
    <row r="3105" spans="1:9" x14ac:dyDescent="0.25">
      <c r="A3105" t="s">
        <v>3302</v>
      </c>
      <c r="B3105" s="3">
        <v>57.165920257568359</v>
      </c>
      <c r="C3105" s="3">
        <v>18.190000534057621</v>
      </c>
      <c r="D3105" s="4">
        <v>1.4072503161450809E-3</v>
      </c>
      <c r="E3105" s="4">
        <v>5.0837729362536832E-2</v>
      </c>
      <c r="F3105" s="2">
        <v>3</v>
      </c>
      <c r="G3105" s="4">
        <v>0.1214206209886866</v>
      </c>
      <c r="H3105" s="4">
        <v>-0.42982808515689741</v>
      </c>
      <c r="I3105" s="4">
        <v>0.36858797297291129</v>
      </c>
    </row>
    <row r="3106" spans="1:9" x14ac:dyDescent="0.25">
      <c r="A3106" t="s">
        <v>3303</v>
      </c>
      <c r="B3106" s="3">
        <v>57.085586547851563</v>
      </c>
      <c r="C3106" s="3">
        <v>17.309999465942379</v>
      </c>
      <c r="D3106" s="4">
        <v>3.451378187592891E-3</v>
      </c>
      <c r="E3106" s="4">
        <v>3.0357157859673078E-2</v>
      </c>
      <c r="F3106" s="2">
        <v>3</v>
      </c>
      <c r="G3106" s="4">
        <v>0.13540348146585179</v>
      </c>
      <c r="H3106" s="4">
        <v>-0.4306293322091499</v>
      </c>
      <c r="I3106" s="4">
        <v>0.36666473359449592</v>
      </c>
    </row>
    <row r="3107" spans="1:9" x14ac:dyDescent="0.25">
      <c r="A3107" t="s">
        <v>3304</v>
      </c>
      <c r="B3107" s="3">
        <v>56.889240264892578</v>
      </c>
      <c r="C3107" s="3">
        <v>16.79999923706055</v>
      </c>
      <c r="D3107" s="4">
        <v>6.633185515963147E-3</v>
      </c>
      <c r="E3107" s="4">
        <v>-7.6415682033353138E-2</v>
      </c>
      <c r="F3107" s="2">
        <v>3</v>
      </c>
      <c r="G3107" s="4">
        <v>0.13749997902441741</v>
      </c>
      <c r="H3107" s="4">
        <v>-0.43258768669067732</v>
      </c>
      <c r="I3107" s="4">
        <v>0.36196408047485978</v>
      </c>
    </row>
    <row r="3108" spans="1:9" x14ac:dyDescent="0.25">
      <c r="A3108" t="s">
        <v>3305</v>
      </c>
      <c r="B3108" s="3">
        <v>56.514369964599609</v>
      </c>
      <c r="C3108" s="3">
        <v>18.190000534057621</v>
      </c>
      <c r="D3108" s="4">
        <v>-4.559102128604553E-3</v>
      </c>
      <c r="E3108" s="4">
        <v>0</v>
      </c>
      <c r="F3108" s="2">
        <v>3</v>
      </c>
      <c r="G3108" s="4">
        <v>0.1206915971937972</v>
      </c>
      <c r="H3108" s="4">
        <v>-0.43632663667998589</v>
      </c>
      <c r="I3108" s="4">
        <v>0.3529894504488913</v>
      </c>
    </row>
    <row r="3109" spans="1:9" x14ac:dyDescent="0.25">
      <c r="A3109" t="s">
        <v>3306</v>
      </c>
      <c r="B3109" s="3">
        <v>56.773204803466797</v>
      </c>
      <c r="C3109" s="3">
        <v>18.190000534057621</v>
      </c>
      <c r="D3109" s="4">
        <v>2.8376128985785338E-3</v>
      </c>
      <c r="E3109" s="4">
        <v>2.305960807527185E-2</v>
      </c>
      <c r="F3109" s="2">
        <v>3</v>
      </c>
      <c r="G3109" s="4">
        <v>9.3236549858188411E-2</v>
      </c>
      <c r="H3109" s="4">
        <v>-0.43374502240630552</v>
      </c>
      <c r="I3109" s="4">
        <v>0.35918611877617362</v>
      </c>
    </row>
    <row r="3110" spans="1:9" x14ac:dyDescent="0.25">
      <c r="A3110" t="s">
        <v>3307</v>
      </c>
      <c r="B3110" s="3">
        <v>56.612560272216797</v>
      </c>
      <c r="C3110" s="3">
        <v>17.780000686645511</v>
      </c>
      <c r="D3110" s="4">
        <v>-3.1430531854547139E-3</v>
      </c>
      <c r="E3110" s="4">
        <v>-7.4921887521007369E-2</v>
      </c>
      <c r="F3110" s="2">
        <v>3</v>
      </c>
      <c r="G3110" s="4">
        <v>8.7735398572885481E-2</v>
      </c>
      <c r="H3110" s="4">
        <v>-0.43534728822445717</v>
      </c>
      <c r="I3110" s="4">
        <v>0.35534018797680861</v>
      </c>
    </row>
    <row r="3111" spans="1:9" x14ac:dyDescent="0.25">
      <c r="A3111" t="s">
        <v>3308</v>
      </c>
      <c r="B3111" s="3">
        <v>56.791057586669922</v>
      </c>
      <c r="C3111" s="3">
        <v>19.219999313354489</v>
      </c>
      <c r="D3111" s="4">
        <v>1.370066260735237E-2</v>
      </c>
      <c r="E3111" s="4">
        <v>-9.0823090431786158E-2</v>
      </c>
      <c r="F3111" s="2">
        <v>3</v>
      </c>
      <c r="G3111" s="4">
        <v>9.0794264349749687E-2</v>
      </c>
      <c r="H3111" s="4">
        <v>-0.43356695905075487</v>
      </c>
      <c r="I3111" s="4">
        <v>0.35961352559943133</v>
      </c>
    </row>
    <row r="3112" spans="1:9" x14ac:dyDescent="0.25">
      <c r="A3112" t="s">
        <v>3309</v>
      </c>
      <c r="B3112" s="3">
        <v>56.02349853515625</v>
      </c>
      <c r="C3112" s="3">
        <v>21.139999389648441</v>
      </c>
      <c r="D3112" s="4">
        <v>-6.9609044997116509E-3</v>
      </c>
      <c r="E3112" s="4">
        <v>8.188323434773559E-2</v>
      </c>
      <c r="F3112" s="2">
        <v>4</v>
      </c>
      <c r="G3112" s="4">
        <v>8.3041449043994131E-2</v>
      </c>
      <c r="H3112" s="4">
        <v>-0.44122257995539282</v>
      </c>
      <c r="I3112" s="4">
        <v>0.34123768066043492</v>
      </c>
    </row>
    <row r="3113" spans="1:9" x14ac:dyDescent="0.25">
      <c r="A3113" t="s">
        <v>3310</v>
      </c>
      <c r="B3113" s="3">
        <v>56.416206359863281</v>
      </c>
      <c r="C3113" s="3">
        <v>19.54000091552734</v>
      </c>
      <c r="D3113" s="4">
        <v>2.5378035245078312E-3</v>
      </c>
      <c r="E3113" s="4">
        <v>2.626050293895954E-2</v>
      </c>
      <c r="F3113" s="2">
        <v>3</v>
      </c>
      <c r="G3113" s="4">
        <v>8.9143800973170428E-2</v>
      </c>
      <c r="H3113" s="4">
        <v>-0.43730571880143582</v>
      </c>
      <c r="I3113" s="4">
        <v>0.35063935220468401</v>
      </c>
    </row>
    <row r="3114" spans="1:9" x14ac:dyDescent="0.25">
      <c r="A3114" t="s">
        <v>3311</v>
      </c>
      <c r="B3114" s="3">
        <v>56.273395538330078</v>
      </c>
      <c r="C3114" s="3">
        <v>19.04000091552734</v>
      </c>
      <c r="D3114" s="4">
        <v>9.2846011731366751E-3</v>
      </c>
      <c r="E3114" s="4">
        <v>-8.4175080468273822E-2</v>
      </c>
      <c r="F3114" s="2">
        <v>3</v>
      </c>
      <c r="G3114" s="4">
        <v>8.8989439815081006E-2</v>
      </c>
      <c r="H3114" s="4">
        <v>-0.4387301115026645</v>
      </c>
      <c r="I3114" s="4">
        <v>0.34722037159735542</v>
      </c>
    </row>
    <row r="3115" spans="1:9" x14ac:dyDescent="0.25">
      <c r="A3115" t="s">
        <v>3312</v>
      </c>
      <c r="B3115" s="3">
        <v>55.755725860595703</v>
      </c>
      <c r="C3115" s="3">
        <v>20.79000091552734</v>
      </c>
      <c r="D3115" s="4">
        <v>-6.9943035447161961E-3</v>
      </c>
      <c r="E3115" s="4">
        <v>0.1159421283984567</v>
      </c>
      <c r="F3115" s="2">
        <v>4</v>
      </c>
      <c r="G3115" s="4">
        <v>8.6781841321243336E-2</v>
      </c>
      <c r="H3115" s="4">
        <v>-0.44389334005002512</v>
      </c>
      <c r="I3115" s="4">
        <v>0.33482703494279092</v>
      </c>
    </row>
    <row r="3116" spans="1:9" x14ac:dyDescent="0.25">
      <c r="A3116" t="s">
        <v>3313</v>
      </c>
      <c r="B3116" s="3">
        <v>56.148445129394531</v>
      </c>
      <c r="C3116" s="3">
        <v>18.629999160766602</v>
      </c>
      <c r="D3116" s="4">
        <v>7.2045443954515953E-3</v>
      </c>
      <c r="E3116" s="4">
        <v>2.588101967530965E-2</v>
      </c>
      <c r="F3116" s="2">
        <v>3</v>
      </c>
      <c r="G3116" s="4">
        <v>9.613707728861498E-2</v>
      </c>
      <c r="H3116" s="4">
        <v>-0.43997636475289148</v>
      </c>
      <c r="I3116" s="4">
        <v>0.34422898046577299</v>
      </c>
    </row>
    <row r="3117" spans="1:9" x14ac:dyDescent="0.25">
      <c r="A3117" t="s">
        <v>3314</v>
      </c>
      <c r="B3117" s="3">
        <v>55.746814727783203</v>
      </c>
      <c r="C3117" s="3">
        <v>18.159999847412109</v>
      </c>
      <c r="D3117" s="4">
        <v>5.3117402088911359E-3</v>
      </c>
      <c r="E3117" s="4">
        <v>2.8895197728299179E-2</v>
      </c>
      <c r="F3117" s="2">
        <v>3</v>
      </c>
      <c r="G3117" s="4">
        <v>8.6420976528160054E-2</v>
      </c>
      <c r="H3117" s="4">
        <v>-0.44398221953689831</v>
      </c>
      <c r="I3117" s="4">
        <v>0.33461369683613928</v>
      </c>
    </row>
    <row r="3118" spans="1:9" x14ac:dyDescent="0.25">
      <c r="A3118" t="s">
        <v>3315</v>
      </c>
      <c r="B3118" s="3">
        <v>55.452266693115227</v>
      </c>
      <c r="C3118" s="3">
        <v>17.64999961853027</v>
      </c>
      <c r="D3118" s="4">
        <v>2.0967784298193681E-3</v>
      </c>
      <c r="E3118" s="4">
        <v>-6.1937279805140974E-3</v>
      </c>
      <c r="F3118" s="2">
        <v>3</v>
      </c>
      <c r="G3118" s="4">
        <v>8.7803976040964127E-2</v>
      </c>
      <c r="H3118" s="4">
        <v>-0.44692003661713109</v>
      </c>
      <c r="I3118" s="4">
        <v>0.32756203220985308</v>
      </c>
    </row>
    <row r="3119" spans="1:9" x14ac:dyDescent="0.25">
      <c r="A3119" t="s">
        <v>3316</v>
      </c>
      <c r="B3119" s="3">
        <v>55.336238861083977</v>
      </c>
      <c r="C3119" s="3">
        <v>17.760000228881839</v>
      </c>
      <c r="D3119" s="4">
        <v>-8.0577163379391692E-4</v>
      </c>
      <c r="E3119" s="4">
        <v>3.8596481443784907E-2</v>
      </c>
      <c r="F3119" s="2">
        <v>3</v>
      </c>
      <c r="G3119" s="4">
        <v>9.0636081071215679E-2</v>
      </c>
      <c r="H3119" s="4">
        <v>-0.44807729623730819</v>
      </c>
      <c r="I3119" s="4">
        <v>0.32478425316365528</v>
      </c>
    </row>
    <row r="3120" spans="1:9" x14ac:dyDescent="0.25">
      <c r="A3120" t="s">
        <v>3317</v>
      </c>
      <c r="B3120" s="3">
        <v>55.380863189697273</v>
      </c>
      <c r="C3120" s="3">
        <v>17.10000038146973</v>
      </c>
      <c r="D3120" s="4">
        <v>1.372333625626743E-2</v>
      </c>
      <c r="E3120" s="4">
        <v>-4.8943224870468982E-2</v>
      </c>
      <c r="F3120" s="2">
        <v>3</v>
      </c>
      <c r="G3120" s="4">
        <v>9.7636685348773788E-2</v>
      </c>
      <c r="H3120" s="4">
        <v>-0.44763221394388258</v>
      </c>
      <c r="I3120" s="4">
        <v>0.32585258756931101</v>
      </c>
    </row>
    <row r="3121" spans="1:9" x14ac:dyDescent="0.25">
      <c r="A3121" t="s">
        <v>3318</v>
      </c>
      <c r="B3121" s="3">
        <v>54.631141662597663</v>
      </c>
      <c r="C3121" s="3">
        <v>17.979999542236332</v>
      </c>
      <c r="D3121" s="4">
        <v>3.113377760260549E-3</v>
      </c>
      <c r="E3121" s="4">
        <v>-3.072774761550567E-2</v>
      </c>
      <c r="F3121" s="2">
        <v>3</v>
      </c>
      <c r="G3121" s="4">
        <v>8.4678411294231593E-2</v>
      </c>
      <c r="H3121" s="4">
        <v>-0.45510992368387221</v>
      </c>
      <c r="I3121" s="4">
        <v>0.30790378414859521</v>
      </c>
    </row>
    <row r="3122" spans="1:9" x14ac:dyDescent="0.25">
      <c r="A3122" t="s">
        <v>3319</v>
      </c>
      <c r="B3122" s="3">
        <v>54.461582183837891</v>
      </c>
      <c r="C3122" s="3">
        <v>18.54999923706055</v>
      </c>
      <c r="D3122" s="4">
        <v>8.0953930019984632E-3</v>
      </c>
      <c r="E3122" s="4">
        <v>-4.5781958464344963E-2</v>
      </c>
      <c r="F3122" s="2">
        <v>3</v>
      </c>
      <c r="G3122" s="4">
        <v>7.9606514067998457E-2</v>
      </c>
      <c r="H3122" s="4">
        <v>-0.45680110703662252</v>
      </c>
      <c r="I3122" s="4">
        <v>0.30384442391633432</v>
      </c>
    </row>
    <row r="3123" spans="1:9" x14ac:dyDescent="0.25">
      <c r="A3123" t="s">
        <v>3320</v>
      </c>
      <c r="B3123" s="3">
        <v>54.024234771728523</v>
      </c>
      <c r="C3123" s="3">
        <v>19.440000534057621</v>
      </c>
      <c r="D3123" s="4">
        <v>1.323018334254078E-3</v>
      </c>
      <c r="E3123" s="4">
        <v>2.0619029027781899E-3</v>
      </c>
      <c r="F3123" s="2">
        <v>3</v>
      </c>
      <c r="G3123" s="4">
        <v>9.101629221775509E-2</v>
      </c>
      <c r="H3123" s="4">
        <v>-0.46116320267490729</v>
      </c>
      <c r="I3123" s="4">
        <v>0.29337405266145228</v>
      </c>
    </row>
    <row r="3124" spans="1:9" x14ac:dyDescent="0.25">
      <c r="A3124" t="s">
        <v>3321</v>
      </c>
      <c r="B3124" s="3">
        <v>53.952854156494141</v>
      </c>
      <c r="C3124" s="3">
        <v>19.39999961853027</v>
      </c>
      <c r="D3124" s="4">
        <v>8.2799569422431496E-4</v>
      </c>
      <c r="E3124" s="4">
        <v>4.6950831065633469E-2</v>
      </c>
      <c r="F3124" s="2">
        <v>3</v>
      </c>
      <c r="G3124" s="4">
        <v>9.4853997322358552E-2</v>
      </c>
      <c r="H3124" s="4">
        <v>-0.46187515171530558</v>
      </c>
      <c r="I3124" s="4">
        <v>0.29166515597837578</v>
      </c>
    </row>
    <row r="3125" spans="1:9" x14ac:dyDescent="0.25">
      <c r="A3125" t="s">
        <v>3322</v>
      </c>
      <c r="B3125" s="3">
        <v>53.908218383789063</v>
      </c>
      <c r="C3125" s="3">
        <v>18.530000686645511</v>
      </c>
      <c r="D3125" s="4">
        <v>2.989155121507991E-3</v>
      </c>
      <c r="E3125" s="4">
        <v>-2.153958472592699E-3</v>
      </c>
      <c r="F3125" s="2">
        <v>3</v>
      </c>
      <c r="G3125" s="4">
        <v>6.6206716829889212E-2</v>
      </c>
      <c r="H3125" s="4">
        <v>-0.46232034815190781</v>
      </c>
      <c r="I3125" s="4">
        <v>0.29059654759398729</v>
      </c>
    </row>
    <row r="3126" spans="1:9" x14ac:dyDescent="0.25">
      <c r="A3126" t="s">
        <v>3323</v>
      </c>
      <c r="B3126" s="3">
        <v>53.74755859375</v>
      </c>
      <c r="C3126" s="3">
        <v>18.569999694824219</v>
      </c>
      <c r="D3126" s="4">
        <v>-3.4747819270034559E-3</v>
      </c>
      <c r="E3126" s="4">
        <v>1.4199903684620541E-2</v>
      </c>
      <c r="F3126" s="2">
        <v>3</v>
      </c>
      <c r="G3126" s="4">
        <v>6.9576117759650336E-2</v>
      </c>
      <c r="H3126" s="4">
        <v>-0.46392276616096162</v>
      </c>
      <c r="I3126" s="4">
        <v>0.28675025148964522</v>
      </c>
    </row>
    <row r="3127" spans="1:9" x14ac:dyDescent="0.25">
      <c r="A3127" t="s">
        <v>3324</v>
      </c>
      <c r="B3127" s="3">
        <v>53.934970855712891</v>
      </c>
      <c r="C3127" s="3">
        <v>18.309999465942379</v>
      </c>
      <c r="D3127" s="4">
        <v>1.2566695578259511E-2</v>
      </c>
      <c r="E3127" s="4">
        <v>-3.1729264215294983E-2</v>
      </c>
      <c r="F3127" s="2">
        <v>3</v>
      </c>
      <c r="G3127" s="4">
        <v>7.9001700915967144E-2</v>
      </c>
      <c r="H3127" s="4">
        <v>-0.4620535194526606</v>
      </c>
      <c r="I3127" s="4">
        <v>0.29123701854516382</v>
      </c>
    </row>
    <row r="3128" spans="1:9" x14ac:dyDescent="0.25">
      <c r="A3128" t="s">
        <v>3325</v>
      </c>
      <c r="B3128" s="3">
        <v>53.265598297119141</v>
      </c>
      <c r="C3128" s="3">
        <v>18.909999847412109</v>
      </c>
      <c r="D3128" s="4">
        <v>-1.839874844476008E-3</v>
      </c>
      <c r="E3128" s="4">
        <v>1.285483503681939E-2</v>
      </c>
      <c r="F3128" s="2">
        <v>3</v>
      </c>
      <c r="G3128" s="4">
        <v>6.7120922835119057E-2</v>
      </c>
      <c r="H3128" s="4">
        <v>-0.46872982994949541</v>
      </c>
      <c r="I3128" s="4">
        <v>0.27521181980784037</v>
      </c>
    </row>
    <row r="3129" spans="1:9" x14ac:dyDescent="0.25">
      <c r="A3129" t="s">
        <v>3326</v>
      </c>
      <c r="B3129" s="3">
        <v>53.363780975341797</v>
      </c>
      <c r="C3129" s="3">
        <v>18.670000076293949</v>
      </c>
      <c r="D3129" s="4">
        <v>3.3458912112682698E-4</v>
      </c>
      <c r="E3129" s="4">
        <v>2.133475793211281E-2</v>
      </c>
      <c r="F3129" s="2">
        <v>3</v>
      </c>
      <c r="G3129" s="4">
        <v>8.3872079959710133E-2</v>
      </c>
      <c r="H3129" s="4">
        <v>-0.46775055758941791</v>
      </c>
      <c r="I3129" s="4">
        <v>0.27756237468326922</v>
      </c>
    </row>
    <row r="3130" spans="1:9" x14ac:dyDescent="0.25">
      <c r="A3130" t="s">
        <v>3327</v>
      </c>
      <c r="B3130" s="3">
        <v>53.345932006835938</v>
      </c>
      <c r="C3130" s="3">
        <v>18.280000686645511</v>
      </c>
      <c r="D3130" s="4">
        <v>-1.5036369965102381E-3</v>
      </c>
      <c r="E3130" s="4">
        <v>-8.0020135150091654E-2</v>
      </c>
      <c r="F3130" s="2">
        <v>3</v>
      </c>
      <c r="G3130" s="4">
        <v>7.5205975254521329E-2</v>
      </c>
      <c r="H3130" s="4">
        <v>-0.46792858289724298</v>
      </c>
      <c r="I3130" s="4">
        <v>0.27713505918625581</v>
      </c>
    </row>
    <row r="3131" spans="1:9" x14ac:dyDescent="0.25">
      <c r="A3131" t="s">
        <v>3328</v>
      </c>
      <c r="B3131" s="3">
        <v>53.426265716552727</v>
      </c>
      <c r="C3131" s="3">
        <v>19.870000839233398</v>
      </c>
      <c r="D3131" s="4">
        <v>6.2197154295728918E-3</v>
      </c>
      <c r="E3131" s="4">
        <v>-4.8827122078350833E-2</v>
      </c>
      <c r="F3131" s="2">
        <v>4</v>
      </c>
      <c r="G3131" s="4">
        <v>6.9203192026194627E-2</v>
      </c>
      <c r="H3131" s="4">
        <v>-0.46712733584499061</v>
      </c>
      <c r="I3131" s="4">
        <v>0.27905829856467101</v>
      </c>
    </row>
    <row r="3132" spans="1:9" x14ac:dyDescent="0.25">
      <c r="A3132" t="s">
        <v>3329</v>
      </c>
      <c r="B3132" s="3">
        <v>53.096023559570313</v>
      </c>
      <c r="C3132" s="3">
        <v>20.889999389648441</v>
      </c>
      <c r="D3132" s="4">
        <v>1.328566598826986E-2</v>
      </c>
      <c r="E3132" s="4">
        <v>-5.9009068841021077E-2</v>
      </c>
      <c r="F3132" s="2">
        <v>4</v>
      </c>
      <c r="G3132" s="4">
        <v>5.0510579180698789E-2</v>
      </c>
      <c r="H3132" s="4">
        <v>-0.47042116549314789</v>
      </c>
      <c r="I3132" s="4">
        <v>0.2711520942706025</v>
      </c>
    </row>
    <row r="3133" spans="1:9" x14ac:dyDescent="0.25">
      <c r="A3133" t="s">
        <v>3330</v>
      </c>
      <c r="B3133" s="3">
        <v>52.399856567382813</v>
      </c>
      <c r="C3133" s="3">
        <v>22.20000076293945</v>
      </c>
      <c r="D3133" s="4">
        <v>9.1096254455067527E-3</v>
      </c>
      <c r="E3133" s="4">
        <v>6.1693014105258293E-2</v>
      </c>
      <c r="F3133" s="2">
        <v>4</v>
      </c>
      <c r="G3133" s="4">
        <v>3.9647321026827109E-2</v>
      </c>
      <c r="H3133" s="4">
        <v>-0.47736472321421097</v>
      </c>
      <c r="I3133" s="4">
        <v>0.25448541999341551</v>
      </c>
    </row>
    <row r="3134" spans="1:9" x14ac:dyDescent="0.25">
      <c r="A3134" t="s">
        <v>3331</v>
      </c>
      <c r="B3134" s="3">
        <v>51.926822662353523</v>
      </c>
      <c r="C3134" s="3">
        <v>20.909999847412109</v>
      </c>
      <c r="D3134" s="4">
        <v>-3.596327648133002E-3</v>
      </c>
      <c r="E3134" s="4">
        <v>2.1494897353052881E-2</v>
      </c>
      <c r="F3134" s="2">
        <v>4</v>
      </c>
      <c r="G3134" s="4">
        <v>3.7909377718951642E-2</v>
      </c>
      <c r="H3134" s="4">
        <v>-0.48208275532496953</v>
      </c>
      <c r="I3134" s="4">
        <v>0.2431606917232394</v>
      </c>
    </row>
    <row r="3135" spans="1:9" x14ac:dyDescent="0.25">
      <c r="A3135" t="s">
        <v>3332</v>
      </c>
      <c r="B3135" s="3">
        <v>52.114242553710938</v>
      </c>
      <c r="C3135" s="3">
        <v>20.469999313354489</v>
      </c>
      <c r="D3135" s="4">
        <v>3.9542527176668063E-3</v>
      </c>
      <c r="E3135" s="4">
        <v>-2.7553441554758251E-2</v>
      </c>
      <c r="F3135" s="2">
        <v>4</v>
      </c>
      <c r="G3135" s="4">
        <v>4.2023931690688521E-2</v>
      </c>
      <c r="H3135" s="4">
        <v>-0.48021343252121729</v>
      </c>
      <c r="I3135" s="4">
        <v>0.24764764143124671</v>
      </c>
    </row>
    <row r="3136" spans="1:9" x14ac:dyDescent="0.25">
      <c r="A3136" t="s">
        <v>3333</v>
      </c>
      <c r="B3136" s="3">
        <v>51.908981323242188</v>
      </c>
      <c r="C3136" s="3">
        <v>21.04999923706055</v>
      </c>
      <c r="D3136" s="4">
        <v>2.0673727576030481E-3</v>
      </c>
      <c r="E3136" s="4">
        <v>1.739964686856044E-2</v>
      </c>
      <c r="F3136" s="2">
        <v>4</v>
      </c>
      <c r="G3136" s="4">
        <v>4.5312397015708328E-2</v>
      </c>
      <c r="H3136" s="4">
        <v>-0.48226070453734349</v>
      </c>
      <c r="I3136" s="4">
        <v>0.2427335588787147</v>
      </c>
    </row>
    <row r="3137" spans="1:9" x14ac:dyDescent="0.25">
      <c r="A3137" t="s">
        <v>3334</v>
      </c>
      <c r="B3137" s="3">
        <v>51.801887512207031</v>
      </c>
      <c r="C3137" s="3">
        <v>20.690000534057621</v>
      </c>
      <c r="D3137" s="4">
        <v>7.2896638894823784E-3</v>
      </c>
      <c r="E3137" s="4">
        <v>-1.803508145564647E-2</v>
      </c>
      <c r="F3137" s="2">
        <v>4</v>
      </c>
      <c r="G3137" s="4">
        <v>4.4643996634566419E-2</v>
      </c>
      <c r="H3137" s="4">
        <v>-0.48332885638429418</v>
      </c>
      <c r="I3137" s="4">
        <v>0.2401696658966341</v>
      </c>
    </row>
    <row r="3138" spans="1:9" x14ac:dyDescent="0.25">
      <c r="A3138" t="s">
        <v>3335</v>
      </c>
      <c r="B3138" s="3">
        <v>51.427001953125</v>
      </c>
      <c r="C3138" s="3">
        <v>21.069999694824219</v>
      </c>
      <c r="D3138" s="4">
        <v>-3.2866975436085522E-3</v>
      </c>
      <c r="E3138" s="4">
        <v>2.1328189624670198E-2</v>
      </c>
      <c r="F3138" s="2">
        <v>4</v>
      </c>
      <c r="G3138" s="4">
        <v>4.0982316022879939E-2</v>
      </c>
      <c r="H3138" s="4">
        <v>-0.48706795856450502</v>
      </c>
      <c r="I3138" s="4">
        <v>0.2311946705656884</v>
      </c>
    </row>
    <row r="3139" spans="1:9" x14ac:dyDescent="0.25">
      <c r="A3139" t="s">
        <v>3336</v>
      </c>
      <c r="B3139" s="3">
        <v>51.596584320068359</v>
      </c>
      <c r="C3139" s="3">
        <v>20.629999160766602</v>
      </c>
      <c r="D3139" s="4">
        <v>3.4713399305361659E-3</v>
      </c>
      <c r="E3139" s="4">
        <v>-3.957171320224484E-2</v>
      </c>
      <c r="F3139" s="2">
        <v>4</v>
      </c>
      <c r="G3139" s="4">
        <v>4.3480732953498753E-2</v>
      </c>
      <c r="H3139" s="4">
        <v>-0.48537654692540128</v>
      </c>
      <c r="I3139" s="4">
        <v>0.235254578755415</v>
      </c>
    </row>
    <row r="3140" spans="1:9" x14ac:dyDescent="0.25">
      <c r="A3140" t="s">
        <v>3337</v>
      </c>
      <c r="B3140" s="3">
        <v>51.418094635009773</v>
      </c>
      <c r="C3140" s="3">
        <v>21.479999542236332</v>
      </c>
      <c r="D3140" s="4">
        <v>8.2254598500004494E-3</v>
      </c>
      <c r="E3140" s="4">
        <v>-3.3303321061464393E-2</v>
      </c>
      <c r="F3140" s="2">
        <v>4</v>
      </c>
      <c r="G3140" s="4">
        <v>4.3229133571411449E-2</v>
      </c>
      <c r="H3140" s="4">
        <v>-0.48715680000365258</v>
      </c>
      <c r="I3140" s="4">
        <v>0.230981423785281</v>
      </c>
    </row>
    <row r="3141" spans="1:9" x14ac:dyDescent="0.25">
      <c r="A3141" t="s">
        <v>3338</v>
      </c>
      <c r="B3141" s="3">
        <v>50.998607635498047</v>
      </c>
      <c r="C3141" s="3">
        <v>22.219999313354489</v>
      </c>
      <c r="D3141" s="4">
        <v>4.2181133018810426E-3</v>
      </c>
      <c r="E3141" s="4">
        <v>-3.2651285259898022E-2</v>
      </c>
      <c r="F3141" s="2">
        <v>4</v>
      </c>
      <c r="G3141" s="4">
        <v>4.3516966017073999E-2</v>
      </c>
      <c r="H3141" s="4">
        <v>-0.49134075619093559</v>
      </c>
      <c r="I3141" s="4">
        <v>0.22093864200614541</v>
      </c>
    </row>
    <row r="3142" spans="1:9" x14ac:dyDescent="0.25">
      <c r="A3142" t="s">
        <v>3339</v>
      </c>
      <c r="B3142" s="3">
        <v>50.784393310546882</v>
      </c>
      <c r="C3142" s="3">
        <v>22.969999313354489</v>
      </c>
      <c r="D3142" s="4">
        <v>1.916527629749876E-2</v>
      </c>
      <c r="E3142" s="4">
        <v>-1.8376081717337619E-2</v>
      </c>
      <c r="F3142" s="2">
        <v>4</v>
      </c>
      <c r="G3142" s="4">
        <v>3.838235782756283E-2</v>
      </c>
      <c r="H3142" s="4">
        <v>-0.49347732621891588</v>
      </c>
      <c r="I3142" s="4">
        <v>0.2158102167582745</v>
      </c>
    </row>
    <row r="3143" spans="1:9" x14ac:dyDescent="0.25">
      <c r="A3143" t="s">
        <v>3340</v>
      </c>
      <c r="B3143" s="3">
        <v>49.829399108886719</v>
      </c>
      <c r="C3143" s="3">
        <v>23.39999961853027</v>
      </c>
      <c r="D3143" s="4">
        <v>-2.8573480930287332E-3</v>
      </c>
      <c r="E3143" s="4">
        <v>3.3112583339136803E-2</v>
      </c>
      <c r="F3143" s="2">
        <v>4</v>
      </c>
      <c r="G3143" s="4">
        <v>3.4757780322197007E-2</v>
      </c>
      <c r="H3143" s="4">
        <v>-0.50300242211820811</v>
      </c>
      <c r="I3143" s="4">
        <v>0.1929470568062939</v>
      </c>
    </row>
    <row r="3144" spans="1:9" x14ac:dyDescent="0.25">
      <c r="A3144" t="s">
        <v>3341</v>
      </c>
      <c r="B3144" s="3">
        <v>49.972187042236328</v>
      </c>
      <c r="C3144" s="3">
        <v>22.64999961853027</v>
      </c>
      <c r="D3144" s="4">
        <v>7.1950361393315898E-3</v>
      </c>
      <c r="E3144" s="4">
        <v>-3.6989830880135972E-2</v>
      </c>
      <c r="F3144" s="2">
        <v>4</v>
      </c>
      <c r="G3144" s="4">
        <v>3.3926032259979033E-2</v>
      </c>
      <c r="H3144" s="4">
        <v>-0.50157825770333275</v>
      </c>
      <c r="I3144" s="4">
        <v>0.19636548945615681</v>
      </c>
    </row>
    <row r="3145" spans="1:9" x14ac:dyDescent="0.25">
      <c r="A3145" t="s">
        <v>3342</v>
      </c>
      <c r="B3145" s="3">
        <v>49.615203857421882</v>
      </c>
      <c r="C3145" s="3">
        <v>23.520000457763668</v>
      </c>
      <c r="D3145" s="4">
        <v>-1.1557328685150581E-2</v>
      </c>
      <c r="E3145" s="4">
        <v>7.3482456483984215E-2</v>
      </c>
      <c r="F3145" s="2">
        <v>4</v>
      </c>
      <c r="G3145" s="4">
        <v>2.4104106698783712E-2</v>
      </c>
      <c r="H3145" s="4">
        <v>-0.50513880190756077</v>
      </c>
      <c r="I3145" s="4">
        <v>0.18781908818964441</v>
      </c>
    </row>
    <row r="3146" spans="1:9" x14ac:dyDescent="0.25">
      <c r="A3146" t="s">
        <v>3343</v>
      </c>
      <c r="B3146" s="3">
        <v>50.195327758789063</v>
      </c>
      <c r="C3146" s="3">
        <v>21.909999847412109</v>
      </c>
      <c r="D3146" s="4">
        <v>3.7297354157199698E-3</v>
      </c>
      <c r="E3146" s="4">
        <v>5.6922350758937153E-2</v>
      </c>
      <c r="F3146" s="2">
        <v>4</v>
      </c>
      <c r="G3146" s="4">
        <v>3.835277074564436E-2</v>
      </c>
      <c r="H3146" s="4">
        <v>-0.49935265599757722</v>
      </c>
      <c r="I3146" s="4">
        <v>0.20170761811565649</v>
      </c>
    </row>
    <row r="3147" spans="1:9" x14ac:dyDescent="0.25">
      <c r="A3147" t="s">
        <v>3344</v>
      </c>
      <c r="B3147" s="3">
        <v>50.008808135986328</v>
      </c>
      <c r="C3147" s="3">
        <v>20.729999542236332</v>
      </c>
      <c r="D3147" s="4">
        <v>8.6335650122917329E-3</v>
      </c>
      <c r="E3147" s="4">
        <v>-2.0321375627437521E-2</v>
      </c>
      <c r="F3147" s="2">
        <v>4</v>
      </c>
      <c r="G3147" s="4">
        <v>3.260548330109625E-2</v>
      </c>
      <c r="H3147" s="4">
        <v>-0.50121299953810061</v>
      </c>
      <c r="I3147" s="4">
        <v>0.19724222140130079</v>
      </c>
    </row>
    <row r="3148" spans="1:9" x14ac:dyDescent="0.25">
      <c r="A3148" t="s">
        <v>3345</v>
      </c>
      <c r="B3148" s="3">
        <v>49.58074951171875</v>
      </c>
      <c r="C3148" s="3">
        <v>21.159999847412109</v>
      </c>
      <c r="D3148" s="4">
        <v>8.5251294109942588E-3</v>
      </c>
      <c r="E3148" s="4">
        <v>-1.259918123745718E-2</v>
      </c>
      <c r="F3148" s="2">
        <v>4</v>
      </c>
      <c r="G3148" s="4">
        <v>2.4327883379494208E-2</v>
      </c>
      <c r="H3148" s="4">
        <v>-0.50548244896468342</v>
      </c>
      <c r="I3148" s="4">
        <v>0.1869942295512548</v>
      </c>
    </row>
    <row r="3149" spans="1:9" x14ac:dyDescent="0.25">
      <c r="A3149" t="s">
        <v>3346</v>
      </c>
      <c r="B3149" s="3">
        <v>49.161640167236328</v>
      </c>
      <c r="C3149" s="3">
        <v>21.430000305175781</v>
      </c>
      <c r="D3149" s="4">
        <v>-1.4303783342816231E-2</v>
      </c>
      <c r="E3149" s="4">
        <v>-7.70886761891173E-2</v>
      </c>
      <c r="F3149" s="2">
        <v>4</v>
      </c>
      <c r="G3149" s="4">
        <v>1.307783585729649E-2</v>
      </c>
      <c r="H3149" s="4">
        <v>-0.50966263842713744</v>
      </c>
      <c r="I3149" s="4">
        <v>0.1769604890703034</v>
      </c>
    </row>
    <row r="3150" spans="1:9" x14ac:dyDescent="0.25">
      <c r="A3150" t="s">
        <v>3347</v>
      </c>
      <c r="B3150" s="3">
        <v>49.875041961669922</v>
      </c>
      <c r="C3150" s="3">
        <v>23.219999313354489</v>
      </c>
      <c r="D3150" s="4">
        <v>2.9639200628882371E-2</v>
      </c>
      <c r="E3150" s="4">
        <v>-6.8218328962070918E-2</v>
      </c>
      <c r="F3150" s="2">
        <v>4</v>
      </c>
      <c r="G3150" s="4">
        <v>2.7591960626814679E-2</v>
      </c>
      <c r="H3150" s="4">
        <v>-0.50254718108206209</v>
      </c>
      <c r="I3150" s="4">
        <v>0.1940397753191738</v>
      </c>
    </row>
    <row r="3151" spans="1:9" x14ac:dyDescent="0.25">
      <c r="A3151" t="s">
        <v>3348</v>
      </c>
      <c r="B3151" s="3">
        <v>48.439338684082031</v>
      </c>
      <c r="C3151" s="3">
        <v>24.920000076293949</v>
      </c>
      <c r="D3151" s="4">
        <v>-9.8429459485191995E-3</v>
      </c>
      <c r="E3151" s="4">
        <v>2.5936563895470058E-2</v>
      </c>
      <c r="F3151" s="2">
        <v>5</v>
      </c>
      <c r="G3151" s="4">
        <v>4.0485080866974332E-3</v>
      </c>
      <c r="H3151" s="4">
        <v>-0.51686686111590929</v>
      </c>
      <c r="I3151" s="4">
        <v>0.15966813869351421</v>
      </c>
    </row>
    <row r="3152" spans="1:9" x14ac:dyDescent="0.25">
      <c r="A3152" t="s">
        <v>3349</v>
      </c>
      <c r="B3152" s="3">
        <v>48.920864105224609</v>
      </c>
      <c r="C3152" s="3">
        <v>24.29000091552734</v>
      </c>
      <c r="D3152" s="4">
        <v>5.1483604228512716E-3</v>
      </c>
      <c r="E3152" s="4">
        <v>-3.2656299278868817E-2</v>
      </c>
      <c r="F3152" s="2">
        <v>4</v>
      </c>
      <c r="G3152" s="4">
        <v>1.4773120938810219E-2</v>
      </c>
      <c r="H3152" s="4">
        <v>-0.51206413476808765</v>
      </c>
      <c r="I3152" s="4">
        <v>0.17119615918347031</v>
      </c>
    </row>
    <row r="3153" spans="1:9" x14ac:dyDescent="0.25">
      <c r="A3153" t="s">
        <v>3350</v>
      </c>
      <c r="B3153" s="3">
        <v>48.670291900634773</v>
      </c>
      <c r="C3153" s="3">
        <v>25.110000610351559</v>
      </c>
      <c r="D3153" s="4">
        <v>-2.7327754131816211E-3</v>
      </c>
      <c r="E3153" s="4">
        <v>-3.5714296178124723E-2</v>
      </c>
      <c r="F3153" s="2">
        <v>5</v>
      </c>
      <c r="G3153" s="4">
        <v>1.046498357540249E-2</v>
      </c>
      <c r="H3153" s="4">
        <v>-0.51456333766823747</v>
      </c>
      <c r="I3153" s="4">
        <v>0.1651973035013112</v>
      </c>
    </row>
    <row r="3154" spans="1:9" x14ac:dyDescent="0.25">
      <c r="A3154" t="s">
        <v>3351</v>
      </c>
      <c r="B3154" s="3">
        <v>48.803661346435547</v>
      </c>
      <c r="C3154" s="3">
        <v>26.04000091552734</v>
      </c>
      <c r="D3154" s="4">
        <v>-1.5602367462707489E-2</v>
      </c>
      <c r="E3154" s="4">
        <v>2.4793430613869068E-2</v>
      </c>
      <c r="F3154" s="2">
        <v>5</v>
      </c>
      <c r="G3154" s="4">
        <v>2.109147938935263E-2</v>
      </c>
      <c r="H3154" s="4">
        <v>-0.51323311308773278</v>
      </c>
      <c r="I3154" s="4">
        <v>0.16839025165403251</v>
      </c>
    </row>
    <row r="3155" spans="1:9" x14ac:dyDescent="0.25">
      <c r="A3155" t="s">
        <v>3352</v>
      </c>
      <c r="B3155" s="3">
        <v>49.577182769775391</v>
      </c>
      <c r="C3155" s="3">
        <v>25.409999847412109</v>
      </c>
      <c r="D3155" s="4">
        <v>-1.0997063208590729E-2</v>
      </c>
      <c r="E3155" s="4">
        <v>-1.0128563619364541E-2</v>
      </c>
      <c r="F3155" s="2">
        <v>5</v>
      </c>
      <c r="G3155" s="4">
        <v>3.2699247968548839E-2</v>
      </c>
      <c r="H3155" s="4">
        <v>-0.50551802358806786</v>
      </c>
      <c r="I3155" s="4">
        <v>0.18690883951284751</v>
      </c>
    </row>
    <row r="3156" spans="1:9" x14ac:dyDescent="0.25">
      <c r="A3156" t="s">
        <v>3353</v>
      </c>
      <c r="B3156" s="3">
        <v>50.128448486328118</v>
      </c>
      <c r="C3156" s="3">
        <v>25.670000076293949</v>
      </c>
      <c r="D3156" s="4">
        <v>-1.122419327192492E-2</v>
      </c>
      <c r="E3156" s="4">
        <v>-2.691429518802246E-2</v>
      </c>
      <c r="F3156" s="2">
        <v>5</v>
      </c>
      <c r="G3156" s="4">
        <v>4.6105180567744368E-2</v>
      </c>
      <c r="H3156" s="4">
        <v>-0.50001970872183232</v>
      </c>
      <c r="I3156" s="4">
        <v>0.20010648640083731</v>
      </c>
    </row>
    <row r="3157" spans="1:9" x14ac:dyDescent="0.25">
      <c r="A3157" t="s">
        <v>3354</v>
      </c>
      <c r="B3157" s="3">
        <v>50.697486877441413</v>
      </c>
      <c r="C3157" s="3">
        <v>26.379999160766602</v>
      </c>
      <c r="D3157" s="4">
        <v>1.6037128279901221E-2</v>
      </c>
      <c r="E3157" s="4">
        <v>-0.1376267071206643</v>
      </c>
      <c r="F3157" s="2">
        <v>5</v>
      </c>
      <c r="G3157" s="4">
        <v>5.4291141777039087E-2</v>
      </c>
      <c r="H3157" s="4">
        <v>-0.49434412950228251</v>
      </c>
      <c r="I3157" s="4">
        <v>0.2137296222609546</v>
      </c>
    </row>
    <row r="3158" spans="1:9" x14ac:dyDescent="0.25">
      <c r="A3158" t="s">
        <v>3355</v>
      </c>
      <c r="B3158" s="3">
        <v>49.89727783203125</v>
      </c>
      <c r="C3158" s="3">
        <v>30.590000152587891</v>
      </c>
      <c r="D3158" s="4">
        <v>-1.6818517943365419E-2</v>
      </c>
      <c r="E3158" s="4">
        <v>6.6968959580907539E-2</v>
      </c>
      <c r="F3158" s="2">
        <v>5</v>
      </c>
      <c r="G3158" s="4">
        <v>4.4551010921480172E-2</v>
      </c>
      <c r="H3158" s="4">
        <v>-0.50232540088986022</v>
      </c>
      <c r="I3158" s="4">
        <v>0.19457211599711591</v>
      </c>
    </row>
    <row r="3159" spans="1:9" x14ac:dyDescent="0.25">
      <c r="A3159" t="s">
        <v>3356</v>
      </c>
      <c r="B3159" s="3">
        <v>50.750831604003913</v>
      </c>
      <c r="C3159" s="3">
        <v>28.670000076293949</v>
      </c>
      <c r="D3159" s="4">
        <v>0</v>
      </c>
      <c r="E3159" s="4">
        <v>1.9196620392385011E-2</v>
      </c>
      <c r="F3159" s="2">
        <v>5</v>
      </c>
      <c r="G3159" s="4">
        <v>6.3401854571128347E-2</v>
      </c>
      <c r="H3159" s="4">
        <v>-0.493812070108261</v>
      </c>
      <c r="I3159" s="4">
        <v>0.21500672846104771</v>
      </c>
    </row>
    <row r="3160" spans="1:9" x14ac:dyDescent="0.25">
      <c r="A3160" t="s">
        <v>3357</v>
      </c>
      <c r="B3160" s="3">
        <v>50.750831604003913</v>
      </c>
      <c r="C3160" s="3">
        <v>28.129999160766602</v>
      </c>
      <c r="D3160" s="4">
        <v>-2.7953755700335088E-3</v>
      </c>
      <c r="E3160" s="4">
        <v>1.0416630983809631E-2</v>
      </c>
      <c r="F3160" s="2">
        <v>5</v>
      </c>
      <c r="G3160" s="4">
        <v>6.7348825104277754E-2</v>
      </c>
      <c r="H3160" s="4">
        <v>-0.493812070108261</v>
      </c>
      <c r="I3160" s="4">
        <v>0.21500672846104771</v>
      </c>
    </row>
    <row r="3161" spans="1:9" x14ac:dyDescent="0.25">
      <c r="A3161" t="s">
        <v>3358</v>
      </c>
      <c r="B3161" s="3">
        <v>50.893096923828118</v>
      </c>
      <c r="C3161" s="3">
        <v>27.840000152587891</v>
      </c>
      <c r="D3161" s="4">
        <v>1.095037361301698E-2</v>
      </c>
      <c r="E3161" s="4">
        <v>1.1627895694091169E-2</v>
      </c>
      <c r="F3161" s="2">
        <v>5</v>
      </c>
      <c r="G3161" s="4">
        <v>7.0937534717740336E-2</v>
      </c>
      <c r="H3161" s="4">
        <v>-0.49239311823178522</v>
      </c>
      <c r="I3161" s="4">
        <v>0.2184126494154435</v>
      </c>
    </row>
    <row r="3162" spans="1:9" x14ac:dyDescent="0.25">
      <c r="A3162" t="s">
        <v>3359</v>
      </c>
      <c r="B3162" s="3">
        <v>50.341835021972663</v>
      </c>
      <c r="C3162" s="3">
        <v>27.520000457763668</v>
      </c>
      <c r="D3162" s="4">
        <v>-2.8178715866025161E-3</v>
      </c>
      <c r="E3162" s="4">
        <v>4.013156182558264E-3</v>
      </c>
      <c r="F3162" s="2">
        <v>5</v>
      </c>
      <c r="G3162" s="4">
        <v>5.8944251804632357E-2</v>
      </c>
      <c r="H3162" s="4">
        <v>-0.49789139505029528</v>
      </c>
      <c r="I3162" s="4">
        <v>0.2052150938536981</v>
      </c>
    </row>
    <row r="3163" spans="1:9" x14ac:dyDescent="0.25">
      <c r="A3163" t="s">
        <v>3360</v>
      </c>
      <c r="B3163" s="3">
        <v>50.484092712402337</v>
      </c>
      <c r="C3163" s="3">
        <v>27.409999847412109</v>
      </c>
      <c r="D3163" s="4">
        <v>6.9161228747758319E-3</v>
      </c>
      <c r="E3163" s="4">
        <v>-1.402875540832837E-2</v>
      </c>
      <c r="F3163" s="2">
        <v>5</v>
      </c>
      <c r="G3163" s="4">
        <v>6.4703274778054487E-2</v>
      </c>
      <c r="H3163" s="4">
        <v>-0.49647251926927061</v>
      </c>
      <c r="I3163" s="4">
        <v>0.20862083215560531</v>
      </c>
    </row>
    <row r="3164" spans="1:9" x14ac:dyDescent="0.25">
      <c r="A3164" t="s">
        <v>3361</v>
      </c>
      <c r="B3164" s="3">
        <v>50.137336730957031</v>
      </c>
      <c r="C3164" s="3">
        <v>27.79999923706055</v>
      </c>
      <c r="D3164" s="4">
        <v>3.6962002865704502E-2</v>
      </c>
      <c r="E3164" s="4">
        <v>-9.2689301865566232E-2</v>
      </c>
      <c r="F3164" s="2">
        <v>5</v>
      </c>
      <c r="G3164" s="4">
        <v>6.8125323803273963E-2</v>
      </c>
      <c r="H3164" s="4">
        <v>-0.49993105752131239</v>
      </c>
      <c r="I3164" s="4">
        <v>0.20031927655002321</v>
      </c>
    </row>
    <row r="3165" spans="1:9" x14ac:dyDescent="0.25">
      <c r="A3165" t="s">
        <v>3362</v>
      </c>
      <c r="B3165" s="3">
        <v>48.350215911865227</v>
      </c>
      <c r="C3165" s="3">
        <v>30.639999389648441</v>
      </c>
      <c r="D3165" s="4">
        <v>-6.2133623711028152E-3</v>
      </c>
      <c r="E3165" s="4">
        <v>-4.6374155895856028E-2</v>
      </c>
      <c r="F3165" s="2">
        <v>5</v>
      </c>
      <c r="G3165" s="4">
        <v>5.1804272270571612E-2</v>
      </c>
      <c r="H3165" s="4">
        <v>-0.51775577012781748</v>
      </c>
      <c r="I3165" s="4">
        <v>0.1575344836482642</v>
      </c>
    </row>
    <row r="3166" spans="1:9" x14ac:dyDescent="0.25">
      <c r="A3166" t="s">
        <v>3363</v>
      </c>
      <c r="B3166" s="3">
        <v>48.652511596679688</v>
      </c>
      <c r="C3166" s="3">
        <v>32.130001068115227</v>
      </c>
      <c r="D3166" s="4">
        <v>3.479564959451853E-2</v>
      </c>
      <c r="E3166" s="4">
        <v>-6.7885119516110093E-2</v>
      </c>
      <c r="F3166" s="2">
        <v>5</v>
      </c>
      <c r="G3166" s="4">
        <v>4.5534577583655762E-2</v>
      </c>
      <c r="H3166" s="4">
        <v>-0.51474067811700286</v>
      </c>
      <c r="I3166" s="4">
        <v>0.164771631876695</v>
      </c>
    </row>
    <row r="3167" spans="1:9" x14ac:dyDescent="0.25">
      <c r="A3167" t="s">
        <v>3364</v>
      </c>
      <c r="B3167" s="3">
        <v>47.01654052734375</v>
      </c>
      <c r="C3167" s="3">
        <v>34.470001220703118</v>
      </c>
      <c r="D3167" s="4">
        <v>-7.6936305498642721E-3</v>
      </c>
      <c r="E3167" s="4">
        <v>1.4420296794228399E-2</v>
      </c>
      <c r="F3167" s="2">
        <v>5</v>
      </c>
      <c r="G3167" s="4">
        <v>9.6118331242451838E-3</v>
      </c>
      <c r="H3167" s="4">
        <v>-0.53105782569423776</v>
      </c>
      <c r="I3167" s="4">
        <v>0.1256054587522735</v>
      </c>
    </row>
    <row r="3168" spans="1:9" x14ac:dyDescent="0.25">
      <c r="A3168" t="s">
        <v>3365</v>
      </c>
      <c r="B3168" s="3">
        <v>47.381072998046882</v>
      </c>
      <c r="C3168" s="3">
        <v>33.979999542236328</v>
      </c>
      <c r="D3168" s="4">
        <v>-2.256025944050466E-2</v>
      </c>
      <c r="E3168" s="4">
        <v>6.2871450486463365E-2</v>
      </c>
      <c r="F3168" s="2">
        <v>5</v>
      </c>
      <c r="G3168" s="4">
        <v>1.073593184911736E-2</v>
      </c>
      <c r="H3168" s="4">
        <v>-0.52742198504115623</v>
      </c>
      <c r="I3168" s="4">
        <v>0.13433259465622749</v>
      </c>
    </row>
    <row r="3169" spans="1:9" x14ac:dyDescent="0.25">
      <c r="A3169" t="s">
        <v>3366</v>
      </c>
      <c r="B3169" s="3">
        <v>48.474674224853523</v>
      </c>
      <c r="C3169" s="3">
        <v>31.969999313354489</v>
      </c>
      <c r="D3169" s="4">
        <v>3.3123330638062938E-3</v>
      </c>
      <c r="E3169" s="4">
        <v>-2.8562763245698841E-2</v>
      </c>
      <c r="F3169" s="2">
        <v>5</v>
      </c>
      <c r="G3169" s="4">
        <v>5.4916864978790107E-2</v>
      </c>
      <c r="H3169" s="4">
        <v>-0.51651442503418588</v>
      </c>
      <c r="I3169" s="4">
        <v>0.16051409369433389</v>
      </c>
    </row>
    <row r="3170" spans="1:9" x14ac:dyDescent="0.25">
      <c r="A3170" t="s">
        <v>3367</v>
      </c>
      <c r="B3170" s="3">
        <v>48.314640045166023</v>
      </c>
      <c r="C3170" s="3">
        <v>32.909999847412109</v>
      </c>
      <c r="D3170" s="4">
        <v>-1.9133543476708589E-2</v>
      </c>
      <c r="E3170" s="4">
        <v>2.8437495231628421E-2</v>
      </c>
      <c r="F3170" s="2">
        <v>5</v>
      </c>
      <c r="G3170" s="4">
        <v>3.4741564871217712E-2</v>
      </c>
      <c r="H3170" s="4">
        <v>-0.51811060321625035</v>
      </c>
      <c r="I3170" s="4">
        <v>0.1566827750940547</v>
      </c>
    </row>
    <row r="3171" spans="1:9" x14ac:dyDescent="0.25">
      <c r="A3171" t="s">
        <v>3368</v>
      </c>
      <c r="B3171" s="3">
        <v>49.257102966308587</v>
      </c>
      <c r="C3171" s="3">
        <v>32</v>
      </c>
      <c r="D3171" s="4">
        <v>-7.7021034638601327E-3</v>
      </c>
      <c r="E3171" s="4">
        <v>-7.2732496192763896E-2</v>
      </c>
      <c r="F3171" s="2">
        <v>5</v>
      </c>
      <c r="G3171" s="4">
        <v>6.3772097807241801E-2</v>
      </c>
      <c r="H3171" s="4">
        <v>-0.5087104940953735</v>
      </c>
      <c r="I3171" s="4">
        <v>0.17924592833355629</v>
      </c>
    </row>
    <row r="3172" spans="1:9" x14ac:dyDescent="0.25">
      <c r="A3172" t="s">
        <v>3369</v>
      </c>
      <c r="B3172" s="3">
        <v>49.639430999755859</v>
      </c>
      <c r="C3172" s="3">
        <v>34.509998321533203</v>
      </c>
      <c r="D3172" s="4">
        <v>-2.3438577626803351E-2</v>
      </c>
      <c r="E3172" s="4">
        <v>2.984183975197063E-2</v>
      </c>
      <c r="F3172" s="2">
        <v>5</v>
      </c>
      <c r="G3172" s="4">
        <v>7.284715413532461E-2</v>
      </c>
      <c r="H3172" s="4">
        <v>-0.50489716080262437</v>
      </c>
      <c r="I3172" s="4">
        <v>0.18839910116710379</v>
      </c>
    </row>
    <row r="3173" spans="1:9" x14ac:dyDescent="0.25">
      <c r="A3173" t="s">
        <v>3370</v>
      </c>
      <c r="B3173" s="3">
        <v>50.830833435058587</v>
      </c>
      <c r="C3173" s="3">
        <v>33.509998321533203</v>
      </c>
      <c r="D3173" s="4">
        <v>-1.6515021748122138E-2</v>
      </c>
      <c r="E3173" s="4">
        <v>7.335038624421597E-2</v>
      </c>
      <c r="F3173" s="2">
        <v>5</v>
      </c>
      <c r="G3173" s="4">
        <v>0.1162676961965381</v>
      </c>
      <c r="H3173" s="4">
        <v>-0.49301413320813092</v>
      </c>
      <c r="I3173" s="4">
        <v>0.21692202245621031</v>
      </c>
    </row>
    <row r="3174" spans="1:9" x14ac:dyDescent="0.25">
      <c r="A3174" t="s">
        <v>3371</v>
      </c>
      <c r="B3174" s="3">
        <v>51.684402465820313</v>
      </c>
      <c r="C3174" s="3">
        <v>31.219999313354489</v>
      </c>
      <c r="D3174" s="4">
        <v>1.113258441456089E-2</v>
      </c>
      <c r="E3174" s="4">
        <v>2.8911068106072251E-3</v>
      </c>
      <c r="F3174" s="2">
        <v>5</v>
      </c>
      <c r="G3174" s="4">
        <v>0.1383217295072354</v>
      </c>
      <c r="H3174" s="4">
        <v>-0.4845006502356296</v>
      </c>
      <c r="I3174" s="4">
        <v>0.2373570002251193</v>
      </c>
    </row>
    <row r="3175" spans="1:9" x14ac:dyDescent="0.25">
      <c r="A3175" t="s">
        <v>3372</v>
      </c>
      <c r="B3175" s="3">
        <v>51.1153564453125</v>
      </c>
      <c r="C3175" s="3">
        <v>31.129999160766602</v>
      </c>
      <c r="D3175" s="4">
        <v>-6.2231644112423767E-3</v>
      </c>
      <c r="E3175" s="4">
        <v>3.628489387548095E-2</v>
      </c>
      <c r="F3175" s="2">
        <v>5</v>
      </c>
      <c r="G3175" s="4">
        <v>0.107280371350396</v>
      </c>
      <c r="H3175" s="4">
        <v>-0.49017630555063052</v>
      </c>
      <c r="I3175" s="4">
        <v>0.22373368171251329</v>
      </c>
    </row>
    <row r="3176" spans="1:9" x14ac:dyDescent="0.25">
      <c r="A3176" t="s">
        <v>3373</v>
      </c>
      <c r="B3176" s="3">
        <v>51.435447692871087</v>
      </c>
      <c r="C3176" s="3">
        <v>30.04000091552734</v>
      </c>
      <c r="D3176" s="4">
        <v>1.8844648469537258E-2</v>
      </c>
      <c r="E3176" s="4">
        <v>-8.4425490454827945E-2</v>
      </c>
      <c r="F3176" s="2">
        <v>5</v>
      </c>
      <c r="G3176" s="4">
        <v>0.10997038431244439</v>
      </c>
      <c r="H3176" s="4">
        <v>-0.4869837209001483</v>
      </c>
      <c r="I3176" s="4">
        <v>0.23139686687053729</v>
      </c>
    </row>
    <row r="3177" spans="1:9" x14ac:dyDescent="0.25">
      <c r="A3177" t="s">
        <v>3374</v>
      </c>
      <c r="B3177" s="3">
        <v>50.484092712402337</v>
      </c>
      <c r="C3177" s="3">
        <v>32.810001373291023</v>
      </c>
      <c r="D3177" s="4">
        <v>-5.282794922505385E-4</v>
      </c>
      <c r="E3177" s="4">
        <v>-9.2643763502693877E-2</v>
      </c>
      <c r="F3177" s="2">
        <v>5</v>
      </c>
      <c r="G3177" s="4">
        <v>7.1684048534264244E-2</v>
      </c>
      <c r="H3177" s="4">
        <v>-0.49647251926927061</v>
      </c>
      <c r="I3177" s="4">
        <v>0.20862083215560531</v>
      </c>
    </row>
    <row r="3178" spans="1:9" x14ac:dyDescent="0.25">
      <c r="A3178" t="s">
        <v>3375</v>
      </c>
      <c r="B3178" s="3">
        <v>50.510776519775391</v>
      </c>
      <c r="C3178" s="3">
        <v>36.159999847412109</v>
      </c>
      <c r="D3178" s="4">
        <v>-3.5156030543962991E-2</v>
      </c>
      <c r="E3178" s="4">
        <v>0.31586610079213262</v>
      </c>
      <c r="F3178" s="2">
        <v>5</v>
      </c>
      <c r="G3178" s="4">
        <v>6.5464727831720637E-2</v>
      </c>
      <c r="H3178" s="4">
        <v>-0.49620637542908319</v>
      </c>
      <c r="I3178" s="4">
        <v>0.20925965923438469</v>
      </c>
    </row>
    <row r="3179" spans="1:9" x14ac:dyDescent="0.25">
      <c r="A3179" t="s">
        <v>3376</v>
      </c>
      <c r="B3179" s="3">
        <v>52.351238250732422</v>
      </c>
      <c r="C3179" s="3">
        <v>27.479999542236332</v>
      </c>
      <c r="D3179" s="4">
        <v>1.15099404064285E-2</v>
      </c>
      <c r="E3179" s="4">
        <v>-7.939701202498628E-2</v>
      </c>
      <c r="F3179" s="2">
        <v>5</v>
      </c>
      <c r="G3179" s="4">
        <v>0.1098650117257689</v>
      </c>
      <c r="H3179" s="4">
        <v>-0.47784964147628223</v>
      </c>
      <c r="I3179" s="4">
        <v>0.25332146700999242</v>
      </c>
    </row>
    <row r="3180" spans="1:9" x14ac:dyDescent="0.25">
      <c r="A3180" t="s">
        <v>3377</v>
      </c>
      <c r="B3180" s="3">
        <v>51.755535125732422</v>
      </c>
      <c r="C3180" s="3">
        <v>29.85000038146973</v>
      </c>
      <c r="D3180" s="4">
        <v>7.0933130678556564E-3</v>
      </c>
      <c r="E3180" s="4">
        <v>-1.0278496933380571E-2</v>
      </c>
      <c r="F3180" s="2">
        <v>5</v>
      </c>
      <c r="G3180" s="4">
        <v>9.1315024903154463E-2</v>
      </c>
      <c r="H3180" s="4">
        <v>-0.48379117429739171</v>
      </c>
      <c r="I3180" s="4">
        <v>0.23905996070231719</v>
      </c>
    </row>
    <row r="3181" spans="1:9" x14ac:dyDescent="0.25">
      <c r="A3181" t="s">
        <v>3378</v>
      </c>
      <c r="B3181" s="3">
        <v>51.391002655029297</v>
      </c>
      <c r="C3181" s="3">
        <v>30.159999847412109</v>
      </c>
      <c r="D3181" s="4">
        <v>-5.1631394173918821E-3</v>
      </c>
      <c r="E3181" s="4">
        <v>-1.1147545986488259E-2</v>
      </c>
      <c r="F3181" s="2">
        <v>5</v>
      </c>
      <c r="G3181" s="4">
        <v>8.5041435744332761E-2</v>
      </c>
      <c r="H3181" s="4">
        <v>-0.48742701495047319</v>
      </c>
      <c r="I3181" s="4">
        <v>0.23033282479836309</v>
      </c>
    </row>
    <row r="3182" spans="1:9" x14ac:dyDescent="0.25">
      <c r="A3182" t="s">
        <v>3379</v>
      </c>
      <c r="B3182" s="3">
        <v>51.657718658447273</v>
      </c>
      <c r="C3182" s="3">
        <v>30.5</v>
      </c>
      <c r="D3182" s="4">
        <v>2.0730650115593718E-2</v>
      </c>
      <c r="E3182" s="4">
        <v>-6.8417885266635503E-2</v>
      </c>
      <c r="F3182" s="2">
        <v>5</v>
      </c>
      <c r="G3182" s="4">
        <v>9.0672731113821126E-2</v>
      </c>
      <c r="H3182" s="4">
        <v>-0.48476679407581691</v>
      </c>
      <c r="I3182" s="4">
        <v>0.23671817314633969</v>
      </c>
    </row>
    <row r="3183" spans="1:9" x14ac:dyDescent="0.25">
      <c r="A3183" t="s">
        <v>3380</v>
      </c>
      <c r="B3183" s="3">
        <v>50.608570098876953</v>
      </c>
      <c r="C3183" s="3">
        <v>32.740001678466797</v>
      </c>
      <c r="D3183" s="4">
        <v>8.5043860979430175E-3</v>
      </c>
      <c r="E3183" s="4">
        <v>-5.838362820163856E-2</v>
      </c>
      <c r="F3183" s="2">
        <v>5</v>
      </c>
      <c r="G3183" s="4">
        <v>8.1621112573285304E-2</v>
      </c>
      <c r="H3183" s="4">
        <v>-0.49523098393701132</v>
      </c>
      <c r="I3183" s="4">
        <v>0.22598283903677421</v>
      </c>
    </row>
    <row r="3184" spans="1:9" x14ac:dyDescent="0.25">
      <c r="A3184" t="s">
        <v>3381</v>
      </c>
      <c r="B3184" s="3">
        <v>50.181804656982422</v>
      </c>
      <c r="C3184" s="3">
        <v>34.770000457763672</v>
      </c>
      <c r="D3184" s="4">
        <v>-2.605657890840174E-2</v>
      </c>
      <c r="E3184" s="4">
        <v>0.16054744727224951</v>
      </c>
      <c r="F3184" s="2">
        <v>5</v>
      </c>
      <c r="G3184" s="4">
        <v>7.7377411686660347E-2</v>
      </c>
      <c r="H3184" s="4">
        <v>-0.49948753518463418</v>
      </c>
      <c r="I3184" s="4">
        <v>0.22874153940968031</v>
      </c>
    </row>
    <row r="3185" spans="1:9" x14ac:dyDescent="0.25">
      <c r="A3185" t="s">
        <v>3382</v>
      </c>
      <c r="B3185" s="3">
        <v>51.52435302734375</v>
      </c>
      <c r="C3185" s="3">
        <v>29.95999908447266</v>
      </c>
      <c r="D3185" s="4">
        <v>-1.67971702673082E-2</v>
      </c>
      <c r="E3185" s="4">
        <v>0.22136152653201191</v>
      </c>
      <c r="F3185" s="2">
        <v>5</v>
      </c>
      <c r="G3185" s="4">
        <v>0.1180638988732776</v>
      </c>
      <c r="H3185" s="4">
        <v>-0.48609698060859619</v>
      </c>
      <c r="I3185" s="4">
        <v>0.26782366636717292</v>
      </c>
    </row>
    <row r="3186" spans="1:9" x14ac:dyDescent="0.25">
      <c r="A3186" t="s">
        <v>3383</v>
      </c>
      <c r="B3186" s="3">
        <v>52.40460205078125</v>
      </c>
      <c r="C3186" s="3">
        <v>24.530000686645511</v>
      </c>
      <c r="D3186" s="4">
        <v>1.529463664138309E-3</v>
      </c>
      <c r="E3186" s="4">
        <v>-3.6527825265882607E-2</v>
      </c>
      <c r="F3186" s="2">
        <v>5</v>
      </c>
      <c r="G3186" s="4">
        <v>0.13803663142763559</v>
      </c>
      <c r="H3186" s="4">
        <v>-0.47731739184363298</v>
      </c>
      <c r="I3186" s="4">
        <v>0.28948333754476918</v>
      </c>
    </row>
    <row r="3187" spans="1:9" x14ac:dyDescent="0.25">
      <c r="A3187" t="s">
        <v>3384</v>
      </c>
      <c r="B3187" s="3">
        <v>52.324573516845703</v>
      </c>
      <c r="C3187" s="3">
        <v>25.45999908447266</v>
      </c>
      <c r="D3187" s="4">
        <v>2.7588581986995871E-2</v>
      </c>
      <c r="E3187" s="4">
        <v>-0.14735436824986389</v>
      </c>
      <c r="F3187" s="2">
        <v>5</v>
      </c>
      <c r="G3187" s="4">
        <v>0.13369139491774379</v>
      </c>
      <c r="H3187" s="4">
        <v>-0.47811559507784179</v>
      </c>
      <c r="I3187" s="4">
        <v>0.28751413146363108</v>
      </c>
    </row>
    <row r="3188" spans="1:9" x14ac:dyDescent="0.25">
      <c r="A3188" t="s">
        <v>3385</v>
      </c>
      <c r="B3188" s="3">
        <v>50.919769287109382</v>
      </c>
      <c r="C3188" s="3">
        <v>29.860000610351559</v>
      </c>
      <c r="D3188" s="4">
        <v>-1.2206103800144199E-3</v>
      </c>
      <c r="E3188" s="4">
        <v>-7.3246446956529931E-2</v>
      </c>
      <c r="F3188" s="2">
        <v>5</v>
      </c>
      <c r="G3188" s="4">
        <v>0.10557945943000061</v>
      </c>
      <c r="H3188" s="4">
        <v>-0.49212708853477449</v>
      </c>
      <c r="I3188" s="4">
        <v>0.25294709773247043</v>
      </c>
    </row>
    <row r="3189" spans="1:9" x14ac:dyDescent="0.25">
      <c r="A3189" t="s">
        <v>3386</v>
      </c>
      <c r="B3189" s="3">
        <v>50.981998443603523</v>
      </c>
      <c r="C3189" s="3">
        <v>32.220001220703118</v>
      </c>
      <c r="D3189" s="4">
        <v>-1.9661815280765271E-2</v>
      </c>
      <c r="E3189" s="4">
        <v>0.10116202900434509</v>
      </c>
      <c r="F3189" s="2">
        <v>5</v>
      </c>
      <c r="G3189" s="4">
        <v>0.1103348195815221</v>
      </c>
      <c r="H3189" s="4">
        <v>-0.49150641598795858</v>
      </c>
      <c r="I3189" s="4">
        <v>0.25447832699990958</v>
      </c>
    </row>
    <row r="3190" spans="1:9" x14ac:dyDescent="0.25">
      <c r="A3190" t="s">
        <v>3387</v>
      </c>
      <c r="B3190" s="3">
        <v>52.004501342773438</v>
      </c>
      <c r="C3190" s="3">
        <v>29.260000228881839</v>
      </c>
      <c r="D3190" s="4">
        <v>2.0768460518929551E-2</v>
      </c>
      <c r="E3190" s="4">
        <v>-6.5772652810172527E-2</v>
      </c>
      <c r="F3190" s="2">
        <v>5</v>
      </c>
      <c r="G3190" s="4">
        <v>0.13565951077399169</v>
      </c>
      <c r="H3190" s="4">
        <v>-0.48130798948969628</v>
      </c>
      <c r="I3190" s="4">
        <v>0.27963833966049961</v>
      </c>
    </row>
    <row r="3191" spans="1:9" x14ac:dyDescent="0.25">
      <c r="A3191" t="s">
        <v>3388</v>
      </c>
      <c r="B3191" s="3">
        <v>50.946422576904297</v>
      </c>
      <c r="C3191" s="3">
        <v>31.319999694824219</v>
      </c>
      <c r="D3191" s="4">
        <v>1.2546193779640721E-2</v>
      </c>
      <c r="E3191" s="4">
        <v>-9.9482438352822888E-2</v>
      </c>
      <c r="F3191" s="2">
        <v>5</v>
      </c>
      <c r="G3191" s="4">
        <v>0.11793979901307081</v>
      </c>
      <c r="H3191" s="4">
        <v>-0.4918612490763915</v>
      </c>
      <c r="I3191" s="4">
        <v>0.25360293656601401</v>
      </c>
    </row>
    <row r="3192" spans="1:9" x14ac:dyDescent="0.25">
      <c r="A3192" t="s">
        <v>3389</v>
      </c>
      <c r="B3192" s="3">
        <v>50.315158843994141</v>
      </c>
      <c r="C3192" s="3">
        <v>34.779998779296882</v>
      </c>
      <c r="D3192" s="4">
        <v>-4.9234715933018647E-3</v>
      </c>
      <c r="E3192" s="4">
        <v>9.8722464037559465E-3</v>
      </c>
      <c r="F3192" s="2">
        <v>5</v>
      </c>
      <c r="G3192" s="4">
        <v>0.111621868695156</v>
      </c>
      <c r="H3192" s="4">
        <v>-0.49815746279503159</v>
      </c>
      <c r="I3192" s="4">
        <v>0.2380698720386816</v>
      </c>
    </row>
    <row r="3193" spans="1:9" x14ac:dyDescent="0.25">
      <c r="A3193" t="s">
        <v>3390</v>
      </c>
      <c r="B3193" s="3">
        <v>50.564109802246087</v>
      </c>
      <c r="C3193" s="3">
        <v>34.439998626708977</v>
      </c>
      <c r="D3193" s="4">
        <v>-1.9313963288894561E-2</v>
      </c>
      <c r="E3193" s="4">
        <v>9.1254727804242153E-2</v>
      </c>
      <c r="F3193" s="2">
        <v>5</v>
      </c>
      <c r="G3193" s="4">
        <v>0.1193041119132017</v>
      </c>
      <c r="H3193" s="4">
        <v>-0.49567443017823842</v>
      </c>
      <c r="I3193" s="4">
        <v>0.24419563389869189</v>
      </c>
    </row>
    <row r="3194" spans="1:9" x14ac:dyDescent="0.25">
      <c r="A3194" t="s">
        <v>3391</v>
      </c>
      <c r="B3194" s="3">
        <v>51.5599365234375</v>
      </c>
      <c r="C3194" s="3">
        <v>31.559999465942379</v>
      </c>
      <c r="D3194" s="4">
        <v>1.2395283133553869E-2</v>
      </c>
      <c r="E3194" s="4">
        <v>-5.4806827108639933E-2</v>
      </c>
      <c r="F3194" s="2">
        <v>5</v>
      </c>
      <c r="G3194" s="4">
        <v>0.14965781502609629</v>
      </c>
      <c r="H3194" s="4">
        <v>-0.48574207142471232</v>
      </c>
      <c r="I3194" s="4">
        <v>0.26869924453223581</v>
      </c>
    </row>
    <row r="3195" spans="1:9" x14ac:dyDescent="0.25">
      <c r="A3195" t="s">
        <v>3392</v>
      </c>
      <c r="B3195" s="3">
        <v>50.928661346435547</v>
      </c>
      <c r="C3195" s="3">
        <v>33.389999389648438</v>
      </c>
      <c r="D3195" s="4">
        <v>-1.546914765341556E-2</v>
      </c>
      <c r="E3195" s="4">
        <v>0.18236542706339959</v>
      </c>
      <c r="F3195" s="2">
        <v>5</v>
      </c>
      <c r="G3195" s="4">
        <v>0.1249566048877557</v>
      </c>
      <c r="H3195" s="4">
        <v>-0.49203839928652898</v>
      </c>
      <c r="I3195" s="4">
        <v>0.2531658984081524</v>
      </c>
    </row>
    <row r="3196" spans="1:9" x14ac:dyDescent="0.25">
      <c r="A3196" t="s">
        <v>3393</v>
      </c>
      <c r="B3196" s="3">
        <v>51.728862762451172</v>
      </c>
      <c r="C3196" s="3">
        <v>28.239999771118161</v>
      </c>
      <c r="D3196" s="4">
        <v>1.8557387885092869E-2</v>
      </c>
      <c r="E3196" s="4">
        <v>-8.0130323475136933E-2</v>
      </c>
      <c r="F3196" s="2">
        <v>5</v>
      </c>
      <c r="G3196" s="4">
        <v>0.13841593216858561</v>
      </c>
      <c r="H3196" s="4">
        <v>-0.48405720399440239</v>
      </c>
      <c r="I3196" s="4">
        <v>0.27285589417669193</v>
      </c>
    </row>
    <row r="3197" spans="1:9" x14ac:dyDescent="0.25">
      <c r="A3197" t="s">
        <v>3394</v>
      </c>
      <c r="B3197" s="3">
        <v>50.786399841308587</v>
      </c>
      <c r="C3197" s="3">
        <v>30.70000076293945</v>
      </c>
      <c r="D3197" s="4">
        <v>9.1874348286571372E-3</v>
      </c>
      <c r="E3197" s="4">
        <v>-1.7914250218878269E-2</v>
      </c>
      <c r="F3197" s="2">
        <v>5</v>
      </c>
      <c r="G3197" s="4">
        <v>0.14139353345074751</v>
      </c>
      <c r="H3197" s="4">
        <v>-0.49345731311527929</v>
      </c>
      <c r="I3197" s="4">
        <v>0.24966536919399121</v>
      </c>
    </row>
    <row r="3198" spans="1:9" x14ac:dyDescent="0.25">
      <c r="A3198" t="s">
        <v>3395</v>
      </c>
      <c r="B3198" s="3">
        <v>50.324050903320313</v>
      </c>
      <c r="C3198" s="3">
        <v>31.260000228881839</v>
      </c>
      <c r="D3198" s="4">
        <v>4.9718581326581024E-3</v>
      </c>
      <c r="E3198" s="4">
        <v>-4.8691428842082662E-2</v>
      </c>
      <c r="F3198" s="2">
        <v>5</v>
      </c>
      <c r="G3198" s="4">
        <v>0.12876388735350289</v>
      </c>
      <c r="H3198" s="4">
        <v>-0.49806877354678608</v>
      </c>
      <c r="I3198" s="4">
        <v>0.2382886727143636</v>
      </c>
    </row>
    <row r="3199" spans="1:9" x14ac:dyDescent="0.25">
      <c r="A3199" t="s">
        <v>3396</v>
      </c>
      <c r="B3199" s="3">
        <v>50.075084686279297</v>
      </c>
      <c r="C3199" s="3">
        <v>32.860000610351563</v>
      </c>
      <c r="D3199" s="4">
        <v>6.7925162137454356E-3</v>
      </c>
      <c r="E3199" s="4">
        <v>-4.8455434643850381E-3</v>
      </c>
      <c r="F3199" s="2">
        <v>5</v>
      </c>
      <c r="G3199" s="4">
        <v>0.13236954688079311</v>
      </c>
      <c r="H3199" s="4">
        <v>-0.50055195835448152</v>
      </c>
      <c r="I3199" s="4">
        <v>0.23216253539201831</v>
      </c>
    </row>
    <row r="3200" spans="1:9" x14ac:dyDescent="0.25">
      <c r="A3200" t="s">
        <v>3397</v>
      </c>
      <c r="B3200" s="3">
        <v>49.73724365234375</v>
      </c>
      <c r="C3200" s="3">
        <v>33.020000457763672</v>
      </c>
      <c r="D3200" s="4">
        <v>3.4585064840103152E-2</v>
      </c>
      <c r="E3200" s="4">
        <v>-8.7845310446274305E-2</v>
      </c>
      <c r="F3200" s="2">
        <v>5</v>
      </c>
      <c r="G3200" s="4">
        <v>0.1324134762407887</v>
      </c>
      <c r="H3200" s="4">
        <v>-0.5039215790719247</v>
      </c>
      <c r="I3200" s="4">
        <v>0.22384951769985759</v>
      </c>
    </row>
    <row r="3201" spans="1:9" x14ac:dyDescent="0.25">
      <c r="A3201" t="s">
        <v>3398</v>
      </c>
      <c r="B3201" s="3">
        <v>48.074581146240227</v>
      </c>
      <c r="C3201" s="3">
        <v>36.200000762939453</v>
      </c>
      <c r="D3201" s="4">
        <v>-6.6139486708963746E-3</v>
      </c>
      <c r="E3201" s="4">
        <v>-1.9299612335470511E-3</v>
      </c>
      <c r="F3201" s="2">
        <v>5</v>
      </c>
      <c r="G3201" s="4">
        <v>9.4998252255146909E-2</v>
      </c>
      <c r="H3201" s="4">
        <v>-0.52050494658479818</v>
      </c>
      <c r="I3201" s="4">
        <v>0.18293754597066969</v>
      </c>
    </row>
    <row r="3202" spans="1:9" x14ac:dyDescent="0.25">
      <c r="A3202" t="s">
        <v>3399</v>
      </c>
      <c r="B3202" s="3">
        <v>48.394660949707031</v>
      </c>
      <c r="C3202" s="3">
        <v>36.270000457763672</v>
      </c>
      <c r="D3202" s="4">
        <v>1.681291107947502E-2</v>
      </c>
      <c r="E3202" s="4">
        <v>-4.0729988352108393E-2</v>
      </c>
      <c r="F3202" s="2">
        <v>5</v>
      </c>
      <c r="G3202" s="4">
        <v>0.1098731915438633</v>
      </c>
      <c r="H3202" s="4">
        <v>-0.51731247607749253</v>
      </c>
      <c r="I3202" s="4">
        <v>0.1908135255049688</v>
      </c>
    </row>
    <row r="3203" spans="1:9" x14ac:dyDescent="0.25">
      <c r="A3203" t="s">
        <v>3400</v>
      </c>
      <c r="B3203" s="3">
        <v>47.594459533691413</v>
      </c>
      <c r="C3203" s="3">
        <v>37.810001373291023</v>
      </c>
      <c r="D3203" s="4">
        <v>2.5675253638089979E-2</v>
      </c>
      <c r="E3203" s="4">
        <v>-7.3738322979822524E-2</v>
      </c>
      <c r="F3203" s="2">
        <v>5</v>
      </c>
      <c r="G3203" s="4">
        <v>9.551266263200997E-2</v>
      </c>
      <c r="H3203" s="4">
        <v>-0.52529367136961924</v>
      </c>
      <c r="I3203" s="4">
        <v>0.1711235297364293</v>
      </c>
    </row>
    <row r="3204" spans="1:9" x14ac:dyDescent="0.25">
      <c r="A3204" t="s">
        <v>3401</v>
      </c>
      <c r="B3204" s="3">
        <v>46.403049468994141</v>
      </c>
      <c r="C3204" s="3">
        <v>40.819999694824219</v>
      </c>
      <c r="D3204" s="4">
        <v>2.053215612975889E-2</v>
      </c>
      <c r="E3204" s="4">
        <v>-0.1018702088095584</v>
      </c>
      <c r="F3204" s="2">
        <v>5</v>
      </c>
      <c r="G3204" s="4">
        <v>5.8840728494143679E-2</v>
      </c>
      <c r="H3204" s="4">
        <v>-0.53717677505956374</v>
      </c>
      <c r="I3204" s="4">
        <v>0.14180733675930199</v>
      </c>
    </row>
    <row r="3205" spans="1:9" x14ac:dyDescent="0.25">
      <c r="A3205" t="s">
        <v>3402</v>
      </c>
      <c r="B3205" s="3">
        <v>45.469463348388672</v>
      </c>
      <c r="C3205" s="3">
        <v>45.450000762939453</v>
      </c>
      <c r="D3205" s="4">
        <v>-2.571929088632019E-2</v>
      </c>
      <c r="E3205" s="4">
        <v>5.7960934160419468E-2</v>
      </c>
      <c r="F3205" s="2">
        <v>5</v>
      </c>
      <c r="G3205" s="4">
        <v>6.2791615646420773E-2</v>
      </c>
      <c r="H3205" s="4">
        <v>-0.54648834712309735</v>
      </c>
      <c r="I3205" s="4">
        <v>0.11883523698994861</v>
      </c>
    </row>
    <row r="3206" spans="1:9" x14ac:dyDescent="0.25">
      <c r="A3206" t="s">
        <v>3403</v>
      </c>
      <c r="B3206" s="3">
        <v>46.669776916503913</v>
      </c>
      <c r="C3206" s="3">
        <v>42.959999084472663</v>
      </c>
      <c r="D3206" s="4">
        <v>-2.5798320170865471E-2</v>
      </c>
      <c r="E3206" s="4">
        <v>0.10607618217556181</v>
      </c>
      <c r="F3206" s="2">
        <v>5</v>
      </c>
      <c r="G3206" s="4">
        <v>7.9051142157745558E-2</v>
      </c>
      <c r="H3206" s="4">
        <v>-0.53451644004173082</v>
      </c>
      <c r="I3206" s="4">
        <v>0.14837051223950889</v>
      </c>
    </row>
    <row r="3207" spans="1:9" x14ac:dyDescent="0.25">
      <c r="A3207" t="s">
        <v>3404</v>
      </c>
      <c r="B3207" s="3">
        <v>47.905662536621087</v>
      </c>
      <c r="C3207" s="3">
        <v>38.840000152587891</v>
      </c>
      <c r="D3207" s="4">
        <v>-1.191973549605274E-2</v>
      </c>
      <c r="E3207" s="4">
        <v>-5.4527789158311468E-2</v>
      </c>
      <c r="F3207" s="2">
        <v>5</v>
      </c>
      <c r="G3207" s="4">
        <v>0.1062715296100851</v>
      </c>
      <c r="H3207" s="4">
        <v>-0.52218973791965695</v>
      </c>
      <c r="I3207" s="4">
        <v>0.17878108405738111</v>
      </c>
    </row>
    <row r="3208" spans="1:9" x14ac:dyDescent="0.25">
      <c r="A3208" t="s">
        <v>3405</v>
      </c>
      <c r="B3208" s="3">
        <v>48.483573913574219</v>
      </c>
      <c r="C3208" s="3">
        <v>41.080001831054688</v>
      </c>
      <c r="D3208" s="4">
        <v>-1.481512200207658E-2</v>
      </c>
      <c r="E3208" s="4">
        <v>8.936629086182224E-2</v>
      </c>
      <c r="F3208" s="2">
        <v>5</v>
      </c>
      <c r="G3208" s="4">
        <v>0.1146196551274155</v>
      </c>
      <c r="H3208" s="4">
        <v>-0.51642565969048937</v>
      </c>
      <c r="I3208" s="4">
        <v>0.19300134453062129</v>
      </c>
    </row>
    <row r="3209" spans="1:9" x14ac:dyDescent="0.25">
      <c r="A3209" t="s">
        <v>3406</v>
      </c>
      <c r="B3209" s="3">
        <v>49.212665557861328</v>
      </c>
      <c r="C3209" s="3">
        <v>37.709999084472663</v>
      </c>
      <c r="D3209" s="4">
        <v>1.0405588306405139E-2</v>
      </c>
      <c r="E3209" s="4">
        <v>-3.3572561709962027E-2</v>
      </c>
      <c r="F3209" s="2">
        <v>5</v>
      </c>
      <c r="G3209" s="4">
        <v>0.12954800761040211</v>
      </c>
      <c r="H3209" s="4">
        <v>-0.5091537120502474</v>
      </c>
      <c r="I3209" s="4">
        <v>0.2109415919527908</v>
      </c>
    </row>
    <row r="3210" spans="1:9" x14ac:dyDescent="0.25">
      <c r="A3210" t="s">
        <v>3407</v>
      </c>
      <c r="B3210" s="3">
        <v>48.705852508544922</v>
      </c>
      <c r="C3210" s="3">
        <v>39.020000457763672</v>
      </c>
      <c r="D3210" s="4">
        <v>1.163415803886036E-2</v>
      </c>
      <c r="E3210" s="4">
        <v>-5.4060594963304953E-2</v>
      </c>
      <c r="F3210" s="2">
        <v>5</v>
      </c>
      <c r="G3210" s="4">
        <v>0.11746292502911169</v>
      </c>
      <c r="H3210" s="4">
        <v>-0.51420865677070693</v>
      </c>
      <c r="I3210" s="4">
        <v>0.19847079822916941</v>
      </c>
    </row>
    <row r="3211" spans="1:9" x14ac:dyDescent="0.25">
      <c r="A3211" t="s">
        <v>3408</v>
      </c>
      <c r="B3211" s="3">
        <v>48.145717620849609</v>
      </c>
      <c r="C3211" s="3">
        <v>41.25</v>
      </c>
      <c r="D3211" s="4">
        <v>1.0638314057758389E-2</v>
      </c>
      <c r="E3211" s="4">
        <v>-2.4183428733057788E-3</v>
      </c>
      <c r="F3211" s="2">
        <v>5</v>
      </c>
      <c r="G3211" s="4">
        <v>9.860552922490462E-2</v>
      </c>
      <c r="H3211" s="4">
        <v>-0.51979543259883465</v>
      </c>
      <c r="I3211" s="4">
        <v>0.1846879513761257</v>
      </c>
    </row>
    <row r="3212" spans="1:9" x14ac:dyDescent="0.25">
      <c r="A3212" t="s">
        <v>3409</v>
      </c>
      <c r="B3212" s="3">
        <v>47.638919830322273</v>
      </c>
      <c r="C3212" s="3">
        <v>41.349998474121087</v>
      </c>
      <c r="D3212" s="4">
        <v>-3.2502610438313477E-2</v>
      </c>
      <c r="E3212" s="4">
        <v>0.1079849628148786</v>
      </c>
      <c r="F3212" s="2">
        <v>5</v>
      </c>
      <c r="G3212" s="4">
        <v>0.10915334653134701</v>
      </c>
      <c r="H3212" s="4">
        <v>-0.52485022512839197</v>
      </c>
      <c r="I3212" s="4">
        <v>0.1722175331148392</v>
      </c>
    </row>
    <row r="3213" spans="1:9" x14ac:dyDescent="0.25">
      <c r="A3213" t="s">
        <v>3410</v>
      </c>
      <c r="B3213" s="3">
        <v>49.239326477050781</v>
      </c>
      <c r="C3213" s="3">
        <v>37.319999694824219</v>
      </c>
      <c r="D3213" s="4">
        <v>-1.7388272568724109E-2</v>
      </c>
      <c r="E3213" s="4">
        <v>0.13572729767593689</v>
      </c>
      <c r="F3213" s="2">
        <v>5</v>
      </c>
      <c r="G3213" s="4">
        <v>0.1459433862261941</v>
      </c>
      <c r="H3213" s="4">
        <v>-0.50888779649641325</v>
      </c>
      <c r="I3213" s="4">
        <v>0.21159761851750189</v>
      </c>
    </row>
    <row r="3214" spans="1:9" x14ac:dyDescent="0.25">
      <c r="A3214" t="s">
        <v>3411</v>
      </c>
      <c r="B3214" s="3">
        <v>50.110664367675781</v>
      </c>
      <c r="C3214" s="3">
        <v>32.860000610351563</v>
      </c>
      <c r="D3214" s="4">
        <v>-4.4159389126177118E-3</v>
      </c>
      <c r="E3214" s="4">
        <v>3.9719239209727863E-3</v>
      </c>
      <c r="F3214" s="2">
        <v>5</v>
      </c>
      <c r="G3214" s="4">
        <v>0.16311630853185649</v>
      </c>
      <c r="H3214" s="4">
        <v>-0.50019708721832323</v>
      </c>
      <c r="I3214" s="4">
        <v>0.23303801969149759</v>
      </c>
    </row>
    <row r="3215" spans="1:9" x14ac:dyDescent="0.25">
      <c r="A3215" t="s">
        <v>3412</v>
      </c>
      <c r="B3215" s="3">
        <v>50.332931518554688</v>
      </c>
      <c r="C3215" s="3">
        <v>32.729999542236328</v>
      </c>
      <c r="D3215" s="4">
        <v>3.5322703870721561E-4</v>
      </c>
      <c r="E3215" s="4">
        <v>5.6488057645519119E-2</v>
      </c>
      <c r="F3215" s="2">
        <v>5</v>
      </c>
      <c r="G3215" s="4">
        <v>0.16803633476445221</v>
      </c>
      <c r="H3215" s="4">
        <v>-0.49798019844171743</v>
      </c>
      <c r="I3215" s="4">
        <v>0.23850719179329441</v>
      </c>
    </row>
    <row r="3216" spans="1:9" x14ac:dyDescent="0.25">
      <c r="A3216" t="s">
        <v>3413</v>
      </c>
      <c r="B3216" s="3">
        <v>50.315158843994141</v>
      </c>
      <c r="C3216" s="3">
        <v>30.979999542236332</v>
      </c>
      <c r="D3216" s="4">
        <v>9.1662487890220579E-3</v>
      </c>
      <c r="E3216" s="4">
        <v>-3.0966524628751602E-2</v>
      </c>
      <c r="F3216" s="2">
        <v>5</v>
      </c>
      <c r="G3216" s="4">
        <v>0.1880613757959626</v>
      </c>
      <c r="H3216" s="4">
        <v>-0.49815746279503159</v>
      </c>
      <c r="I3216" s="4">
        <v>0.2380698720386816</v>
      </c>
    </row>
    <row r="3217" spans="1:9" x14ac:dyDescent="0.25">
      <c r="A3217" t="s">
        <v>3414</v>
      </c>
      <c r="B3217" s="3">
        <v>49.858146667480469</v>
      </c>
      <c r="C3217" s="3">
        <v>31.969999313354489</v>
      </c>
      <c r="D3217" s="4">
        <v>1.481196843262644E-2</v>
      </c>
      <c r="E3217" s="4">
        <v>-7.6011539790491578E-2</v>
      </c>
      <c r="F3217" s="2">
        <v>5</v>
      </c>
      <c r="G3217" s="4">
        <v>0.1812581262247519</v>
      </c>
      <c r="H3217" s="4">
        <v>-0.50271569445850095</v>
      </c>
      <c r="I3217" s="4">
        <v>0.2268244935106967</v>
      </c>
    </row>
    <row r="3218" spans="1:9" x14ac:dyDescent="0.25">
      <c r="A3218" t="s">
        <v>3415</v>
      </c>
      <c r="B3218" s="3">
        <v>49.130428314208977</v>
      </c>
      <c r="C3218" s="3">
        <v>34.599998474121087</v>
      </c>
      <c r="D3218" s="4">
        <v>1.4291158431540159E-2</v>
      </c>
      <c r="E3218" s="4">
        <v>-6.2584702867534148E-2</v>
      </c>
      <c r="F3218" s="2">
        <v>5</v>
      </c>
      <c r="G3218" s="4">
        <v>0.16864846432609951</v>
      </c>
      <c r="H3218" s="4">
        <v>-0.50997394491754677</v>
      </c>
      <c r="I3218" s="4">
        <v>0.20891803769867121</v>
      </c>
    </row>
    <row r="3219" spans="1:9" x14ac:dyDescent="0.25">
      <c r="A3219" t="s">
        <v>3416</v>
      </c>
      <c r="B3219" s="3">
        <v>48.438190460205078</v>
      </c>
      <c r="C3219" s="3">
        <v>36.909999847412109</v>
      </c>
      <c r="D3219" s="4">
        <v>1.3367617214649959E-2</v>
      </c>
      <c r="E3219" s="4">
        <v>-4.3534602190539728E-2</v>
      </c>
      <c r="F3219" s="2">
        <v>5</v>
      </c>
      <c r="G3219" s="4">
        <v>0.15946709615232549</v>
      </c>
      <c r="H3219" s="4">
        <v>-0.51687831348129842</v>
      </c>
      <c r="I3219" s="4">
        <v>0.19188462568094791</v>
      </c>
    </row>
    <row r="3220" spans="1:9" x14ac:dyDescent="0.25">
      <c r="A3220" t="s">
        <v>3417</v>
      </c>
      <c r="B3220" s="3">
        <v>47.799228668212891</v>
      </c>
      <c r="C3220" s="3">
        <v>38.590000152587891</v>
      </c>
      <c r="D3220" s="4">
        <v>1.2786936392263909E-2</v>
      </c>
      <c r="E3220" s="4">
        <v>1.817229854422564E-3</v>
      </c>
      <c r="F3220" s="2">
        <v>5</v>
      </c>
      <c r="G3220" s="4">
        <v>0.1490150099443048</v>
      </c>
      <c r="H3220" s="4">
        <v>-0.52325130751008841</v>
      </c>
      <c r="I3220" s="4">
        <v>0.1761621404056419</v>
      </c>
    </row>
    <row r="3221" spans="1:9" x14ac:dyDescent="0.25">
      <c r="A3221" t="s">
        <v>3418</v>
      </c>
      <c r="B3221" s="3">
        <v>47.19573974609375</v>
      </c>
      <c r="C3221" s="3">
        <v>38.520000457763672</v>
      </c>
      <c r="D3221" s="4">
        <v>-2.224659126085993E-2</v>
      </c>
      <c r="E3221" s="4">
        <v>0.12237764569598331</v>
      </c>
      <c r="F3221" s="2">
        <v>5</v>
      </c>
      <c r="G3221" s="4">
        <v>0.15033279660161239</v>
      </c>
      <c r="H3221" s="4">
        <v>-0.52927049573903528</v>
      </c>
      <c r="I3221" s="4">
        <v>0.16131251119347079</v>
      </c>
    </row>
    <row r="3222" spans="1:9" x14ac:dyDescent="0.25">
      <c r="A3222" t="s">
        <v>3419</v>
      </c>
      <c r="B3222" s="3">
        <v>48.269573211669922</v>
      </c>
      <c r="C3222" s="3">
        <v>34.319999694824219</v>
      </c>
      <c r="D3222" s="4">
        <v>-4.5757683150503548E-3</v>
      </c>
      <c r="E3222" s="4">
        <v>2.816053315249523E-2</v>
      </c>
      <c r="F3222" s="2">
        <v>5</v>
      </c>
      <c r="G3222" s="4">
        <v>0.18081409080775529</v>
      </c>
      <c r="H3222" s="4">
        <v>-0.51856009904583922</v>
      </c>
      <c r="I3222" s="4">
        <v>0.18773557914877431</v>
      </c>
    </row>
    <row r="3223" spans="1:9" x14ac:dyDescent="0.25">
      <c r="A3223" t="s">
        <v>3420</v>
      </c>
      <c r="B3223" s="3">
        <v>48.491458892822273</v>
      </c>
      <c r="C3223" s="3">
        <v>33.380001068115227</v>
      </c>
      <c r="D3223" s="4">
        <v>2.5333471961543671E-2</v>
      </c>
      <c r="E3223" s="4">
        <v>-9.7837808969858497E-2</v>
      </c>
      <c r="F3223" s="2">
        <v>5</v>
      </c>
      <c r="G3223" s="4">
        <v>0.19085836735775999</v>
      </c>
      <c r="H3223" s="4">
        <v>-0.51634701504178782</v>
      </c>
      <c r="I3223" s="4">
        <v>0.1946651567019175</v>
      </c>
    </row>
    <row r="3224" spans="1:9" x14ac:dyDescent="0.25">
      <c r="A3224" t="s">
        <v>3421</v>
      </c>
      <c r="B3224" s="3">
        <v>47.293354034423828</v>
      </c>
      <c r="C3224" s="3">
        <v>37</v>
      </c>
      <c r="D3224" s="4">
        <v>1.8732835797163891E-4</v>
      </c>
      <c r="E3224" s="4">
        <v>9.0801945675649032E-2</v>
      </c>
      <c r="F3224" s="2">
        <v>5</v>
      </c>
      <c r="G3224" s="4">
        <v>0.17541337058450929</v>
      </c>
      <c r="H3224" s="4">
        <v>-0.52829689249006384</v>
      </c>
      <c r="I3224" s="4">
        <v>0.16889162393910209</v>
      </c>
    </row>
    <row r="3225" spans="1:9" x14ac:dyDescent="0.25">
      <c r="A3225" t="s">
        <v>3422</v>
      </c>
      <c r="B3225" s="3">
        <v>47.284496307373047</v>
      </c>
      <c r="C3225" s="3">
        <v>33.919998168945313</v>
      </c>
      <c r="D3225" s="4">
        <v>-2.3460094039854159E-2</v>
      </c>
      <c r="E3225" s="4">
        <v>6.5996181466421389E-2</v>
      </c>
      <c r="F3225" s="2">
        <v>5</v>
      </c>
      <c r="G3225" s="4">
        <v>0.16727511748937871</v>
      </c>
      <c r="H3225" s="4">
        <v>-0.52838523930877934</v>
      </c>
      <c r="I3225" s="4">
        <v>0.19647003440466931</v>
      </c>
    </row>
    <row r="3226" spans="1:9" x14ac:dyDescent="0.25">
      <c r="A3226" t="s">
        <v>3423</v>
      </c>
      <c r="B3226" s="3">
        <v>48.420444488525391</v>
      </c>
      <c r="C3226" s="3">
        <v>31.819999694824219</v>
      </c>
      <c r="D3226" s="4">
        <v>-9.081260678147518E-3</v>
      </c>
      <c r="E3226" s="4">
        <v>6.3250743289882116E-3</v>
      </c>
      <c r="F3226" s="2">
        <v>5</v>
      </c>
      <c r="G3226" s="4">
        <v>0.21512465886293899</v>
      </c>
      <c r="H3226" s="4">
        <v>-0.51705531150053385</v>
      </c>
      <c r="I3226" s="4">
        <v>0.24091347822860801</v>
      </c>
    </row>
    <row r="3227" spans="1:9" x14ac:dyDescent="0.25">
      <c r="A3227" t="s">
        <v>3424</v>
      </c>
      <c r="B3227" s="3">
        <v>48.864192962646477</v>
      </c>
      <c r="C3227" s="3">
        <v>31.620000839233398</v>
      </c>
      <c r="D3227" s="4">
        <v>1.6374850119411639E-3</v>
      </c>
      <c r="E3227" s="4">
        <v>-3.8613516995526287E-2</v>
      </c>
      <c r="F3227" s="2">
        <v>5</v>
      </c>
      <c r="G3227" s="4">
        <v>0.23995926642786031</v>
      </c>
      <c r="H3227" s="4">
        <v>-0.51262937177878443</v>
      </c>
      <c r="I3227" s="4">
        <v>0.25228581213212542</v>
      </c>
    </row>
    <row r="3228" spans="1:9" x14ac:dyDescent="0.25">
      <c r="A3228" t="s">
        <v>3425</v>
      </c>
      <c r="B3228" s="3">
        <v>48.784309387207031</v>
      </c>
      <c r="C3228" s="3">
        <v>32.889999389648438</v>
      </c>
      <c r="D3228" s="4">
        <v>6.5917777161910163E-3</v>
      </c>
      <c r="E3228" s="4">
        <v>1.8897169560700089E-2</v>
      </c>
      <c r="F3228" s="2">
        <v>5</v>
      </c>
      <c r="G3228" s="4">
        <v>0.27496174670315798</v>
      </c>
      <c r="H3228" s="4">
        <v>-0.51342612919942265</v>
      </c>
      <c r="I3228" s="4">
        <v>0.25023856522022642</v>
      </c>
    </row>
    <row r="3229" spans="1:9" x14ac:dyDescent="0.25">
      <c r="A3229" t="s">
        <v>3426</v>
      </c>
      <c r="B3229" s="3">
        <v>48.464839935302727</v>
      </c>
      <c r="C3229" s="3">
        <v>32.279998779296882</v>
      </c>
      <c r="D3229" s="4">
        <v>2.7856680899702061E-2</v>
      </c>
      <c r="E3229" s="4">
        <v>-9.3003690899122748E-2</v>
      </c>
      <c r="F3229" s="2">
        <v>5</v>
      </c>
      <c r="G3229" s="4">
        <v>0.26225575449653959</v>
      </c>
      <c r="H3229" s="4">
        <v>-0.51661251207064085</v>
      </c>
      <c r="I3229" s="4">
        <v>0.24205123953707841</v>
      </c>
    </row>
    <row r="3230" spans="1:9" x14ac:dyDescent="0.25">
      <c r="A3230" t="s">
        <v>3427</v>
      </c>
      <c r="B3230" s="3">
        <v>47.151359558105469</v>
      </c>
      <c r="C3230" s="3">
        <v>35.590000152587891</v>
      </c>
      <c r="D3230" s="4">
        <v>2.5081495599648122E-2</v>
      </c>
      <c r="E3230" s="4">
        <v>-0.10487923402871289</v>
      </c>
      <c r="F3230" s="2">
        <v>5</v>
      </c>
      <c r="G3230" s="4">
        <v>0.21522798761770609</v>
      </c>
      <c r="H3230" s="4">
        <v>-0.52971314297802596</v>
      </c>
      <c r="I3230" s="4">
        <v>0.20838951832262029</v>
      </c>
    </row>
    <row r="3231" spans="1:9" x14ac:dyDescent="0.25">
      <c r="A3231" t="s">
        <v>3428</v>
      </c>
      <c r="B3231" s="3">
        <v>45.997669219970703</v>
      </c>
      <c r="C3231" s="3">
        <v>39.759998321533203</v>
      </c>
      <c r="D3231" s="4">
        <v>-1.6321635883582149E-2</v>
      </c>
      <c r="E3231" s="4">
        <v>0.10752079753734201</v>
      </c>
      <c r="F3231" s="2">
        <v>5</v>
      </c>
      <c r="G3231" s="4">
        <v>0.19992514656475779</v>
      </c>
      <c r="H3231" s="4">
        <v>-0.54122003075778136</v>
      </c>
      <c r="I3231" s="4">
        <v>0.17882287750764769</v>
      </c>
    </row>
    <row r="3232" spans="1:9" x14ac:dyDescent="0.25">
      <c r="A3232" t="s">
        <v>3429</v>
      </c>
      <c r="B3232" s="3">
        <v>46.760883331298828</v>
      </c>
      <c r="C3232" s="3">
        <v>35.900001525878913</v>
      </c>
      <c r="D3232" s="4">
        <v>7.842502720818878E-3</v>
      </c>
      <c r="E3232" s="4">
        <v>-1.0201238688034461E-2</v>
      </c>
      <c r="F3232" s="2">
        <v>5</v>
      </c>
      <c r="G3232" s="4">
        <v>0.20516427696838699</v>
      </c>
      <c r="H3232" s="4">
        <v>-0.53360774621253915</v>
      </c>
      <c r="I3232" s="4">
        <v>0.19838243933169861</v>
      </c>
    </row>
    <row r="3233" spans="1:9" x14ac:dyDescent="0.25">
      <c r="A3233" t="s">
        <v>3430</v>
      </c>
      <c r="B3233" s="3">
        <v>46.397014617919922</v>
      </c>
      <c r="C3233" s="3">
        <v>36.270000457763672</v>
      </c>
      <c r="D3233" s="4">
        <v>4.1227036343515211E-2</v>
      </c>
      <c r="E3233" s="4">
        <v>-0.14538167692263579</v>
      </c>
      <c r="F3233" s="2">
        <v>5</v>
      </c>
      <c r="G3233" s="4">
        <v>0.20729211365522571</v>
      </c>
      <c r="H3233" s="4">
        <v>-0.53723696656137587</v>
      </c>
      <c r="I3233" s="4">
        <v>0.18905725457746561</v>
      </c>
    </row>
    <row r="3234" spans="1:9" x14ac:dyDescent="0.25">
      <c r="A3234" t="s">
        <v>3431</v>
      </c>
      <c r="B3234" s="3">
        <v>44.559940338134773</v>
      </c>
      <c r="C3234" s="3">
        <v>42.439998626708977</v>
      </c>
      <c r="D3234" s="4">
        <v>3.5978278659827279E-3</v>
      </c>
      <c r="E3234" s="4">
        <v>-1.416958469598373E-2</v>
      </c>
      <c r="F3234" s="2">
        <v>5</v>
      </c>
      <c r="G3234" s="4">
        <v>0.13785372482265371</v>
      </c>
      <c r="H3234" s="4">
        <v>-0.55555991413389294</v>
      </c>
      <c r="I3234" s="4">
        <v>0.1419769301737368</v>
      </c>
    </row>
    <row r="3235" spans="1:9" x14ac:dyDescent="0.25">
      <c r="A3235" t="s">
        <v>3432</v>
      </c>
      <c r="B3235" s="3">
        <v>44.400196075439453</v>
      </c>
      <c r="C3235" s="3">
        <v>43.049999237060547</v>
      </c>
      <c r="D3235" s="4">
        <v>-1.8057192936099861E-2</v>
      </c>
      <c r="E3235" s="4">
        <v>8.9055796677253163E-3</v>
      </c>
      <c r="F3235" s="2">
        <v>5</v>
      </c>
      <c r="G3235" s="4">
        <v>0.1226694296671909</v>
      </c>
      <c r="H3235" s="4">
        <v>-0.55715320068881602</v>
      </c>
      <c r="I3235" s="4">
        <v>0.13788302292562651</v>
      </c>
    </row>
    <row r="3236" spans="1:9" x14ac:dyDescent="0.25">
      <c r="A3236" t="s">
        <v>3433</v>
      </c>
      <c r="B3236" s="3">
        <v>45.216682434082031</v>
      </c>
      <c r="C3236" s="3">
        <v>42.669998168945313</v>
      </c>
      <c r="D3236" s="4">
        <v>-4.9085377153465948E-2</v>
      </c>
      <c r="E3236" s="4">
        <v>0.35117157289523521</v>
      </c>
      <c r="F3236" s="2">
        <v>5</v>
      </c>
      <c r="G3236" s="4">
        <v>0.14484388701423659</v>
      </c>
      <c r="H3236" s="4">
        <v>-0.54900957965633768</v>
      </c>
      <c r="I3236" s="4">
        <v>0.15880783966227319</v>
      </c>
    </row>
    <row r="3237" spans="1:9" x14ac:dyDescent="0.25">
      <c r="A3237" t="s">
        <v>3434</v>
      </c>
      <c r="B3237" s="3">
        <v>47.550727844238281</v>
      </c>
      <c r="C3237" s="3">
        <v>31.579999923706051</v>
      </c>
      <c r="D3237" s="4">
        <v>-5.936958838749451E-3</v>
      </c>
      <c r="E3237" s="4">
        <v>-3.8660536054987427E-2</v>
      </c>
      <c r="F3237" s="2">
        <v>5</v>
      </c>
      <c r="G3237" s="4">
        <v>0.18570176501620211</v>
      </c>
      <c r="H3237" s="4">
        <v>-0.52572985049526721</v>
      </c>
      <c r="I3237" s="4">
        <v>0.23380193862633281</v>
      </c>
    </row>
    <row r="3238" spans="1:9" x14ac:dyDescent="0.25">
      <c r="A3238" t="s">
        <v>3435</v>
      </c>
      <c r="B3238" s="3">
        <v>47.834720611572273</v>
      </c>
      <c r="C3238" s="3">
        <v>32.849998474121087</v>
      </c>
      <c r="D3238" s="4">
        <v>-8.4621933652855308E-3</v>
      </c>
      <c r="E3238" s="4">
        <v>3.074984653534352E-2</v>
      </c>
      <c r="F3238" s="2">
        <v>5</v>
      </c>
      <c r="G3238" s="4">
        <v>0.19751575062274779</v>
      </c>
      <c r="H3238" s="4">
        <v>-0.52289731147161755</v>
      </c>
      <c r="I3238" s="4">
        <v>0.24117071809150331</v>
      </c>
    </row>
    <row r="3239" spans="1:9" x14ac:dyDescent="0.25">
      <c r="A3239" t="s">
        <v>3436</v>
      </c>
      <c r="B3239" s="3">
        <v>48.242961883544922</v>
      </c>
      <c r="C3239" s="3">
        <v>31.870000839233398</v>
      </c>
      <c r="D3239" s="4">
        <v>1.47470719491658E-2</v>
      </c>
      <c r="E3239" s="4">
        <v>-0.1234873403670922</v>
      </c>
      <c r="F3239" s="2">
        <v>5</v>
      </c>
      <c r="G3239" s="4">
        <v>0.22310210365271901</v>
      </c>
      <c r="H3239" s="4">
        <v>-0.51882551997924109</v>
      </c>
      <c r="I3239" s="4">
        <v>0.25436721351930341</v>
      </c>
    </row>
    <row r="3240" spans="1:9" x14ac:dyDescent="0.25">
      <c r="A3240" t="s">
        <v>3437</v>
      </c>
      <c r="B3240" s="3">
        <v>47.541858673095703</v>
      </c>
      <c r="C3240" s="3">
        <v>36.360000610351563</v>
      </c>
      <c r="D3240" s="4">
        <v>8.8514422712264729E-3</v>
      </c>
      <c r="E3240" s="4">
        <v>-6.7692292042267677E-2</v>
      </c>
      <c r="F3240" s="2">
        <v>5</v>
      </c>
      <c r="G3240" s="4">
        <v>0.20748305811807891</v>
      </c>
      <c r="H3240" s="4">
        <v>-0.5258183114571594</v>
      </c>
      <c r="I3240" s="4">
        <v>0.23613780043717261</v>
      </c>
    </row>
    <row r="3241" spans="1:9" x14ac:dyDescent="0.25">
      <c r="A3241" t="s">
        <v>3438</v>
      </c>
      <c r="B3241" s="3">
        <v>47.124736785888672</v>
      </c>
      <c r="C3241" s="3">
        <v>39</v>
      </c>
      <c r="D3241" s="4">
        <v>4.4042422032764213E-2</v>
      </c>
      <c r="E3241" s="4">
        <v>-9.2812317345531636E-2</v>
      </c>
      <c r="F3241" s="2">
        <v>5</v>
      </c>
      <c r="G3241" s="4">
        <v>0.1883855075742884</v>
      </c>
      <c r="H3241" s="4">
        <v>-0.52997867805460452</v>
      </c>
      <c r="I3241" s="4">
        <v>0.22529219728749819</v>
      </c>
    </row>
    <row r="3242" spans="1:9" x14ac:dyDescent="0.25">
      <c r="A3242" t="s">
        <v>3439</v>
      </c>
      <c r="B3242" s="3">
        <v>45.136802673339837</v>
      </c>
      <c r="C3242" s="3">
        <v>42.990001678466797</v>
      </c>
      <c r="D3242" s="4">
        <v>-4.0920592352211238E-2</v>
      </c>
      <c r="E3242" s="4">
        <v>0.2261836849560683</v>
      </c>
      <c r="F3242" s="2">
        <v>5</v>
      </c>
      <c r="G3242" s="4">
        <v>0.12922818453757959</v>
      </c>
      <c r="H3242" s="4">
        <v>-0.54980629902925027</v>
      </c>
      <c r="I3242" s="4">
        <v>0.17360384159662631</v>
      </c>
    </row>
    <row r="3243" spans="1:9" x14ac:dyDescent="0.25">
      <c r="A3243" t="s">
        <v>3440</v>
      </c>
      <c r="B3243" s="3">
        <v>47.062633514404297</v>
      </c>
      <c r="C3243" s="3">
        <v>35.060001373291023</v>
      </c>
      <c r="D3243" s="4">
        <v>4.8231424103230669E-2</v>
      </c>
      <c r="E3243" s="4">
        <v>-0.26958330472310388</v>
      </c>
      <c r="F3243" s="2">
        <v>5</v>
      </c>
      <c r="G3243" s="4">
        <v>0.145368416459559</v>
      </c>
      <c r="H3243" s="4">
        <v>-0.53059809502647748</v>
      </c>
      <c r="I3243" s="4">
        <v>0.22367744760047989</v>
      </c>
    </row>
    <row r="3244" spans="1:9" x14ac:dyDescent="0.25">
      <c r="A3244" t="s">
        <v>3441</v>
      </c>
      <c r="B3244" s="3">
        <v>44.897178649902337</v>
      </c>
      <c r="C3244" s="3">
        <v>48</v>
      </c>
      <c r="D3244" s="4">
        <v>-6.0189801395015619E-2</v>
      </c>
      <c r="E3244" s="4">
        <v>0.5</v>
      </c>
      <c r="F3244" s="2">
        <v>5</v>
      </c>
      <c r="G3244" s="4">
        <v>8.3151366698499984E-2</v>
      </c>
      <c r="H3244" s="4">
        <v>-0.55219630495708594</v>
      </c>
      <c r="I3244" s="4">
        <v>0.167373367619984</v>
      </c>
    </row>
    <row r="3245" spans="1:9" x14ac:dyDescent="0.25">
      <c r="A3245" t="s">
        <v>3442</v>
      </c>
      <c r="B3245" s="3">
        <v>47.772602081298828</v>
      </c>
      <c r="C3245" s="3">
        <v>32</v>
      </c>
      <c r="D3245" s="4">
        <v>-6.2763451844640716E-3</v>
      </c>
      <c r="E3245" s="4">
        <v>1.073910784038379E-2</v>
      </c>
      <c r="F3245" s="2">
        <v>5</v>
      </c>
      <c r="G3245" s="4">
        <v>0.16040942760193991</v>
      </c>
      <c r="H3245" s="4">
        <v>-0.52351688063439261</v>
      </c>
      <c r="I3245" s="4">
        <v>0.24213736917601539</v>
      </c>
    </row>
    <row r="3246" spans="1:9" x14ac:dyDescent="0.25">
      <c r="A3246" t="s">
        <v>3443</v>
      </c>
      <c r="B3246" s="3">
        <v>48.074333190917969</v>
      </c>
      <c r="C3246" s="3">
        <v>31.659999847412109</v>
      </c>
      <c r="D3246" s="4">
        <v>-4.6470569542196187E-2</v>
      </c>
      <c r="E3246" s="4">
        <v>0.35414888724803611</v>
      </c>
      <c r="F3246" s="2">
        <v>5</v>
      </c>
      <c r="G3246" s="4">
        <v>0.16599261678524829</v>
      </c>
      <c r="H3246" s="4">
        <v>-0.52050741968695857</v>
      </c>
      <c r="I3246" s="4">
        <v>0.24998269202577481</v>
      </c>
    </row>
    <row r="3247" spans="1:9" x14ac:dyDescent="0.25">
      <c r="A3247" t="s">
        <v>3444</v>
      </c>
      <c r="B3247" s="3">
        <v>50.417251586914063</v>
      </c>
      <c r="C3247" s="3">
        <v>23.379999160766602</v>
      </c>
      <c r="D3247" s="4">
        <v>9.5964747562686803E-3</v>
      </c>
      <c r="E3247" s="4">
        <v>-5.6877841980134007E-2</v>
      </c>
      <c r="F3247" s="2">
        <v>4</v>
      </c>
      <c r="G3247" s="4">
        <v>0.21995194803912119</v>
      </c>
      <c r="H3247" s="4">
        <v>-0.4971391915162704</v>
      </c>
      <c r="I3247" s="4">
        <v>0.31090100850441438</v>
      </c>
    </row>
    <row r="3248" spans="1:9" x14ac:dyDescent="0.25">
      <c r="A3248" t="s">
        <v>3445</v>
      </c>
      <c r="B3248" s="3">
        <v>49.938022613525391</v>
      </c>
      <c r="C3248" s="3">
        <v>24.79000091552734</v>
      </c>
      <c r="D3248" s="4">
        <v>-2.5290275197334618E-2</v>
      </c>
      <c r="E3248" s="4">
        <v>4.7759977827676707E-2</v>
      </c>
      <c r="F3248" s="2">
        <v>5</v>
      </c>
      <c r="G3248" s="4">
        <v>0.22057720987411431</v>
      </c>
      <c r="H3248" s="4">
        <v>-0.50191901313331388</v>
      </c>
      <c r="I3248" s="4">
        <v>0.29844055648162299</v>
      </c>
    </row>
    <row r="3249" spans="1:9" x14ac:dyDescent="0.25">
      <c r="A3249" t="s">
        <v>3446</v>
      </c>
      <c r="B3249" s="3">
        <v>51.233737945556641</v>
      </c>
      <c r="C3249" s="3">
        <v>23.659999847412109</v>
      </c>
      <c r="D3249" s="4">
        <v>-4.6550802872212804E-3</v>
      </c>
      <c r="E3249" s="4">
        <v>-6.2970303072787726E-2</v>
      </c>
      <c r="F3249" s="2">
        <v>4</v>
      </c>
      <c r="G3249" s="4">
        <v>0.2468810374167818</v>
      </c>
      <c r="H3249" s="4">
        <v>-0.48899557048379211</v>
      </c>
      <c r="I3249" s="4">
        <v>0.33213050351426282</v>
      </c>
    </row>
    <row r="3250" spans="1:9" x14ac:dyDescent="0.25">
      <c r="A3250" t="s">
        <v>3447</v>
      </c>
      <c r="B3250" s="3">
        <v>51.473350524902337</v>
      </c>
      <c r="C3250" s="3">
        <v>25.25</v>
      </c>
      <c r="D3250" s="4">
        <v>-3.2652677713107541E-3</v>
      </c>
      <c r="E3250" s="4">
        <v>6.3605738982309701E-2</v>
      </c>
      <c r="F3250" s="2">
        <v>5</v>
      </c>
      <c r="G3250" s="4">
        <v>0.27622947261235259</v>
      </c>
      <c r="H3250" s="4">
        <v>-0.48660567869913313</v>
      </c>
      <c r="I3250" s="4">
        <v>0.3383606799326091</v>
      </c>
    </row>
    <row r="3251" spans="1:9" x14ac:dyDescent="0.25">
      <c r="A3251" t="s">
        <v>3448</v>
      </c>
      <c r="B3251" s="3">
        <v>51.641975402832031</v>
      </c>
      <c r="C3251" s="3">
        <v>23.739999771118161</v>
      </c>
      <c r="D3251" s="4">
        <v>1.7217233868018771E-3</v>
      </c>
      <c r="E3251" s="4">
        <v>3.3072247346436427E-2</v>
      </c>
      <c r="F3251" s="2">
        <v>4</v>
      </c>
      <c r="G3251" s="4">
        <v>0.28321128846977239</v>
      </c>
      <c r="H3251" s="4">
        <v>-0.48492381703914123</v>
      </c>
      <c r="I3251" s="4">
        <v>0.34274510224003868</v>
      </c>
    </row>
    <row r="3252" spans="1:9" x14ac:dyDescent="0.25">
      <c r="A3252" t="s">
        <v>3449</v>
      </c>
      <c r="B3252" s="3">
        <v>51.553215026855469</v>
      </c>
      <c r="C3252" s="3">
        <v>22.979999542236332</v>
      </c>
      <c r="D3252" s="4">
        <v>-2.5826012509081678E-2</v>
      </c>
      <c r="E3252" s="4">
        <v>0.13593673070820039</v>
      </c>
      <c r="F3252" s="2">
        <v>4</v>
      </c>
      <c r="G3252" s="4">
        <v>0.27154827368051038</v>
      </c>
      <c r="H3252" s="4">
        <v>-0.48580911151712258</v>
      </c>
      <c r="I3252" s="4">
        <v>0.34043724009522669</v>
      </c>
    </row>
    <row r="3253" spans="1:9" x14ac:dyDescent="0.25">
      <c r="A3253" t="s">
        <v>3450</v>
      </c>
      <c r="B3253" s="3">
        <v>52.919925689697273</v>
      </c>
      <c r="C3253" s="3">
        <v>20.229999542236332</v>
      </c>
      <c r="D3253" s="4">
        <v>2.521943065426191E-3</v>
      </c>
      <c r="E3253" s="4">
        <v>4.5477991907913351E-2</v>
      </c>
      <c r="F3253" s="2">
        <v>4</v>
      </c>
      <c r="G3253" s="4">
        <v>0.29485435848354102</v>
      </c>
      <c r="H3253" s="4">
        <v>-0.47217756264748251</v>
      </c>
      <c r="I3253" s="4">
        <v>0.37597313961098022</v>
      </c>
    </row>
    <row r="3254" spans="1:9" x14ac:dyDescent="0.25">
      <c r="A3254" t="s">
        <v>3451</v>
      </c>
      <c r="B3254" s="3">
        <v>52.786800384521477</v>
      </c>
      <c r="C3254" s="3">
        <v>19.35000038146973</v>
      </c>
      <c r="D3254" s="4">
        <v>-2.0136792583463898E-3</v>
      </c>
      <c r="E3254" s="4">
        <v>0.10445204771071361</v>
      </c>
      <c r="F3254" s="2">
        <v>3</v>
      </c>
      <c r="G3254" s="4">
        <v>0.29103993434774877</v>
      </c>
      <c r="H3254" s="4">
        <v>-0.47350535217355239</v>
      </c>
      <c r="I3254" s="4">
        <v>0.37251174313815683</v>
      </c>
    </row>
    <row r="3255" spans="1:9" x14ac:dyDescent="0.25">
      <c r="A3255" t="s">
        <v>3452</v>
      </c>
      <c r="B3255" s="3">
        <v>52.893310546875</v>
      </c>
      <c r="C3255" s="3">
        <v>17.520000457763668</v>
      </c>
      <c r="D3255" s="4">
        <v>1.03406860121551E-2</v>
      </c>
      <c r="E3255" s="4">
        <v>-2.277847915444942E-3</v>
      </c>
      <c r="F3255" s="2">
        <v>3</v>
      </c>
      <c r="G3255" s="4">
        <v>0.30431781424675802</v>
      </c>
      <c r="H3255" s="4">
        <v>-0.47244302162861013</v>
      </c>
      <c r="I3255" s="4">
        <v>0.37528111820027221</v>
      </c>
    </row>
    <row r="3256" spans="1:9" x14ac:dyDescent="0.25">
      <c r="A3256" t="s">
        <v>3453</v>
      </c>
      <c r="B3256" s="3">
        <v>52.351955413818359</v>
      </c>
      <c r="C3256" s="3">
        <v>17.559999465942379</v>
      </c>
      <c r="D3256" s="4">
        <v>6.6550908521969543E-3</v>
      </c>
      <c r="E3256" s="4">
        <v>-8.0146708979365711E-2</v>
      </c>
      <c r="F3256" s="2">
        <v>3</v>
      </c>
      <c r="G3256" s="4">
        <v>0.29914797482500138</v>
      </c>
      <c r="H3256" s="4">
        <v>-0.47784248850387978</v>
      </c>
      <c r="I3256" s="4">
        <v>0.36368732081654193</v>
      </c>
    </row>
    <row r="3257" spans="1:9" x14ac:dyDescent="0.25">
      <c r="A3257" t="s">
        <v>3454</v>
      </c>
      <c r="B3257" s="3">
        <v>52.005851745605469</v>
      </c>
      <c r="C3257" s="3">
        <v>19.090000152587891</v>
      </c>
      <c r="D3257" s="4">
        <v>-4.2477715030969643E-3</v>
      </c>
      <c r="E3257" s="4">
        <v>-6.2466911818730431E-3</v>
      </c>
      <c r="F3257" s="2">
        <v>3</v>
      </c>
      <c r="G3257" s="4">
        <v>0.32322836139790079</v>
      </c>
      <c r="H3257" s="4">
        <v>-0.48129452059485328</v>
      </c>
      <c r="I3257" s="4">
        <v>0.36390900311548607</v>
      </c>
    </row>
    <row r="3258" spans="1:9" x14ac:dyDescent="0.25">
      <c r="A3258" t="s">
        <v>3455</v>
      </c>
      <c r="B3258" s="3">
        <v>52.227703094482422</v>
      </c>
      <c r="C3258" s="3">
        <v>19.20999908447266</v>
      </c>
      <c r="D3258" s="4">
        <v>2.2766815875171261E-2</v>
      </c>
      <c r="E3258" s="4">
        <v>-8.3054969694552949E-2</v>
      </c>
      <c r="F3258" s="2">
        <v>3</v>
      </c>
      <c r="G3258" s="4">
        <v>0.31066888328373832</v>
      </c>
      <c r="H3258" s="4">
        <v>-0.47908177902033189</v>
      </c>
      <c r="I3258" s="4">
        <v>0.38755855317165122</v>
      </c>
    </row>
    <row r="3259" spans="1:9" x14ac:dyDescent="0.25">
      <c r="A3259" t="s">
        <v>3456</v>
      </c>
      <c r="B3259" s="3">
        <v>51.065113067626953</v>
      </c>
      <c r="C3259" s="3">
        <v>20.95000076293945</v>
      </c>
      <c r="D3259" s="4">
        <v>-5.3587560130992076E-3</v>
      </c>
      <c r="E3259" s="4">
        <v>7.2708654703987463E-2</v>
      </c>
      <c r="F3259" s="2">
        <v>4</v>
      </c>
      <c r="G3259" s="4">
        <v>0.29696777978387429</v>
      </c>
      <c r="H3259" s="4">
        <v>-0.4906774321437839</v>
      </c>
      <c r="I3259" s="4">
        <v>0.35775358252911271</v>
      </c>
    </row>
    <row r="3260" spans="1:9" x14ac:dyDescent="0.25">
      <c r="A3260" t="s">
        <v>3457</v>
      </c>
      <c r="B3260" s="3">
        <v>51.340232849121087</v>
      </c>
      <c r="C3260" s="3">
        <v>19.530000686645511</v>
      </c>
      <c r="D3260" s="4">
        <v>1.3312430421296369E-2</v>
      </c>
      <c r="E3260" s="4">
        <v>-6.1057624855687997E-2</v>
      </c>
      <c r="F3260" s="2">
        <v>3</v>
      </c>
      <c r="G3260" s="4">
        <v>0.31513050476513138</v>
      </c>
      <c r="H3260" s="4">
        <v>-0.48793339212975179</v>
      </c>
      <c r="I3260" s="4">
        <v>0.38122774759818762</v>
      </c>
    </row>
    <row r="3261" spans="1:9" x14ac:dyDescent="0.25">
      <c r="A3261" t="s">
        <v>3458</v>
      </c>
      <c r="B3261" s="3">
        <v>50.665748596191413</v>
      </c>
      <c r="C3261" s="3">
        <v>20.79999923706055</v>
      </c>
      <c r="D3261" s="4">
        <v>-1.159962204540654E-2</v>
      </c>
      <c r="E3261" s="4">
        <v>4.4701124885448973E-2</v>
      </c>
      <c r="F3261" s="2">
        <v>4</v>
      </c>
      <c r="G3261" s="4">
        <v>0.2619915940212918</v>
      </c>
      <c r="H3261" s="4">
        <v>-0.49466068657881701</v>
      </c>
      <c r="I3261" s="4">
        <v>0.37978613594450322</v>
      </c>
    </row>
    <row r="3262" spans="1:9" x14ac:dyDescent="0.25">
      <c r="A3262" t="s">
        <v>3459</v>
      </c>
      <c r="B3262" s="3">
        <v>51.260349273681641</v>
      </c>
      <c r="C3262" s="3">
        <v>19.909999847412109</v>
      </c>
      <c r="D3262" s="4">
        <v>4.1722460892852356E-3</v>
      </c>
      <c r="E3262" s="4">
        <v>2.0130350523053231E-3</v>
      </c>
      <c r="F3262" s="2">
        <v>4</v>
      </c>
      <c r="G3262" s="4">
        <v>0.27792252081893748</v>
      </c>
      <c r="H3262" s="4">
        <v>-0.48873014955039012</v>
      </c>
      <c r="I3262" s="4">
        <v>0.41838268232965481</v>
      </c>
    </row>
    <row r="3263" spans="1:9" x14ac:dyDescent="0.25">
      <c r="A3263" t="s">
        <v>3460</v>
      </c>
      <c r="B3263" s="3">
        <v>51.047367095947273</v>
      </c>
      <c r="C3263" s="3">
        <v>19.870000839233398</v>
      </c>
      <c r="D3263" s="4">
        <v>-7.5916662909162316E-3</v>
      </c>
      <c r="E3263" s="4">
        <v>8.0478602430951618E-2</v>
      </c>
      <c r="F3263" s="2">
        <v>4</v>
      </c>
      <c r="G3263" s="4">
        <v>0.27907014088279197</v>
      </c>
      <c r="H3263" s="4">
        <v>-0.49085443016301927</v>
      </c>
      <c r="I3263" s="4">
        <v>0.44201595750298123</v>
      </c>
    </row>
    <row r="3264" spans="1:9" x14ac:dyDescent="0.25">
      <c r="A3264" t="s">
        <v>3461</v>
      </c>
      <c r="B3264" s="3">
        <v>51.4378662109375</v>
      </c>
      <c r="C3264" s="3">
        <v>18.389999389648441</v>
      </c>
      <c r="D3264" s="4">
        <v>-1.8126048291953079E-2</v>
      </c>
      <c r="E3264" s="4">
        <v>0.15297803194743231</v>
      </c>
      <c r="F3264" s="2">
        <v>3</v>
      </c>
      <c r="G3264" s="4">
        <v>0.30555912720850792</v>
      </c>
      <c r="H3264" s="4">
        <v>-0.48695959864215282</v>
      </c>
      <c r="I3264" s="4">
        <v>0.49181748532010872</v>
      </c>
    </row>
    <row r="3265" spans="1:9" x14ac:dyDescent="0.25">
      <c r="A3265" t="s">
        <v>3462</v>
      </c>
      <c r="B3265" s="3">
        <v>52.387443542480469</v>
      </c>
      <c r="C3265" s="3">
        <v>15.94999980926514</v>
      </c>
      <c r="D3265" s="4">
        <v>-2.7031409753049962E-3</v>
      </c>
      <c r="E3265" s="4">
        <v>0</v>
      </c>
      <c r="F3265" s="2">
        <v>2</v>
      </c>
      <c r="G3265" s="4">
        <v>0.33353485655890142</v>
      </c>
      <c r="H3265" s="4">
        <v>-0.47748853051313439</v>
      </c>
      <c r="I3265" s="4">
        <v>0.51935743149614577</v>
      </c>
    </row>
    <row r="3266" spans="1:9" x14ac:dyDescent="0.25">
      <c r="A3266" t="s">
        <v>3463</v>
      </c>
      <c r="B3266" s="3">
        <v>52.529438018798828</v>
      </c>
      <c r="C3266" s="3">
        <v>15.94999980926514</v>
      </c>
      <c r="D3266" s="4">
        <v>1.3701031201045931E-2</v>
      </c>
      <c r="E3266" s="4">
        <v>-2.3867829845826919E-2</v>
      </c>
      <c r="F3266" s="2">
        <v>2</v>
      </c>
      <c r="G3266" s="4">
        <v>0.34985591043646019</v>
      </c>
      <c r="H3266" s="4">
        <v>-0.47607228002517232</v>
      </c>
      <c r="I3266" s="4">
        <v>0.52347560081759315</v>
      </c>
    </row>
    <row r="3267" spans="1:9" x14ac:dyDescent="0.25">
      <c r="A3267" t="s">
        <v>3464</v>
      </c>
      <c r="B3267" s="3">
        <v>51.8194580078125</v>
      </c>
      <c r="C3267" s="3">
        <v>16.340000152587891</v>
      </c>
      <c r="D3267" s="4">
        <v>3.2644114162818649E-3</v>
      </c>
      <c r="E3267" s="4">
        <v>1.7434663509129589E-2</v>
      </c>
      <c r="F3267" s="2">
        <v>3</v>
      </c>
      <c r="G3267" s="4">
        <v>0.33888066006512169</v>
      </c>
      <c r="H3267" s="4">
        <v>-0.48315360856043388</v>
      </c>
      <c r="I3267" s="4">
        <v>0.51077140409444932</v>
      </c>
    </row>
    <row r="3268" spans="1:9" x14ac:dyDescent="0.25">
      <c r="A3268" t="s">
        <v>3465</v>
      </c>
      <c r="B3268" s="3">
        <v>51.650848388671882</v>
      </c>
      <c r="C3268" s="3">
        <v>16.059999465942379</v>
      </c>
      <c r="D3268" s="4">
        <v>5.0078337400385484E-3</v>
      </c>
      <c r="E3268" s="4">
        <v>1.197224837765698E-2</v>
      </c>
      <c r="F3268" s="2">
        <v>2</v>
      </c>
      <c r="G3268" s="4">
        <v>0.37712859296606621</v>
      </c>
      <c r="H3268" s="4">
        <v>-0.48483531802952351</v>
      </c>
      <c r="I3268" s="4">
        <v>0.50585567164864664</v>
      </c>
    </row>
    <row r="3269" spans="1:9" x14ac:dyDescent="0.25">
      <c r="A3269" t="s">
        <v>3466</v>
      </c>
      <c r="B3269" s="3">
        <v>51.393478393554688</v>
      </c>
      <c r="C3269" s="3">
        <v>15.86999988555908</v>
      </c>
      <c r="D3269" s="4">
        <v>1.507457270778745E-2</v>
      </c>
      <c r="E3269" s="4">
        <v>-3.9346280520175081E-2</v>
      </c>
      <c r="F3269" s="2">
        <v>2</v>
      </c>
      <c r="G3269" s="4">
        <v>0.37446077441180492</v>
      </c>
      <c r="H3269" s="4">
        <v>-0.48740232197659461</v>
      </c>
      <c r="I3269" s="4">
        <v>0.49835217308182722</v>
      </c>
    </row>
    <row r="3270" spans="1:9" x14ac:dyDescent="0.25">
      <c r="A3270" t="s">
        <v>3467</v>
      </c>
      <c r="B3270" s="3">
        <v>50.6302490234375</v>
      </c>
      <c r="C3270" s="3">
        <v>16.520000457763668</v>
      </c>
      <c r="D3270" s="4">
        <v>1.332126018338009E-2</v>
      </c>
      <c r="E3270" s="4">
        <v>-4.3427908518835052E-2</v>
      </c>
      <c r="F3270" s="2">
        <v>3</v>
      </c>
      <c r="G3270" s="4">
        <v>0.35023461015283153</v>
      </c>
      <c r="H3270" s="4">
        <v>-0.49501475871273892</v>
      </c>
      <c r="I3270" s="4">
        <v>0.47610058745227041</v>
      </c>
    </row>
    <row r="3271" spans="1:9" x14ac:dyDescent="0.25">
      <c r="A3271" t="s">
        <v>3468</v>
      </c>
      <c r="B3271" s="3">
        <v>49.964656829833977</v>
      </c>
      <c r="C3271" s="3">
        <v>17.270000457763668</v>
      </c>
      <c r="D3271" s="4">
        <v>4.1018276844466683E-3</v>
      </c>
      <c r="E3271" s="4">
        <v>-9.9113177410982689E-2</v>
      </c>
      <c r="F3271" s="2">
        <v>3</v>
      </c>
      <c r="G3271" s="4">
        <v>0.32874054289739107</v>
      </c>
      <c r="H3271" s="4">
        <v>-0.50165336391355864</v>
      </c>
      <c r="I3271" s="4">
        <v>0.45669556679896522</v>
      </c>
    </row>
    <row r="3272" spans="1:9" x14ac:dyDescent="0.25">
      <c r="A3272" t="s">
        <v>3469</v>
      </c>
      <c r="B3272" s="3">
        <v>49.760547637939453</v>
      </c>
      <c r="C3272" s="3">
        <v>19.170000076293949</v>
      </c>
      <c r="D3272" s="4">
        <v>1.4842161990836321E-2</v>
      </c>
      <c r="E3272" s="4">
        <v>-6.7606975960819993E-2</v>
      </c>
      <c r="F3272" s="2">
        <v>3</v>
      </c>
      <c r="G3272" s="4">
        <v>0.30317399947670948</v>
      </c>
      <c r="H3272" s="4">
        <v>-0.50368914551657018</v>
      </c>
      <c r="I3272" s="4">
        <v>0.45074486136355518</v>
      </c>
    </row>
    <row r="3273" spans="1:9" x14ac:dyDescent="0.25">
      <c r="A3273" t="s">
        <v>3470</v>
      </c>
      <c r="B3273" s="3">
        <v>49.032794952392578</v>
      </c>
      <c r="C3273" s="3">
        <v>20.559999465942379</v>
      </c>
      <c r="D3273" s="4">
        <v>1.599841533482893E-2</v>
      </c>
      <c r="E3273" s="4">
        <v>-2.5592459988843411E-2</v>
      </c>
      <c r="F3273" s="2">
        <v>4</v>
      </c>
      <c r="G3273" s="4">
        <v>0.23458401972544701</v>
      </c>
      <c r="H3273" s="4">
        <v>-0.51094773840514596</v>
      </c>
      <c r="I3273" s="4">
        <v>0.42952758142960851</v>
      </c>
    </row>
    <row r="3274" spans="1:9" x14ac:dyDescent="0.25">
      <c r="A3274" t="s">
        <v>3471</v>
      </c>
      <c r="B3274" s="3">
        <v>48.260700225830078</v>
      </c>
      <c r="C3274" s="3">
        <v>21.10000038146973</v>
      </c>
      <c r="D3274" s="4">
        <v>-1.7347649794397402E-2</v>
      </c>
      <c r="E3274" s="4">
        <v>9.3830968379345014E-2</v>
      </c>
      <c r="F3274" s="2">
        <v>4</v>
      </c>
      <c r="G3274" s="4">
        <v>0.21084841440029931</v>
      </c>
      <c r="H3274" s="4">
        <v>-0.51864859805545682</v>
      </c>
      <c r="I3274" s="4">
        <v>0.40701753059181528</v>
      </c>
    </row>
    <row r="3275" spans="1:9" x14ac:dyDescent="0.25">
      <c r="A3275" t="s">
        <v>3472</v>
      </c>
      <c r="B3275" s="3">
        <v>49.112689971923828</v>
      </c>
      <c r="C3275" s="3">
        <v>19.29000091552734</v>
      </c>
      <c r="D3275" s="4">
        <v>9.3017020691137375E-3</v>
      </c>
      <c r="E3275" s="4">
        <v>4.157669755568949E-2</v>
      </c>
      <c r="F3275" s="2">
        <v>3</v>
      </c>
      <c r="G3275" s="4">
        <v>0.2324696171173801</v>
      </c>
      <c r="H3275" s="4">
        <v>-0.51015086684133104</v>
      </c>
      <c r="I3275" s="4">
        <v>0.43185688234238873</v>
      </c>
    </row>
    <row r="3276" spans="1:9" x14ac:dyDescent="0.25">
      <c r="A3276" t="s">
        <v>3473</v>
      </c>
      <c r="B3276" s="3">
        <v>48.660068511962891</v>
      </c>
      <c r="C3276" s="3">
        <v>18.520000457763668</v>
      </c>
      <c r="D3276" s="4">
        <v>-7.2421205729722438E-3</v>
      </c>
      <c r="E3276" s="4">
        <v>-1.8027579087207309E-2</v>
      </c>
      <c r="F3276" s="2">
        <v>3</v>
      </c>
      <c r="G3276" s="4">
        <v>0.2025497067334778</v>
      </c>
      <c r="H3276" s="4">
        <v>-0.51466530557269818</v>
      </c>
      <c r="I3276" s="4">
        <v>0.41866092111706349</v>
      </c>
    </row>
    <row r="3277" spans="1:9" x14ac:dyDescent="0.25">
      <c r="A3277" t="s">
        <v>3474</v>
      </c>
      <c r="B3277" s="3">
        <v>49.015041351318359</v>
      </c>
      <c r="C3277" s="3">
        <v>18.860000610351559</v>
      </c>
      <c r="D3277" s="4">
        <v>2.1453222224483429E-2</v>
      </c>
      <c r="E3277" s="4">
        <v>-5.6528222796642602E-2</v>
      </c>
      <c r="F3277" s="2">
        <v>3</v>
      </c>
      <c r="G3277" s="4">
        <v>0.20634500530973979</v>
      </c>
      <c r="H3277" s="4">
        <v>-0.51112481251983244</v>
      </c>
      <c r="I3277" s="4">
        <v>0.42900998371913862</v>
      </c>
    </row>
    <row r="3278" spans="1:9" x14ac:dyDescent="0.25">
      <c r="A3278" t="s">
        <v>3475</v>
      </c>
      <c r="B3278" s="3">
        <v>47.985595703125</v>
      </c>
      <c r="C3278" s="3">
        <v>19.989999771118161</v>
      </c>
      <c r="D3278" s="4">
        <v>5.2053716494715463E-3</v>
      </c>
      <c r="E3278" s="4">
        <v>-8.5125884571103594E-2</v>
      </c>
      <c r="F3278" s="2">
        <v>4</v>
      </c>
      <c r="G3278" s="4">
        <v>0.17188450387451801</v>
      </c>
      <c r="H3278" s="4">
        <v>-0.52139248587858666</v>
      </c>
      <c r="I3278" s="4">
        <v>0.39899699039285719</v>
      </c>
    </row>
    <row r="3279" spans="1:9" x14ac:dyDescent="0.25">
      <c r="A3279" t="s">
        <v>3476</v>
      </c>
      <c r="B3279" s="3">
        <v>47.737106323242188</v>
      </c>
      <c r="C3279" s="3">
        <v>21.85000038146973</v>
      </c>
      <c r="D3279" s="4">
        <v>-3.1317636543668481E-3</v>
      </c>
      <c r="E3279" s="4">
        <v>-3.8715318015357103E-2</v>
      </c>
      <c r="F3279" s="2">
        <v>4</v>
      </c>
      <c r="G3279" s="4">
        <v>0.15589408260368701</v>
      </c>
      <c r="H3279" s="4">
        <v>-0.52387091472058889</v>
      </c>
      <c r="I3279" s="4">
        <v>0.39175240189693888</v>
      </c>
    </row>
    <row r="3280" spans="1:9" x14ac:dyDescent="0.25">
      <c r="A3280" t="s">
        <v>3477</v>
      </c>
      <c r="B3280" s="3">
        <v>47.887077331542969</v>
      </c>
      <c r="C3280" s="3">
        <v>22.729999542236332</v>
      </c>
      <c r="D3280" s="4">
        <v>-3.867861847589471E-3</v>
      </c>
      <c r="E3280" s="4">
        <v>6.6135078217398391E-2</v>
      </c>
      <c r="F3280" s="2">
        <v>4</v>
      </c>
      <c r="G3280" s="4">
        <v>0.16048867079303439</v>
      </c>
      <c r="H3280" s="4">
        <v>-0.52237510643851226</v>
      </c>
      <c r="I3280" s="4">
        <v>0.39612473459771458</v>
      </c>
    </row>
    <row r="3281" spans="1:9" x14ac:dyDescent="0.25">
      <c r="A3281" t="s">
        <v>3478</v>
      </c>
      <c r="B3281" s="3">
        <v>48.073017120361328</v>
      </c>
      <c r="C3281" s="3">
        <v>21.319999694824219</v>
      </c>
      <c r="D3281" s="4">
        <v>-1.897399996216664E-2</v>
      </c>
      <c r="E3281" s="4">
        <v>0.16757937719531801</v>
      </c>
      <c r="F3281" s="2">
        <v>4</v>
      </c>
      <c r="G3281" s="4">
        <v>0.1687206522698792</v>
      </c>
      <c r="H3281" s="4">
        <v>-0.5205205461522715</v>
      </c>
      <c r="I3281" s="4">
        <v>0.40154571981503939</v>
      </c>
    </row>
    <row r="3282" spans="1:9" x14ac:dyDescent="0.25">
      <c r="A3282" t="s">
        <v>3479</v>
      </c>
      <c r="B3282" s="3">
        <v>49.002796173095703</v>
      </c>
      <c r="C3282" s="3">
        <v>18.260000228881839</v>
      </c>
      <c r="D3282" s="4">
        <v>1.281093633015495E-2</v>
      </c>
      <c r="E3282" s="4">
        <v>-6.8842444643122502E-2</v>
      </c>
      <c r="F3282" s="2">
        <v>3</v>
      </c>
      <c r="G3282" s="4">
        <v>0.19617109084661741</v>
      </c>
      <c r="H3282" s="4">
        <v>-0.51124694571883189</v>
      </c>
      <c r="I3282" s="4">
        <v>0.42865298143065389</v>
      </c>
    </row>
    <row r="3283" spans="1:9" x14ac:dyDescent="0.25">
      <c r="A3283" t="s">
        <v>3480</v>
      </c>
      <c r="B3283" s="3">
        <v>48.382965087890618</v>
      </c>
      <c r="C3283" s="3">
        <v>19.610000610351559</v>
      </c>
      <c r="D3283" s="4">
        <v>0</v>
      </c>
      <c r="E3283" s="4">
        <v>3.9766700727907223E-2</v>
      </c>
      <c r="F3283" s="2">
        <v>4</v>
      </c>
      <c r="G3283" s="4">
        <v>0.21271481356402819</v>
      </c>
      <c r="H3283" s="4">
        <v>-0.5174291304040135</v>
      </c>
      <c r="I3283" s="4">
        <v>0.41058210390901939</v>
      </c>
    </row>
    <row r="3284" spans="1:9" x14ac:dyDescent="0.25">
      <c r="A3284" t="s">
        <v>3481</v>
      </c>
      <c r="B3284" s="3">
        <v>48.382965087890618</v>
      </c>
      <c r="C3284" s="3">
        <v>18.860000610351559</v>
      </c>
      <c r="D3284" s="4">
        <v>-1.5317910458885199E-2</v>
      </c>
      <c r="E3284" s="4">
        <v>6.1339342966177053E-2</v>
      </c>
      <c r="F3284" s="2">
        <v>3</v>
      </c>
      <c r="G3284" s="4">
        <v>0.21244852618335641</v>
      </c>
      <c r="H3284" s="4">
        <v>-0.5174291304040135</v>
      </c>
      <c r="I3284" s="4">
        <v>0.41058210390901939</v>
      </c>
    </row>
    <row r="3285" spans="1:9" x14ac:dyDescent="0.25">
      <c r="A3285" t="s">
        <v>3482</v>
      </c>
      <c r="B3285" s="3">
        <v>49.1356201171875</v>
      </c>
      <c r="C3285" s="3">
        <v>17.770000457763668</v>
      </c>
      <c r="D3285" s="4">
        <v>1.805498065937883E-3</v>
      </c>
      <c r="E3285" s="4">
        <v>-5.4284215437199967E-2</v>
      </c>
      <c r="F3285" s="2">
        <v>3</v>
      </c>
      <c r="G3285" s="4">
        <v>0.24305691870386159</v>
      </c>
      <c r="H3285" s="4">
        <v>-0.50992216196308005</v>
      </c>
      <c r="I3285" s="4">
        <v>0.43252539971188481</v>
      </c>
    </row>
    <row r="3286" spans="1:9" x14ac:dyDescent="0.25">
      <c r="A3286" t="s">
        <v>3483</v>
      </c>
      <c r="B3286" s="3">
        <v>49.047065734863281</v>
      </c>
      <c r="C3286" s="3">
        <v>18.79000091552734</v>
      </c>
      <c r="D3286" s="4">
        <v>-7.1700557394730469E-3</v>
      </c>
      <c r="E3286" s="4">
        <v>3.9845115266347042E-2</v>
      </c>
      <c r="F3286" s="2">
        <v>3</v>
      </c>
      <c r="G3286" s="4">
        <v>0.27621209385573892</v>
      </c>
      <c r="H3286" s="4">
        <v>-0.5108054018638819</v>
      </c>
      <c r="I3286" s="4">
        <v>0.42994363923684248</v>
      </c>
    </row>
    <row r="3287" spans="1:9" x14ac:dyDescent="0.25">
      <c r="A3287" t="s">
        <v>3484</v>
      </c>
      <c r="B3287" s="3">
        <v>49.401275634765618</v>
      </c>
      <c r="C3287" s="3">
        <v>18.069999694824219</v>
      </c>
      <c r="D3287" s="4">
        <v>-1.788960336477796E-3</v>
      </c>
      <c r="E3287" s="4">
        <v>-2.2714985478258121E-2</v>
      </c>
      <c r="F3287" s="2">
        <v>3</v>
      </c>
      <c r="G3287" s="4">
        <v>0.27466583724748328</v>
      </c>
      <c r="H3287" s="4">
        <v>-0.50727251835612519</v>
      </c>
      <c r="I3287" s="4">
        <v>0.44027045870567871</v>
      </c>
    </row>
    <row r="3288" spans="1:9" x14ac:dyDescent="0.25">
      <c r="A3288" t="s">
        <v>3485</v>
      </c>
      <c r="B3288" s="3">
        <v>49.489810943603523</v>
      </c>
      <c r="C3288" s="3">
        <v>18.489999771118161</v>
      </c>
      <c r="D3288" s="4">
        <v>-8.163157338252347E-3</v>
      </c>
      <c r="E3288" s="4">
        <v>3.0083508926284971E-2</v>
      </c>
      <c r="F3288" s="2">
        <v>3</v>
      </c>
      <c r="G3288" s="4">
        <v>0.27464290770654798</v>
      </c>
      <c r="H3288" s="4">
        <v>-0.50638946869395096</v>
      </c>
      <c r="I3288" s="4">
        <v>0.44285166310238999</v>
      </c>
    </row>
    <row r="3289" spans="1:9" x14ac:dyDescent="0.25">
      <c r="A3289" t="s">
        <v>3486</v>
      </c>
      <c r="B3289" s="3">
        <v>49.897129058837891</v>
      </c>
      <c r="C3289" s="3">
        <v>17.95000076293945</v>
      </c>
      <c r="D3289" s="4">
        <v>-1.5032237917586341E-2</v>
      </c>
      <c r="E3289" s="4">
        <v>-7.7390485609482029E-3</v>
      </c>
      <c r="F3289" s="2">
        <v>3</v>
      </c>
      <c r="G3289" s="4">
        <v>0.26176181255222281</v>
      </c>
      <c r="H3289" s="4">
        <v>-0.50232688475115639</v>
      </c>
      <c r="I3289" s="4">
        <v>0.45472682707598772</v>
      </c>
    </row>
    <row r="3290" spans="1:9" x14ac:dyDescent="0.25">
      <c r="A3290" t="s">
        <v>3487</v>
      </c>
      <c r="B3290" s="3">
        <v>50.658641815185547</v>
      </c>
      <c r="C3290" s="3">
        <v>18.090000152587891</v>
      </c>
      <c r="D3290" s="4">
        <v>2.101870622596369E-3</v>
      </c>
      <c r="E3290" s="4">
        <v>-1.1475360285664539E-2</v>
      </c>
      <c r="F3290" s="2">
        <v>3</v>
      </c>
      <c r="G3290" s="4">
        <v>0.23711993557964889</v>
      </c>
      <c r="H3290" s="4">
        <v>-0.49473156949150732</v>
      </c>
      <c r="I3290" s="4">
        <v>0.47692836565575703</v>
      </c>
    </row>
    <row r="3291" spans="1:9" x14ac:dyDescent="0.25">
      <c r="A3291" t="s">
        <v>3488</v>
      </c>
      <c r="B3291" s="3">
        <v>50.552387237548828</v>
      </c>
      <c r="C3291" s="3">
        <v>18.29999923706055</v>
      </c>
      <c r="D3291" s="4">
        <v>-2.176158880267343E-2</v>
      </c>
      <c r="E3291" s="4">
        <v>0.18446598465886771</v>
      </c>
      <c r="F3291" s="2">
        <v>3</v>
      </c>
      <c r="G3291" s="4">
        <v>0.24626951574378619</v>
      </c>
      <c r="H3291" s="4">
        <v>-0.49579135083883819</v>
      </c>
      <c r="I3291" s="4">
        <v>0.47383056448957173</v>
      </c>
    </row>
    <row r="3292" spans="1:9" x14ac:dyDescent="0.25">
      <c r="A3292" t="s">
        <v>3489</v>
      </c>
      <c r="B3292" s="3">
        <v>51.676959991455078</v>
      </c>
      <c r="C3292" s="3">
        <v>15.44999980926514</v>
      </c>
      <c r="D3292" s="4">
        <v>1.619354388628547E-2</v>
      </c>
      <c r="E3292" s="4">
        <v>-3.3166442312489552E-2</v>
      </c>
      <c r="F3292" s="2">
        <v>2</v>
      </c>
      <c r="G3292" s="4">
        <v>0.30416635498885219</v>
      </c>
      <c r="H3292" s="4">
        <v>-0.48457488134816779</v>
      </c>
      <c r="I3292" s="4">
        <v>0.50661694288374881</v>
      </c>
    </row>
    <row r="3293" spans="1:9" x14ac:dyDescent="0.25">
      <c r="A3293" t="s">
        <v>3490</v>
      </c>
      <c r="B3293" s="3">
        <v>50.853462219238281</v>
      </c>
      <c r="C3293" s="3">
        <v>15.97999954223633</v>
      </c>
      <c r="D3293" s="4">
        <v>5.0752381666112623E-3</v>
      </c>
      <c r="E3293" s="4">
        <v>-6.83658230630102E-3</v>
      </c>
      <c r="F3293" s="2">
        <v>2</v>
      </c>
      <c r="G3293" s="4">
        <v>0.27156283724349001</v>
      </c>
      <c r="H3293" s="4">
        <v>-0.4927884341001979</v>
      </c>
      <c r="I3293" s="4">
        <v>0.48260826094398301</v>
      </c>
    </row>
    <row r="3294" spans="1:9" x14ac:dyDescent="0.25">
      <c r="A3294" t="s">
        <v>3491</v>
      </c>
      <c r="B3294" s="3">
        <v>50.596672058105469</v>
      </c>
      <c r="C3294" s="3">
        <v>16.090000152587891</v>
      </c>
      <c r="D3294" s="4">
        <v>6.1630799317573537E-3</v>
      </c>
      <c r="E3294" s="4">
        <v>-5.7410636189611293E-2</v>
      </c>
      <c r="F3294" s="2">
        <v>3</v>
      </c>
      <c r="G3294" s="4">
        <v>0.25769502473456679</v>
      </c>
      <c r="H3294" s="4">
        <v>-0.49534965479298609</v>
      </c>
      <c r="I3294" s="4">
        <v>0.4751216671584253</v>
      </c>
    </row>
    <row r="3295" spans="1:9" x14ac:dyDescent="0.25">
      <c r="A3295" t="s">
        <v>3492</v>
      </c>
      <c r="B3295" s="3">
        <v>50.286750793457031</v>
      </c>
      <c r="C3295" s="3">
        <v>17.069999694824219</v>
      </c>
      <c r="D3295" s="4">
        <v>3.8888750119561171E-3</v>
      </c>
      <c r="E3295" s="4">
        <v>-4.208754280831084E-2</v>
      </c>
      <c r="F3295" s="2">
        <v>3</v>
      </c>
      <c r="G3295" s="4">
        <v>0.29721983342480129</v>
      </c>
      <c r="H3295" s="4">
        <v>-0.4984408042071653</v>
      </c>
      <c r="I3295" s="4">
        <v>0.46994306165536681</v>
      </c>
    </row>
    <row r="3296" spans="1:9" x14ac:dyDescent="0.25">
      <c r="A3296" t="s">
        <v>3493</v>
      </c>
      <c r="B3296" s="3">
        <v>50.091949462890618</v>
      </c>
      <c r="C3296" s="3">
        <v>17.819999694824219</v>
      </c>
      <c r="D3296" s="4">
        <v>-6.1487775443717094E-3</v>
      </c>
      <c r="E3296" s="4">
        <v>-2.4630583013928179E-2</v>
      </c>
      <c r="F3296" s="2">
        <v>3</v>
      </c>
      <c r="G3296" s="4">
        <v>0.2777401910581665</v>
      </c>
      <c r="H3296" s="4">
        <v>-0.50038374935984709</v>
      </c>
      <c r="I3296" s="4">
        <v>0.46424878115903012</v>
      </c>
    </row>
    <row r="3297" spans="1:9" x14ac:dyDescent="0.25">
      <c r="A3297" t="s">
        <v>3494</v>
      </c>
      <c r="B3297" s="3">
        <v>50.401859283447273</v>
      </c>
      <c r="C3297" s="3">
        <v>18.270000457763668</v>
      </c>
      <c r="D3297" s="4">
        <v>-1.471358520586208E-2</v>
      </c>
      <c r="E3297" s="4">
        <v>4.8192778994872183E-2</v>
      </c>
      <c r="F3297" s="2">
        <v>3</v>
      </c>
      <c r="G3297" s="4">
        <v>0.28679640841615073</v>
      </c>
      <c r="H3297" s="4">
        <v>-0.49729271408884451</v>
      </c>
      <c r="I3297" s="4">
        <v>0.51904336407088669</v>
      </c>
    </row>
    <row r="3298" spans="1:9" x14ac:dyDescent="0.25">
      <c r="A3298" t="s">
        <v>3495</v>
      </c>
      <c r="B3298" s="3">
        <v>51.154525756835938</v>
      </c>
      <c r="C3298" s="3">
        <v>17.430000305175781</v>
      </c>
      <c r="D3298" s="4">
        <v>-7.5587704131724331E-3</v>
      </c>
      <c r="E3298" s="4">
        <v>0.1230669968477132</v>
      </c>
      <c r="F3298" s="2">
        <v>3</v>
      </c>
      <c r="G3298" s="4">
        <v>0.30077019831774893</v>
      </c>
      <c r="H3298" s="4">
        <v>-0.48978563150473431</v>
      </c>
      <c r="I3298" s="4">
        <v>0.54172770603791376</v>
      </c>
    </row>
    <row r="3299" spans="1:9" x14ac:dyDescent="0.25">
      <c r="A3299" t="s">
        <v>3496</v>
      </c>
      <c r="B3299" s="3">
        <v>51.544136047363281</v>
      </c>
      <c r="C3299" s="3">
        <v>15.52000045776367</v>
      </c>
      <c r="D3299" s="4">
        <v>2.9289236480225518E-3</v>
      </c>
      <c r="E3299" s="4">
        <v>-4.3746093930870589E-2</v>
      </c>
      <c r="F3299" s="2">
        <v>2</v>
      </c>
      <c r="G3299" s="4">
        <v>0.32515844152889239</v>
      </c>
      <c r="H3299" s="4">
        <v>-0.4858996651039198</v>
      </c>
      <c r="I3299" s="4">
        <v>0.55347002933338918</v>
      </c>
    </row>
    <row r="3300" spans="1:9" x14ac:dyDescent="0.25">
      <c r="A3300" t="s">
        <v>3497</v>
      </c>
      <c r="B3300" s="3">
        <v>51.393608093261719</v>
      </c>
      <c r="C3300" s="3">
        <v>16.229999542236332</v>
      </c>
      <c r="D3300" s="4">
        <v>8.3392054773911983E-3</v>
      </c>
      <c r="E3300" s="4">
        <v>-7.5213661094455153E-2</v>
      </c>
      <c r="F3300" s="2">
        <v>3</v>
      </c>
      <c r="G3300" s="4">
        <v>0.2722350082892242</v>
      </c>
      <c r="H3300" s="4">
        <v>-0.48740102835392612</v>
      </c>
      <c r="I3300" s="4">
        <v>0.54893332189767285</v>
      </c>
    </row>
    <row r="3301" spans="1:9" x14ac:dyDescent="0.25">
      <c r="A3301" t="s">
        <v>3498</v>
      </c>
      <c r="B3301" s="3">
        <v>50.968570709228523</v>
      </c>
      <c r="C3301" s="3">
        <v>17.54999923706055</v>
      </c>
      <c r="D3301" s="4">
        <v>2.7875338000011851E-3</v>
      </c>
      <c r="E3301" s="4">
        <v>-3.7828977122586822E-2</v>
      </c>
      <c r="F3301" s="2">
        <v>3</v>
      </c>
      <c r="G3301" s="4">
        <v>0.25165894327690358</v>
      </c>
      <c r="H3301" s="4">
        <v>-0.49164034398187711</v>
      </c>
      <c r="I3301" s="4">
        <v>0.53612327427489137</v>
      </c>
    </row>
    <row r="3302" spans="1:9" x14ac:dyDescent="0.25">
      <c r="A3302" t="s">
        <v>3499</v>
      </c>
      <c r="B3302" s="3">
        <v>50.826889038085938</v>
      </c>
      <c r="C3302" s="3">
        <v>18.239999771118161</v>
      </c>
      <c r="D3302" s="4">
        <v>-1.7291700532481191E-2</v>
      </c>
      <c r="E3302" s="4">
        <v>6.8541306222090981E-2</v>
      </c>
      <c r="F3302" s="2">
        <v>3</v>
      </c>
      <c r="G3302" s="4">
        <v>0.23094590096401871</v>
      </c>
      <c r="H3302" s="4">
        <v>-0.49305347455634452</v>
      </c>
      <c r="I3302" s="4">
        <v>0.53185318175411234</v>
      </c>
    </row>
    <row r="3303" spans="1:9" x14ac:dyDescent="0.25">
      <c r="A3303" t="s">
        <v>3500</v>
      </c>
      <c r="B3303" s="3">
        <v>51.721237182617188</v>
      </c>
      <c r="C3303" s="3">
        <v>17.069999694824219</v>
      </c>
      <c r="D3303" s="4">
        <v>-1.1842083782283569E-2</v>
      </c>
      <c r="E3303" s="4">
        <v>6.487828843607768E-2</v>
      </c>
      <c r="F3303" s="2">
        <v>3</v>
      </c>
      <c r="G3303" s="4">
        <v>0.25661009374426841</v>
      </c>
      <c r="H3303" s="4">
        <v>-0.48413326139776691</v>
      </c>
      <c r="I3303" s="4">
        <v>0.55880761624191844</v>
      </c>
    </row>
    <row r="3304" spans="1:9" x14ac:dyDescent="0.25">
      <c r="A3304" t="s">
        <v>3501</v>
      </c>
      <c r="B3304" s="3">
        <v>52.341064453125</v>
      </c>
      <c r="C3304" s="3">
        <v>16.030000686645511</v>
      </c>
      <c r="D3304" s="4">
        <v>5.956383201244142E-3</v>
      </c>
      <c r="E3304" s="4">
        <v>-5.4277288193726347E-2</v>
      </c>
      <c r="F3304" s="2">
        <v>2</v>
      </c>
      <c r="G3304" s="4">
        <v>0.2472192553714643</v>
      </c>
      <c r="H3304" s="4">
        <v>-0.47795111476031071</v>
      </c>
      <c r="I3304" s="4">
        <v>0.58225699987684121</v>
      </c>
    </row>
    <row r="3305" spans="1:9" x14ac:dyDescent="0.25">
      <c r="A3305" t="s">
        <v>3502</v>
      </c>
      <c r="B3305" s="3">
        <v>52.031147003173828</v>
      </c>
      <c r="C3305" s="3">
        <v>16.95000076293945</v>
      </c>
      <c r="D3305" s="4">
        <v>-7.2649818369995289E-3</v>
      </c>
      <c r="E3305" s="4">
        <v>6.5367751445736699E-2</v>
      </c>
      <c r="F3305" s="2">
        <v>3</v>
      </c>
      <c r="G3305" s="4">
        <v>0.22019923032454719</v>
      </c>
      <c r="H3305" s="4">
        <v>-0.48104222612676439</v>
      </c>
      <c r="I3305" s="4">
        <v>0.57861494079001741</v>
      </c>
    </row>
    <row r="3306" spans="1:9" x14ac:dyDescent="0.25">
      <c r="A3306" t="s">
        <v>3503</v>
      </c>
      <c r="B3306" s="3">
        <v>52.411918640136719</v>
      </c>
      <c r="C3306" s="3">
        <v>15.909999847412109</v>
      </c>
      <c r="D3306" s="4">
        <v>8.5193073568670119E-3</v>
      </c>
      <c r="E3306" s="4">
        <v>-7.2843823491555049E-2</v>
      </c>
      <c r="F3306" s="2">
        <v>2</v>
      </c>
      <c r="G3306" s="4">
        <v>0.25230977578506408</v>
      </c>
      <c r="H3306" s="4">
        <v>-0.47724441630603759</v>
      </c>
      <c r="I3306" s="4">
        <v>0.5901674786401252</v>
      </c>
    </row>
    <row r="3307" spans="1:9" x14ac:dyDescent="0.25">
      <c r="A3307" t="s">
        <v>3504</v>
      </c>
      <c r="B3307" s="3">
        <v>51.96917724609375</v>
      </c>
      <c r="C3307" s="3">
        <v>17.159999847412109</v>
      </c>
      <c r="D3307" s="4">
        <v>3.76272652782994E-3</v>
      </c>
      <c r="E3307" s="4">
        <v>-6.7391293305755551E-2</v>
      </c>
      <c r="F3307" s="2">
        <v>3</v>
      </c>
      <c r="G3307" s="4">
        <v>0.24043099383927699</v>
      </c>
      <c r="H3307" s="4">
        <v>-0.48166031142824323</v>
      </c>
      <c r="I3307" s="4">
        <v>0.57673479034094544</v>
      </c>
    </row>
    <row r="3308" spans="1:9" x14ac:dyDescent="0.25">
      <c r="A3308" t="s">
        <v>3505</v>
      </c>
      <c r="B3308" s="3">
        <v>51.774364471435547</v>
      </c>
      <c r="C3308" s="3">
        <v>18.39999961853027</v>
      </c>
      <c r="D3308" s="4">
        <v>3.2605152337001901E-3</v>
      </c>
      <c r="E3308" s="4">
        <v>1.098894764873171E-2</v>
      </c>
      <c r="F3308" s="2">
        <v>3</v>
      </c>
      <c r="G3308" s="4">
        <v>0.30000669526954771</v>
      </c>
      <c r="H3308" s="4">
        <v>-0.48360337072410148</v>
      </c>
      <c r="I3308" s="4">
        <v>0.57082420842136106</v>
      </c>
    </row>
    <row r="3309" spans="1:9" x14ac:dyDescent="0.25">
      <c r="A3309" t="s">
        <v>3506</v>
      </c>
      <c r="B3309" s="3">
        <v>51.606101989746087</v>
      </c>
      <c r="C3309" s="3">
        <v>18.20000076293945</v>
      </c>
      <c r="D3309" s="4">
        <v>-5.4611224468416042E-3</v>
      </c>
      <c r="E3309" s="4">
        <v>6.5573819920157206E-2</v>
      </c>
      <c r="F3309" s="2">
        <v>3</v>
      </c>
      <c r="G3309" s="4">
        <v>0.26350506859778161</v>
      </c>
      <c r="H3309" s="4">
        <v>-0.48528161785016649</v>
      </c>
      <c r="I3309" s="4">
        <v>0.56571915725742694</v>
      </c>
    </row>
    <row r="3310" spans="1:9" x14ac:dyDescent="0.25">
      <c r="A3310" t="s">
        <v>3507</v>
      </c>
      <c r="B3310" s="3">
        <v>51.889476776123047</v>
      </c>
      <c r="C3310" s="3">
        <v>17.079999923706051</v>
      </c>
      <c r="D3310" s="4">
        <v>-1.533610385888728E-3</v>
      </c>
      <c r="E3310" s="4">
        <v>2.2754439724930631E-2</v>
      </c>
      <c r="F3310" s="2">
        <v>3</v>
      </c>
      <c r="G3310" s="4">
        <v>0.22798953621362189</v>
      </c>
      <c r="H3310" s="4">
        <v>-0.48245524255805522</v>
      </c>
      <c r="I3310" s="4">
        <v>0.57431669349068648</v>
      </c>
    </row>
    <row r="3311" spans="1:9" x14ac:dyDescent="0.25">
      <c r="A3311" t="s">
        <v>3508</v>
      </c>
      <c r="B3311" s="3">
        <v>51.96917724609375</v>
      </c>
      <c r="C3311" s="3">
        <v>16.70000076293945</v>
      </c>
      <c r="D3311" s="4">
        <v>-4.7480344855472811E-3</v>
      </c>
      <c r="E3311" s="4">
        <v>4.4402814383007312E-2</v>
      </c>
      <c r="F3311" s="2">
        <v>3</v>
      </c>
      <c r="G3311" s="4">
        <v>0.22352679140763779</v>
      </c>
      <c r="H3311" s="4">
        <v>-0.48166031142824323</v>
      </c>
      <c r="I3311" s="4">
        <v>0.57673479034094544</v>
      </c>
    </row>
    <row r="3312" spans="1:9" x14ac:dyDescent="0.25">
      <c r="A3312" t="s">
        <v>3509</v>
      </c>
      <c r="B3312" s="3">
        <v>52.217105865478523</v>
      </c>
      <c r="C3312" s="3">
        <v>15.989999771118161</v>
      </c>
      <c r="D3312" s="4">
        <v>-1.8618289981562339E-3</v>
      </c>
      <c r="E3312" s="4">
        <v>8.406778109275681E-2</v>
      </c>
      <c r="F3312" s="2">
        <v>2</v>
      </c>
      <c r="G3312" s="4">
        <v>0.19243174730386611</v>
      </c>
      <c r="H3312" s="4">
        <v>-0.47918747560189601</v>
      </c>
      <c r="I3312" s="4">
        <v>0.58425689672054082</v>
      </c>
    </row>
    <row r="3313" spans="1:9" x14ac:dyDescent="0.25">
      <c r="A3313" t="s">
        <v>3510</v>
      </c>
      <c r="B3313" s="3">
        <v>52.314506530761719</v>
      </c>
      <c r="C3313" s="3">
        <v>14.75</v>
      </c>
      <c r="D3313" s="4">
        <v>-8.456497270308283E-4</v>
      </c>
      <c r="E3313" s="4">
        <v>8.8919367618687239E-3</v>
      </c>
      <c r="F3313" s="2">
        <v>2</v>
      </c>
      <c r="G3313" s="4">
        <v>0.2113964029816007</v>
      </c>
      <c r="H3313" s="4">
        <v>-0.47821600302555511</v>
      </c>
      <c r="I3313" s="4">
        <v>0.58721201407456669</v>
      </c>
    </row>
    <row r="3314" spans="1:9" x14ac:dyDescent="0.25">
      <c r="A3314" t="s">
        <v>3511</v>
      </c>
      <c r="B3314" s="3">
        <v>52.358783721923828</v>
      </c>
      <c r="C3314" s="3">
        <v>14.61999988555908</v>
      </c>
      <c r="D3314" s="4">
        <v>-1.519739813211185E-3</v>
      </c>
      <c r="E3314" s="4">
        <v>-4.755703438235015E-2</v>
      </c>
      <c r="F3314" s="2">
        <v>2</v>
      </c>
      <c r="G3314" s="4">
        <v>0.18852595079843709</v>
      </c>
      <c r="H3314" s="4">
        <v>-0.47777438307515419</v>
      </c>
      <c r="I3314" s="4">
        <v>0.58855537549422676</v>
      </c>
    </row>
    <row r="3315" spans="1:9" x14ac:dyDescent="0.25">
      <c r="A3315" t="s">
        <v>3512</v>
      </c>
      <c r="B3315" s="3">
        <v>52.4384765625</v>
      </c>
      <c r="C3315" s="3">
        <v>15.35000038146973</v>
      </c>
      <c r="D3315" s="4">
        <v>6.8005607320571482E-3</v>
      </c>
      <c r="E3315" s="4">
        <v>-1.728549974824101E-2</v>
      </c>
      <c r="F3315" s="2">
        <v>2</v>
      </c>
      <c r="G3315" s="4">
        <v>0.2110698134345057</v>
      </c>
      <c r="H3315" s="4">
        <v>-0.47697952804079319</v>
      </c>
      <c r="I3315" s="4">
        <v>0.5909732408701307</v>
      </c>
    </row>
    <row r="3316" spans="1:9" x14ac:dyDescent="0.25">
      <c r="A3316" t="s">
        <v>3513</v>
      </c>
      <c r="B3316" s="3">
        <v>52.084274291992188</v>
      </c>
      <c r="C3316" s="3">
        <v>15.61999988555908</v>
      </c>
      <c r="D3316" s="4">
        <v>5.641606412734923E-3</v>
      </c>
      <c r="E3316" s="4">
        <v>-9.5117671433385675E-3</v>
      </c>
      <c r="F3316" s="2">
        <v>2</v>
      </c>
      <c r="G3316" s="4">
        <v>0.203620740784622</v>
      </c>
      <c r="H3316" s="4">
        <v>-0.4805123354530989</v>
      </c>
      <c r="I3316" s="4">
        <v>0.58022681246156083</v>
      </c>
    </row>
    <row r="3317" spans="1:9" x14ac:dyDescent="0.25">
      <c r="A3317" t="s">
        <v>3514</v>
      </c>
      <c r="B3317" s="3">
        <v>51.792083740234382</v>
      </c>
      <c r="C3317" s="3">
        <v>15.77000045776367</v>
      </c>
      <c r="D3317" s="4">
        <v>2.5713767122266251E-3</v>
      </c>
      <c r="E3317" s="4">
        <v>7.3519462779466638E-2</v>
      </c>
      <c r="F3317" s="2">
        <v>2</v>
      </c>
      <c r="G3317" s="4">
        <v>0.17146357276361671</v>
      </c>
      <c r="H3317" s="4">
        <v>-0.48342663903894489</v>
      </c>
      <c r="I3317" s="4">
        <v>0.57136180761101563</v>
      </c>
    </row>
    <row r="3318" spans="1:9" x14ac:dyDescent="0.25">
      <c r="A3318" t="s">
        <v>3515</v>
      </c>
      <c r="B3318" s="3">
        <v>51.659248352050781</v>
      </c>
      <c r="C3318" s="3">
        <v>14.689999580383301</v>
      </c>
      <c r="D3318" s="4">
        <v>7.9473712180655465E-3</v>
      </c>
      <c r="E3318" s="4">
        <v>-2.5215668356743829E-2</v>
      </c>
      <c r="F3318" s="2">
        <v>2</v>
      </c>
      <c r="G3318" s="4">
        <v>0.16591508430872029</v>
      </c>
      <c r="H3318" s="4">
        <v>-0.48475153693787337</v>
      </c>
      <c r="I3318" s="4">
        <v>0.56733160761485824</v>
      </c>
    </row>
    <row r="3319" spans="1:9" x14ac:dyDescent="0.25">
      <c r="A3319" t="s">
        <v>3516</v>
      </c>
      <c r="B3319" s="3">
        <v>51.251930236816413</v>
      </c>
      <c r="C3319" s="3">
        <v>15.069999694824221</v>
      </c>
      <c r="D3319" s="4">
        <v>2.2615167820523089E-2</v>
      </c>
      <c r="E3319" s="4">
        <v>-4.801012208115718E-2</v>
      </c>
      <c r="F3319" s="2">
        <v>2</v>
      </c>
      <c r="G3319" s="4">
        <v>0.16154997063139651</v>
      </c>
      <c r="H3319" s="4">
        <v>-0.48881412088066789</v>
      </c>
      <c r="I3319" s="4">
        <v>0.57746776205260519</v>
      </c>
    </row>
    <row r="3320" spans="1:9" x14ac:dyDescent="0.25">
      <c r="A3320" t="s">
        <v>3517</v>
      </c>
      <c r="B3320" s="3">
        <v>50.118492126464837</v>
      </c>
      <c r="C3320" s="3">
        <v>15.829999923706049</v>
      </c>
      <c r="D3320" s="4">
        <v>6.2222476831998996E-3</v>
      </c>
      <c r="E3320" s="4">
        <v>-6.6627312604111366E-2</v>
      </c>
      <c r="F3320" s="2">
        <v>2</v>
      </c>
      <c r="G3320" s="4">
        <v>0.1422193876442113</v>
      </c>
      <c r="H3320" s="4">
        <v>-0.50011901328550479</v>
      </c>
      <c r="I3320" s="4">
        <v>0.54734464559706897</v>
      </c>
    </row>
    <row r="3321" spans="1:9" x14ac:dyDescent="0.25">
      <c r="A3321" t="s">
        <v>3518</v>
      </c>
      <c r="B3321" s="3">
        <v>49.808570861816413</v>
      </c>
      <c r="C3321" s="3">
        <v>16.95999908447266</v>
      </c>
      <c r="D3321" s="4">
        <v>-7.0613604358490401E-3</v>
      </c>
      <c r="E3321" s="4">
        <v>0.1070495706473482</v>
      </c>
      <c r="F3321" s="2">
        <v>3</v>
      </c>
      <c r="G3321" s="4">
        <v>0.141545402223934</v>
      </c>
      <c r="H3321" s="4">
        <v>-0.50321016269968399</v>
      </c>
      <c r="I3321" s="4">
        <v>0.55263616018873707</v>
      </c>
    </row>
    <row r="3322" spans="1:9" x14ac:dyDescent="0.25">
      <c r="A3322" t="s">
        <v>3519</v>
      </c>
      <c r="B3322" s="3">
        <v>50.162788391113281</v>
      </c>
      <c r="C3322" s="3">
        <v>15.319999694824221</v>
      </c>
      <c r="D3322" s="4">
        <v>-1.76215339654251E-3</v>
      </c>
      <c r="E3322" s="4">
        <v>-5.838971949666627E-2</v>
      </c>
      <c r="F3322" s="2">
        <v>2</v>
      </c>
      <c r="G3322" s="4">
        <v>0.15546972095534281</v>
      </c>
      <c r="H3322" s="4">
        <v>-0.49967720309647612</v>
      </c>
      <c r="I3322" s="4">
        <v>0.56465334505267939</v>
      </c>
    </row>
    <row r="3323" spans="1:9" x14ac:dyDescent="0.25">
      <c r="A3323" t="s">
        <v>3520</v>
      </c>
      <c r="B3323" s="3">
        <v>50.251338958740227</v>
      </c>
      <c r="C3323" s="3">
        <v>16.270000457763668</v>
      </c>
      <c r="D3323" s="4">
        <v>-1.7589780286124681E-3</v>
      </c>
      <c r="E3323" s="4">
        <v>-3.8416052931404383E-2</v>
      </c>
      <c r="F3323" s="2">
        <v>3</v>
      </c>
      <c r="G3323" s="4">
        <v>0.15680866934248081</v>
      </c>
      <c r="H3323" s="4">
        <v>-0.49879400124339968</v>
      </c>
      <c r="I3323" s="4">
        <v>0.56741537137313736</v>
      </c>
    </row>
    <row r="3324" spans="1:9" x14ac:dyDescent="0.25">
      <c r="A3324" t="s">
        <v>3521</v>
      </c>
      <c r="B3324" s="3">
        <v>50.339885711669922</v>
      </c>
      <c r="C3324" s="3">
        <v>16.920000076293949</v>
      </c>
      <c r="D3324" s="4">
        <v>8.5156348097532586E-3</v>
      </c>
      <c r="E3324" s="4">
        <v>-9.9473419997718748E-3</v>
      </c>
      <c r="F3324" s="2">
        <v>3</v>
      </c>
      <c r="G3324" s="4">
        <v>0.1449766502417662</v>
      </c>
      <c r="H3324" s="4">
        <v>-0.49791083743804881</v>
      </c>
      <c r="I3324" s="4">
        <v>0.5701772787074102</v>
      </c>
    </row>
    <row r="3325" spans="1:9" x14ac:dyDescent="0.25">
      <c r="A3325" t="s">
        <v>3522</v>
      </c>
      <c r="B3325" s="3">
        <v>49.914829254150391</v>
      </c>
      <c r="C3325" s="3">
        <v>17.090000152587891</v>
      </c>
      <c r="D3325" s="4">
        <v>-6.8713632050503293E-3</v>
      </c>
      <c r="E3325" s="4">
        <v>3.0138637456371908E-2</v>
      </c>
      <c r="F3325" s="2">
        <v>3</v>
      </c>
      <c r="G3325" s="4">
        <v>0.14031361935482639</v>
      </c>
      <c r="H3325" s="4">
        <v>-0.5021503433046276</v>
      </c>
      <c r="I3325" s="4">
        <v>0.56718457319676352</v>
      </c>
    </row>
    <row r="3326" spans="1:9" x14ac:dyDescent="0.25">
      <c r="A3326" t="s">
        <v>3523</v>
      </c>
      <c r="B3326" s="3">
        <v>50.260185241699219</v>
      </c>
      <c r="C3326" s="3">
        <v>16.590000152587891</v>
      </c>
      <c r="D3326" s="4">
        <v>-3.3359794231342388E-3</v>
      </c>
      <c r="E3326" s="4">
        <v>-7.1628462592753794E-2</v>
      </c>
      <c r="F3326" s="2">
        <v>3</v>
      </c>
      <c r="G3326" s="4">
        <v>0.16193824552466921</v>
      </c>
      <c r="H3326" s="4">
        <v>-0.49870576856786081</v>
      </c>
      <c r="I3326" s="4">
        <v>0.57802777518773607</v>
      </c>
    </row>
    <row r="3327" spans="1:9" x14ac:dyDescent="0.25">
      <c r="A3327" t="s">
        <v>3524</v>
      </c>
      <c r="B3327" s="3">
        <v>50.428413391113281</v>
      </c>
      <c r="C3327" s="3">
        <v>17.870000839233398</v>
      </c>
      <c r="D3327" s="4">
        <v>-4.7187280462448467E-3</v>
      </c>
      <c r="E3327" s="4">
        <v>4.4418480524310189E-2</v>
      </c>
      <c r="F3327" s="2">
        <v>3</v>
      </c>
      <c r="G3327" s="4">
        <v>0.1717671911185592</v>
      </c>
      <c r="H3327" s="4">
        <v>-0.49702786387132558</v>
      </c>
      <c r="I3327" s="4">
        <v>0.58330966364610926</v>
      </c>
    </row>
    <row r="3328" spans="1:9" x14ac:dyDescent="0.25">
      <c r="A3328" t="s">
        <v>3525</v>
      </c>
      <c r="B3328" s="3">
        <v>50.667499542236328</v>
      </c>
      <c r="C3328" s="3">
        <v>17.110000610351559</v>
      </c>
      <c r="D3328" s="4">
        <v>-6.9871890749761967E-4</v>
      </c>
      <c r="E3328" s="4">
        <v>1.2426094471092769E-2</v>
      </c>
      <c r="F3328" s="2">
        <v>3</v>
      </c>
      <c r="G3328" s="4">
        <v>0.17828331552448301</v>
      </c>
      <c r="H3328" s="4">
        <v>-0.49464322267279182</v>
      </c>
      <c r="I3328" s="4">
        <v>0.59081629310480599</v>
      </c>
    </row>
    <row r="3329" spans="1:9" x14ac:dyDescent="0.25">
      <c r="A3329" t="s">
        <v>3526</v>
      </c>
      <c r="B3329" s="3">
        <v>50.702926635742188</v>
      </c>
      <c r="C3329" s="3">
        <v>16.89999961853027</v>
      </c>
      <c r="D3329" s="4">
        <v>2.4509443455302819E-3</v>
      </c>
      <c r="E3329" s="4">
        <v>-2.0289877186650759E-2</v>
      </c>
      <c r="F3329" s="2">
        <v>3</v>
      </c>
      <c r="G3329" s="4">
        <v>0.1861230188735146</v>
      </c>
      <c r="H3329" s="4">
        <v>-0.49428987344565528</v>
      </c>
      <c r="I3329" s="4">
        <v>0.61012788200289658</v>
      </c>
    </row>
    <row r="3330" spans="1:9" x14ac:dyDescent="0.25">
      <c r="A3330" t="s">
        <v>3527</v>
      </c>
      <c r="B3330" s="3">
        <v>50.578960418701172</v>
      </c>
      <c r="C3330" s="3">
        <v>17.25</v>
      </c>
      <c r="D3330" s="4">
        <v>-2.6193429233735128E-3</v>
      </c>
      <c r="E3330" s="4">
        <v>-1.428571428571423E-2</v>
      </c>
      <c r="F3330" s="2">
        <v>3</v>
      </c>
      <c r="G3330" s="4">
        <v>0.1858992080959376</v>
      </c>
      <c r="H3330" s="4">
        <v>-0.49552631038269168</v>
      </c>
      <c r="I3330" s="4">
        <v>0.62060115034943419</v>
      </c>
    </row>
    <row r="3331" spans="1:9" x14ac:dyDescent="0.25">
      <c r="A3331" t="s">
        <v>3528</v>
      </c>
      <c r="B3331" s="3">
        <v>50.7117919921875</v>
      </c>
      <c r="C3331" s="3">
        <v>17.5</v>
      </c>
      <c r="D3331" s="4">
        <v>-3.3062200992810542E-3</v>
      </c>
      <c r="E3331" s="4">
        <v>5.7471484863269584E-3</v>
      </c>
      <c r="F3331" s="2">
        <v>3</v>
      </c>
      <c r="G3331" s="4">
        <v>0.18608686031810889</v>
      </c>
      <c r="H3331" s="4">
        <v>-0.49420145053148867</v>
      </c>
      <c r="I3331" s="4">
        <v>0.62485720858022131</v>
      </c>
    </row>
    <row r="3332" spans="1:9" x14ac:dyDescent="0.25">
      <c r="A3332" t="s">
        <v>3529</v>
      </c>
      <c r="B3332" s="3">
        <v>50.880012512207031</v>
      </c>
      <c r="C3332" s="3">
        <v>17.39999961853027</v>
      </c>
      <c r="D3332" s="4">
        <v>5.220941074628449E-4</v>
      </c>
      <c r="E3332" s="4">
        <v>-1.916573601886018E-2</v>
      </c>
      <c r="F3332" s="2">
        <v>3</v>
      </c>
      <c r="G3332" s="4">
        <v>0.19344852380885899</v>
      </c>
      <c r="H3332" s="4">
        <v>-0.49252362193040472</v>
      </c>
      <c r="I3332" s="4">
        <v>0.63024716452236107</v>
      </c>
    </row>
    <row r="3333" spans="1:9" x14ac:dyDescent="0.25">
      <c r="A3333" t="s">
        <v>3530</v>
      </c>
      <c r="B3333" s="3">
        <v>50.853462219238281</v>
      </c>
      <c r="C3333" s="3">
        <v>17.739999771118161</v>
      </c>
      <c r="D3333" s="4">
        <v>1.394944247300911E-3</v>
      </c>
      <c r="E3333" s="4">
        <v>1.693997074895925E-3</v>
      </c>
      <c r="F3333" s="2">
        <v>3</v>
      </c>
      <c r="G3333" s="4">
        <v>0.2039716189588188</v>
      </c>
      <c r="H3333" s="4">
        <v>-0.4927884341001979</v>
      </c>
      <c r="I3333" s="4">
        <v>0.62939646622862222</v>
      </c>
    </row>
    <row r="3334" spans="1:9" x14ac:dyDescent="0.25">
      <c r="A3334" t="s">
        <v>3531</v>
      </c>
      <c r="B3334" s="3">
        <v>50.782623291015618</v>
      </c>
      <c r="C3334" s="3">
        <v>17.70999908447266</v>
      </c>
      <c r="D3334" s="4">
        <v>4.7302253049619214E-3</v>
      </c>
      <c r="E3334" s="4">
        <v>-2.4779777903113809E-2</v>
      </c>
      <c r="F3334" s="2">
        <v>3</v>
      </c>
      <c r="G3334" s="4">
        <v>0.20229448518315071</v>
      </c>
      <c r="H3334" s="4">
        <v>-0.49349498036356892</v>
      </c>
      <c r="I3334" s="4">
        <v>0.70468686573777073</v>
      </c>
    </row>
    <row r="3335" spans="1:9" x14ac:dyDescent="0.25">
      <c r="A3335" t="s">
        <v>3532</v>
      </c>
      <c r="B3335" s="3">
        <v>50.543540954589837</v>
      </c>
      <c r="C3335" s="3">
        <v>18.159999847412109</v>
      </c>
      <c r="D3335" s="4">
        <v>9.7294501088858176E-3</v>
      </c>
      <c r="E3335" s="4">
        <v>-6.5843654911584504E-2</v>
      </c>
      <c r="F3335" s="2">
        <v>3</v>
      </c>
      <c r="G3335" s="4">
        <v>0.1909463996702303</v>
      </c>
      <c r="H3335" s="4">
        <v>-0.49587958351437711</v>
      </c>
      <c r="I3335" s="4">
        <v>0.69666127563779967</v>
      </c>
    </row>
    <row r="3336" spans="1:9" x14ac:dyDescent="0.25">
      <c r="A3336" t="s">
        <v>3533</v>
      </c>
      <c r="B3336" s="3">
        <v>50.0565185546875</v>
      </c>
      <c r="C3336" s="3">
        <v>19.440000534057621</v>
      </c>
      <c r="D3336" s="4">
        <v>-5.4538534030762484E-3</v>
      </c>
      <c r="E3336" s="4">
        <v>8.5427174744872048E-2</v>
      </c>
      <c r="F3336" s="2">
        <v>3</v>
      </c>
      <c r="G3336" s="4">
        <v>0.18338387493987041</v>
      </c>
      <c r="H3336" s="4">
        <v>-0.50073713663470909</v>
      </c>
      <c r="I3336" s="4">
        <v>0.68995668927817033</v>
      </c>
    </row>
    <row r="3337" spans="1:9" x14ac:dyDescent="0.25">
      <c r="A3337" t="s">
        <v>3534</v>
      </c>
      <c r="B3337" s="3">
        <v>50.331016540527337</v>
      </c>
      <c r="C3337" s="3">
        <v>17.909999847412109</v>
      </c>
      <c r="D3337" s="4">
        <v>2.4688712819531671E-3</v>
      </c>
      <c r="E3337" s="4">
        <v>-5.0000084771050224E-3</v>
      </c>
      <c r="F3337" s="2">
        <v>3</v>
      </c>
      <c r="G3337" s="4">
        <v>0.1955741739521262</v>
      </c>
      <c r="H3337" s="4">
        <v>-0.49799929839994089</v>
      </c>
      <c r="I3337" s="4">
        <v>0.69922400791633366</v>
      </c>
    </row>
    <row r="3338" spans="1:9" x14ac:dyDescent="0.25">
      <c r="A3338" t="s">
        <v>3535</v>
      </c>
      <c r="B3338" s="3">
        <v>50.207061767578118</v>
      </c>
      <c r="C3338" s="3">
        <v>18</v>
      </c>
      <c r="D3338" s="4">
        <v>1.7770627720645079E-2</v>
      </c>
      <c r="E3338" s="4">
        <v>-6.1032867586724437E-2</v>
      </c>
      <c r="F3338" s="2">
        <v>3</v>
      </c>
      <c r="G3338" s="4">
        <v>0.19387361347989349</v>
      </c>
      <c r="H3338" s="4">
        <v>-0.4992356211938006</v>
      </c>
      <c r="I3338" s="4">
        <v>0.69503917437692908</v>
      </c>
    </row>
    <row r="3339" spans="1:9" x14ac:dyDescent="0.25">
      <c r="A3339" t="s">
        <v>3536</v>
      </c>
      <c r="B3339" s="3">
        <v>49.330429077148438</v>
      </c>
      <c r="C3339" s="3">
        <v>19.170000076293949</v>
      </c>
      <c r="D3339" s="4">
        <v>5.5956907916403509E-3</v>
      </c>
      <c r="E3339" s="4">
        <v>-5.1459626684384308E-2</v>
      </c>
      <c r="F3339" s="2">
        <v>3</v>
      </c>
      <c r="G3339" s="4">
        <v>0.17131818081359551</v>
      </c>
      <c r="H3339" s="4">
        <v>-0.50797914071494721</v>
      </c>
      <c r="I3339" s="4">
        <v>0.66544320322258188</v>
      </c>
    </row>
    <row r="3340" spans="1:9" x14ac:dyDescent="0.25">
      <c r="A3340" t="s">
        <v>3537</v>
      </c>
      <c r="B3340" s="3">
        <v>49.055927276611328</v>
      </c>
      <c r="C3340" s="3">
        <v>20.20999908447266</v>
      </c>
      <c r="D3340" s="4">
        <v>-1.801764179558907E-3</v>
      </c>
      <c r="E3340" s="4">
        <v>-1.9408127803645089E-2</v>
      </c>
      <c r="F3340" s="2">
        <v>4</v>
      </c>
      <c r="G3340" s="4">
        <v>0.1592480371227154</v>
      </c>
      <c r="H3340" s="4">
        <v>-0.51071701699744088</v>
      </c>
      <c r="I3340" s="4">
        <v>0.65617575579653353</v>
      </c>
    </row>
    <row r="3341" spans="1:9" x14ac:dyDescent="0.25">
      <c r="A3341" t="s">
        <v>3538</v>
      </c>
      <c r="B3341" s="3">
        <v>49.144474029541023</v>
      </c>
      <c r="C3341" s="3">
        <v>20.610000610351559</v>
      </c>
      <c r="D3341" s="4">
        <v>1.928390065317442E-2</v>
      </c>
      <c r="E3341" s="4">
        <v>-0.15671030441954681</v>
      </c>
      <c r="F3341" s="2">
        <v>4</v>
      </c>
      <c r="G3341" s="4">
        <v>0.16933748402170429</v>
      </c>
      <c r="H3341" s="4">
        <v>-0.50983385319209007</v>
      </c>
      <c r="I3341" s="4">
        <v>0.68302988854421609</v>
      </c>
    </row>
    <row r="3342" spans="1:9" x14ac:dyDescent="0.25">
      <c r="A3342" t="s">
        <v>3539</v>
      </c>
      <c r="B3342" s="3">
        <v>48.214706420898438</v>
      </c>
      <c r="C3342" s="3">
        <v>24.440000534057621</v>
      </c>
      <c r="D3342" s="4">
        <v>-2.254070375560024E-3</v>
      </c>
      <c r="E3342" s="4">
        <v>-7.318923942938671E-2</v>
      </c>
      <c r="F3342" s="2">
        <v>5</v>
      </c>
      <c r="G3342" s="4">
        <v>0.15760259905642049</v>
      </c>
      <c r="H3342" s="4">
        <v>-0.5191073394823531</v>
      </c>
      <c r="I3342" s="4">
        <v>0.66372350526192614</v>
      </c>
    </row>
    <row r="3343" spans="1:9" x14ac:dyDescent="0.25">
      <c r="A3343" t="s">
        <v>3540</v>
      </c>
      <c r="B3343" s="3">
        <v>48.323631286621087</v>
      </c>
      <c r="C3343" s="3">
        <v>26.370000839233398</v>
      </c>
      <c r="D3343" s="4">
        <v>9.2336182129630906E-3</v>
      </c>
      <c r="E3343" s="4">
        <v>-0.1030611843065169</v>
      </c>
      <c r="F3343" s="2">
        <v>5</v>
      </c>
      <c r="G3343" s="4">
        <v>0.15320012522682341</v>
      </c>
      <c r="H3343" s="4">
        <v>-0.51802092472714079</v>
      </c>
      <c r="I3343" s="4">
        <v>0.66748212732690937</v>
      </c>
    </row>
    <row r="3344" spans="1:9" x14ac:dyDescent="0.25">
      <c r="A3344" t="s">
        <v>3541</v>
      </c>
      <c r="B3344" s="3">
        <v>47.881511688232422</v>
      </c>
      <c r="C3344" s="3">
        <v>29.39999961853027</v>
      </c>
      <c r="D3344" s="4">
        <v>-2.414833929875615E-2</v>
      </c>
      <c r="E3344" s="4">
        <v>0.20888157843140021</v>
      </c>
      <c r="F3344" s="2">
        <v>5</v>
      </c>
      <c r="G3344" s="4">
        <v>0.1464847066423007</v>
      </c>
      <c r="H3344" s="4">
        <v>-0.5224306180700824</v>
      </c>
      <c r="I3344" s="4">
        <v>0.65222610229680855</v>
      </c>
    </row>
    <row r="3345" spans="1:9" x14ac:dyDescent="0.25">
      <c r="A3345" t="s">
        <v>3542</v>
      </c>
      <c r="B3345" s="3">
        <v>49.066383361816413</v>
      </c>
      <c r="C3345" s="3">
        <v>24.319999694824219</v>
      </c>
      <c r="D3345" s="4">
        <v>-1.4212024238392519E-2</v>
      </c>
      <c r="E3345" s="4">
        <v>0.1509702158427291</v>
      </c>
      <c r="F3345" s="2">
        <v>4</v>
      </c>
      <c r="G3345" s="4">
        <v>0.17806815974299209</v>
      </c>
      <c r="H3345" s="4">
        <v>-0.5106127281817221</v>
      </c>
      <c r="I3345" s="4">
        <v>0.73379451182320299</v>
      </c>
    </row>
    <row r="3346" spans="1:9" x14ac:dyDescent="0.25">
      <c r="A3346" t="s">
        <v>3543</v>
      </c>
      <c r="B3346" s="3">
        <v>49.773769378662109</v>
      </c>
      <c r="C3346" s="3">
        <v>21.129999160766602</v>
      </c>
      <c r="D3346" s="4">
        <v>-3.540407876615248E-3</v>
      </c>
      <c r="E3346" s="4">
        <v>5.2290798857072662E-2</v>
      </c>
      <c r="F3346" s="2">
        <v>4</v>
      </c>
      <c r="G3346" s="4">
        <v>0.20264124189376601</v>
      </c>
      <c r="H3346" s="4">
        <v>-0.50355727209983114</v>
      </c>
      <c r="I3346" s="4">
        <v>0.7656533677084596</v>
      </c>
    </row>
    <row r="3347" spans="1:9" x14ac:dyDescent="0.25">
      <c r="A3347" t="s">
        <v>3544</v>
      </c>
      <c r="B3347" s="3">
        <v>49.950614929199219</v>
      </c>
      <c r="C3347" s="3">
        <v>20.079999923706051</v>
      </c>
      <c r="D3347" s="4">
        <v>6.2343979635943736E-3</v>
      </c>
      <c r="E3347" s="4">
        <v>-8.2266878706657165E-2</v>
      </c>
      <c r="F3347" s="2">
        <v>4</v>
      </c>
      <c r="G3347" s="4">
        <v>0.20385590490256081</v>
      </c>
      <c r="H3347" s="4">
        <v>-0.50179341759128981</v>
      </c>
      <c r="I3347" s="4">
        <v>0.7719267109928436</v>
      </c>
    </row>
    <row r="3348" spans="1:9" x14ac:dyDescent="0.25">
      <c r="A3348" t="s">
        <v>3545</v>
      </c>
      <c r="B3348" s="3">
        <v>49.641132354736328</v>
      </c>
      <c r="C3348" s="3">
        <v>21.879999160766602</v>
      </c>
      <c r="D3348" s="4">
        <v>-1.5606120355122771E-2</v>
      </c>
      <c r="E3348" s="4">
        <v>8.2096928970504246E-2</v>
      </c>
      <c r="F3348" s="2">
        <v>4</v>
      </c>
      <c r="G3348" s="4">
        <v>0.1966499090083984</v>
      </c>
      <c r="H3348" s="4">
        <v>-0.50488019151703134</v>
      </c>
      <c r="I3348" s="4">
        <v>0.80907913223702033</v>
      </c>
    </row>
    <row r="3349" spans="1:9" x14ac:dyDescent="0.25">
      <c r="A3349" t="s">
        <v>3546</v>
      </c>
      <c r="B3349" s="3">
        <v>50.428119659423828</v>
      </c>
      <c r="C3349" s="3">
        <v>20.219999313354489</v>
      </c>
      <c r="D3349" s="4">
        <v>-6.7920476820515496E-3</v>
      </c>
      <c r="E3349" s="4">
        <v>2.0181615776448721E-2</v>
      </c>
      <c r="F3349" s="2">
        <v>4</v>
      </c>
      <c r="G3349" s="4">
        <v>0.22025975301503481</v>
      </c>
      <c r="H3349" s="4">
        <v>-0.49703079354619262</v>
      </c>
      <c r="I3349" s="4">
        <v>0.84989432267118925</v>
      </c>
    </row>
    <row r="3350" spans="1:9" x14ac:dyDescent="0.25">
      <c r="A3350" t="s">
        <v>3547</v>
      </c>
      <c r="B3350" s="3">
        <v>50.772972106933587</v>
      </c>
      <c r="C3350" s="3">
        <v>19.819999694824219</v>
      </c>
      <c r="D3350" s="4">
        <v>4.0219475513658676E-3</v>
      </c>
      <c r="E3350" s="4">
        <v>-4.0658284549460411E-2</v>
      </c>
      <c r="F3350" s="2">
        <v>4</v>
      </c>
      <c r="G3350" s="4">
        <v>0.23858251493716101</v>
      </c>
      <c r="H3350" s="4">
        <v>-0.49359124110919772</v>
      </c>
      <c r="I3350" s="4">
        <v>0.94086285944517445</v>
      </c>
    </row>
    <row r="3351" spans="1:9" x14ac:dyDescent="0.25">
      <c r="A3351" t="s">
        <v>3548</v>
      </c>
      <c r="B3351" s="3">
        <v>50.569583892822273</v>
      </c>
      <c r="C3351" s="3">
        <v>20.659999847412109</v>
      </c>
      <c r="D3351" s="4">
        <v>-1.3455217802068381E-2</v>
      </c>
      <c r="E3351" s="4">
        <v>8.3945457833233927E-2</v>
      </c>
      <c r="F3351" s="2">
        <v>4</v>
      </c>
      <c r="G3351" s="4">
        <v>0.240514306910977</v>
      </c>
      <c r="H3351" s="4">
        <v>-0.49561983169208118</v>
      </c>
      <c r="I3351" s="4">
        <v>0.9730622531674602</v>
      </c>
    </row>
    <row r="3352" spans="1:9" x14ac:dyDescent="0.25">
      <c r="A3352" t="s">
        <v>3549</v>
      </c>
      <c r="B3352" s="3">
        <v>51.259288787841797</v>
      </c>
      <c r="C3352" s="3">
        <v>19.059999465942379</v>
      </c>
      <c r="D3352" s="4">
        <v>-5.148275852878248E-3</v>
      </c>
      <c r="E3352" s="4">
        <v>2.473113306658492E-2</v>
      </c>
      <c r="F3352" s="2">
        <v>3</v>
      </c>
      <c r="G3352" s="4">
        <v>0.25986989806609762</v>
      </c>
      <c r="H3352" s="4">
        <v>-0.48874072681809161</v>
      </c>
      <c r="I3352" s="4">
        <v>0.99997231628113004</v>
      </c>
    </row>
    <row r="3353" spans="1:9" x14ac:dyDescent="0.25">
      <c r="A3353" t="s">
        <v>3550</v>
      </c>
      <c r="B3353" s="3">
        <v>51.524551391601563</v>
      </c>
      <c r="C3353" s="3">
        <v>18.60000038146973</v>
      </c>
      <c r="D3353" s="4">
        <v>1.977557292505816E-2</v>
      </c>
      <c r="E3353" s="4">
        <v>-0.1014492900516938</v>
      </c>
      <c r="F3353" s="2">
        <v>3</v>
      </c>
      <c r="G3353" s="4">
        <v>0.28548978582612777</v>
      </c>
      <c r="H3353" s="4">
        <v>-0.48609500212686779</v>
      </c>
      <c r="I3353" s="4">
        <v>1.010322008534176</v>
      </c>
    </row>
    <row r="3354" spans="1:9" x14ac:dyDescent="0.25">
      <c r="A3354" t="s">
        <v>3551</v>
      </c>
      <c r="B3354" s="3">
        <v>50.525382995605469</v>
      </c>
      <c r="C3354" s="3">
        <v>20.70000076293945</v>
      </c>
      <c r="D3354" s="4">
        <v>5.2781763324696307E-3</v>
      </c>
      <c r="E3354" s="4">
        <v>-1.475485304927482E-2</v>
      </c>
      <c r="F3354" s="2">
        <v>4</v>
      </c>
      <c r="G3354" s="4">
        <v>0.26470795777408251</v>
      </c>
      <c r="H3354" s="4">
        <v>-0.49606069068797132</v>
      </c>
      <c r="I3354" s="4">
        <v>0.97133767655161485</v>
      </c>
    </row>
    <row r="3355" spans="1:9" x14ac:dyDescent="0.25">
      <c r="A3355" t="s">
        <v>3552</v>
      </c>
      <c r="B3355" s="3">
        <v>50.260101318359382</v>
      </c>
      <c r="C3355" s="3">
        <v>21.010000228881839</v>
      </c>
      <c r="D3355" s="4">
        <v>-1.609847480665683E-2</v>
      </c>
      <c r="E3355" s="4">
        <v>0.14495911673649009</v>
      </c>
      <c r="F3355" s="2">
        <v>4</v>
      </c>
      <c r="G3355" s="4">
        <v>0.25944823914193682</v>
      </c>
      <c r="H3355" s="4">
        <v>-0.49870660561782282</v>
      </c>
      <c r="I3355" s="4">
        <v>0.96098724011257741</v>
      </c>
    </row>
    <row r="3356" spans="1:9" x14ac:dyDescent="0.25">
      <c r="A3356" t="s">
        <v>3553</v>
      </c>
      <c r="B3356" s="3">
        <v>51.082450866699219</v>
      </c>
      <c r="C3356" s="3">
        <v>18.35000038146973</v>
      </c>
      <c r="D3356" s="4">
        <v>2.081546390811484E-3</v>
      </c>
      <c r="E3356" s="4">
        <v>-4.5265294639228792E-2</v>
      </c>
      <c r="F3356" s="2">
        <v>3</v>
      </c>
      <c r="G3356" s="4">
        <v>0.28400234114700101</v>
      </c>
      <c r="H3356" s="4">
        <v>-0.49050450523118178</v>
      </c>
      <c r="I3356" s="4">
        <v>0.99307267028296398</v>
      </c>
    </row>
    <row r="3357" spans="1:9" x14ac:dyDescent="0.25">
      <c r="A3357" t="s">
        <v>3554</v>
      </c>
      <c r="B3357" s="3">
        <v>50.976341247558587</v>
      </c>
      <c r="C3357" s="3">
        <v>19.219999313354489</v>
      </c>
      <c r="D3357" s="4">
        <v>1.3893678334248699E-2</v>
      </c>
      <c r="E3357" s="4">
        <v>-9.8499081216194218E-2</v>
      </c>
      <c r="F3357" s="2">
        <v>3</v>
      </c>
      <c r="G3357" s="4">
        <v>0.29994220702996383</v>
      </c>
      <c r="H3357" s="4">
        <v>-0.49156284076494189</v>
      </c>
      <c r="I3357" s="4">
        <v>0.98893261477710781</v>
      </c>
    </row>
    <row r="3358" spans="1:9" x14ac:dyDescent="0.25">
      <c r="A3358" t="s">
        <v>3555</v>
      </c>
      <c r="B3358" s="3">
        <v>50.277797698974609</v>
      </c>
      <c r="C3358" s="3">
        <v>21.319999694824219</v>
      </c>
      <c r="D3358" s="4">
        <v>5.3042290893652311E-3</v>
      </c>
      <c r="E3358" s="4">
        <v>-3.6601875131491157E-2</v>
      </c>
      <c r="F3358" s="2">
        <v>4</v>
      </c>
      <c r="G3358" s="4">
        <v>0.28672861827846557</v>
      </c>
      <c r="H3358" s="4">
        <v>-0.4985301022190195</v>
      </c>
      <c r="I3358" s="4">
        <v>0.96167769587514829</v>
      </c>
    </row>
    <row r="3359" spans="1:9" x14ac:dyDescent="0.25">
      <c r="A3359" t="s">
        <v>3556</v>
      </c>
      <c r="B3359" s="3">
        <v>50.012519836425781</v>
      </c>
      <c r="C3359" s="3">
        <v>22.129999160766602</v>
      </c>
      <c r="D3359" s="4">
        <v>-8.2414300950517383E-3</v>
      </c>
      <c r="E3359" s="4">
        <v>6.3942306369719315E-2</v>
      </c>
      <c r="F3359" s="2">
        <v>4</v>
      </c>
      <c r="G3359" s="4">
        <v>0.27965243926364208</v>
      </c>
      <c r="H3359" s="4">
        <v>-0.50117597910114531</v>
      </c>
      <c r="I3359" s="4">
        <v>0.95132740827330919</v>
      </c>
    </row>
    <row r="3360" spans="1:9" x14ac:dyDescent="0.25">
      <c r="A3360" t="s">
        <v>3557</v>
      </c>
      <c r="B3360" s="3">
        <v>50.428119659423828</v>
      </c>
      <c r="C3360" s="3">
        <v>20.79999923706055</v>
      </c>
      <c r="D3360" s="4">
        <v>-2.8945719320429549E-2</v>
      </c>
      <c r="E3360" s="4">
        <v>0.26597680162599452</v>
      </c>
      <c r="F3360" s="2">
        <v>4</v>
      </c>
      <c r="G3360" s="4">
        <v>0.30343413527903768</v>
      </c>
      <c r="H3360" s="4">
        <v>-0.49703079354619262</v>
      </c>
      <c r="I3360" s="4">
        <v>0.96754277450844461</v>
      </c>
    </row>
    <row r="3361" spans="1:9" x14ac:dyDescent="0.25">
      <c r="A3361" t="s">
        <v>3558</v>
      </c>
      <c r="B3361" s="3">
        <v>51.931308746337891</v>
      </c>
      <c r="C3361" s="3">
        <v>16.430000305175781</v>
      </c>
      <c r="D3361" s="4">
        <v>-2.2086521790596341E-3</v>
      </c>
      <c r="E3361" s="4">
        <v>-9.6443547884567105E-3</v>
      </c>
      <c r="F3361" s="2">
        <v>3</v>
      </c>
      <c r="G3361" s="4">
        <v>0.32488668838107748</v>
      </c>
      <c r="H3361" s="4">
        <v>-0.48203801119972839</v>
      </c>
      <c r="I3361" s="4">
        <v>1.026192370143824</v>
      </c>
    </row>
    <row r="3362" spans="1:9" x14ac:dyDescent="0.25">
      <c r="A3362" t="s">
        <v>3559</v>
      </c>
      <c r="B3362" s="3">
        <v>52.046260833740227</v>
      </c>
      <c r="C3362" s="3">
        <v>16.590000152587891</v>
      </c>
      <c r="D3362" s="4">
        <v>-3.3975046767897871E-4</v>
      </c>
      <c r="E3362" s="4">
        <v>-7.7750697431410174E-3</v>
      </c>
      <c r="F3362" s="2">
        <v>3</v>
      </c>
      <c r="G3362" s="4">
        <v>0.32515313409890823</v>
      </c>
      <c r="H3362" s="4">
        <v>-0.48089148103815499</v>
      </c>
      <c r="I3362" s="4">
        <v>1.030677430275168</v>
      </c>
    </row>
    <row r="3363" spans="1:9" x14ac:dyDescent="0.25">
      <c r="A3363" t="s">
        <v>3560</v>
      </c>
      <c r="B3363" s="3">
        <v>52.063949584960938</v>
      </c>
      <c r="C3363" s="3">
        <v>16.719999313354489</v>
      </c>
      <c r="D3363" s="4">
        <v>6.4957897276789467E-3</v>
      </c>
      <c r="E3363" s="4">
        <v>2.138047991312653E-2</v>
      </c>
      <c r="F3363" s="2">
        <v>3</v>
      </c>
      <c r="G3363" s="4">
        <v>0.32501293387959967</v>
      </c>
      <c r="H3363" s="4">
        <v>-0.48071505373480278</v>
      </c>
      <c r="I3363" s="4">
        <v>1.031367588363342</v>
      </c>
    </row>
    <row r="3364" spans="1:9" x14ac:dyDescent="0.25">
      <c r="A3364" t="s">
        <v>3561</v>
      </c>
      <c r="B3364" s="3">
        <v>51.727935791015618</v>
      </c>
      <c r="C3364" s="3">
        <v>16.370000839233398</v>
      </c>
      <c r="D3364" s="4">
        <v>-1.365667082415478E-3</v>
      </c>
      <c r="E3364" s="4">
        <v>2.633235329095673E-2</v>
      </c>
      <c r="F3364" s="2">
        <v>3</v>
      </c>
      <c r="G3364" s="4">
        <v>0.32473193072402151</v>
      </c>
      <c r="H3364" s="4">
        <v>-0.48406644959170991</v>
      </c>
      <c r="I3364" s="4">
        <v>1.018257412594797</v>
      </c>
    </row>
    <row r="3365" spans="1:9" x14ac:dyDescent="0.25">
      <c r="A3365" t="s">
        <v>3562</v>
      </c>
      <c r="B3365" s="3">
        <v>51.798675537109382</v>
      </c>
      <c r="C3365" s="3">
        <v>15.94999980926514</v>
      </c>
      <c r="D3365" s="4">
        <v>2.395716780551727E-3</v>
      </c>
      <c r="E3365" s="4">
        <v>1.6571079403144621E-2</v>
      </c>
      <c r="F3365" s="2">
        <v>2</v>
      </c>
      <c r="G3365" s="4">
        <v>0.33402601852919789</v>
      </c>
      <c r="H3365" s="4">
        <v>-0.48336089256920312</v>
      </c>
      <c r="I3365" s="4">
        <v>1.021017449598701</v>
      </c>
    </row>
    <row r="3366" spans="1:9" x14ac:dyDescent="0.25">
      <c r="A3366" t="s">
        <v>3563</v>
      </c>
      <c r="B3366" s="3">
        <v>51.674877166748047</v>
      </c>
      <c r="C3366" s="3">
        <v>15.689999580383301</v>
      </c>
      <c r="D3366" s="4">
        <v>7.2385802624272966E-3</v>
      </c>
      <c r="E3366" s="4">
        <v>-2.4860196918037539E-2</v>
      </c>
      <c r="F3366" s="2">
        <v>2</v>
      </c>
      <c r="G3366" s="4">
        <v>0.34786876431075742</v>
      </c>
      <c r="H3366" s="4">
        <v>-0.48459565540631538</v>
      </c>
      <c r="I3366" s="4">
        <v>1.0161872360046711</v>
      </c>
    </row>
    <row r="3367" spans="1:9" x14ac:dyDescent="0.25">
      <c r="A3367" t="s">
        <v>3564</v>
      </c>
      <c r="B3367" s="3">
        <v>51.303512573242188</v>
      </c>
      <c r="C3367" s="3">
        <v>16.090000152587891</v>
      </c>
      <c r="D3367" s="4">
        <v>1.5536885674720671E-3</v>
      </c>
      <c r="E3367" s="4">
        <v>1.386265082641858E-2</v>
      </c>
      <c r="F3367" s="2">
        <v>3</v>
      </c>
      <c r="G3367" s="4">
        <v>0.34094025591205762</v>
      </c>
      <c r="H3367" s="4">
        <v>-0.48829963953584821</v>
      </c>
      <c r="I3367" s="4">
        <v>1.001697785920165</v>
      </c>
    </row>
    <row r="3368" spans="1:9" x14ac:dyDescent="0.25">
      <c r="A3368" t="s">
        <v>3565</v>
      </c>
      <c r="B3368" s="3">
        <v>51.223926544189453</v>
      </c>
      <c r="C3368" s="3">
        <v>15.86999988555908</v>
      </c>
      <c r="D3368" s="4">
        <v>-1.7232631228754069E-3</v>
      </c>
      <c r="E3368" s="4">
        <v>3.795032533201903E-3</v>
      </c>
      <c r="F3368" s="2">
        <v>2</v>
      </c>
      <c r="G3368" s="4">
        <v>0.35908924322120073</v>
      </c>
      <c r="H3368" s="4">
        <v>-0.48909342923389387</v>
      </c>
      <c r="I3368" s="4">
        <v>0.99859259545357437</v>
      </c>
    </row>
    <row r="3369" spans="1:9" x14ac:dyDescent="0.25">
      <c r="A3369" t="s">
        <v>3566</v>
      </c>
      <c r="B3369" s="3">
        <v>51.312351226806641</v>
      </c>
      <c r="C3369" s="3">
        <v>15.810000419616699</v>
      </c>
      <c r="D3369" s="4">
        <v>6.5914887382023668E-3</v>
      </c>
      <c r="E3369" s="4">
        <v>-2.8869794054391499E-2</v>
      </c>
      <c r="F3369" s="2">
        <v>2</v>
      </c>
      <c r="G3369" s="4">
        <v>0.35859267465062611</v>
      </c>
      <c r="H3369" s="4">
        <v>-0.48821148295576028</v>
      </c>
      <c r="I3369" s="4">
        <v>1.0020426417084549</v>
      </c>
    </row>
    <row r="3370" spans="1:9" x14ac:dyDescent="0.25">
      <c r="A3370" t="s">
        <v>3567</v>
      </c>
      <c r="B3370" s="3">
        <v>50.976341247558587</v>
      </c>
      <c r="C3370" s="3">
        <v>16.280000686645511</v>
      </c>
      <c r="D3370" s="4">
        <v>4.705744189734018E-3</v>
      </c>
      <c r="E3370" s="4">
        <v>2.197114719175541E-2</v>
      </c>
      <c r="F3370" s="2">
        <v>3</v>
      </c>
      <c r="G3370" s="4">
        <v>0.36361458210244008</v>
      </c>
      <c r="H3370" s="4">
        <v>-0.49156284076494189</v>
      </c>
      <c r="I3370" s="4">
        <v>0.98893261477710781</v>
      </c>
    </row>
    <row r="3371" spans="1:9" x14ac:dyDescent="0.25">
      <c r="A3371" t="s">
        <v>3568</v>
      </c>
      <c r="B3371" s="3">
        <v>50.737583160400391</v>
      </c>
      <c r="C3371" s="3">
        <v>15.930000305175779</v>
      </c>
      <c r="D3371" s="4">
        <v>5.6078832146146951E-3</v>
      </c>
      <c r="E3371" s="4">
        <v>-4.5536261507660207E-2</v>
      </c>
      <c r="F3371" s="2">
        <v>2</v>
      </c>
      <c r="G3371" s="4">
        <v>0.3474381959342896</v>
      </c>
      <c r="H3371" s="4">
        <v>-0.49394420985907878</v>
      </c>
      <c r="I3371" s="4">
        <v>0.97961704337733635</v>
      </c>
    </row>
    <row r="3372" spans="1:9" x14ac:dyDescent="0.25">
      <c r="A3372" t="s">
        <v>3569</v>
      </c>
      <c r="B3372" s="3">
        <v>50.454639434814453</v>
      </c>
      <c r="C3372" s="3">
        <v>16.690000534057621</v>
      </c>
      <c r="D3372" s="4">
        <v>1.75571073679115E-3</v>
      </c>
      <c r="E3372" s="4">
        <v>-3.5260042190994663E-2</v>
      </c>
      <c r="F3372" s="2">
        <v>3</v>
      </c>
      <c r="G3372" s="4">
        <v>0.35124172533865877</v>
      </c>
      <c r="H3372" s="4">
        <v>-0.4967662857582037</v>
      </c>
      <c r="I3372" s="4">
        <v>0.96857749071051225</v>
      </c>
    </row>
    <row r="3373" spans="1:9" x14ac:dyDescent="0.25">
      <c r="A3373" t="s">
        <v>3570</v>
      </c>
      <c r="B3373" s="3">
        <v>50.3662109375</v>
      </c>
      <c r="C3373" s="3">
        <v>17.29999923706055</v>
      </c>
      <c r="D3373" s="4">
        <v>-1.577125807694757E-3</v>
      </c>
      <c r="E3373" s="4">
        <v>-1.8718090721208221E-2</v>
      </c>
      <c r="F3373" s="2">
        <v>3</v>
      </c>
      <c r="G3373" s="4">
        <v>0.30984308906778241</v>
      </c>
      <c r="H3373" s="4">
        <v>-0.49764827008406259</v>
      </c>
      <c r="I3373" s="4">
        <v>0.9651272956184338</v>
      </c>
    </row>
    <row r="3374" spans="1:9" x14ac:dyDescent="0.25">
      <c r="A3374" t="s">
        <v>3571</v>
      </c>
      <c r="B3374" s="3">
        <v>50.445770263671882</v>
      </c>
      <c r="C3374" s="3">
        <v>17.629999160766602</v>
      </c>
      <c r="D3374" s="4">
        <v>1.8749408736494111E-2</v>
      </c>
      <c r="E3374" s="4">
        <v>-9.7286301028044253E-2</v>
      </c>
      <c r="F3374" s="2">
        <v>3</v>
      </c>
      <c r="G3374" s="4">
        <v>0.31912467311303327</v>
      </c>
      <c r="H3374" s="4">
        <v>-0.49685474672009577</v>
      </c>
      <c r="I3374" s="4">
        <v>0.96823144422463669</v>
      </c>
    </row>
    <row r="3375" spans="1:9" x14ac:dyDescent="0.25">
      <c r="A3375" t="s">
        <v>3572</v>
      </c>
      <c r="B3375" s="3">
        <v>49.517349243164063</v>
      </c>
      <c r="C3375" s="3">
        <v>19.530000686645511</v>
      </c>
      <c r="D3375" s="4">
        <v>4.8452228019866261E-3</v>
      </c>
      <c r="E3375" s="4">
        <v>-2.5449112055013878E-2</v>
      </c>
      <c r="F3375" s="2">
        <v>3</v>
      </c>
      <c r="G3375" s="4">
        <v>0.30652144702296202</v>
      </c>
      <c r="H3375" s="4">
        <v>-0.50611480216324156</v>
      </c>
      <c r="I3375" s="4">
        <v>0.93200744692037607</v>
      </c>
    </row>
    <row r="3376" spans="1:9" x14ac:dyDescent="0.25">
      <c r="A3376" t="s">
        <v>3573</v>
      </c>
      <c r="B3376" s="3">
        <v>49.278583526611328</v>
      </c>
      <c r="C3376" s="3">
        <v>20.04000091552734</v>
      </c>
      <c r="D3376" s="4">
        <v>-2.5359057910628979E-2</v>
      </c>
      <c r="E3376" s="4">
        <v>0.2408669590638095</v>
      </c>
      <c r="F3376" s="2">
        <v>4</v>
      </c>
      <c r="G3376" s="4">
        <v>0.3145027324239329</v>
      </c>
      <c r="H3376" s="4">
        <v>-0.5084962473528295</v>
      </c>
      <c r="I3376" s="4">
        <v>0.92269157784620814</v>
      </c>
    </row>
    <row r="3377" spans="1:9" x14ac:dyDescent="0.25">
      <c r="A3377" t="s">
        <v>3574</v>
      </c>
      <c r="B3377" s="3">
        <v>50.560756683349609</v>
      </c>
      <c r="C3377" s="3">
        <v>16.14999961853027</v>
      </c>
      <c r="D3377" s="4">
        <v>6.158777426885198E-3</v>
      </c>
      <c r="E3377" s="4">
        <v>-2.9447102709810661E-2</v>
      </c>
      <c r="F3377" s="2">
        <v>3</v>
      </c>
      <c r="G3377" s="4">
        <v>0.32516772058277299</v>
      </c>
      <c r="H3377" s="4">
        <v>-0.49570787412899242</v>
      </c>
      <c r="I3377" s="4">
        <v>0.9727178438907651</v>
      </c>
    </row>
    <row r="3378" spans="1:9" x14ac:dyDescent="0.25">
      <c r="A3378" t="s">
        <v>3575</v>
      </c>
      <c r="B3378" s="3">
        <v>50.251270294189453</v>
      </c>
      <c r="C3378" s="3">
        <v>16.639999389648441</v>
      </c>
      <c r="D3378" s="4">
        <v>5.3070440266163033E-3</v>
      </c>
      <c r="E3378" s="4">
        <v>-5.4008001972625667E-2</v>
      </c>
      <c r="F3378" s="2">
        <v>3</v>
      </c>
      <c r="G3378" s="4">
        <v>0.28317245950132941</v>
      </c>
      <c r="H3378" s="4">
        <v>-0.49879468610245947</v>
      </c>
      <c r="I3378" s="4">
        <v>0.96064268199868419</v>
      </c>
    </row>
    <row r="3379" spans="1:9" x14ac:dyDescent="0.25">
      <c r="A3379" t="s">
        <v>3576</v>
      </c>
      <c r="B3379" s="3">
        <v>49.985992431640618</v>
      </c>
      <c r="C3379" s="3">
        <v>17.590000152587891</v>
      </c>
      <c r="D3379" s="4">
        <v>1.417426590073045E-3</v>
      </c>
      <c r="E3379" s="4">
        <v>-3.3994032430114669E-3</v>
      </c>
      <c r="F3379" s="2">
        <v>3</v>
      </c>
      <c r="G3379" s="4">
        <v>0.28647164098686839</v>
      </c>
      <c r="H3379" s="4">
        <v>-0.50144056298458528</v>
      </c>
      <c r="I3379" s="4">
        <v>0.9502923943968451</v>
      </c>
    </row>
    <row r="3380" spans="1:9" x14ac:dyDescent="0.25">
      <c r="A3380" t="s">
        <v>3577</v>
      </c>
      <c r="B3380" s="3">
        <v>49.915241241455078</v>
      </c>
      <c r="C3380" s="3">
        <v>17.64999961853027</v>
      </c>
      <c r="D3380" s="4">
        <v>1.38287684500058E-2</v>
      </c>
      <c r="E3380" s="4">
        <v>-4.4396303481794352E-2</v>
      </c>
      <c r="F3380" s="2">
        <v>3</v>
      </c>
      <c r="G3380" s="4">
        <v>0.28581061461050511</v>
      </c>
      <c r="H3380" s="4">
        <v>-0.50214623415026871</v>
      </c>
      <c r="I3380" s="4">
        <v>0.94753191088134625</v>
      </c>
    </row>
    <row r="3381" spans="1:9" x14ac:dyDescent="0.25">
      <c r="A3381" t="s">
        <v>3578</v>
      </c>
      <c r="B3381" s="3">
        <v>49.234390258789063</v>
      </c>
      <c r="C3381" s="3">
        <v>18.469999313354489</v>
      </c>
      <c r="D3381" s="4">
        <v>-7.6635911529401302E-3</v>
      </c>
      <c r="E3381" s="4">
        <v>2.6681464610518679E-2</v>
      </c>
      <c r="F3381" s="2">
        <v>3</v>
      </c>
      <c r="G3381" s="4">
        <v>0.27257937290475248</v>
      </c>
      <c r="H3381" s="4">
        <v>-0.50893703025326853</v>
      </c>
      <c r="I3381" s="4">
        <v>0.92096729890475926</v>
      </c>
    </row>
    <row r="3382" spans="1:9" x14ac:dyDescent="0.25">
      <c r="A3382" t="s">
        <v>3579</v>
      </c>
      <c r="B3382" s="3">
        <v>49.614616394042969</v>
      </c>
      <c r="C3382" s="3">
        <v>17.989999771118161</v>
      </c>
      <c r="D3382" s="4">
        <v>-7.0781570041430486E-3</v>
      </c>
      <c r="E3382" s="4">
        <v>3.9283669910775483E-2</v>
      </c>
      <c r="F3382" s="2">
        <v>3</v>
      </c>
      <c r="G3382" s="4">
        <v>0.2449136157709666</v>
      </c>
      <c r="H3382" s="4">
        <v>-0.50514466125729474</v>
      </c>
      <c r="I3382" s="4">
        <v>0.93580249780074443</v>
      </c>
    </row>
    <row r="3383" spans="1:9" x14ac:dyDescent="0.25">
      <c r="A3383" t="s">
        <v>3580</v>
      </c>
      <c r="B3383" s="3">
        <v>49.968299865722663</v>
      </c>
      <c r="C3383" s="3">
        <v>17.309999465942379</v>
      </c>
      <c r="D3383" s="4">
        <v>-1.137177299685632E-2</v>
      </c>
      <c r="E3383" s="4">
        <v>9.0737214289058121E-2</v>
      </c>
      <c r="F3383" s="2">
        <v>3</v>
      </c>
      <c r="G3383" s="4">
        <v>0.24204749631787051</v>
      </c>
      <c r="H3383" s="4">
        <v>-0.50161702833566313</v>
      </c>
      <c r="I3383" s="4">
        <v>0.94960208747147257</v>
      </c>
    </row>
    <row r="3384" spans="1:9" x14ac:dyDescent="0.25">
      <c r="A3384" t="s">
        <v>3581</v>
      </c>
      <c r="B3384" s="3">
        <v>50.543064117431641</v>
      </c>
      <c r="C3384" s="3">
        <v>15.86999988555908</v>
      </c>
      <c r="D3384" s="4">
        <v>2.807348119416631E-3</v>
      </c>
      <c r="E3384" s="4">
        <v>2.6520041811154641E-2</v>
      </c>
      <c r="F3384" s="2">
        <v>2</v>
      </c>
      <c r="G3384" s="4">
        <v>0.23826677654740341</v>
      </c>
      <c r="H3384" s="4">
        <v>-0.49588433948007032</v>
      </c>
      <c r="I3384" s="4">
        <v>0.97202753696539257</v>
      </c>
    </row>
    <row r="3385" spans="1:9" x14ac:dyDescent="0.25">
      <c r="A3385" t="s">
        <v>3582</v>
      </c>
      <c r="B3385" s="3">
        <v>50.401569366455078</v>
      </c>
      <c r="C3385" s="3">
        <v>15.460000038146971</v>
      </c>
      <c r="D3385" s="4">
        <v>7.4227309717891377E-3</v>
      </c>
      <c r="E3385" s="4">
        <v>-5.6741878348624653E-2</v>
      </c>
      <c r="F3385" s="2">
        <v>2</v>
      </c>
      <c r="G3385" s="4">
        <v>0.25472990361942349</v>
      </c>
      <c r="H3385" s="4">
        <v>-0.49729560571598591</v>
      </c>
      <c r="I3385" s="4">
        <v>0.96650686760879134</v>
      </c>
    </row>
    <row r="3386" spans="1:9" x14ac:dyDescent="0.25">
      <c r="A3386" t="s">
        <v>3583</v>
      </c>
      <c r="B3386" s="3">
        <v>50.030208587646477</v>
      </c>
      <c r="C3386" s="3">
        <v>16.389999389648441</v>
      </c>
      <c r="D3386" s="4">
        <v>3.5368646248090663E-4</v>
      </c>
      <c r="E3386" s="4">
        <v>9.2364298426308444E-3</v>
      </c>
      <c r="F3386" s="2">
        <v>3</v>
      </c>
      <c r="G3386" s="4">
        <v>0.2309873545941645</v>
      </c>
      <c r="H3386" s="4">
        <v>-0.5009995517977931</v>
      </c>
      <c r="I3386" s="4">
        <v>0.95201756636148338</v>
      </c>
    </row>
    <row r="3387" spans="1:9" x14ac:dyDescent="0.25">
      <c r="A3387" t="s">
        <v>3584</v>
      </c>
      <c r="B3387" s="3">
        <v>50.012519836425781</v>
      </c>
      <c r="C3387" s="3">
        <v>16.239999771118161</v>
      </c>
      <c r="D3387" s="4">
        <v>7.1225760618454093E-3</v>
      </c>
      <c r="E3387" s="4">
        <v>-3.8484289047911117E-2</v>
      </c>
      <c r="F3387" s="2">
        <v>3</v>
      </c>
      <c r="G3387" s="4">
        <v>0.2316140220348408</v>
      </c>
      <c r="H3387" s="4">
        <v>-0.50117597910114531</v>
      </c>
      <c r="I3387" s="4">
        <v>0.95132740827330919</v>
      </c>
    </row>
    <row r="3388" spans="1:9" x14ac:dyDescent="0.25">
      <c r="A3388" t="s">
        <v>3585</v>
      </c>
      <c r="B3388" s="3">
        <v>49.658821105957031</v>
      </c>
      <c r="C3388" s="3">
        <v>16.889999389648441</v>
      </c>
      <c r="D3388" s="4">
        <v>1.42662438822283E-3</v>
      </c>
      <c r="E3388" s="4">
        <v>-3.7058237853539122E-2</v>
      </c>
      <c r="F3388" s="2">
        <v>3</v>
      </c>
      <c r="G3388" s="4">
        <v>0.23813012112363929</v>
      </c>
      <c r="H3388" s="4">
        <v>-0.50470376421367913</v>
      </c>
      <c r="I3388" s="4">
        <v>0.93752722325378812</v>
      </c>
    </row>
    <row r="3389" spans="1:9" x14ac:dyDescent="0.25">
      <c r="A3389" t="s">
        <v>3586</v>
      </c>
      <c r="B3389" s="3">
        <v>49.588077545166023</v>
      </c>
      <c r="C3389" s="3">
        <v>17.54000091552734</v>
      </c>
      <c r="D3389" s="4">
        <v>3.7589174873597919E-3</v>
      </c>
      <c r="E3389" s="4">
        <v>2.3337312725955069E-2</v>
      </c>
      <c r="F3389" s="2">
        <v>3</v>
      </c>
      <c r="G3389" s="4">
        <v>0.2208977501349878</v>
      </c>
      <c r="H3389" s="4">
        <v>-0.50540935928391129</v>
      </c>
      <c r="I3389" s="4">
        <v>0.93476703741268552</v>
      </c>
    </row>
    <row r="3390" spans="1:9" x14ac:dyDescent="0.25">
      <c r="A3390" t="s">
        <v>3587</v>
      </c>
      <c r="B3390" s="3">
        <v>49.402378082275391</v>
      </c>
      <c r="C3390" s="3">
        <v>17.139999389648441</v>
      </c>
      <c r="D3390" s="4">
        <v>-8.9452877042139889E-4</v>
      </c>
      <c r="E3390" s="4">
        <v>-1.4942542217354251E-2</v>
      </c>
      <c r="F3390" s="2">
        <v>3</v>
      </c>
      <c r="G3390" s="4">
        <v>0.21136146331635119</v>
      </c>
      <c r="H3390" s="4">
        <v>-0.5072615225634427</v>
      </c>
      <c r="I3390" s="4">
        <v>0.9275216426030406</v>
      </c>
    </row>
    <row r="3391" spans="1:9" x14ac:dyDescent="0.25">
      <c r="A3391" t="s">
        <v>3588</v>
      </c>
      <c r="B3391" s="3">
        <v>49.446609497070313</v>
      </c>
      <c r="C3391" s="3">
        <v>17.39999961853027</v>
      </c>
      <c r="D3391" s="4">
        <v>3.2293874333835242E-3</v>
      </c>
      <c r="E3391" s="4">
        <v>2.2326624591438641E-2</v>
      </c>
      <c r="F3391" s="2">
        <v>3</v>
      </c>
      <c r="G3391" s="4">
        <v>0.22242494121348361</v>
      </c>
      <c r="H3391" s="4">
        <v>-0.5068203591857483</v>
      </c>
      <c r="I3391" s="4">
        <v>0.92924740991647181</v>
      </c>
    </row>
    <row r="3392" spans="1:9" x14ac:dyDescent="0.25">
      <c r="A3392" t="s">
        <v>3589</v>
      </c>
      <c r="B3392" s="3">
        <v>49.287441253662109</v>
      </c>
      <c r="C3392" s="3">
        <v>17.020000457763668</v>
      </c>
      <c r="D3392" s="4">
        <v>8.503634596610965E-3</v>
      </c>
      <c r="E3392" s="4">
        <v>-2.071339012579387E-2</v>
      </c>
      <c r="F3392" s="2">
        <v>3</v>
      </c>
      <c r="G3392" s="4">
        <v>0.21928234282817979</v>
      </c>
      <c r="H3392" s="4">
        <v>-0.508407900534114</v>
      </c>
      <c r="I3392" s="4">
        <v>0.92303717782048911</v>
      </c>
    </row>
    <row r="3393" spans="1:9" x14ac:dyDescent="0.25">
      <c r="A3393" t="s">
        <v>3590</v>
      </c>
      <c r="B3393" s="3">
        <v>48.871852874755859</v>
      </c>
      <c r="C3393" s="3">
        <v>17.379999160766602</v>
      </c>
      <c r="D3393" s="4">
        <v>-7.2312552463849045E-4</v>
      </c>
      <c r="E3393" s="4">
        <v>-1.306084279461983E-2</v>
      </c>
      <c r="F3393" s="2">
        <v>3</v>
      </c>
      <c r="G3393" s="4">
        <v>0.2017085575140887</v>
      </c>
      <c r="H3393" s="4">
        <v>-0.51255297194589011</v>
      </c>
      <c r="I3393" s="4">
        <v>0.90682225809694827</v>
      </c>
    </row>
    <row r="3394" spans="1:9" x14ac:dyDescent="0.25">
      <c r="A3394" t="s">
        <v>3591</v>
      </c>
      <c r="B3394" s="3">
        <v>48.907218933105469</v>
      </c>
      <c r="C3394" s="3">
        <v>17.610000610351559</v>
      </c>
      <c r="D3394" s="4">
        <v>1.5607777937794109E-2</v>
      </c>
      <c r="E3394" s="4">
        <v>-7.8872895576584945E-3</v>
      </c>
      <c r="F3394" s="2">
        <v>3</v>
      </c>
      <c r="G3394" s="4">
        <v>0.20257817248598631</v>
      </c>
      <c r="H3394" s="4">
        <v>-0.51220023148236216</v>
      </c>
      <c r="I3394" s="4">
        <v>0.90820212776170206</v>
      </c>
    </row>
    <row r="3395" spans="1:9" x14ac:dyDescent="0.25">
      <c r="A3395" t="s">
        <v>3592</v>
      </c>
      <c r="B3395" s="3">
        <v>48.155616760253913</v>
      </c>
      <c r="C3395" s="3">
        <v>17.75</v>
      </c>
      <c r="D3395" s="4">
        <v>-3.6588607602928698E-3</v>
      </c>
      <c r="E3395" s="4">
        <v>1.3127827410210459E-2</v>
      </c>
      <c r="F3395" s="2">
        <v>3</v>
      </c>
      <c r="G3395" s="4">
        <v>0.20143799030832679</v>
      </c>
      <c r="H3395" s="4">
        <v>-0.51969669875104541</v>
      </c>
      <c r="I3395" s="4">
        <v>0.87887703226961622</v>
      </c>
    </row>
    <row r="3396" spans="1:9" x14ac:dyDescent="0.25">
      <c r="A3396" t="s">
        <v>3593</v>
      </c>
      <c r="B3396" s="3">
        <v>48.33245849609375</v>
      </c>
      <c r="C3396" s="3">
        <v>17.520000457763668</v>
      </c>
      <c r="D3396" s="4">
        <v>-2.372954569774155E-3</v>
      </c>
      <c r="E3396" s="4">
        <v>1.388887509151804E-2</v>
      </c>
      <c r="F3396" s="2">
        <v>3</v>
      </c>
      <c r="G3396" s="4">
        <v>0.1948807680998059</v>
      </c>
      <c r="H3396" s="4">
        <v>-0.5179328822902296</v>
      </c>
      <c r="I3396" s="4">
        <v>0.8857768271049804</v>
      </c>
    </row>
    <row r="3397" spans="1:9" x14ac:dyDescent="0.25">
      <c r="A3397" t="s">
        <v>3594</v>
      </c>
      <c r="B3397" s="3">
        <v>48.447422027587891</v>
      </c>
      <c r="C3397" s="3">
        <v>17.280000686645511</v>
      </c>
      <c r="D3397" s="4">
        <v>2.1951672388689229E-3</v>
      </c>
      <c r="E3397" s="4">
        <v>-1.3698616715036249E-2</v>
      </c>
      <c r="F3397" s="2">
        <v>3</v>
      </c>
      <c r="G3397" s="4">
        <v>0.2013655431680228</v>
      </c>
      <c r="H3397" s="4">
        <v>-0.51678623798547951</v>
      </c>
      <c r="I3397" s="4">
        <v>0.89026233374791941</v>
      </c>
    </row>
    <row r="3398" spans="1:9" x14ac:dyDescent="0.25">
      <c r="A3398" t="s">
        <v>3595</v>
      </c>
      <c r="B3398" s="3">
        <v>48.341304779052727</v>
      </c>
      <c r="C3398" s="3">
        <v>17.520000457763668</v>
      </c>
      <c r="D3398" s="4">
        <v>-1.8259133662750231E-3</v>
      </c>
      <c r="E3398" s="4">
        <v>-8.4889427211441992E-3</v>
      </c>
      <c r="F3398" s="2">
        <v>3</v>
      </c>
      <c r="G3398" s="4">
        <v>0.19380620585243169</v>
      </c>
      <c r="H3398" s="4">
        <v>-0.51784464961469068</v>
      </c>
      <c r="I3398" s="4">
        <v>0.88612198056766656</v>
      </c>
    </row>
    <row r="3399" spans="1:9" x14ac:dyDescent="0.25">
      <c r="A3399" t="s">
        <v>3596</v>
      </c>
      <c r="B3399" s="3">
        <v>48.429733276367188</v>
      </c>
      <c r="C3399" s="3">
        <v>17.670000076293949</v>
      </c>
      <c r="D3399" s="4">
        <v>5.4812942852922042E-4</v>
      </c>
      <c r="E3399" s="4">
        <v>7.2859794351445295E-2</v>
      </c>
      <c r="F3399" s="2">
        <v>3</v>
      </c>
      <c r="G3399" s="4">
        <v>0.20223303326349121</v>
      </c>
      <c r="H3399" s="4">
        <v>-0.51696266528883172</v>
      </c>
      <c r="I3399" s="4">
        <v>0.889572175659745</v>
      </c>
    </row>
    <row r="3400" spans="1:9" x14ac:dyDescent="0.25">
      <c r="A3400" t="s">
        <v>3597</v>
      </c>
      <c r="B3400" s="3">
        <v>48.403202056884773</v>
      </c>
      <c r="C3400" s="3">
        <v>16.469999313354489</v>
      </c>
      <c r="D3400" s="4">
        <v>-2.5513587109254891E-3</v>
      </c>
      <c r="E3400" s="4">
        <v>6.6019386192980756E-2</v>
      </c>
      <c r="F3400" s="2">
        <v>3</v>
      </c>
      <c r="G3400" s="4">
        <v>0.21265100904293391</v>
      </c>
      <c r="H3400" s="4">
        <v>-0.51722728721999722</v>
      </c>
      <c r="I3400" s="4">
        <v>0.88853701294608278</v>
      </c>
    </row>
    <row r="3401" spans="1:9" x14ac:dyDescent="0.25">
      <c r="A3401" t="s">
        <v>3598</v>
      </c>
      <c r="B3401" s="3">
        <v>48.527011871337891</v>
      </c>
      <c r="C3401" s="3">
        <v>15.44999980926514</v>
      </c>
      <c r="D3401" s="4">
        <v>-1.8194850739350341E-4</v>
      </c>
      <c r="E3401" s="4">
        <v>-6.3068524941677806E-2</v>
      </c>
      <c r="F3401" s="2">
        <v>2</v>
      </c>
      <c r="G3401" s="4">
        <v>0.22462296899999409</v>
      </c>
      <c r="H3401" s="4">
        <v>-0.51599241023970821</v>
      </c>
      <c r="I3401" s="4">
        <v>0.89336767305170794</v>
      </c>
    </row>
    <row r="3402" spans="1:9" x14ac:dyDescent="0.25">
      <c r="A3402" t="s">
        <v>3599</v>
      </c>
      <c r="B3402" s="3">
        <v>48.535842895507813</v>
      </c>
      <c r="C3402" s="3">
        <v>16.489999771118161</v>
      </c>
      <c r="D3402" s="4">
        <v>6.0488431890834971E-3</v>
      </c>
      <c r="E3402" s="4">
        <v>4.8750715691610047E-3</v>
      </c>
      <c r="F3402" s="2">
        <v>3</v>
      </c>
      <c r="G3402" s="4">
        <v>0.23220150052344971</v>
      </c>
      <c r="H3402" s="4">
        <v>-0.51590432975507161</v>
      </c>
      <c r="I3402" s="4">
        <v>0.89371223116560139</v>
      </c>
    </row>
    <row r="3403" spans="1:9" x14ac:dyDescent="0.25">
      <c r="A3403" t="s">
        <v>3600</v>
      </c>
      <c r="B3403" s="3">
        <v>48.244022369384773</v>
      </c>
      <c r="C3403" s="3">
        <v>16.409999847412109</v>
      </c>
      <c r="D3403" s="4">
        <v>7.3328715373022213E-4</v>
      </c>
      <c r="E3403" s="4">
        <v>1.8621925865588199E-2</v>
      </c>
      <c r="F3403" s="2">
        <v>3</v>
      </c>
      <c r="G3403" s="4">
        <v>0.2385666064140668</v>
      </c>
      <c r="H3403" s="4">
        <v>-0.51881494271153961</v>
      </c>
      <c r="I3403" s="4">
        <v>0.88232633433850527</v>
      </c>
    </row>
    <row r="3404" spans="1:9" x14ac:dyDescent="0.25">
      <c r="A3404" t="s">
        <v>3601</v>
      </c>
      <c r="B3404" s="3">
        <v>48.208671569824219</v>
      </c>
      <c r="C3404" s="3">
        <v>16.110000610351559</v>
      </c>
      <c r="D3404" s="4">
        <v>8.8108420321764136E-4</v>
      </c>
      <c r="E3404" s="4">
        <v>-7.3605452801729587E-2</v>
      </c>
      <c r="F3404" s="2">
        <v>3</v>
      </c>
      <c r="G3404" s="4">
        <v>0.25783110369540729</v>
      </c>
      <c r="H3404" s="4">
        <v>-0.51916753098416524</v>
      </c>
      <c r="I3404" s="4">
        <v>0.88094706002254441</v>
      </c>
    </row>
    <row r="3405" spans="1:9" x14ac:dyDescent="0.25">
      <c r="A3405" t="s">
        <v>3602</v>
      </c>
      <c r="B3405" s="3">
        <v>48.166233062744141</v>
      </c>
      <c r="C3405" s="3">
        <v>17.389999389648441</v>
      </c>
      <c r="D3405" s="4">
        <v>7.7549269413954569E-3</v>
      </c>
      <c r="E3405" s="4">
        <v>-3.0657810927321231E-2</v>
      </c>
      <c r="F3405" s="2">
        <v>3</v>
      </c>
      <c r="G3405" s="4">
        <v>0.2414252457142205</v>
      </c>
      <c r="H3405" s="4">
        <v>-0.51959081193085366</v>
      </c>
      <c r="I3405" s="4">
        <v>0.87929124619227927</v>
      </c>
    </row>
    <row r="3406" spans="1:9" x14ac:dyDescent="0.25">
      <c r="A3406" t="s">
        <v>3603</v>
      </c>
      <c r="B3406" s="3">
        <v>47.795581817626953</v>
      </c>
      <c r="C3406" s="3">
        <v>17.940000534057621</v>
      </c>
      <c r="D3406" s="4">
        <v>-4.4117345575782618E-3</v>
      </c>
      <c r="E3406" s="4">
        <v>1.8739347658629502E-2</v>
      </c>
      <c r="F3406" s="2">
        <v>3</v>
      </c>
      <c r="G3406" s="4">
        <v>0.2335413532805648</v>
      </c>
      <c r="H3406" s="4">
        <v>-0.52328768113570945</v>
      </c>
      <c r="I3406" s="4">
        <v>0.8648296286638415</v>
      </c>
    </row>
    <row r="3407" spans="1:9" x14ac:dyDescent="0.25">
      <c r="A3407" t="s">
        <v>3604</v>
      </c>
      <c r="B3407" s="3">
        <v>48.007377624511719</v>
      </c>
      <c r="C3407" s="3">
        <v>17.610000610351559</v>
      </c>
      <c r="D3407" s="4">
        <v>1.841627956444158E-3</v>
      </c>
      <c r="E3407" s="4">
        <v>3.418881817630615E-3</v>
      </c>
      <c r="F3407" s="2">
        <v>3</v>
      </c>
      <c r="G3407" s="4">
        <v>0.23205396237221021</v>
      </c>
      <c r="H3407" s="4">
        <v>-0.52117523336572469</v>
      </c>
      <c r="I3407" s="4">
        <v>0.87309321874655121</v>
      </c>
    </row>
    <row r="3408" spans="1:9" x14ac:dyDescent="0.25">
      <c r="A3408" t="s">
        <v>3605</v>
      </c>
      <c r="B3408" s="3">
        <v>47.91912841796875</v>
      </c>
      <c r="C3408" s="3">
        <v>17.54999923706055</v>
      </c>
      <c r="D3408" s="4">
        <v>-3.4868447252212049E-3</v>
      </c>
      <c r="E3408" s="4">
        <v>-3.4072328910508261E-3</v>
      </c>
      <c r="F3408" s="2">
        <v>3</v>
      </c>
      <c r="G3408" s="4">
        <v>0.24149351872551561</v>
      </c>
      <c r="H3408" s="4">
        <v>-0.52205542944848293</v>
      </c>
      <c r="I3408" s="4">
        <v>0.86965001900278938</v>
      </c>
    </row>
    <row r="3409" spans="1:9" x14ac:dyDescent="0.25">
      <c r="A3409" t="s">
        <v>3606</v>
      </c>
      <c r="B3409" s="3">
        <v>48.086799621582031</v>
      </c>
      <c r="C3409" s="3">
        <v>17.610000610351559</v>
      </c>
      <c r="D3409" s="4">
        <v>6.650409382811695E-3</v>
      </c>
      <c r="E3409" s="4">
        <v>2.086960060009058E-2</v>
      </c>
      <c r="F3409" s="2">
        <v>3</v>
      </c>
      <c r="G3409" s="4">
        <v>0.24105730329788749</v>
      </c>
      <c r="H3409" s="4">
        <v>-0.52038307971987741</v>
      </c>
      <c r="I3409" s="4">
        <v>0.87619200921361795</v>
      </c>
    </row>
    <row r="3410" spans="1:9" x14ac:dyDescent="0.25">
      <c r="A3410" t="s">
        <v>3607</v>
      </c>
      <c r="B3410" s="3">
        <v>47.769115447998047</v>
      </c>
      <c r="C3410" s="3">
        <v>17.25</v>
      </c>
      <c r="D3410" s="4">
        <v>9.2479971531833627E-4</v>
      </c>
      <c r="E3410" s="4">
        <v>-2.762118249380785E-2</v>
      </c>
      <c r="F3410" s="2">
        <v>3</v>
      </c>
      <c r="G3410" s="4">
        <v>0.23901114096022269</v>
      </c>
      <c r="H3410" s="4">
        <v>-0.52355165625554068</v>
      </c>
      <c r="I3410" s="4">
        <v>0.86379699618254913</v>
      </c>
    </row>
    <row r="3411" spans="1:9" x14ac:dyDescent="0.25">
      <c r="A3411" t="s">
        <v>3608</v>
      </c>
      <c r="B3411" s="3">
        <v>47.724979400634773</v>
      </c>
      <c r="C3411" s="3">
        <v>17.739999771118161</v>
      </c>
      <c r="D3411" s="4">
        <v>3.711645335376268E-3</v>
      </c>
      <c r="E3411" s="4">
        <v>-1.389660940415127E-2</v>
      </c>
      <c r="F3411" s="2">
        <v>3</v>
      </c>
      <c r="G3411" s="4">
        <v>0.25034712106637352</v>
      </c>
      <c r="H3411" s="4">
        <v>-0.5239918684400966</v>
      </c>
      <c r="I3411" s="4">
        <v>0.8620749497990734</v>
      </c>
    </row>
    <row r="3412" spans="1:9" x14ac:dyDescent="0.25">
      <c r="A3412" t="s">
        <v>3609</v>
      </c>
      <c r="B3412" s="3">
        <v>47.548496246337891</v>
      </c>
      <c r="C3412" s="3">
        <v>17.989999771118161</v>
      </c>
      <c r="D3412" s="4">
        <v>5.5749065149579557E-4</v>
      </c>
      <c r="E3412" s="4">
        <v>-1.664854932486026E-3</v>
      </c>
      <c r="F3412" s="2">
        <v>3</v>
      </c>
      <c r="G3412" s="4">
        <v>0.23806382718571781</v>
      </c>
      <c r="H3412" s="4">
        <v>-0.52575210841471109</v>
      </c>
      <c r="I3412" s="4">
        <v>0.85518914566034265</v>
      </c>
    </row>
    <row r="3413" spans="1:9" x14ac:dyDescent="0.25">
      <c r="A3413" t="s">
        <v>3610</v>
      </c>
      <c r="B3413" s="3">
        <v>47.522003173828118</v>
      </c>
      <c r="C3413" s="3">
        <v>18.020000457763668</v>
      </c>
      <c r="D3413" s="4">
        <v>-3.7112129102390151E-4</v>
      </c>
      <c r="E3413" s="4">
        <v>5.552597864935116E-4</v>
      </c>
      <c r="F3413" s="2">
        <v>3</v>
      </c>
      <c r="G3413" s="4">
        <v>0.23148432536448199</v>
      </c>
      <c r="H3413" s="4">
        <v>-0.52601634986862122</v>
      </c>
      <c r="I3413" s="4">
        <v>0.85415547131866254</v>
      </c>
    </row>
    <row r="3414" spans="1:9" x14ac:dyDescent="0.25">
      <c r="A3414" t="s">
        <v>3611</v>
      </c>
      <c r="B3414" s="3">
        <v>47.539646148681641</v>
      </c>
      <c r="C3414" s="3">
        <v>18.010000228881839</v>
      </c>
      <c r="D3414" s="4">
        <v>2.6052607231785711E-3</v>
      </c>
      <c r="E3414" s="4">
        <v>-7.117066550828921E-2</v>
      </c>
      <c r="F3414" s="2">
        <v>3</v>
      </c>
      <c r="G3414" s="4">
        <v>0.23839761777376409</v>
      </c>
      <c r="H3414" s="4">
        <v>-0.52584037913797554</v>
      </c>
      <c r="I3414" s="4">
        <v>0.85484384336045816</v>
      </c>
    </row>
    <row r="3415" spans="1:9" x14ac:dyDescent="0.25">
      <c r="A3415" t="s">
        <v>3612</v>
      </c>
      <c r="B3415" s="3">
        <v>47.416114807128913</v>
      </c>
      <c r="C3415" s="3">
        <v>19.389999389648441</v>
      </c>
      <c r="D3415" s="4">
        <v>1.015243896244789E-2</v>
      </c>
      <c r="E3415" s="4">
        <v>-9.2228518933113457E-2</v>
      </c>
      <c r="F3415" s="2">
        <v>3</v>
      </c>
      <c r="G3415" s="4">
        <v>0.23013403575527189</v>
      </c>
      <c r="H3415" s="4">
        <v>-0.52707247863429973</v>
      </c>
      <c r="I3415" s="4">
        <v>0.85002404837030343</v>
      </c>
    </row>
    <row r="3416" spans="1:9" x14ac:dyDescent="0.25">
      <c r="A3416" t="s">
        <v>3613</v>
      </c>
      <c r="B3416" s="3">
        <v>46.939563751220703</v>
      </c>
      <c r="C3416" s="3">
        <v>21.360000610351559</v>
      </c>
      <c r="D3416" s="4">
        <v>2.1117129694864682E-2</v>
      </c>
      <c r="E3416" s="4">
        <v>-9.2608335615561477E-2</v>
      </c>
      <c r="F3416" s="2">
        <v>4</v>
      </c>
      <c r="G3416" s="4">
        <v>0.21943116187375919</v>
      </c>
      <c r="H3416" s="4">
        <v>-0.53182559074801072</v>
      </c>
      <c r="I3416" s="4">
        <v>0.83143056138191174</v>
      </c>
    </row>
    <row r="3417" spans="1:9" x14ac:dyDescent="0.25">
      <c r="A3417" t="s">
        <v>3614</v>
      </c>
      <c r="B3417" s="3">
        <v>45.968833923339837</v>
      </c>
      <c r="C3417" s="3">
        <v>23.54000091552734</v>
      </c>
      <c r="D3417" s="4">
        <v>-1.2137220037529151E-2</v>
      </c>
      <c r="E3417" s="4">
        <v>9.3358112623219025E-2</v>
      </c>
      <c r="F3417" s="2">
        <v>4</v>
      </c>
      <c r="G3417" s="4">
        <v>0.20654996780985879</v>
      </c>
      <c r="H3417" s="4">
        <v>-0.54150763351517606</v>
      </c>
      <c r="I3417" s="4">
        <v>0.79355581071212566</v>
      </c>
    </row>
    <row r="3418" spans="1:9" x14ac:dyDescent="0.25">
      <c r="A3418" t="s">
        <v>3615</v>
      </c>
      <c r="B3418" s="3">
        <v>46.533622741699219</v>
      </c>
      <c r="C3418" s="3">
        <v>21.530000686645511</v>
      </c>
      <c r="D3418" s="4">
        <v>-7.5812403007424756E-4</v>
      </c>
      <c r="E3418" s="4">
        <v>-3.1053044465860439E-2</v>
      </c>
      <c r="F3418" s="2">
        <v>4</v>
      </c>
      <c r="G3418" s="4">
        <v>0.22277747332691319</v>
      </c>
      <c r="H3418" s="4">
        <v>-0.5358744394618834</v>
      </c>
      <c r="I3418" s="4">
        <v>0.81559205093268461</v>
      </c>
    </row>
    <row r="3419" spans="1:9" x14ac:dyDescent="0.25">
      <c r="A3419" t="s">
        <v>3616</v>
      </c>
      <c r="B3419" s="3">
        <v>46.568927764892578</v>
      </c>
      <c r="C3419" s="3">
        <v>22.219999313354489</v>
      </c>
      <c r="D3419" s="4">
        <v>-6.5887996752798106E-3</v>
      </c>
      <c r="E3419" s="4">
        <v>0.13599181595294341</v>
      </c>
      <c r="F3419" s="2">
        <v>4</v>
      </c>
      <c r="G3419" s="4">
        <v>0.2051470681873846</v>
      </c>
      <c r="H3419" s="4">
        <v>-0.5355223077619643</v>
      </c>
      <c r="I3419" s="4">
        <v>0.81696953920226689</v>
      </c>
    </row>
    <row r="3420" spans="1:9" x14ac:dyDescent="0.25">
      <c r="A3420" t="s">
        <v>3617</v>
      </c>
      <c r="B3420" s="3">
        <v>46.877796173095703</v>
      </c>
      <c r="C3420" s="3">
        <v>19.559999465942379</v>
      </c>
      <c r="D3420" s="4">
        <v>2.0165242300528071E-2</v>
      </c>
      <c r="E3420" s="4">
        <v>-5.1866201568204873E-2</v>
      </c>
      <c r="F3420" s="2">
        <v>3</v>
      </c>
      <c r="G3420" s="4">
        <v>0.21838036462378699</v>
      </c>
      <c r="H3420" s="4">
        <v>-0.53244165952003553</v>
      </c>
      <c r="I3420" s="4">
        <v>0.8290205894682352</v>
      </c>
    </row>
    <row r="3421" spans="1:9" x14ac:dyDescent="0.25">
      <c r="A3421" t="s">
        <v>3618</v>
      </c>
      <c r="B3421" s="3">
        <v>45.951179504394531</v>
      </c>
      <c r="C3421" s="3">
        <v>20.629999160766602</v>
      </c>
      <c r="D3421" s="4">
        <v>-1.5876029633948189E-2</v>
      </c>
      <c r="E3421" s="4">
        <v>0.12302657693441429</v>
      </c>
      <c r="F3421" s="2">
        <v>4</v>
      </c>
      <c r="G3421" s="4">
        <v>0.19023820621021639</v>
      </c>
      <c r="H3421" s="4">
        <v>-0.54168371838899843</v>
      </c>
      <c r="I3421" s="4">
        <v>0.79286699215873546</v>
      </c>
    </row>
    <row r="3422" spans="1:9" x14ac:dyDescent="0.25">
      <c r="A3422" t="s">
        <v>3619</v>
      </c>
      <c r="B3422" s="3">
        <v>46.692470550537109</v>
      </c>
      <c r="C3422" s="3">
        <v>18.370000839233398</v>
      </c>
      <c r="D3422" s="4">
        <v>8.385478604408414E-3</v>
      </c>
      <c r="E3422" s="4">
        <v>1.8292677769324191E-2</v>
      </c>
      <c r="F3422" s="2">
        <v>3</v>
      </c>
      <c r="G3422" s="4">
        <v>0.22892823217943009</v>
      </c>
      <c r="H3422" s="4">
        <v>-0.53429009412246353</v>
      </c>
      <c r="I3422" s="4">
        <v>0.86397093703130046</v>
      </c>
    </row>
    <row r="3423" spans="1:9" x14ac:dyDescent="0.25">
      <c r="A3423" t="s">
        <v>3620</v>
      </c>
      <c r="B3423" s="3">
        <v>46.304187774658203</v>
      </c>
      <c r="C3423" s="3">
        <v>18.04000091552734</v>
      </c>
      <c r="D3423" s="4">
        <v>7.6320534040918986E-4</v>
      </c>
      <c r="E3423" s="4">
        <v>-3.7866617838541623E-2</v>
      </c>
      <c r="F3423" s="2">
        <v>3</v>
      </c>
      <c r="G3423" s="4">
        <v>0.21256839597149299</v>
      </c>
      <c r="H3423" s="4">
        <v>-0.53816281991478832</v>
      </c>
      <c r="I3423" s="4">
        <v>0.84847062614488511</v>
      </c>
    </row>
    <row r="3424" spans="1:9" x14ac:dyDescent="0.25">
      <c r="A3424" t="s">
        <v>3621</v>
      </c>
      <c r="B3424" s="3">
        <v>46.268875122070313</v>
      </c>
      <c r="C3424" s="3">
        <v>18.75</v>
      </c>
      <c r="D3424" s="4">
        <v>1.6085063883611861E-2</v>
      </c>
      <c r="E3424" s="4">
        <v>-0.13832721494582939</v>
      </c>
      <c r="F3424" s="2">
        <v>3</v>
      </c>
      <c r="G3424" s="4">
        <v>0.1927923296140979</v>
      </c>
      <c r="H3424" s="4">
        <v>-0.53851502771015847</v>
      </c>
      <c r="I3424" s="4">
        <v>0.84706093937189531</v>
      </c>
    </row>
    <row r="3425" spans="1:9" x14ac:dyDescent="0.25">
      <c r="A3425" t="s">
        <v>3622</v>
      </c>
      <c r="B3425" s="3">
        <v>45.536418914794922</v>
      </c>
      <c r="C3425" s="3">
        <v>21.760000228881839</v>
      </c>
      <c r="D3425" s="4">
        <v>2.9156314409299888E-3</v>
      </c>
      <c r="E3425" s="4">
        <v>-3.6315309902340893E-2</v>
      </c>
      <c r="F3425" s="2">
        <v>4</v>
      </c>
      <c r="G3425" s="4">
        <v>0.167329764843237</v>
      </c>
      <c r="H3425" s="4">
        <v>-0.54582053344433124</v>
      </c>
      <c r="I3425" s="4">
        <v>0.8178211697278408</v>
      </c>
    </row>
    <row r="3426" spans="1:9" x14ac:dyDescent="0.25">
      <c r="A3426" t="s">
        <v>3623</v>
      </c>
      <c r="B3426" s="3">
        <v>45.404037475585938</v>
      </c>
      <c r="C3426" s="3">
        <v>22.579999923706051</v>
      </c>
      <c r="D3426" s="4">
        <v>-1.6440401221450851E-2</v>
      </c>
      <c r="E3426" s="4">
        <v>0.1178217361819678</v>
      </c>
      <c r="F3426" s="2">
        <v>4</v>
      </c>
      <c r="G3426" s="4">
        <v>0.16760155720807141</v>
      </c>
      <c r="H3426" s="4">
        <v>-0.54714090366391988</v>
      </c>
      <c r="I3426" s="4">
        <v>0.81253648137491141</v>
      </c>
    </row>
    <row r="3427" spans="1:9" x14ac:dyDescent="0.25">
      <c r="A3427" t="s">
        <v>3624</v>
      </c>
      <c r="B3427" s="3">
        <v>46.162975311279297</v>
      </c>
      <c r="C3427" s="3">
        <v>20.20000076293945</v>
      </c>
      <c r="D3427" s="4">
        <v>-3.808895506739796E-3</v>
      </c>
      <c r="E3427" s="4">
        <v>-1.9893247708405389E-2</v>
      </c>
      <c r="F3427" s="2">
        <v>4</v>
      </c>
      <c r="G3427" s="4">
        <v>0.19925636543477759</v>
      </c>
      <c r="H3427" s="4">
        <v>-0.53957127061901367</v>
      </c>
      <c r="I3427" s="4">
        <v>0.84283340188621181</v>
      </c>
    </row>
    <row r="3428" spans="1:9" x14ac:dyDescent="0.25">
      <c r="A3428" t="s">
        <v>3625</v>
      </c>
      <c r="B3428" s="3">
        <v>46.3394775390625</v>
      </c>
      <c r="C3428" s="3">
        <v>20.610000610351559</v>
      </c>
      <c r="D3428" s="4">
        <v>-1.6298476850215789E-2</v>
      </c>
      <c r="E3428" s="4">
        <v>0.10568676422796169</v>
      </c>
      <c r="F3428" s="2">
        <v>4</v>
      </c>
      <c r="G3428" s="4">
        <v>0.21376994995088999</v>
      </c>
      <c r="H3428" s="4">
        <v>-0.53781084040577132</v>
      </c>
      <c r="I3428" s="4">
        <v>0.84987939921790323</v>
      </c>
    </row>
    <row r="3429" spans="1:9" x14ac:dyDescent="0.25">
      <c r="A3429" t="s">
        <v>3626</v>
      </c>
      <c r="B3429" s="3">
        <v>47.107254028320313</v>
      </c>
      <c r="C3429" s="3">
        <v>18.639999389648441</v>
      </c>
      <c r="D3429" s="4">
        <v>-6.3285292687236261E-3</v>
      </c>
      <c r="E3429" s="4">
        <v>9.2041192535956551E-3</v>
      </c>
      <c r="F3429" s="2">
        <v>3</v>
      </c>
      <c r="G3429" s="4">
        <v>0.22685410055171709</v>
      </c>
      <c r="H3429" s="4">
        <v>-0.53015305078077746</v>
      </c>
      <c r="I3429" s="4">
        <v>0.88052916020160477</v>
      </c>
    </row>
    <row r="3430" spans="1:9" x14ac:dyDescent="0.25">
      <c r="A3430" t="s">
        <v>3627</v>
      </c>
      <c r="B3430" s="3">
        <v>47.407272338867188</v>
      </c>
      <c r="C3430" s="3">
        <v>18.469999313354489</v>
      </c>
      <c r="D3430" s="4">
        <v>5.0511626537779186E-3</v>
      </c>
      <c r="E3430" s="4">
        <v>-3.1970682012092848E-2</v>
      </c>
      <c r="F3430" s="2">
        <v>3</v>
      </c>
      <c r="G3430" s="4">
        <v>0.2425927812719377</v>
      </c>
      <c r="H3430" s="4">
        <v>-0.52716067326211302</v>
      </c>
      <c r="I3430" s="4">
        <v>0.89250593943052436</v>
      </c>
    </row>
    <row r="3431" spans="1:9" x14ac:dyDescent="0.25">
      <c r="A3431" t="s">
        <v>3628</v>
      </c>
      <c r="B3431" s="3">
        <v>47.169013977050781</v>
      </c>
      <c r="C3431" s="3">
        <v>19.079999923706051</v>
      </c>
      <c r="D3431" s="4">
        <v>-5.3961660725087013E-3</v>
      </c>
      <c r="E3431" s="4">
        <v>4.3192945250650087E-2</v>
      </c>
      <c r="F3431" s="2">
        <v>3</v>
      </c>
      <c r="G3431" s="4">
        <v>0.23947383272385789</v>
      </c>
      <c r="H3431" s="4">
        <v>-0.5295370581042036</v>
      </c>
      <c r="I3431" s="4">
        <v>0.88299462729188316</v>
      </c>
    </row>
    <row r="3432" spans="1:9" x14ac:dyDescent="0.25">
      <c r="A3432" t="s">
        <v>3629</v>
      </c>
      <c r="B3432" s="3">
        <v>47.4249267578125</v>
      </c>
      <c r="C3432" s="3">
        <v>18.29000091552734</v>
      </c>
      <c r="D3432" s="4">
        <v>1.3038851331079739E-3</v>
      </c>
      <c r="E3432" s="4">
        <v>1.6429729610876189E-3</v>
      </c>
      <c r="F3432" s="2">
        <v>3</v>
      </c>
      <c r="G3432" s="4">
        <v>0.27281909933031462</v>
      </c>
      <c r="H3432" s="4">
        <v>-0.52698458838829065</v>
      </c>
      <c r="I3432" s="4">
        <v>0.89321070667535496</v>
      </c>
    </row>
    <row r="3433" spans="1:9" x14ac:dyDescent="0.25">
      <c r="A3433" t="s">
        <v>3630</v>
      </c>
      <c r="B3433" s="3">
        <v>47.363170623779297</v>
      </c>
      <c r="C3433" s="3">
        <v>18.260000228881839</v>
      </c>
      <c r="D3433" s="4">
        <v>0</v>
      </c>
      <c r="E3433" s="4">
        <v>-1.4038888901476421E-2</v>
      </c>
      <c r="F3433" s="2">
        <v>3</v>
      </c>
      <c r="G3433" s="4">
        <v>0.27866535284593308</v>
      </c>
      <c r="H3433" s="4">
        <v>-0.52760054301713899</v>
      </c>
      <c r="I3433" s="4">
        <v>0.89074539186840518</v>
      </c>
    </row>
    <row r="3434" spans="1:9" x14ac:dyDescent="0.25">
      <c r="A3434" t="s">
        <v>3631</v>
      </c>
      <c r="B3434" s="3">
        <v>47.363170623779297</v>
      </c>
      <c r="C3434" s="3">
        <v>18.520000457763668</v>
      </c>
      <c r="D3434" s="4">
        <v>1.225948895614648E-2</v>
      </c>
      <c r="E3434" s="4">
        <v>-5.3169684896441027E-2</v>
      </c>
      <c r="F3434" s="2">
        <v>3</v>
      </c>
      <c r="G3434" s="4">
        <v>0.31022138635380547</v>
      </c>
      <c r="H3434" s="4">
        <v>-0.52760054301713899</v>
      </c>
      <c r="I3434" s="4">
        <v>0.89074539186840518</v>
      </c>
    </row>
    <row r="3435" spans="1:9" x14ac:dyDescent="0.25">
      <c r="A3435" t="s">
        <v>3632</v>
      </c>
      <c r="B3435" s="3">
        <v>46.789554595947273</v>
      </c>
      <c r="C3435" s="3">
        <v>19.559999465942379</v>
      </c>
      <c r="D3435" s="4">
        <v>4.5475560141932103E-3</v>
      </c>
      <c r="E3435" s="4">
        <v>-9.3184991067206235E-2</v>
      </c>
      <c r="F3435" s="2">
        <v>3</v>
      </c>
      <c r="G3435" s="4">
        <v>0.29655021436162649</v>
      </c>
      <c r="H3435" s="4">
        <v>-0.53332177950734283</v>
      </c>
      <c r="I3435" s="4">
        <v>0.8678465477445545</v>
      </c>
    </row>
    <row r="3436" spans="1:9" x14ac:dyDescent="0.25">
      <c r="A3436" t="s">
        <v>3633</v>
      </c>
      <c r="B3436" s="3">
        <v>46.577739715576172</v>
      </c>
      <c r="C3436" s="3">
        <v>21.569999694824219</v>
      </c>
      <c r="D3436" s="4">
        <v>1.072378802048846E-2</v>
      </c>
      <c r="E3436" s="4">
        <v>-1.1910225826409221E-2</v>
      </c>
      <c r="F3436" s="2">
        <v>4</v>
      </c>
      <c r="G3436" s="4">
        <v>0.29475973341050232</v>
      </c>
      <c r="H3436" s="4">
        <v>-0.53543441751595533</v>
      </c>
      <c r="I3436" s="4">
        <v>0.85939086363987305</v>
      </c>
    </row>
    <row r="3437" spans="1:9" x14ac:dyDescent="0.25">
      <c r="A3437" t="s">
        <v>3634</v>
      </c>
      <c r="B3437" s="3">
        <v>46.083549499511719</v>
      </c>
      <c r="C3437" s="3">
        <v>21.829999923706051</v>
      </c>
      <c r="D3437" s="4">
        <v>7.6644768398104191E-4</v>
      </c>
      <c r="E3437" s="4">
        <v>2.97169404761497E-2</v>
      </c>
      <c r="F3437" s="2">
        <v>4</v>
      </c>
      <c r="G3437" s="4">
        <v>0.28633906698265782</v>
      </c>
      <c r="H3437" s="4">
        <v>-0.54036346231258636</v>
      </c>
      <c r="I3437" s="4">
        <v>0.83966271070111698</v>
      </c>
    </row>
    <row r="3438" spans="1:9" x14ac:dyDescent="0.25">
      <c r="A3438" t="s">
        <v>3635</v>
      </c>
      <c r="B3438" s="3">
        <v>46.048255920410163</v>
      </c>
      <c r="C3438" s="3">
        <v>21.20000076293945</v>
      </c>
      <c r="D3438" s="4">
        <v>-2.294562971793757E-3</v>
      </c>
      <c r="E3438" s="4">
        <v>1.5325747846490991E-2</v>
      </c>
      <c r="F3438" s="2">
        <v>4</v>
      </c>
      <c r="G3438" s="4">
        <v>0.25084596758215749</v>
      </c>
      <c r="H3438" s="4">
        <v>-0.54071547986932889</v>
      </c>
      <c r="I3438" s="4">
        <v>0.83825378534477024</v>
      </c>
    </row>
    <row r="3439" spans="1:9" x14ac:dyDescent="0.25">
      <c r="A3439" t="s">
        <v>3636</v>
      </c>
      <c r="B3439" s="3">
        <v>46.154159545898438</v>
      </c>
      <c r="C3439" s="3">
        <v>20.879999160766602</v>
      </c>
      <c r="D3439" s="4">
        <v>2.1076582944805629E-3</v>
      </c>
      <c r="E3439" s="4">
        <v>8.2085989284954586E-3</v>
      </c>
      <c r="F3439" s="2">
        <v>4</v>
      </c>
      <c r="G3439" s="4">
        <v>0.27492610634995401</v>
      </c>
      <c r="H3439" s="4">
        <v>-0.53965919891274816</v>
      </c>
      <c r="I3439" s="4">
        <v>0.84248147511378235</v>
      </c>
    </row>
    <row r="3440" spans="1:9" x14ac:dyDescent="0.25">
      <c r="A3440" t="s">
        <v>3637</v>
      </c>
      <c r="B3440" s="3">
        <v>46.057086944580078</v>
      </c>
      <c r="C3440" s="3">
        <v>20.70999908447266</v>
      </c>
      <c r="D3440" s="4">
        <v>3.0753772751910269E-3</v>
      </c>
      <c r="E3440" s="4">
        <v>2.4233421748661499E-2</v>
      </c>
      <c r="F3440" s="2">
        <v>4</v>
      </c>
      <c r="G3440" s="4">
        <v>0.24369891160794599</v>
      </c>
      <c r="H3440" s="4">
        <v>-0.54062739938469218</v>
      </c>
      <c r="I3440" s="4">
        <v>0.83860632125051415</v>
      </c>
    </row>
    <row r="3441" spans="1:9" x14ac:dyDescent="0.25">
      <c r="A3441" t="s">
        <v>3638</v>
      </c>
      <c r="B3441" s="3">
        <v>45.915878295898438</v>
      </c>
      <c r="C3441" s="3">
        <v>20.219999313354489</v>
      </c>
      <c r="D3441" s="4">
        <v>2.697892218597842E-3</v>
      </c>
      <c r="E3441" s="4">
        <v>1.8639744321121698E-2</v>
      </c>
      <c r="F3441" s="2">
        <v>4</v>
      </c>
      <c r="G3441" s="4">
        <v>0.22113853075081649</v>
      </c>
      <c r="H3441" s="4">
        <v>-0.542035812041192</v>
      </c>
      <c r="I3441" s="4">
        <v>0.83296924927516947</v>
      </c>
    </row>
    <row r="3442" spans="1:9" x14ac:dyDescent="0.25">
      <c r="A3442" t="s">
        <v>3639</v>
      </c>
      <c r="B3442" s="3">
        <v>45.792335510253913</v>
      </c>
      <c r="C3442" s="3">
        <v>19.85000038146973</v>
      </c>
      <c r="D3442" s="4">
        <v>4.8413954757222646E-3</v>
      </c>
      <c r="E3442" s="4">
        <v>5.6975487524081769E-2</v>
      </c>
      <c r="F3442" s="2">
        <v>4</v>
      </c>
      <c r="G3442" s="4">
        <v>0.2138999298408262</v>
      </c>
      <c r="H3442" s="4">
        <v>-0.54326802568069277</v>
      </c>
      <c r="I3442" s="4">
        <v>0.82803740139464121</v>
      </c>
    </row>
    <row r="3443" spans="1:9" x14ac:dyDescent="0.25">
      <c r="A3443" t="s">
        <v>3640</v>
      </c>
      <c r="B3443" s="3">
        <v>45.571704864501953</v>
      </c>
      <c r="C3443" s="3">
        <v>18.780000686645511</v>
      </c>
      <c r="D3443" s="4">
        <v>6.8238853855597803E-3</v>
      </c>
      <c r="E3443" s="4">
        <v>-2.5428114140015449E-2</v>
      </c>
      <c r="F3443" s="2">
        <v>3</v>
      </c>
      <c r="G3443" s="4">
        <v>0.20303073116976059</v>
      </c>
      <c r="H3443" s="4">
        <v>-0.54546859198303976</v>
      </c>
      <c r="I3443" s="4">
        <v>0.81922979051753031</v>
      </c>
    </row>
    <row r="3444" spans="1:9" x14ac:dyDescent="0.25">
      <c r="A3444" t="s">
        <v>3641</v>
      </c>
      <c r="B3444" s="3">
        <v>45.262836456298828</v>
      </c>
      <c r="C3444" s="3">
        <v>19.270000457763668</v>
      </c>
      <c r="D3444" s="4">
        <v>1.9533451796192041E-3</v>
      </c>
      <c r="E3444" s="4">
        <v>-2.6275918833115201E-2</v>
      </c>
      <c r="F3444" s="2">
        <v>3</v>
      </c>
      <c r="G3444" s="4">
        <v>0.19958575433272621</v>
      </c>
      <c r="H3444" s="4">
        <v>-0.54854924022496854</v>
      </c>
      <c r="I3444" s="4">
        <v>0.80689971396622395</v>
      </c>
    </row>
    <row r="3445" spans="1:9" x14ac:dyDescent="0.25">
      <c r="A3445" t="s">
        <v>3642</v>
      </c>
      <c r="B3445" s="3">
        <v>45.174594879150391</v>
      </c>
      <c r="C3445" s="3">
        <v>19.79000091552734</v>
      </c>
      <c r="D3445" s="4">
        <v>7.2806435641163958E-3</v>
      </c>
      <c r="E3445" s="4">
        <v>-4.0717318439679628E-2</v>
      </c>
      <c r="F3445" s="2">
        <v>4</v>
      </c>
      <c r="G3445" s="4">
        <v>0.19503060574325159</v>
      </c>
      <c r="H3445" s="4">
        <v>-0.54942936021227595</v>
      </c>
      <c r="I3445" s="4">
        <v>0.80337709600869966</v>
      </c>
    </row>
    <row r="3446" spans="1:9" x14ac:dyDescent="0.25">
      <c r="A3446" t="s">
        <v>3643</v>
      </c>
      <c r="B3446" s="3">
        <v>44.848072052001953</v>
      </c>
      <c r="C3446" s="3">
        <v>20.629999160766602</v>
      </c>
      <c r="D3446" s="4">
        <v>-9.3567445610336364E-3</v>
      </c>
      <c r="E3446" s="4">
        <v>8.0670455519611162E-2</v>
      </c>
      <c r="F3446" s="2">
        <v>4</v>
      </c>
      <c r="G3446" s="4">
        <v>0.18666784694328881</v>
      </c>
      <c r="H3446" s="4">
        <v>-0.55268609332802687</v>
      </c>
      <c r="I3446" s="4">
        <v>0.79034225221256249</v>
      </c>
    </row>
    <row r="3447" spans="1:9" x14ac:dyDescent="0.25">
      <c r="A3447" t="s">
        <v>3644</v>
      </c>
      <c r="B3447" s="3">
        <v>45.27166748046875</v>
      </c>
      <c r="C3447" s="3">
        <v>19.090000152587891</v>
      </c>
      <c r="D3447" s="4">
        <v>-3.6899173237895382E-3</v>
      </c>
      <c r="E3447" s="4">
        <v>3.152888269966736E-3</v>
      </c>
      <c r="F3447" s="2">
        <v>3</v>
      </c>
      <c r="G3447" s="4">
        <v>0.20991589604937261</v>
      </c>
      <c r="H3447" s="4">
        <v>-0.54846115974033194</v>
      </c>
      <c r="I3447" s="4">
        <v>0.80725224987196786</v>
      </c>
    </row>
    <row r="3448" spans="1:9" x14ac:dyDescent="0.25">
      <c r="A3448" t="s">
        <v>3645</v>
      </c>
      <c r="B3448" s="3">
        <v>45.439334869384773</v>
      </c>
      <c r="C3448" s="3">
        <v>19.030000686645511</v>
      </c>
      <c r="D3448" s="4">
        <v>2.1221491310230881E-2</v>
      </c>
      <c r="E3448" s="4">
        <v>-4.275646428590274E-2</v>
      </c>
      <c r="F3448" s="2">
        <v>3</v>
      </c>
      <c r="G3448" s="4">
        <v>0.20650048638230831</v>
      </c>
      <c r="H3448" s="4">
        <v>-0.54678884805945183</v>
      </c>
      <c r="I3448" s="4">
        <v>0.81394555901458676</v>
      </c>
    </row>
    <row r="3449" spans="1:9" x14ac:dyDescent="0.25">
      <c r="A3449" t="s">
        <v>3646</v>
      </c>
      <c r="B3449" s="3">
        <v>44.495082855224609</v>
      </c>
      <c r="C3449" s="3">
        <v>19.879999160766602</v>
      </c>
      <c r="D3449" s="4">
        <v>-1.979336117677644E-3</v>
      </c>
      <c r="E3449" s="4">
        <v>4.2475064441779953E-2</v>
      </c>
      <c r="F3449" s="2">
        <v>4</v>
      </c>
      <c r="G3449" s="4">
        <v>0.17869174635184271</v>
      </c>
      <c r="H3449" s="4">
        <v>-0.55620680156360935</v>
      </c>
      <c r="I3449" s="4">
        <v>0.77625086668249388</v>
      </c>
    </row>
    <row r="3450" spans="1:9" x14ac:dyDescent="0.25">
      <c r="A3450" t="s">
        <v>3647</v>
      </c>
      <c r="B3450" s="3">
        <v>44.583328247070313</v>
      </c>
      <c r="C3450" s="3">
        <v>19.069999694824219</v>
      </c>
      <c r="D3450" s="4">
        <v>8.1820834025596589E-3</v>
      </c>
      <c r="E3450" s="4">
        <v>7.3956358896707366E-3</v>
      </c>
      <c r="F3450" s="2">
        <v>3</v>
      </c>
      <c r="G3450" s="4">
        <v>0.19711661622879009</v>
      </c>
      <c r="H3450" s="4">
        <v>-0.55532664352857652</v>
      </c>
      <c r="I3450" s="4">
        <v>0.77977363692334678</v>
      </c>
    </row>
    <row r="3451" spans="1:9" x14ac:dyDescent="0.25">
      <c r="A3451" t="s">
        <v>3648</v>
      </c>
      <c r="B3451" s="3">
        <v>44.221504211425781</v>
      </c>
      <c r="C3451" s="3">
        <v>18.930000305175781</v>
      </c>
      <c r="D3451" s="4">
        <v>6.8315739144821919E-3</v>
      </c>
      <c r="E3451" s="4">
        <v>-1.582214174337349E-3</v>
      </c>
      <c r="F3451" s="2">
        <v>3</v>
      </c>
      <c r="G3451" s="4">
        <v>0.187680029686873</v>
      </c>
      <c r="H3451" s="4">
        <v>-0.55893547029652113</v>
      </c>
      <c r="I3451" s="4">
        <v>0.76532956320420564</v>
      </c>
    </row>
    <row r="3452" spans="1:9" x14ac:dyDescent="0.25">
      <c r="A3452" t="s">
        <v>3649</v>
      </c>
      <c r="B3452" s="3">
        <v>43.921451568603523</v>
      </c>
      <c r="C3452" s="3">
        <v>18.95999908447266</v>
      </c>
      <c r="D3452" s="4">
        <v>4.0211599204353909E-4</v>
      </c>
      <c r="E3452" s="4">
        <v>-8.4500245164765064E-2</v>
      </c>
      <c r="F3452" s="2">
        <v>3</v>
      </c>
      <c r="G3452" s="4">
        <v>0.18212050873581151</v>
      </c>
      <c r="H3452" s="4">
        <v>-0.5619281902447153</v>
      </c>
      <c r="I3452" s="4">
        <v>0.75335141342532874</v>
      </c>
    </row>
    <row r="3453" spans="1:9" x14ac:dyDescent="0.25">
      <c r="A3453" t="s">
        <v>3650</v>
      </c>
      <c r="B3453" s="3">
        <v>43.903797149658203</v>
      </c>
      <c r="C3453" s="3">
        <v>20.70999908447266</v>
      </c>
      <c r="D3453" s="4">
        <v>6.8806456568533134E-3</v>
      </c>
      <c r="E3453" s="4">
        <v>-3.9424879523417673E-2</v>
      </c>
      <c r="F3453" s="2">
        <v>4</v>
      </c>
      <c r="G3453" s="4">
        <v>0.18835964566199451</v>
      </c>
      <c r="H3453" s="4">
        <v>-0.56210427511853767</v>
      </c>
      <c r="I3453" s="4">
        <v>0.75264664618049815</v>
      </c>
    </row>
    <row r="3454" spans="1:9" x14ac:dyDescent="0.25">
      <c r="A3454" t="s">
        <v>3651</v>
      </c>
      <c r="B3454" s="3">
        <v>43.603775024414063</v>
      </c>
      <c r="C3454" s="3">
        <v>21.559999465942379</v>
      </c>
      <c r="D3454" s="4">
        <v>3.6564790485409389E-3</v>
      </c>
      <c r="E3454" s="4">
        <v>3.2573148240930831E-3</v>
      </c>
      <c r="F3454" s="2">
        <v>4</v>
      </c>
      <c r="G3454" s="4">
        <v>0.1852899408468098</v>
      </c>
      <c r="H3454" s="4">
        <v>-0.56509669068492752</v>
      </c>
      <c r="I3454" s="4">
        <v>0.74066971466824993</v>
      </c>
    </row>
    <row r="3455" spans="1:9" x14ac:dyDescent="0.25">
      <c r="A3455" t="s">
        <v>3652</v>
      </c>
      <c r="B3455" s="3">
        <v>43.444919586181641</v>
      </c>
      <c r="C3455" s="3">
        <v>21.489999771118161</v>
      </c>
      <c r="D3455" s="4">
        <v>-8.6588956887533319E-3</v>
      </c>
      <c r="E3455" s="4">
        <v>-1.240810914171331E-2</v>
      </c>
      <c r="F3455" s="2">
        <v>4</v>
      </c>
      <c r="G3455" s="4">
        <v>0.1843500538732086</v>
      </c>
      <c r="H3455" s="4">
        <v>-0.56668111211979855</v>
      </c>
      <c r="I3455" s="4">
        <v>0.73432818001473188</v>
      </c>
    </row>
    <row r="3456" spans="1:9" x14ac:dyDescent="0.25">
      <c r="A3456" t="s">
        <v>3653</v>
      </c>
      <c r="B3456" s="3">
        <v>43.824390411376953</v>
      </c>
      <c r="C3456" s="3">
        <v>21.760000228881839</v>
      </c>
      <c r="D3456" s="4">
        <v>2.434010124901476E-2</v>
      </c>
      <c r="E3456" s="4">
        <v>-7.5223136681344838E-2</v>
      </c>
      <c r="F3456" s="2">
        <v>4</v>
      </c>
      <c r="G3456" s="4">
        <v>0.21585804382583509</v>
      </c>
      <c r="H3456" s="4">
        <v>-0.56289627657348273</v>
      </c>
      <c r="I3456" s="4">
        <v>0.74947671641204638</v>
      </c>
    </row>
    <row r="3457" spans="1:9" x14ac:dyDescent="0.25">
      <c r="A3457" t="s">
        <v>3654</v>
      </c>
      <c r="B3457" s="3">
        <v>42.783046722412109</v>
      </c>
      <c r="C3457" s="3">
        <v>23.530000686645511</v>
      </c>
      <c r="D3457" s="4">
        <v>-1.081388253901105E-2</v>
      </c>
      <c r="E3457" s="4">
        <v>4.5777808295355937E-2</v>
      </c>
      <c r="F3457" s="2">
        <v>4</v>
      </c>
      <c r="G3457" s="4">
        <v>0.19654880969451161</v>
      </c>
      <c r="H3457" s="4">
        <v>-0.57328262078821191</v>
      </c>
      <c r="I3457" s="4">
        <v>0.70790610880004246</v>
      </c>
    </row>
    <row r="3458" spans="1:9" x14ac:dyDescent="0.25">
      <c r="A3458" t="s">
        <v>3655</v>
      </c>
      <c r="B3458" s="3">
        <v>43.250755310058587</v>
      </c>
      <c r="C3458" s="3">
        <v>22.5</v>
      </c>
      <c r="D3458" s="4">
        <v>-1.222888900164643E-3</v>
      </c>
      <c r="E3458" s="4">
        <v>-5.0632941953990929E-2</v>
      </c>
      <c r="F3458" s="2">
        <v>4</v>
      </c>
      <c r="G3458" s="4">
        <v>0.2060895901279147</v>
      </c>
      <c r="H3458" s="4">
        <v>-0.56861770330231431</v>
      </c>
      <c r="I3458" s="4">
        <v>0.72657711087155241</v>
      </c>
    </row>
    <row r="3459" spans="1:9" x14ac:dyDescent="0.25">
      <c r="A3459" t="s">
        <v>3656</v>
      </c>
      <c r="B3459" s="3">
        <v>43.3037109375</v>
      </c>
      <c r="C3459" s="3">
        <v>23.70000076293945</v>
      </c>
      <c r="D3459" s="4">
        <v>-4.4635026919930274E-3</v>
      </c>
      <c r="E3459" s="4">
        <v>1.9354871524277509E-2</v>
      </c>
      <c r="F3459" s="2">
        <v>4</v>
      </c>
      <c r="G3459" s="4">
        <v>0.17183921169150279</v>
      </c>
      <c r="H3459" s="4">
        <v>-0.56808952477629837</v>
      </c>
      <c r="I3459" s="4">
        <v>0.72869110803938719</v>
      </c>
    </row>
    <row r="3460" spans="1:9" x14ac:dyDescent="0.25">
      <c r="A3460" t="s">
        <v>3657</v>
      </c>
      <c r="B3460" s="3">
        <v>43.49786376953125</v>
      </c>
      <c r="C3460" s="3">
        <v>23.25</v>
      </c>
      <c r="D3460" s="4">
        <v>-1.620318687774791E-3</v>
      </c>
      <c r="E3460" s="4">
        <v>2.876104458224793E-2</v>
      </c>
      <c r="F3460" s="2">
        <v>4</v>
      </c>
      <c r="G3460" s="4">
        <v>0.1779292699314152</v>
      </c>
      <c r="H3460" s="4">
        <v>-0.5661530477369594</v>
      </c>
      <c r="I3460" s="4">
        <v>0.7364417203325806</v>
      </c>
    </row>
    <row r="3461" spans="1:9" x14ac:dyDescent="0.25">
      <c r="A3461" t="s">
        <v>3658</v>
      </c>
      <c r="B3461" s="3">
        <v>43.568458557128913</v>
      </c>
      <c r="C3461" s="3">
        <v>22.60000038146973</v>
      </c>
      <c r="D3461" s="4">
        <v>-4.0478442056968161E-4</v>
      </c>
      <c r="E3461" s="4">
        <v>2.6619105370599971E-3</v>
      </c>
      <c r="F3461" s="2">
        <v>4</v>
      </c>
      <c r="G3461" s="4">
        <v>0.17455540794610541</v>
      </c>
      <c r="H3461" s="4">
        <v>-0.5654489365280233</v>
      </c>
      <c r="I3461" s="4">
        <v>0.73925987561193152</v>
      </c>
    </row>
    <row r="3462" spans="1:9" x14ac:dyDescent="0.25">
      <c r="A3462" t="s">
        <v>3659</v>
      </c>
      <c r="B3462" s="3">
        <v>43.586101531982422</v>
      </c>
      <c r="C3462" s="3">
        <v>22.54000091552734</v>
      </c>
      <c r="D3462" s="4">
        <v>-5.4373575344169867E-3</v>
      </c>
      <c r="E3462" s="4">
        <v>3.8231315801773517E-2</v>
      </c>
      <c r="F3462" s="2">
        <v>4</v>
      </c>
      <c r="G3462" s="4">
        <v>0.19503714594316901</v>
      </c>
      <c r="H3462" s="4">
        <v>-0.56527296579737762</v>
      </c>
      <c r="I3462" s="4">
        <v>0.73996418600677627</v>
      </c>
    </row>
    <row r="3463" spans="1:9" x14ac:dyDescent="0.25">
      <c r="A3463" t="s">
        <v>3660</v>
      </c>
      <c r="B3463" s="3">
        <v>43.824390411376953</v>
      </c>
      <c r="C3463" s="3">
        <v>21.70999908447266</v>
      </c>
      <c r="D3463" s="4">
        <v>2.0341549674179671E-2</v>
      </c>
      <c r="E3463" s="4">
        <v>-9.0490225338010988E-2</v>
      </c>
      <c r="F3463" s="2">
        <v>4</v>
      </c>
      <c r="G3463" s="4">
        <v>0.191003411708248</v>
      </c>
      <c r="H3463" s="4">
        <v>-0.56289627657348273</v>
      </c>
      <c r="I3463" s="4">
        <v>0.74947671641204638</v>
      </c>
    </row>
    <row r="3464" spans="1:9" x14ac:dyDescent="0.25">
      <c r="A3464" t="s">
        <v>3661</v>
      </c>
      <c r="B3464" s="3">
        <v>42.950706481933587</v>
      </c>
      <c r="C3464" s="3">
        <v>23.870000839233398</v>
      </c>
      <c r="D3464" s="4">
        <v>-4.1122516868485892E-4</v>
      </c>
      <c r="E3464" s="4">
        <v>6.0417618681611218E-2</v>
      </c>
      <c r="F3464" s="2">
        <v>4</v>
      </c>
      <c r="G3464" s="4">
        <v>0.15680989093431719</v>
      </c>
      <c r="H3464" s="4">
        <v>-0.57161038520278296</v>
      </c>
      <c r="I3464" s="4">
        <v>0.71459911337600412</v>
      </c>
    </row>
    <row r="3465" spans="1:9" x14ac:dyDescent="0.25">
      <c r="A3465" t="s">
        <v>3662</v>
      </c>
      <c r="B3465" s="3">
        <v>42.968376159667969</v>
      </c>
      <c r="C3465" s="3">
        <v>22.510000228881839</v>
      </c>
      <c r="D3465" s="4">
        <v>-2.6630120937015671E-3</v>
      </c>
      <c r="E3465" s="4">
        <v>7.1588297396525391E-3</v>
      </c>
      <c r="F3465" s="2">
        <v>4</v>
      </c>
      <c r="G3465" s="4">
        <v>0.15185966005936871</v>
      </c>
      <c r="H3465" s="4">
        <v>-0.57143414813805848</v>
      </c>
      <c r="I3465" s="4">
        <v>0.71530448975414918</v>
      </c>
    </row>
    <row r="3466" spans="1:9" x14ac:dyDescent="0.25">
      <c r="A3466" t="s">
        <v>3663</v>
      </c>
      <c r="B3466" s="3">
        <v>43.083106994628913</v>
      </c>
      <c r="C3466" s="3">
        <v>22.35000038146973</v>
      </c>
      <c r="D3466" s="4">
        <v>-2.0458046000770841E-4</v>
      </c>
      <c r="E3466" s="4">
        <v>3.9534901463708312E-2</v>
      </c>
      <c r="F3466" s="2">
        <v>4</v>
      </c>
      <c r="G3466" s="4">
        <v>0.15710550120008679</v>
      </c>
      <c r="H3466" s="4">
        <v>-0.57028982474456658</v>
      </c>
      <c r="I3466" s="4">
        <v>0.71988456314557658</v>
      </c>
    </row>
    <row r="3467" spans="1:9" x14ac:dyDescent="0.25">
      <c r="A3467" t="s">
        <v>3664</v>
      </c>
      <c r="B3467" s="3">
        <v>43.091922760009773</v>
      </c>
      <c r="C3467" s="3">
        <v>21.5</v>
      </c>
      <c r="D3467" s="4">
        <v>1.750347641129513E-2</v>
      </c>
      <c r="E3467" s="4">
        <v>-2.3171295937226111E-2</v>
      </c>
      <c r="F3467" s="2">
        <v>4</v>
      </c>
      <c r="G3467" s="4">
        <v>0.16088741899893291</v>
      </c>
      <c r="H3467" s="4">
        <v>-0.57020189645083208</v>
      </c>
      <c r="I3467" s="4">
        <v>0.72023648991800604</v>
      </c>
    </row>
    <row r="3468" spans="1:9" x14ac:dyDescent="0.25">
      <c r="A3468" t="s">
        <v>3665</v>
      </c>
      <c r="B3468" s="3">
        <v>42.350639343261719</v>
      </c>
      <c r="C3468" s="3">
        <v>22.010000228881839</v>
      </c>
      <c r="D3468" s="4">
        <v>3.3874144718517569E-3</v>
      </c>
      <c r="E3468" s="4">
        <v>1.335179211304283E-2</v>
      </c>
      <c r="F3468" s="2">
        <v>4</v>
      </c>
      <c r="G3468" s="4">
        <v>0.14282905512288441</v>
      </c>
      <c r="H3468" s="4">
        <v>-0.57759544462191592</v>
      </c>
      <c r="I3468" s="4">
        <v>0.69064433665153624</v>
      </c>
    </row>
    <row r="3469" spans="1:9" x14ac:dyDescent="0.25">
      <c r="A3469" t="s">
        <v>3666</v>
      </c>
      <c r="B3469" s="3">
        <v>42.207664489746087</v>
      </c>
      <c r="C3469" s="3">
        <v>21.719999313354489</v>
      </c>
      <c r="D3469" s="4">
        <v>3.979081421268571E-3</v>
      </c>
      <c r="E3469" s="4">
        <v>-1.7194618169955159E-2</v>
      </c>
      <c r="F3469" s="2">
        <v>4</v>
      </c>
      <c r="G3469" s="4">
        <v>0.13870246108034689</v>
      </c>
      <c r="H3469" s="4">
        <v>-0.57902147337534315</v>
      </c>
      <c r="I3469" s="4">
        <v>0.6849367574950429</v>
      </c>
    </row>
    <row r="3470" spans="1:9" x14ac:dyDescent="0.25">
      <c r="A3470" t="s">
        <v>3667</v>
      </c>
      <c r="B3470" s="3">
        <v>42.040382385253913</v>
      </c>
      <c r="C3470" s="3">
        <v>22.10000038146973</v>
      </c>
      <c r="D3470" s="4">
        <v>6.3224827816441556E-3</v>
      </c>
      <c r="E3470" s="4">
        <v>2.5046425273820949E-2</v>
      </c>
      <c r="F3470" s="2">
        <v>4</v>
      </c>
      <c r="G3470" s="4">
        <v>0.1507371655549257</v>
      </c>
      <c r="H3470" s="4">
        <v>-0.58068994223594306</v>
      </c>
      <c r="I3470" s="4">
        <v>0.678258828968614</v>
      </c>
    </row>
    <row r="3471" spans="1:9" x14ac:dyDescent="0.25">
      <c r="A3471" t="s">
        <v>3668</v>
      </c>
      <c r="B3471" s="3">
        <v>41.776252746582031</v>
      </c>
      <c r="C3471" s="3">
        <v>21.559999465942379</v>
      </c>
      <c r="D3471" s="4">
        <v>4.2325535887024479E-3</v>
      </c>
      <c r="E3471" s="4">
        <v>1.6501668862680671E-2</v>
      </c>
      <c r="F3471" s="2">
        <v>4</v>
      </c>
      <c r="G3471" s="4">
        <v>0.14707421756714839</v>
      </c>
      <c r="H3471" s="4">
        <v>-0.58332436675267996</v>
      </c>
      <c r="I3471" s="4">
        <v>0.66771473129530534</v>
      </c>
    </row>
    <row r="3472" spans="1:9" x14ac:dyDescent="0.25">
      <c r="A3472" t="s">
        <v>3669</v>
      </c>
      <c r="B3472" s="3">
        <v>41.600177764892578</v>
      </c>
      <c r="C3472" s="3">
        <v>21.20999908447266</v>
      </c>
      <c r="D3472" s="4">
        <v>1.394848528407322E-2</v>
      </c>
      <c r="E3472" s="4">
        <v>-3.5470700080223128E-2</v>
      </c>
      <c r="F3472" s="2">
        <v>4</v>
      </c>
      <c r="G3472" s="4">
        <v>0.1466408778840862</v>
      </c>
      <c r="H3472" s="4">
        <v>-0.5850805356206612</v>
      </c>
      <c r="I3472" s="4">
        <v>0.66068578969641867</v>
      </c>
    </row>
    <row r="3473" spans="1:9" x14ac:dyDescent="0.25">
      <c r="A3473" t="s">
        <v>3670</v>
      </c>
      <c r="B3473" s="3">
        <v>41.027900695800781</v>
      </c>
      <c r="C3473" s="3">
        <v>21.989999771118161</v>
      </c>
      <c r="D3473" s="4">
        <v>3.661727967178674E-3</v>
      </c>
      <c r="E3473" s="4">
        <v>-3.5949132574446541E-2</v>
      </c>
      <c r="F3473" s="2">
        <v>4</v>
      </c>
      <c r="G3473" s="4">
        <v>0.13195794022141311</v>
      </c>
      <c r="H3473" s="4">
        <v>-0.59078841735919863</v>
      </c>
      <c r="I3473" s="4">
        <v>0.63784039702091166</v>
      </c>
    </row>
    <row r="3474" spans="1:9" x14ac:dyDescent="0.25">
      <c r="A3474" t="s">
        <v>3671</v>
      </c>
      <c r="B3474" s="3">
        <v>40.878215789794922</v>
      </c>
      <c r="C3474" s="3">
        <v>22.809999465942379</v>
      </c>
      <c r="D3474" s="4">
        <v>3.8915394054901409E-3</v>
      </c>
      <c r="E3474" s="4">
        <v>-1.8924754153015751E-2</v>
      </c>
      <c r="F3474" s="2">
        <v>4</v>
      </c>
      <c r="G3474" s="4">
        <v>0.1385328133640811</v>
      </c>
      <c r="H3474" s="4">
        <v>-0.59228137206185949</v>
      </c>
      <c r="I3474" s="4">
        <v>0.63186495148938415</v>
      </c>
    </row>
    <row r="3475" spans="1:9" x14ac:dyDescent="0.25">
      <c r="A3475" t="s">
        <v>3672</v>
      </c>
      <c r="B3475" s="3">
        <v>40.719753265380859</v>
      </c>
      <c r="C3475" s="3">
        <v>23.25</v>
      </c>
      <c r="D3475" s="4">
        <v>1.2035272444258499E-2</v>
      </c>
      <c r="E3475" s="4">
        <v>-2.3109212381994811E-2</v>
      </c>
      <c r="F3475" s="2">
        <v>4</v>
      </c>
      <c r="G3475" s="4">
        <v>0.14386224838664069</v>
      </c>
      <c r="H3475" s="4">
        <v>-0.59386187458099937</v>
      </c>
      <c r="I3475" s="4">
        <v>0.62553910201871354</v>
      </c>
    </row>
    <row r="3476" spans="1:9" x14ac:dyDescent="0.25">
      <c r="A3476" t="s">
        <v>3673</v>
      </c>
      <c r="B3476" s="3">
        <v>40.235507965087891</v>
      </c>
      <c r="C3476" s="3">
        <v>23.79999923706055</v>
      </c>
      <c r="D3476" s="4">
        <v>-6.7377056976404281E-3</v>
      </c>
      <c r="E3476" s="4">
        <v>0.1168465431028132</v>
      </c>
      <c r="F3476" s="2">
        <v>4</v>
      </c>
      <c r="G3476" s="4">
        <v>0.14090108008938571</v>
      </c>
      <c r="H3476" s="4">
        <v>-0.59869172895713474</v>
      </c>
      <c r="I3476" s="4">
        <v>0.60620795171765707</v>
      </c>
    </row>
    <row r="3477" spans="1:9" x14ac:dyDescent="0.25">
      <c r="A3477" t="s">
        <v>3674</v>
      </c>
      <c r="B3477" s="3">
        <v>40.508441925048828</v>
      </c>
      <c r="C3477" s="3">
        <v>21.309999465942379</v>
      </c>
      <c r="D3477" s="4">
        <v>1.657073154107214E-2</v>
      </c>
      <c r="E3477" s="4">
        <v>-8.1069470669230981E-2</v>
      </c>
      <c r="F3477" s="2">
        <v>4</v>
      </c>
      <c r="G3477" s="4">
        <v>0.1733515414386142</v>
      </c>
      <c r="H3477" s="4">
        <v>-0.59596949028984003</v>
      </c>
      <c r="I3477" s="4">
        <v>0.61710351931340934</v>
      </c>
    </row>
    <row r="3478" spans="1:9" x14ac:dyDescent="0.25">
      <c r="A3478" t="s">
        <v>3675</v>
      </c>
      <c r="B3478" s="3">
        <v>39.848129272460938</v>
      </c>
      <c r="C3478" s="3">
        <v>23.190000534057621</v>
      </c>
      <c r="D3478" s="4">
        <v>1.117104663887525E-2</v>
      </c>
      <c r="E3478" s="4">
        <v>-2.9300915591238149E-2</v>
      </c>
      <c r="F3478" s="2">
        <v>4</v>
      </c>
      <c r="G3478" s="4">
        <v>0.1618711713590546</v>
      </c>
      <c r="H3478" s="4">
        <v>-0.60255543743850537</v>
      </c>
      <c r="I3478" s="4">
        <v>0.59074373198012342</v>
      </c>
    </row>
    <row r="3479" spans="1:9" x14ac:dyDescent="0.25">
      <c r="A3479" t="s">
        <v>3676</v>
      </c>
      <c r="B3479" s="3">
        <v>39.407901763916023</v>
      </c>
      <c r="C3479" s="3">
        <v>23.889999389648441</v>
      </c>
      <c r="D3479" s="4">
        <v>2.991244311853403E-2</v>
      </c>
      <c r="E3479" s="4">
        <v>-8.2917462981693446E-2</v>
      </c>
      <c r="F3479" s="2">
        <v>4</v>
      </c>
      <c r="G3479" s="4">
        <v>0.14815752112420591</v>
      </c>
      <c r="H3479" s="4">
        <v>-0.60694625910957667</v>
      </c>
      <c r="I3479" s="4">
        <v>0.5731697790079564</v>
      </c>
    </row>
    <row r="3480" spans="1:9" x14ac:dyDescent="0.25">
      <c r="A3480" t="s">
        <v>3677</v>
      </c>
      <c r="B3480" s="3">
        <v>38.263351440429688</v>
      </c>
      <c r="C3480" s="3">
        <v>26.04999923706055</v>
      </c>
      <c r="D3480" s="4">
        <v>-3.4396975935430119E-3</v>
      </c>
      <c r="E3480" s="4">
        <v>-4.2631381346648463E-2</v>
      </c>
      <c r="F3480" s="2">
        <v>5</v>
      </c>
      <c r="G3480" s="4">
        <v>9.3923936548208964E-2</v>
      </c>
      <c r="H3480" s="4">
        <v>-0.61836198453892632</v>
      </c>
      <c r="I3480" s="4">
        <v>0.52747914594027123</v>
      </c>
    </row>
    <row r="3481" spans="1:9" x14ac:dyDescent="0.25">
      <c r="A3481" t="s">
        <v>3678</v>
      </c>
      <c r="B3481" s="3">
        <v>38.395420074462891</v>
      </c>
      <c r="C3481" s="3">
        <v>27.20999908447266</v>
      </c>
      <c r="D3481" s="4">
        <v>-1.043809747782432E-2</v>
      </c>
      <c r="E3481" s="4">
        <v>0.11288336341145321</v>
      </c>
      <c r="F3481" s="2">
        <v>5</v>
      </c>
      <c r="G3481" s="4">
        <v>8.6570314178346486E-2</v>
      </c>
      <c r="H3481" s="4">
        <v>-0.61704473423283224</v>
      </c>
      <c r="I3481" s="4">
        <v>0.53275134706025407</v>
      </c>
    </row>
    <row r="3482" spans="1:9" x14ac:dyDescent="0.25">
      <c r="A3482" t="s">
        <v>3679</v>
      </c>
      <c r="B3482" s="3">
        <v>38.800422668457031</v>
      </c>
      <c r="C3482" s="3">
        <v>24.45000076293945</v>
      </c>
      <c r="D3482" s="4">
        <v>1.217308717479626E-2</v>
      </c>
      <c r="E3482" s="4">
        <v>-0.1066861522381938</v>
      </c>
      <c r="F3482" s="2">
        <v>5</v>
      </c>
      <c r="G3482" s="4">
        <v>9.9119260725365033E-2</v>
      </c>
      <c r="H3482" s="4">
        <v>-0.61300524525944367</v>
      </c>
      <c r="I3482" s="4">
        <v>0.5489191157759894</v>
      </c>
    </row>
    <row r="3483" spans="1:9" x14ac:dyDescent="0.25">
      <c r="A3483" t="s">
        <v>3680</v>
      </c>
      <c r="B3483" s="3">
        <v>38.333782196044922</v>
      </c>
      <c r="C3483" s="3">
        <v>27.370000839233398</v>
      </c>
      <c r="D3483" s="4">
        <v>-1.20266852863814E-2</v>
      </c>
      <c r="E3483" s="4">
        <v>2.5093635099214359E-2</v>
      </c>
      <c r="F3483" s="2">
        <v>5</v>
      </c>
      <c r="G3483" s="4">
        <v>8.8595035628326713E-2</v>
      </c>
      <c r="H3483" s="4">
        <v>-0.61765950938218861</v>
      </c>
      <c r="I3483" s="4">
        <v>0.53029075303649154</v>
      </c>
    </row>
    <row r="3484" spans="1:9" x14ac:dyDescent="0.25">
      <c r="A3484" t="s">
        <v>3681</v>
      </c>
      <c r="B3484" s="3">
        <v>38.800422668457031</v>
      </c>
      <c r="C3484" s="3">
        <v>26.70000076293945</v>
      </c>
      <c r="D3484" s="4">
        <v>9.6219483058135324E-3</v>
      </c>
      <c r="E3484" s="4">
        <v>-2.7676560337649311E-2</v>
      </c>
      <c r="F3484" s="2">
        <v>5</v>
      </c>
      <c r="G3484" s="4">
        <v>9.993618588863562E-2</v>
      </c>
      <c r="H3484" s="4">
        <v>-0.61300524525944367</v>
      </c>
      <c r="I3484" s="4">
        <v>0.5489191157759894</v>
      </c>
    </row>
    <row r="3485" spans="1:9" x14ac:dyDescent="0.25">
      <c r="A3485" t="s">
        <v>3682</v>
      </c>
      <c r="B3485" s="3">
        <v>38.430644989013672</v>
      </c>
      <c r="C3485" s="3">
        <v>27.45999908447266</v>
      </c>
      <c r="D3485" s="4">
        <v>-1.8659984365753671E-2</v>
      </c>
      <c r="E3485" s="4">
        <v>7.0148061097595082E-2</v>
      </c>
      <c r="F3485" s="2">
        <v>5</v>
      </c>
      <c r="G3485" s="4">
        <v>9.2701076218631329E-2</v>
      </c>
      <c r="H3485" s="4">
        <v>-0.61669340153514962</v>
      </c>
      <c r="I3485" s="4">
        <v>0.53415753131668575</v>
      </c>
    </row>
    <row r="3486" spans="1:9" x14ac:dyDescent="0.25">
      <c r="A3486" t="s">
        <v>3683</v>
      </c>
      <c r="B3486" s="3">
        <v>39.161396026611328</v>
      </c>
      <c r="C3486" s="3">
        <v>25.659999847412109</v>
      </c>
      <c r="D3486" s="4">
        <v>-9.7948651518070529E-3</v>
      </c>
      <c r="E3486" s="4">
        <v>6.6692851243790319E-3</v>
      </c>
      <c r="F3486" s="2">
        <v>5</v>
      </c>
      <c r="G3486" s="4">
        <v>0.11237279432232811</v>
      </c>
      <c r="H3486" s="4">
        <v>-0.60940490313429552</v>
      </c>
      <c r="I3486" s="4">
        <v>0.56332923031284943</v>
      </c>
    </row>
    <row r="3487" spans="1:9" x14ac:dyDescent="0.25">
      <c r="A3487" t="s">
        <v>3684</v>
      </c>
      <c r="B3487" s="3">
        <v>39.548770904541023</v>
      </c>
      <c r="C3487" s="3">
        <v>25.489999771118161</v>
      </c>
      <c r="D3487" s="4">
        <v>1.337695992987165E-3</v>
      </c>
      <c r="E3487" s="4">
        <v>-3.5930436601759867E-2</v>
      </c>
      <c r="F3487" s="2">
        <v>5</v>
      </c>
      <c r="G3487" s="4">
        <v>0.13835080071809339</v>
      </c>
      <c r="H3487" s="4">
        <v>-0.60554123270065041</v>
      </c>
      <c r="I3487" s="4">
        <v>0.57879329776705424</v>
      </c>
    </row>
    <row r="3488" spans="1:9" x14ac:dyDescent="0.25">
      <c r="A3488" t="s">
        <v>3685</v>
      </c>
      <c r="B3488" s="3">
        <v>39.495937347412109</v>
      </c>
      <c r="C3488" s="3">
        <v>26.440000534057621</v>
      </c>
      <c r="D3488" s="4">
        <v>-1.5148563504684409E-2</v>
      </c>
      <c r="E3488" s="4">
        <v>7.5233849938590946E-2</v>
      </c>
      <c r="F3488" s="2">
        <v>5</v>
      </c>
      <c r="G3488" s="4">
        <v>0.15013636288401239</v>
      </c>
      <c r="H3488" s="4">
        <v>-0.60606819369944886</v>
      </c>
      <c r="I3488" s="4">
        <v>0.57668417366573532</v>
      </c>
    </row>
    <row r="3489" spans="1:9" x14ac:dyDescent="0.25">
      <c r="A3489" t="s">
        <v>3686</v>
      </c>
      <c r="B3489" s="3">
        <v>40.103446960449219</v>
      </c>
      <c r="C3489" s="3">
        <v>24.590000152587891</v>
      </c>
      <c r="D3489" s="4">
        <v>3.9675945715407224E-3</v>
      </c>
      <c r="E3489" s="4">
        <v>1.068640483753169E-2</v>
      </c>
      <c r="F3489" s="2">
        <v>5</v>
      </c>
      <c r="G3489" s="4">
        <v>0.1759064892380322</v>
      </c>
      <c r="H3489" s="4">
        <v>-0.60000890316777755</v>
      </c>
      <c r="I3489" s="4">
        <v>0.60093605516433124</v>
      </c>
    </row>
    <row r="3490" spans="1:9" x14ac:dyDescent="0.25">
      <c r="A3490" t="s">
        <v>3687</v>
      </c>
      <c r="B3490" s="3">
        <v>39.944961547851563</v>
      </c>
      <c r="C3490" s="3">
        <v>24.329999923706051</v>
      </c>
      <c r="D3490" s="4">
        <v>1.2723195094052731E-2</v>
      </c>
      <c r="E3490" s="4">
        <v>-6.7816108501681183E-2</v>
      </c>
      <c r="F3490" s="2">
        <v>4</v>
      </c>
      <c r="G3490" s="4">
        <v>0.1880006099215725</v>
      </c>
      <c r="H3490" s="4">
        <v>-0.6015896339732707</v>
      </c>
      <c r="I3490" s="4">
        <v>0.59460929199368873</v>
      </c>
    </row>
    <row r="3491" spans="1:9" x14ac:dyDescent="0.25">
      <c r="A3491" t="s">
        <v>3688</v>
      </c>
      <c r="B3491" s="3">
        <v>39.443119049072273</v>
      </c>
      <c r="C3491" s="3">
        <v>26.10000038146973</v>
      </c>
      <c r="D3491" s="4">
        <v>1.788725564523475E-3</v>
      </c>
      <c r="E3491" s="4">
        <v>-5.3353426398475854E-3</v>
      </c>
      <c r="F3491" s="2">
        <v>5</v>
      </c>
      <c r="G3491" s="4">
        <v>0.13903487295466399</v>
      </c>
      <c r="H3491" s="4">
        <v>-0.6065950025073451</v>
      </c>
      <c r="I3491" s="4">
        <v>0.57457565869773086</v>
      </c>
    </row>
    <row r="3492" spans="1:9" x14ac:dyDescent="0.25">
      <c r="A3492" t="s">
        <v>3689</v>
      </c>
      <c r="B3492" s="3">
        <v>39.372692108154297</v>
      </c>
      <c r="C3492" s="3">
        <v>26.239999771118161</v>
      </c>
      <c r="D3492" s="4">
        <v>-7.1045508836413704E-3</v>
      </c>
      <c r="E3492" s="4">
        <v>1.9821229613496971E-2</v>
      </c>
      <c r="F3492" s="2">
        <v>5</v>
      </c>
      <c r="G3492" s="4">
        <v>0.1239546620480048</v>
      </c>
      <c r="H3492" s="4">
        <v>-0.60729743961635718</v>
      </c>
      <c r="I3492" s="4">
        <v>0.57176420388483917</v>
      </c>
    </row>
    <row r="3493" spans="1:9" x14ac:dyDescent="0.25">
      <c r="A3493" t="s">
        <v>3690</v>
      </c>
      <c r="B3493" s="3">
        <v>39.6544189453125</v>
      </c>
      <c r="C3493" s="3">
        <v>25.729999542236332</v>
      </c>
      <c r="D3493" s="4">
        <v>-7.9295638510835653E-3</v>
      </c>
      <c r="E3493" s="4">
        <v>1.339110518949083E-2</v>
      </c>
      <c r="F3493" s="2">
        <v>5</v>
      </c>
      <c r="G3493" s="4">
        <v>0.13824311319297161</v>
      </c>
      <c r="H3493" s="4">
        <v>-0.60448750094168124</v>
      </c>
      <c r="I3493" s="4">
        <v>0.58301078455304922</v>
      </c>
    </row>
    <row r="3494" spans="1:9" x14ac:dyDescent="0.25">
      <c r="A3494" t="s">
        <v>3691</v>
      </c>
      <c r="B3494" s="3">
        <v>39.97137451171875</v>
      </c>
      <c r="C3494" s="3">
        <v>25.389999389648441</v>
      </c>
      <c r="D3494" s="4">
        <v>-2.7212323037830829E-2</v>
      </c>
      <c r="E3494" s="4">
        <v>0.1350021652711986</v>
      </c>
      <c r="F3494" s="2">
        <v>5</v>
      </c>
      <c r="G3494" s="4">
        <v>0.1651677831751126</v>
      </c>
      <c r="H3494" s="4">
        <v>-0.60132619152159705</v>
      </c>
      <c r="I3494" s="4">
        <v>0.59566370176101957</v>
      </c>
    </row>
    <row r="3495" spans="1:9" x14ac:dyDescent="0.25">
      <c r="A3495" t="s">
        <v>3692</v>
      </c>
      <c r="B3495" s="3">
        <v>41.089515686035163</v>
      </c>
      <c r="C3495" s="3">
        <v>22.370000839233398</v>
      </c>
      <c r="D3495" s="4">
        <v>-8.7090901778694718E-3</v>
      </c>
      <c r="E3495" s="4">
        <v>1.038850297766936E-2</v>
      </c>
      <c r="F3495" s="2">
        <v>4</v>
      </c>
      <c r="G3495" s="4">
        <v>0.1874781854818883</v>
      </c>
      <c r="H3495" s="4">
        <v>-0.59017387049619563</v>
      </c>
      <c r="I3495" s="4">
        <v>0.64030007734470251</v>
      </c>
    </row>
    <row r="3496" spans="1:9" x14ac:dyDescent="0.25">
      <c r="A3496" t="s">
        <v>3693</v>
      </c>
      <c r="B3496" s="3">
        <v>41.450511932373047</v>
      </c>
      <c r="C3496" s="3">
        <v>22.139999389648441</v>
      </c>
      <c r="D3496" s="4">
        <v>6.8441476852598706E-3</v>
      </c>
      <c r="E3496" s="4">
        <v>1.839924667624326E-2</v>
      </c>
      <c r="F3496" s="2">
        <v>4</v>
      </c>
      <c r="G3496" s="4">
        <v>0.1894998912964232</v>
      </c>
      <c r="H3496" s="4">
        <v>-0.58657330008469422</v>
      </c>
      <c r="I3496" s="4">
        <v>0.65471110558153423</v>
      </c>
    </row>
    <row r="3497" spans="1:9" x14ac:dyDescent="0.25">
      <c r="A3497" t="s">
        <v>3694</v>
      </c>
      <c r="B3497" s="3">
        <v>41.168746948242188</v>
      </c>
      <c r="C3497" s="3">
        <v>21.739999771118161</v>
      </c>
      <c r="D3497" s="4">
        <v>-1.495147247948303E-3</v>
      </c>
      <c r="E3497" s="4">
        <v>-1.6289620096722409E-2</v>
      </c>
      <c r="F3497" s="2">
        <v>4</v>
      </c>
      <c r="G3497" s="4">
        <v>0.1964135994276979</v>
      </c>
      <c r="H3497" s="4">
        <v>-0.58938361923662563</v>
      </c>
      <c r="I3497" s="4">
        <v>0.64346300208003804</v>
      </c>
    </row>
    <row r="3498" spans="1:9" x14ac:dyDescent="0.25">
      <c r="A3498" t="s">
        <v>3695</v>
      </c>
      <c r="B3498" s="3">
        <v>41.230392456054688</v>
      </c>
      <c r="C3498" s="3">
        <v>22.10000038146973</v>
      </c>
      <c r="D3498" s="4">
        <v>-2.3435230603352508E-3</v>
      </c>
      <c r="E3498" s="4">
        <v>-4.9526658053683503E-3</v>
      </c>
      <c r="F3498" s="2">
        <v>4</v>
      </c>
      <c r="G3498" s="4">
        <v>0.18765010038925009</v>
      </c>
      <c r="H3498" s="4">
        <v>-0.58876876799181821</v>
      </c>
      <c r="I3498" s="4">
        <v>0.6459239006704578</v>
      </c>
    </row>
    <row r="3499" spans="1:9" x14ac:dyDescent="0.25">
      <c r="A3499" t="s">
        <v>3696</v>
      </c>
      <c r="B3499" s="3">
        <v>41.327243804931641</v>
      </c>
      <c r="C3499" s="3">
        <v>22.20999908447266</v>
      </c>
      <c r="D3499" s="4">
        <v>1.0113923124151819E-2</v>
      </c>
      <c r="E3499" s="4">
        <v>-1.855943843878238E-2</v>
      </c>
      <c r="F3499" s="2">
        <v>4</v>
      </c>
      <c r="G3499" s="4">
        <v>0.18122268671219349</v>
      </c>
      <c r="H3499" s="4">
        <v>-0.58780277428795591</v>
      </c>
      <c r="I3499" s="4">
        <v>0.64979022210066639</v>
      </c>
    </row>
    <row r="3500" spans="1:9" x14ac:dyDescent="0.25">
      <c r="A3500" t="s">
        <v>3697</v>
      </c>
      <c r="B3500" s="3">
        <v>40.913448333740227</v>
      </c>
      <c r="C3500" s="3">
        <v>22.629999160766602</v>
      </c>
      <c r="D3500" s="4">
        <v>-4.2849702498382047E-3</v>
      </c>
      <c r="E3500" s="4">
        <v>2.8168965262944209E-2</v>
      </c>
      <c r="F3500" s="2">
        <v>4</v>
      </c>
      <c r="G3500" s="4">
        <v>0.16939551041809661</v>
      </c>
      <c r="H3500" s="4">
        <v>-0.59192996326872582</v>
      </c>
      <c r="I3500" s="4">
        <v>0.63327144031247329</v>
      </c>
    </row>
    <row r="3501" spans="1:9" x14ac:dyDescent="0.25">
      <c r="A3501" t="s">
        <v>3698</v>
      </c>
      <c r="B3501" s="3">
        <v>41.089515686035163</v>
      </c>
      <c r="C3501" s="3">
        <v>22.010000228881839</v>
      </c>
      <c r="D3501" s="4">
        <v>1.8772829029573449E-2</v>
      </c>
      <c r="E3501" s="4">
        <v>-6.340424557949631E-2</v>
      </c>
      <c r="F3501" s="2">
        <v>4</v>
      </c>
      <c r="G3501" s="4">
        <v>0.19199277503007539</v>
      </c>
      <c r="H3501" s="4">
        <v>-0.59017387049619563</v>
      </c>
      <c r="I3501" s="4">
        <v>0.64030007734470251</v>
      </c>
    </row>
    <row r="3502" spans="1:9" x14ac:dyDescent="0.25">
      <c r="A3502" t="s">
        <v>3699</v>
      </c>
      <c r="B3502" s="3">
        <v>40.332363128662109</v>
      </c>
      <c r="C3502" s="3">
        <v>23.5</v>
      </c>
      <c r="D3502" s="4">
        <v>2.187527755241891E-3</v>
      </c>
      <c r="E3502" s="4">
        <v>-2.6108544661324621E-2</v>
      </c>
      <c r="F3502" s="2">
        <v>4</v>
      </c>
      <c r="G3502" s="4">
        <v>0.16647971679383569</v>
      </c>
      <c r="H3502" s="4">
        <v>-0.59772569720554669</v>
      </c>
      <c r="I3502" s="4">
        <v>0.61007442543119406</v>
      </c>
    </row>
    <row r="3503" spans="1:9" x14ac:dyDescent="0.25">
      <c r="A3503" t="s">
        <v>3700</v>
      </c>
      <c r="B3503" s="3">
        <v>40.244327545166023</v>
      </c>
      <c r="C3503" s="3">
        <v>24.129999160766602</v>
      </c>
      <c r="D3503" s="4">
        <v>-7.3828530610232654E-3</v>
      </c>
      <c r="E3503" s="4">
        <v>-4.9484882158102872E-3</v>
      </c>
      <c r="F3503" s="2">
        <v>4</v>
      </c>
      <c r="G3503" s="4">
        <v>0.17073835754530681</v>
      </c>
      <c r="H3503" s="4">
        <v>-0.59860376261567461</v>
      </c>
      <c r="I3503" s="4">
        <v>0.60656003077341514</v>
      </c>
    </row>
    <row r="3504" spans="1:9" x14ac:dyDescent="0.25">
      <c r="A3504" t="s">
        <v>3701</v>
      </c>
      <c r="B3504" s="3">
        <v>40.543655395507813</v>
      </c>
      <c r="C3504" s="3">
        <v>24.25</v>
      </c>
      <c r="D3504" s="4">
        <v>-7.9704721137081602E-3</v>
      </c>
      <c r="E3504" s="4">
        <v>4.5709333399351681E-2</v>
      </c>
      <c r="F3504" s="2">
        <v>4</v>
      </c>
      <c r="G3504" s="4">
        <v>0.18729320934626159</v>
      </c>
      <c r="H3504" s="4">
        <v>-0.59561827173533399</v>
      </c>
      <c r="I3504" s="4">
        <v>0.61850924671985519</v>
      </c>
    </row>
    <row r="3505" spans="1:9" x14ac:dyDescent="0.25">
      <c r="A3505" t="s">
        <v>3702</v>
      </c>
      <c r="B3505" s="3">
        <v>40.869403839111328</v>
      </c>
      <c r="C3505" s="3">
        <v>23.190000534057621</v>
      </c>
      <c r="D3505" s="4">
        <v>-4.3131872130375282E-4</v>
      </c>
      <c r="E3505" s="4">
        <v>2.0237615533890582E-2</v>
      </c>
      <c r="F3505" s="2">
        <v>4</v>
      </c>
      <c r="G3505" s="4">
        <v>0.18862037782521021</v>
      </c>
      <c r="H3505" s="4">
        <v>-0.59236926230786846</v>
      </c>
      <c r="I3505" s="4">
        <v>0.63151317700028331</v>
      </c>
    </row>
    <row r="3506" spans="1:9" x14ac:dyDescent="0.25">
      <c r="A3506" t="s">
        <v>3703</v>
      </c>
      <c r="B3506" s="3">
        <v>40.887039184570313</v>
      </c>
      <c r="C3506" s="3">
        <v>22.729999542236332</v>
      </c>
      <c r="D3506" s="4">
        <v>8.2502499626784243E-3</v>
      </c>
      <c r="E3506" s="4">
        <v>-3.152960344132183E-2</v>
      </c>
      <c r="F3506" s="2">
        <v>4</v>
      </c>
      <c r="G3506" s="4">
        <v>0.19826871768728591</v>
      </c>
      <c r="H3506" s="4">
        <v>-0.59219336767267383</v>
      </c>
      <c r="I3506" s="4">
        <v>0.63221718282847106</v>
      </c>
    </row>
    <row r="3507" spans="1:9" x14ac:dyDescent="0.25">
      <c r="A3507" t="s">
        <v>3704</v>
      </c>
      <c r="B3507" s="3">
        <v>40.552471160888672</v>
      </c>
      <c r="C3507" s="3">
        <v>23.469999313354489</v>
      </c>
      <c r="D3507" s="4">
        <v>6.336064553414511E-3</v>
      </c>
      <c r="E3507" s="4">
        <v>-4.709703154435696E-2</v>
      </c>
      <c r="F3507" s="2">
        <v>4</v>
      </c>
      <c r="G3507" s="4">
        <v>0.17940290449926799</v>
      </c>
      <c r="H3507" s="4">
        <v>-0.59553034344159939</v>
      </c>
      <c r="I3507" s="4">
        <v>0.61886117349228464</v>
      </c>
    </row>
    <row r="3508" spans="1:9" x14ac:dyDescent="0.25">
      <c r="A3508" t="s">
        <v>3705</v>
      </c>
      <c r="B3508" s="3">
        <v>40.297145843505859</v>
      </c>
      <c r="C3508" s="3">
        <v>24.629999160766602</v>
      </c>
      <c r="D3508" s="4">
        <v>2.5313968980813058E-2</v>
      </c>
      <c r="E3508" s="4">
        <v>-3.9391585527478568E-2</v>
      </c>
      <c r="F3508" s="2">
        <v>5</v>
      </c>
      <c r="G3508" s="4">
        <v>0.19785166610461191</v>
      </c>
      <c r="H3508" s="4">
        <v>-0.59807695380777837</v>
      </c>
      <c r="I3508" s="4">
        <v>0.6086685457414196</v>
      </c>
    </row>
    <row r="3509" spans="1:9" x14ac:dyDescent="0.25">
      <c r="A3509" t="s">
        <v>3706</v>
      </c>
      <c r="B3509" s="3">
        <v>39.302249908447273</v>
      </c>
      <c r="C3509" s="3">
        <v>25.639999389648441</v>
      </c>
      <c r="D3509" s="4">
        <v>-1.369899601261659E-2</v>
      </c>
      <c r="E3509" s="4">
        <v>7.1458381222953893E-2</v>
      </c>
      <c r="F3509" s="2">
        <v>5</v>
      </c>
      <c r="G3509" s="4">
        <v>0.1780698786454753</v>
      </c>
      <c r="H3509" s="4">
        <v>-0.60800002891627147</v>
      </c>
      <c r="I3509" s="4">
        <v>0.56895213993863281</v>
      </c>
    </row>
    <row r="3510" spans="1:9" x14ac:dyDescent="0.25">
      <c r="A3510" t="s">
        <v>3707</v>
      </c>
      <c r="B3510" s="3">
        <v>39.848129272460938</v>
      </c>
      <c r="C3510" s="3">
        <v>23.930000305175781</v>
      </c>
      <c r="D3510" s="4">
        <v>1.207530242028265E-2</v>
      </c>
      <c r="E3510" s="4">
        <v>-7.8552139473091476E-2</v>
      </c>
      <c r="F3510" s="2">
        <v>4</v>
      </c>
      <c r="G3510" s="4">
        <v>0.2026222499348376</v>
      </c>
      <c r="H3510" s="4">
        <v>-0.60255543743850537</v>
      </c>
      <c r="I3510" s="4">
        <v>0.59074373198012342</v>
      </c>
    </row>
    <row r="3511" spans="1:9" x14ac:dyDescent="0.25">
      <c r="A3511" t="s">
        <v>3708</v>
      </c>
      <c r="B3511" s="3">
        <v>39.372692108154297</v>
      </c>
      <c r="C3511" s="3">
        <v>25.969999313354489</v>
      </c>
      <c r="D3511" s="4">
        <v>8.5701909130608822E-3</v>
      </c>
      <c r="E3511" s="4">
        <v>-1.066669282459076E-2</v>
      </c>
      <c r="F3511" s="2">
        <v>5</v>
      </c>
      <c r="G3511" s="4">
        <v>0.19966285864855429</v>
      </c>
      <c r="H3511" s="4">
        <v>-0.60729743961635718</v>
      </c>
      <c r="I3511" s="4">
        <v>0.57176420388483917</v>
      </c>
    </row>
    <row r="3512" spans="1:9" x14ac:dyDescent="0.25">
      <c r="A3512" t="s">
        <v>3709</v>
      </c>
      <c r="B3512" s="3">
        <v>39.038127899169922</v>
      </c>
      <c r="C3512" s="3">
        <v>26.25</v>
      </c>
      <c r="D3512" s="4">
        <v>-2.7631277142841418E-2</v>
      </c>
      <c r="E3512" s="4">
        <v>4.4152769980122297E-2</v>
      </c>
      <c r="F3512" s="2">
        <v>5</v>
      </c>
      <c r="G3512" s="4">
        <v>0.19583633550221771</v>
      </c>
      <c r="H3512" s="4">
        <v>-0.6106343773375571</v>
      </c>
      <c r="I3512" s="4">
        <v>0.55840834683198137</v>
      </c>
    </row>
    <row r="3513" spans="1:9" x14ac:dyDescent="0.25">
      <c r="A3513" t="s">
        <v>3710</v>
      </c>
      <c r="B3513" s="3">
        <v>40.147453308105469</v>
      </c>
      <c r="C3513" s="3">
        <v>25.139999389648441</v>
      </c>
      <c r="D3513" s="4">
        <v>8.7758790001424281E-4</v>
      </c>
      <c r="E3513" s="4">
        <v>1.004419470190809E-2</v>
      </c>
      <c r="F3513" s="2">
        <v>5</v>
      </c>
      <c r="G3513" s="4">
        <v>0.2444743739295003</v>
      </c>
      <c r="H3513" s="4">
        <v>-0.59956998460589017</v>
      </c>
      <c r="I3513" s="4">
        <v>0.60269279564323486</v>
      </c>
    </row>
    <row r="3514" spans="1:9" x14ac:dyDescent="0.25">
      <c r="A3514" t="s">
        <v>3711</v>
      </c>
      <c r="B3514" s="3">
        <v>40.112251281738281</v>
      </c>
      <c r="C3514" s="3">
        <v>24.889999389648441</v>
      </c>
      <c r="D3514" s="4">
        <v>5.0740286296222514E-3</v>
      </c>
      <c r="E3514" s="4">
        <v>1.343647927043601E-2</v>
      </c>
      <c r="F3514" s="2">
        <v>5</v>
      </c>
      <c r="G3514" s="4">
        <v>0.28515385121652659</v>
      </c>
      <c r="H3514" s="4">
        <v>-0.59992108901721963</v>
      </c>
      <c r="I3514" s="4">
        <v>0.60128752508677485</v>
      </c>
    </row>
    <row r="3515" spans="1:9" x14ac:dyDescent="0.25">
      <c r="A3515" t="s">
        <v>3712</v>
      </c>
      <c r="B3515" s="3">
        <v>39.909748077392578</v>
      </c>
      <c r="C3515" s="3">
        <v>24.559999465942379</v>
      </c>
      <c r="D3515" s="4">
        <v>1.2960678682912169E-2</v>
      </c>
      <c r="E3515" s="4">
        <v>5.3212918191842817E-3</v>
      </c>
      <c r="F3515" s="2">
        <v>5</v>
      </c>
      <c r="G3515" s="4">
        <v>0.28333711040340043</v>
      </c>
      <c r="H3515" s="4">
        <v>-0.60194085252777674</v>
      </c>
      <c r="I3515" s="4">
        <v>0.59320356458724288</v>
      </c>
    </row>
    <row r="3516" spans="1:9" x14ac:dyDescent="0.25">
      <c r="A3516" t="s">
        <v>3713</v>
      </c>
      <c r="B3516" s="3">
        <v>39.39910888671875</v>
      </c>
      <c r="C3516" s="3">
        <v>24.430000305175781</v>
      </c>
      <c r="D3516" s="4">
        <v>2.9137034563402331E-3</v>
      </c>
      <c r="E3516" s="4">
        <v>-2.2017583952738121E-2</v>
      </c>
      <c r="F3516" s="2">
        <v>5</v>
      </c>
      <c r="G3516" s="4">
        <v>0.29122489425747689</v>
      </c>
      <c r="H3516" s="4">
        <v>-0.60703395911695801</v>
      </c>
      <c r="I3516" s="4">
        <v>0.57281876593549863</v>
      </c>
    </row>
    <row r="3517" spans="1:9" x14ac:dyDescent="0.25">
      <c r="A3517" t="s">
        <v>3714</v>
      </c>
      <c r="B3517" s="3">
        <v>39.284645080566413</v>
      </c>
      <c r="C3517" s="3">
        <v>24.979999542236332</v>
      </c>
      <c r="D3517" s="4">
        <v>9.5027160279863576E-3</v>
      </c>
      <c r="E3517" s="4">
        <v>-2.8393604365283931E-2</v>
      </c>
      <c r="F3517" s="2">
        <v>5</v>
      </c>
      <c r="G3517" s="4">
        <v>0.29302772802185317</v>
      </c>
      <c r="H3517" s="4">
        <v>-0.60817561916966167</v>
      </c>
      <c r="I3517" s="4">
        <v>0.56824935237707419</v>
      </c>
    </row>
    <row r="3518" spans="1:9" x14ac:dyDescent="0.25">
      <c r="A3518" t="s">
        <v>3715</v>
      </c>
      <c r="B3518" s="3">
        <v>38.914848327636719</v>
      </c>
      <c r="C3518" s="3">
        <v>25.70999908447266</v>
      </c>
      <c r="D3518" s="4">
        <v>5.4589495587777934E-3</v>
      </c>
      <c r="E3518" s="4">
        <v>-4.2101380837968438E-2</v>
      </c>
      <c r="F3518" s="2">
        <v>5</v>
      </c>
      <c r="G3518" s="4">
        <v>0.28306970957942212</v>
      </c>
      <c r="H3518" s="4">
        <v>-0.61186396568399537</v>
      </c>
      <c r="I3518" s="4">
        <v>0.55348700650112748</v>
      </c>
    </row>
    <row r="3519" spans="1:9" x14ac:dyDescent="0.25">
      <c r="A3519" t="s">
        <v>3716</v>
      </c>
      <c r="B3519" s="3">
        <v>38.703567504882813</v>
      </c>
      <c r="C3519" s="3">
        <v>26.840000152587891</v>
      </c>
      <c r="D3519" s="4">
        <v>3.1924762584464972E-2</v>
      </c>
      <c r="E3519" s="4">
        <v>-9.4772327220747243E-2</v>
      </c>
      <c r="F3519" s="2">
        <v>5</v>
      </c>
      <c r="G3519" s="4">
        <v>0.28275609207202512</v>
      </c>
      <c r="H3519" s="4">
        <v>-0.61397127701103149</v>
      </c>
      <c r="I3519" s="4">
        <v>0.54505264206245241</v>
      </c>
    </row>
    <row r="3520" spans="1:9" x14ac:dyDescent="0.25">
      <c r="A3520" t="s">
        <v>3717</v>
      </c>
      <c r="B3520" s="3">
        <v>37.506191253662109</v>
      </c>
      <c r="C3520" s="3">
        <v>29.64999961853027</v>
      </c>
      <c r="D3520" s="4">
        <v>3.0608996921042131E-3</v>
      </c>
      <c r="E3520" s="4">
        <v>-1.560428976120465E-2</v>
      </c>
      <c r="F3520" s="2">
        <v>5</v>
      </c>
      <c r="G3520" s="4">
        <v>0.21217926624736519</v>
      </c>
      <c r="H3520" s="4">
        <v>-0.62591388734372844</v>
      </c>
      <c r="I3520" s="4">
        <v>0.49725318946010533</v>
      </c>
    </row>
    <row r="3521" spans="1:9" x14ac:dyDescent="0.25">
      <c r="A3521" t="s">
        <v>3718</v>
      </c>
      <c r="B3521" s="3">
        <v>37.391738891601563</v>
      </c>
      <c r="C3521" s="3">
        <v>30.120000839233398</v>
      </c>
      <c r="D3521" s="4">
        <v>-2.8170716310987891E-3</v>
      </c>
      <c r="E3521" s="4">
        <v>-8.3384045046396293E-2</v>
      </c>
      <c r="F3521" s="2">
        <v>5</v>
      </c>
      <c r="G3521" s="4">
        <v>0.20203032588052339</v>
      </c>
      <c r="H3521" s="4">
        <v>-0.62705543325325563</v>
      </c>
      <c r="I3521" s="4">
        <v>0.49268423275166701</v>
      </c>
    </row>
    <row r="3522" spans="1:9" x14ac:dyDescent="0.25">
      <c r="A3522" t="s">
        <v>3719</v>
      </c>
      <c r="B3522" s="3">
        <v>37.497371673583977</v>
      </c>
      <c r="C3522" s="3">
        <v>32.860000610351563</v>
      </c>
      <c r="D3522" s="4">
        <v>-2.809562678051436E-3</v>
      </c>
      <c r="E3522" s="4">
        <v>-4.8639266376525818E-2</v>
      </c>
      <c r="F3522" s="2">
        <v>5</v>
      </c>
      <c r="G3522" s="4">
        <v>0.17893298750282291</v>
      </c>
      <c r="H3522" s="4">
        <v>-0.62600185368518857</v>
      </c>
      <c r="I3522" s="4">
        <v>0.49690111040434731</v>
      </c>
    </row>
    <row r="3523" spans="1:9" x14ac:dyDescent="0.25">
      <c r="A3523" t="s">
        <v>3720</v>
      </c>
      <c r="B3523" s="3">
        <v>37.603019714355469</v>
      </c>
      <c r="C3523" s="3">
        <v>34.540000915527337</v>
      </c>
      <c r="D3523" s="4">
        <v>-1.5218281958856659E-2</v>
      </c>
      <c r="E3523" s="4">
        <v>1.201288703723891E-2</v>
      </c>
      <c r="F3523" s="2">
        <v>5</v>
      </c>
      <c r="G3523" s="4">
        <v>0.18290487848063999</v>
      </c>
      <c r="H3523" s="4">
        <v>-0.6249481219262194</v>
      </c>
      <c r="I3523" s="4">
        <v>0.50111859719034224</v>
      </c>
    </row>
    <row r="3524" spans="1:9" x14ac:dyDescent="0.25">
      <c r="A3524" t="s">
        <v>3721</v>
      </c>
      <c r="B3524" s="3">
        <v>38.184116363525391</v>
      </c>
      <c r="C3524" s="3">
        <v>34.130001068115227</v>
      </c>
      <c r="D3524" s="4">
        <v>-3.8572043149559421E-2</v>
      </c>
      <c r="E3524" s="4">
        <v>0.1768965885556977</v>
      </c>
      <c r="F3524" s="2">
        <v>5</v>
      </c>
      <c r="G3524" s="4">
        <v>0.1988772895894115</v>
      </c>
      <c r="H3524" s="4">
        <v>-0.61915227384622173</v>
      </c>
      <c r="I3524" s="4">
        <v>0.52431606892160709</v>
      </c>
    </row>
    <row r="3525" spans="1:9" x14ac:dyDescent="0.25">
      <c r="A3525" t="s">
        <v>3722</v>
      </c>
      <c r="B3525" s="3">
        <v>39.716045379638672</v>
      </c>
      <c r="C3525" s="3">
        <v>29</v>
      </c>
      <c r="D3525" s="4">
        <v>-3.5347529324274429E-3</v>
      </c>
      <c r="E3525" s="4">
        <v>1.6473862672372611E-2</v>
      </c>
      <c r="F3525" s="2">
        <v>5</v>
      </c>
      <c r="G3525" s="4">
        <v>0.24971872898269609</v>
      </c>
      <c r="H3525" s="4">
        <v>-0.60387283993550156</v>
      </c>
      <c r="I3525" s="4">
        <v>0.58547092172682591</v>
      </c>
    </row>
    <row r="3526" spans="1:9" x14ac:dyDescent="0.25">
      <c r="A3526" t="s">
        <v>3723</v>
      </c>
      <c r="B3526" s="3">
        <v>39.856929779052727</v>
      </c>
      <c r="C3526" s="3">
        <v>28.530000686645511</v>
      </c>
      <c r="D3526" s="4">
        <v>1.9882870079368509E-4</v>
      </c>
      <c r="E3526" s="4">
        <v>-4.0685914384160138E-2</v>
      </c>
      <c r="F3526" s="2">
        <v>5</v>
      </c>
      <c r="G3526" s="4">
        <v>0.2569164506594741</v>
      </c>
      <c r="H3526" s="4">
        <v>-0.60246766133567298</v>
      </c>
      <c r="I3526" s="4">
        <v>0.59109504961923842</v>
      </c>
    </row>
    <row r="3527" spans="1:9" x14ac:dyDescent="0.25">
      <c r="A3527" t="s">
        <v>3724</v>
      </c>
      <c r="B3527" s="3">
        <v>39.849006652832031</v>
      </c>
      <c r="C3527" s="3">
        <v>29.739999771118161</v>
      </c>
      <c r="D3527" s="4">
        <v>-1.520049746328422E-2</v>
      </c>
      <c r="E3527" s="4">
        <v>0.1051653637960988</v>
      </c>
      <c r="F3527" s="2">
        <v>5</v>
      </c>
      <c r="G3527" s="4">
        <v>0.28138391029484139</v>
      </c>
      <c r="H3527" s="4">
        <v>-0.60254668646163001</v>
      </c>
      <c r="I3527" s="4">
        <v>0.59077875714570482</v>
      </c>
    </row>
    <row r="3528" spans="1:9" x14ac:dyDescent="0.25">
      <c r="A3528" t="s">
        <v>3725</v>
      </c>
      <c r="B3528" s="3">
        <v>40.464080810546882</v>
      </c>
      <c r="C3528" s="3">
        <v>26.909999847412109</v>
      </c>
      <c r="D3528" s="4">
        <v>-4.1089340233726457E-3</v>
      </c>
      <c r="E3528" s="4">
        <v>-5.1755783215190476E-3</v>
      </c>
      <c r="F3528" s="2">
        <v>5</v>
      </c>
      <c r="G3528" s="4">
        <v>0.32309574050229273</v>
      </c>
      <c r="H3528" s="4">
        <v>-0.59641194729020297</v>
      </c>
      <c r="I3528" s="4">
        <v>0.61533261648494442</v>
      </c>
    </row>
    <row r="3529" spans="1:9" x14ac:dyDescent="0.25">
      <c r="A3529" t="s">
        <v>3726</v>
      </c>
      <c r="B3529" s="3">
        <v>40.631031036376953</v>
      </c>
      <c r="C3529" s="3">
        <v>27.04999923706055</v>
      </c>
      <c r="D3529" s="4">
        <v>-7.7256528697444704E-3</v>
      </c>
      <c r="E3529" s="4">
        <v>8.7218655526155597E-2</v>
      </c>
      <c r="F3529" s="2">
        <v>5</v>
      </c>
      <c r="G3529" s="4">
        <v>0.32552447458893541</v>
      </c>
      <c r="H3529" s="4">
        <v>-0.59474678858172536</v>
      </c>
      <c r="I3529" s="4">
        <v>0.62199729636178369</v>
      </c>
    </row>
    <row r="3530" spans="1:9" x14ac:dyDescent="0.25">
      <c r="A3530" t="s">
        <v>3727</v>
      </c>
      <c r="B3530" s="3">
        <v>40.947376251220703</v>
      </c>
      <c r="C3530" s="3">
        <v>24.879999160766602</v>
      </c>
      <c r="D3530" s="4">
        <v>-8.5107047242959366E-3</v>
      </c>
      <c r="E3530" s="4">
        <v>3.8830829570003278E-2</v>
      </c>
      <c r="F3530" s="2">
        <v>5</v>
      </c>
      <c r="G3530" s="4">
        <v>0.29594735034942171</v>
      </c>
      <c r="H3530" s="4">
        <v>-0.5915915667977284</v>
      </c>
      <c r="I3530" s="4">
        <v>0.63462584823717583</v>
      </c>
    </row>
    <row r="3531" spans="1:9" x14ac:dyDescent="0.25">
      <c r="A3531" t="s">
        <v>3728</v>
      </c>
      <c r="B3531" s="3">
        <v>41.298858642578118</v>
      </c>
      <c r="C3531" s="3">
        <v>23.95000076293945</v>
      </c>
      <c r="D3531" s="4">
        <v>8.3070928669370936E-4</v>
      </c>
      <c r="E3531" s="4">
        <v>-4.3912116072789553E-2</v>
      </c>
      <c r="F3531" s="2">
        <v>4</v>
      </c>
      <c r="G3531" s="4">
        <v>0.32110063979050318</v>
      </c>
      <c r="H3531" s="4">
        <v>-0.58808588741373624</v>
      </c>
      <c r="I3531" s="4">
        <v>0.64865708185244131</v>
      </c>
    </row>
    <row r="3532" spans="1:9" x14ac:dyDescent="0.25">
      <c r="A3532" t="s">
        <v>3729</v>
      </c>
      <c r="B3532" s="3">
        <v>41.264579772949219</v>
      </c>
      <c r="C3532" s="3">
        <v>25.04999923706055</v>
      </c>
      <c r="D3532" s="4">
        <v>3.1982487626562861E-3</v>
      </c>
      <c r="E3532" s="4">
        <v>-3.3564847093850443E-2</v>
      </c>
      <c r="F3532" s="2">
        <v>5</v>
      </c>
      <c r="G3532" s="4">
        <v>0.31743012716905777</v>
      </c>
      <c r="H3532" s="4">
        <v>-0.58842778427548381</v>
      </c>
      <c r="I3532" s="4">
        <v>0.6472886638615063</v>
      </c>
    </row>
    <row r="3533" spans="1:9" x14ac:dyDescent="0.25">
      <c r="A3533" t="s">
        <v>3730</v>
      </c>
      <c r="B3533" s="3">
        <v>41.133026123046882</v>
      </c>
      <c r="C3533" s="3">
        <v>25.920000076293949</v>
      </c>
      <c r="D3533" s="4">
        <v>4.0679424420504429E-3</v>
      </c>
      <c r="E3533" s="4">
        <v>1.932711072228477E-3</v>
      </c>
      <c r="F3533" s="2">
        <v>5</v>
      </c>
      <c r="G3533" s="4">
        <v>0.32578934548810978</v>
      </c>
      <c r="H3533" s="4">
        <v>-0.58973989813862915</v>
      </c>
      <c r="I3533" s="4">
        <v>0.64203702099088633</v>
      </c>
    </row>
    <row r="3534" spans="1:9" x14ac:dyDescent="0.25">
      <c r="A3534" t="s">
        <v>3731</v>
      </c>
      <c r="B3534" s="3">
        <v>40.966377258300781</v>
      </c>
      <c r="C3534" s="3">
        <v>25.870000839233398</v>
      </c>
      <c r="D3534" s="4">
        <v>2.6818684405681689E-2</v>
      </c>
      <c r="E3534" s="4">
        <v>-9.4821521753217786E-2</v>
      </c>
      <c r="F3534" s="2">
        <v>5</v>
      </c>
      <c r="G3534" s="4">
        <v>0.30754483819070377</v>
      </c>
      <c r="H3534" s="4">
        <v>-0.59140205107678867</v>
      </c>
      <c r="I3534" s="4">
        <v>0.63538437149700755</v>
      </c>
    </row>
    <row r="3535" spans="1:9" x14ac:dyDescent="0.25">
      <c r="A3535" t="s">
        <v>3732</v>
      </c>
      <c r="B3535" s="3">
        <v>39.896408081054688</v>
      </c>
      <c r="C3535" s="3">
        <v>28.579999923706051</v>
      </c>
      <c r="D3535" s="4">
        <v>-2.195795562924818E-4</v>
      </c>
      <c r="E3535" s="4">
        <v>-7.294233593026056E-3</v>
      </c>
      <c r="F3535" s="2">
        <v>5</v>
      </c>
      <c r="G3535" s="4">
        <v>0.24733537298695721</v>
      </c>
      <c r="H3535" s="4">
        <v>-0.60207390542400763</v>
      </c>
      <c r="I3535" s="4">
        <v>0.59267102978707586</v>
      </c>
    </row>
    <row r="3536" spans="1:9" x14ac:dyDescent="0.25">
      <c r="A3536" t="s">
        <v>3733</v>
      </c>
      <c r="B3536" s="3">
        <v>39.905170440673828</v>
      </c>
      <c r="C3536" s="3">
        <v>28.79000091552734</v>
      </c>
      <c r="D3536" s="4">
        <v>9.5404940454786313E-3</v>
      </c>
      <c r="E3536" s="4">
        <v>-5.8226980604067391E-2</v>
      </c>
      <c r="F3536" s="2">
        <v>5</v>
      </c>
      <c r="G3536" s="4">
        <v>0.2418495506577556</v>
      </c>
      <c r="H3536" s="4">
        <v>-0.60198650979843071</v>
      </c>
      <c r="I3536" s="4">
        <v>0.59302082459290473</v>
      </c>
    </row>
    <row r="3537" spans="1:9" x14ac:dyDescent="0.25">
      <c r="A3537" t="s">
        <v>3734</v>
      </c>
      <c r="B3537" s="3">
        <v>39.528053283691413</v>
      </c>
      <c r="C3537" s="3">
        <v>30.569999694824219</v>
      </c>
      <c r="D3537" s="4">
        <v>2.852594526084418E-2</v>
      </c>
      <c r="E3537" s="4">
        <v>-9.3685143501267887E-2</v>
      </c>
      <c r="F3537" s="2">
        <v>5</v>
      </c>
      <c r="G3537" s="4">
        <v>0.2301136586224064</v>
      </c>
      <c r="H3537" s="4">
        <v>-0.60574786989808538</v>
      </c>
      <c r="I3537" s="4">
        <v>0.57796624700934585</v>
      </c>
    </row>
    <row r="3538" spans="1:9" x14ac:dyDescent="0.25">
      <c r="A3538" t="s">
        <v>3735</v>
      </c>
      <c r="B3538" s="3">
        <v>38.431751251220703</v>
      </c>
      <c r="C3538" s="3">
        <v>33.729999542236328</v>
      </c>
      <c r="D3538" s="4">
        <v>-8.3729669715306709E-3</v>
      </c>
      <c r="E3538" s="4">
        <v>8.9017147233616534E-4</v>
      </c>
      <c r="F3538" s="2">
        <v>5</v>
      </c>
      <c r="G3538" s="4">
        <v>0.19178836043429201</v>
      </c>
      <c r="H3538" s="4">
        <v>-0.6166823676947415</v>
      </c>
      <c r="I3538" s="4">
        <v>0.53420169348198421</v>
      </c>
    </row>
    <row r="3539" spans="1:9" x14ac:dyDescent="0.25">
      <c r="A3539" t="s">
        <v>3736</v>
      </c>
      <c r="B3539" s="3">
        <v>38.756256103515618</v>
      </c>
      <c r="C3539" s="3">
        <v>33.700000762939453</v>
      </c>
      <c r="D3539" s="4">
        <v>-1.806916823760329E-3</v>
      </c>
      <c r="E3539" s="4">
        <v>-7.8479599557966573E-2</v>
      </c>
      <c r="F3539" s="2">
        <v>5</v>
      </c>
      <c r="G3539" s="4">
        <v>0.2110287710699186</v>
      </c>
      <c r="H3539" s="4">
        <v>-0.61344576182580379</v>
      </c>
      <c r="I3539" s="4">
        <v>0.547155979397284</v>
      </c>
    </row>
    <row r="3540" spans="1:9" x14ac:dyDescent="0.25">
      <c r="A3540" t="s">
        <v>3737</v>
      </c>
      <c r="B3540" s="3">
        <v>38.826412200927727</v>
      </c>
      <c r="C3540" s="3">
        <v>36.569999694824219</v>
      </c>
      <c r="D3540" s="4">
        <v>-1.818631336936305E-2</v>
      </c>
      <c r="E3540" s="4">
        <v>3.0721537955216819E-2</v>
      </c>
      <c r="F3540" s="2">
        <v>5</v>
      </c>
      <c r="G3540" s="4">
        <v>0.20959218244510841</v>
      </c>
      <c r="H3540" s="4">
        <v>-0.61274602610530549</v>
      </c>
      <c r="I3540" s="4">
        <v>0.54995662209384388</v>
      </c>
    </row>
    <row r="3541" spans="1:9" x14ac:dyDescent="0.25">
      <c r="A3541" t="s">
        <v>3738</v>
      </c>
      <c r="B3541" s="3">
        <v>39.545600891113281</v>
      </c>
      <c r="C3541" s="3">
        <v>35.479999542236328</v>
      </c>
      <c r="D3541" s="4">
        <v>-3.4268399746015137E-2</v>
      </c>
      <c r="E3541" s="4">
        <v>0.20434489629487479</v>
      </c>
      <c r="F3541" s="2">
        <v>5</v>
      </c>
      <c r="G3541" s="4">
        <v>0.2333386751698234</v>
      </c>
      <c r="H3541" s="4">
        <v>-0.60557285036057829</v>
      </c>
      <c r="I3541" s="4">
        <v>0.57866675032097525</v>
      </c>
    </row>
    <row r="3542" spans="1:9" x14ac:dyDescent="0.25">
      <c r="A3542" t="s">
        <v>3739</v>
      </c>
      <c r="B3542" s="3">
        <v>40.9488525390625</v>
      </c>
      <c r="C3542" s="3">
        <v>29.45999908447266</v>
      </c>
      <c r="D3542" s="4">
        <v>9.513287360939815E-3</v>
      </c>
      <c r="E3542" s="4">
        <v>-2.3533344051237529E-2</v>
      </c>
      <c r="F3542" s="2">
        <v>5</v>
      </c>
      <c r="G3542" s="4">
        <v>0.29151523084978592</v>
      </c>
      <c r="H3542" s="4">
        <v>-0.5915768423279425</v>
      </c>
      <c r="I3542" s="4">
        <v>0.63468478188534982</v>
      </c>
    </row>
    <row r="3543" spans="1:9" x14ac:dyDescent="0.25">
      <c r="A3543" t="s">
        <v>3740</v>
      </c>
      <c r="B3543" s="3">
        <v>40.562965393066413</v>
      </c>
      <c r="C3543" s="3">
        <v>30.170000076293949</v>
      </c>
      <c r="D3543" s="4">
        <v>2.3683566776406151E-2</v>
      </c>
      <c r="E3543" s="4">
        <v>-0.15109737481428309</v>
      </c>
      <c r="F3543" s="2">
        <v>5</v>
      </c>
      <c r="G3543" s="4">
        <v>0.27548312200706421</v>
      </c>
      <c r="H3543" s="4">
        <v>-0.59542567414862502</v>
      </c>
      <c r="I3543" s="4">
        <v>0.61928010492930485</v>
      </c>
    </row>
    <row r="3544" spans="1:9" x14ac:dyDescent="0.25">
      <c r="A3544" t="s">
        <v>3741</v>
      </c>
      <c r="B3544" s="3">
        <v>39.624515533447273</v>
      </c>
      <c r="C3544" s="3">
        <v>35.540000915527337</v>
      </c>
      <c r="D3544" s="4">
        <v>-9.210795149206974E-3</v>
      </c>
      <c r="E3544" s="4">
        <v>0.10820084981987541</v>
      </c>
      <c r="F3544" s="2">
        <v>5</v>
      </c>
      <c r="G3544" s="4">
        <v>0.24768591742099111</v>
      </c>
      <c r="H3544" s="4">
        <v>-0.60478575706222859</v>
      </c>
      <c r="I3544" s="4">
        <v>0.58181703554003561</v>
      </c>
    </row>
    <row r="3545" spans="1:9" x14ac:dyDescent="0.25">
      <c r="A3545" t="s">
        <v>3742</v>
      </c>
      <c r="B3545" s="3">
        <v>39.992881774902337</v>
      </c>
      <c r="C3545" s="3">
        <v>32.069999694824219</v>
      </c>
      <c r="D3545" s="4">
        <v>-5.8862295265394993E-3</v>
      </c>
      <c r="E3545" s="4">
        <v>8.0525585076616446E-2</v>
      </c>
      <c r="F3545" s="2">
        <v>5</v>
      </c>
      <c r="G3545" s="4">
        <v>0.29523383352012322</v>
      </c>
      <c r="H3545" s="4">
        <v>-0.60111167844497426</v>
      </c>
      <c r="I3545" s="4">
        <v>0.59652227516775147</v>
      </c>
    </row>
    <row r="3546" spans="1:9" x14ac:dyDescent="0.25">
      <c r="A3546" t="s">
        <v>3743</v>
      </c>
      <c r="B3546" s="3">
        <v>40.229682922363281</v>
      </c>
      <c r="C3546" s="3">
        <v>29.680000305175781</v>
      </c>
      <c r="D3546" s="4">
        <v>3.7783148758755207E-2</v>
      </c>
      <c r="E3546" s="4">
        <v>-0.15248429705271621</v>
      </c>
      <c r="F3546" s="2">
        <v>5</v>
      </c>
      <c r="G3546" s="4">
        <v>0.31893308440370333</v>
      </c>
      <c r="H3546" s="4">
        <v>-0.59874982783404196</v>
      </c>
      <c r="I3546" s="4">
        <v>0.60597541507486175</v>
      </c>
    </row>
    <row r="3547" spans="1:9" x14ac:dyDescent="0.25">
      <c r="A3547" t="s">
        <v>3744</v>
      </c>
      <c r="B3547" s="3">
        <v>38.765018463134773</v>
      </c>
      <c r="C3547" s="3">
        <v>35.020000457763672</v>
      </c>
      <c r="D3547" s="4">
        <v>-1.1185976418158111E-2</v>
      </c>
      <c r="E3547" s="4">
        <v>1.1846282582540059E-2</v>
      </c>
      <c r="F3547" s="2">
        <v>5</v>
      </c>
      <c r="G3547" s="4">
        <v>0.28562832005968392</v>
      </c>
      <c r="H3547" s="4">
        <v>-0.61335836620022688</v>
      </c>
      <c r="I3547" s="4">
        <v>0.54750577420311286</v>
      </c>
    </row>
    <row r="3548" spans="1:9" x14ac:dyDescent="0.25">
      <c r="A3548" t="s">
        <v>3745</v>
      </c>
      <c r="B3548" s="3">
        <v>39.203548431396477</v>
      </c>
      <c r="C3548" s="3">
        <v>34.610000610351563</v>
      </c>
      <c r="D3548" s="4">
        <v>8.9532481309007039E-4</v>
      </c>
      <c r="E3548" s="4">
        <v>-9.6816260804244103E-2</v>
      </c>
      <c r="F3548" s="2">
        <v>5</v>
      </c>
      <c r="G3548" s="4">
        <v>0.2912024073690056</v>
      </c>
      <c r="H3548" s="4">
        <v>-0.60898447576702308</v>
      </c>
      <c r="I3548" s="4">
        <v>0.56501196109404606</v>
      </c>
    </row>
    <row r="3549" spans="1:9" x14ac:dyDescent="0.25">
      <c r="A3549" t="s">
        <v>3746</v>
      </c>
      <c r="B3549" s="3">
        <v>39.168479919433587</v>
      </c>
      <c r="C3549" s="3">
        <v>38.319999694824219</v>
      </c>
      <c r="D3549" s="4">
        <v>-4.0140019126674309E-3</v>
      </c>
      <c r="E3549" s="4">
        <v>-4.4388998679030227E-2</v>
      </c>
      <c r="F3549" s="2">
        <v>5</v>
      </c>
      <c r="G3549" s="4">
        <v>0.3381262589591234</v>
      </c>
      <c r="H3549" s="4">
        <v>-0.60933424850795848</v>
      </c>
      <c r="I3549" s="4">
        <v>0.56361202045408754</v>
      </c>
    </row>
    <row r="3550" spans="1:9" x14ac:dyDescent="0.25">
      <c r="A3550" t="s">
        <v>3747</v>
      </c>
      <c r="B3550" s="3">
        <v>39.326335906982422</v>
      </c>
      <c r="C3550" s="3">
        <v>40.099998474121087</v>
      </c>
      <c r="D3550" s="4">
        <v>1.1048588604763321E-2</v>
      </c>
      <c r="E3550" s="4">
        <v>-0.12426299033937729</v>
      </c>
      <c r="F3550" s="2">
        <v>5</v>
      </c>
      <c r="G3550" s="4">
        <v>0.33912746748747602</v>
      </c>
      <c r="H3550" s="4">
        <v>-0.60775979557718018</v>
      </c>
      <c r="I3550" s="4">
        <v>0.56991365687550855</v>
      </c>
    </row>
    <row r="3551" spans="1:9" x14ac:dyDescent="0.25">
      <c r="A3551" t="s">
        <v>3748</v>
      </c>
      <c r="B3551" s="3">
        <v>38.896583557128913</v>
      </c>
      <c r="C3551" s="3">
        <v>45.790000915527337</v>
      </c>
      <c r="D3551" s="4">
        <v>-3.7125488165239078E-2</v>
      </c>
      <c r="E3551" s="4">
        <v>0.29643265320405421</v>
      </c>
      <c r="F3551" s="2">
        <v>5</v>
      </c>
      <c r="G3551" s="4">
        <v>0.30015186387080739</v>
      </c>
      <c r="H3551" s="4">
        <v>-0.61204613819390485</v>
      </c>
      <c r="I3551" s="4">
        <v>0.55275787392371845</v>
      </c>
    </row>
    <row r="3552" spans="1:9" x14ac:dyDescent="0.25">
      <c r="A3552" t="s">
        <v>3749</v>
      </c>
      <c r="B3552" s="3">
        <v>40.396316528320313</v>
      </c>
      <c r="C3552" s="3">
        <v>35.319999694824219</v>
      </c>
      <c r="D3552" s="4">
        <v>-7.9688295249419339E-3</v>
      </c>
      <c r="E3552" s="4">
        <v>5.2757093830525743E-2</v>
      </c>
      <c r="F3552" s="2">
        <v>5</v>
      </c>
      <c r="G3552" s="4">
        <v>0.3455714473316307</v>
      </c>
      <c r="H3552" s="4">
        <v>-0.59708782708678454</v>
      </c>
      <c r="I3552" s="4">
        <v>0.61262745543542607</v>
      </c>
    </row>
    <row r="3553" spans="1:9" x14ac:dyDescent="0.25">
      <c r="A3553" t="s">
        <v>3750</v>
      </c>
      <c r="B3553" s="3">
        <v>40.720813751220703</v>
      </c>
      <c r="C3553" s="3">
        <v>33.549999237060547</v>
      </c>
      <c r="D3553" s="4">
        <v>-1.380706709347701E-2</v>
      </c>
      <c r="E3553" s="4">
        <v>8.7872862226469506E-2</v>
      </c>
      <c r="F3553" s="2">
        <v>5</v>
      </c>
      <c r="G3553" s="4">
        <v>0.36271866709176948</v>
      </c>
      <c r="H3553" s="4">
        <v>-0.59385129731329789</v>
      </c>
      <c r="I3553" s="4">
        <v>0.62558143678406841</v>
      </c>
    </row>
    <row r="3554" spans="1:9" x14ac:dyDescent="0.25">
      <c r="A3554" t="s">
        <v>3751</v>
      </c>
      <c r="B3554" s="3">
        <v>41.290920257568359</v>
      </c>
      <c r="C3554" s="3">
        <v>30.840000152587891</v>
      </c>
      <c r="D3554" s="4">
        <v>3.1969458203229269E-3</v>
      </c>
      <c r="E3554" s="4">
        <v>-1.2804085194010771E-2</v>
      </c>
      <c r="F3554" s="2">
        <v>5</v>
      </c>
      <c r="G3554" s="4">
        <v>0.4178219857912171</v>
      </c>
      <c r="H3554" s="4">
        <v>-0.58816506473059549</v>
      </c>
      <c r="I3554" s="4">
        <v>0.64834018024559348</v>
      </c>
    </row>
    <row r="3555" spans="1:9" x14ac:dyDescent="0.25">
      <c r="A3555" t="s">
        <v>3752</v>
      </c>
      <c r="B3555" s="3">
        <v>41.159336090087891</v>
      </c>
      <c r="C3555" s="3">
        <v>31.239999771118161</v>
      </c>
      <c r="D3555" s="4">
        <v>-1.922673819832221E-2</v>
      </c>
      <c r="E3555" s="4">
        <v>0.17091452075649971</v>
      </c>
      <c r="F3555" s="2">
        <v>5</v>
      </c>
      <c r="G3555" s="4">
        <v>0.41245748017410538</v>
      </c>
      <c r="H3555" s="4">
        <v>-0.58947748297554514</v>
      </c>
      <c r="I3555" s="4">
        <v>0.6430873191083446</v>
      </c>
    </row>
    <row r="3556" spans="1:9" x14ac:dyDescent="0.25">
      <c r="A3556" t="s">
        <v>3753</v>
      </c>
      <c r="B3556" s="3">
        <v>41.966209411621087</v>
      </c>
      <c r="C3556" s="3">
        <v>26.680000305175781</v>
      </c>
      <c r="D3556" s="4">
        <v>-1.5836871315266898E-2</v>
      </c>
      <c r="E3556" s="4">
        <v>4.5454538660057768E-2</v>
      </c>
      <c r="F3556" s="2">
        <v>5</v>
      </c>
      <c r="G3556" s="4">
        <v>0.45628416602597088</v>
      </c>
      <c r="H3556" s="4">
        <v>-0.58142974221144028</v>
      </c>
      <c r="I3556" s="4">
        <v>0.6752978319270222</v>
      </c>
    </row>
    <row r="3557" spans="1:9" x14ac:dyDescent="0.25">
      <c r="A3557" t="s">
        <v>3754</v>
      </c>
      <c r="B3557" s="3">
        <v>42.641517639160163</v>
      </c>
      <c r="C3557" s="3">
        <v>25.520000457763668</v>
      </c>
      <c r="D3557" s="4">
        <v>1.8859655958822771E-2</v>
      </c>
      <c r="E3557" s="4">
        <v>-9.8870030622644323E-2</v>
      </c>
      <c r="F3557" s="2">
        <v>5</v>
      </c>
      <c r="G3557" s="4">
        <v>0.44003225774245402</v>
      </c>
      <c r="H3557" s="4">
        <v>-0.57469422945365745</v>
      </c>
      <c r="I3557" s="4">
        <v>0.70225624502509398</v>
      </c>
    </row>
    <row r="3558" spans="1:9" x14ac:dyDescent="0.25">
      <c r="A3558" t="s">
        <v>3755</v>
      </c>
      <c r="B3558" s="3">
        <v>41.852199554443359</v>
      </c>
      <c r="C3558" s="3">
        <v>28.319999694824219</v>
      </c>
      <c r="D3558" s="4">
        <v>-1.047000574170398E-3</v>
      </c>
      <c r="E3558" s="4">
        <v>-1.8030528953274279E-2</v>
      </c>
      <c r="F3558" s="2">
        <v>5</v>
      </c>
      <c r="G3558" s="4">
        <v>0.39609505018378371</v>
      </c>
      <c r="H3558" s="4">
        <v>-0.58256687458480427</v>
      </c>
      <c r="I3558" s="4">
        <v>0.67074654008470302</v>
      </c>
    </row>
    <row r="3559" spans="1:9" x14ac:dyDescent="0.25">
      <c r="A3559" t="s">
        <v>3756</v>
      </c>
      <c r="B3559" s="3">
        <v>41.896064758300781</v>
      </c>
      <c r="C3559" s="3">
        <v>28.840000152587891</v>
      </c>
      <c r="D3559" s="4">
        <v>5.1971670676644648E-2</v>
      </c>
      <c r="E3559" s="4">
        <v>-0.29572650512161519</v>
      </c>
      <c r="F3559" s="2">
        <v>5</v>
      </c>
      <c r="G3559" s="4">
        <v>0.40245824728761243</v>
      </c>
      <c r="H3559" s="4">
        <v>-0.58212936378876212</v>
      </c>
      <c r="I3559" s="4">
        <v>0.67249764608044793</v>
      </c>
    </row>
    <row r="3560" spans="1:9" x14ac:dyDescent="0.25">
      <c r="A3560" t="s">
        <v>3757</v>
      </c>
      <c r="B3560" s="3">
        <v>39.826229095458977</v>
      </c>
      <c r="C3560" s="3">
        <v>40.950000762939453</v>
      </c>
      <c r="D3560" s="4">
        <v>-2.4909063365270989E-2</v>
      </c>
      <c r="E3560" s="4">
        <v>0.2484756620564266</v>
      </c>
      <c r="F3560" s="2">
        <v>5</v>
      </c>
      <c r="G3560" s="4">
        <v>0.33395050745652699</v>
      </c>
      <c r="H3560" s="4">
        <v>-0.60277386943085931</v>
      </c>
      <c r="I3560" s="4">
        <v>0.58986947339054407</v>
      </c>
    </row>
    <row r="3561" spans="1:9" x14ac:dyDescent="0.25">
      <c r="A3561" t="s">
        <v>3758</v>
      </c>
      <c r="B3561" s="3">
        <v>40.843605041503913</v>
      </c>
      <c r="C3561" s="3">
        <v>32.799999237060547</v>
      </c>
      <c r="D3561" s="4">
        <v>-3.3416354753305073E-2</v>
      </c>
      <c r="E3561" s="4">
        <v>0.31674024239177689</v>
      </c>
      <c r="F3561" s="2">
        <v>5</v>
      </c>
      <c r="G3561" s="4">
        <v>0.33600345040550561</v>
      </c>
      <c r="H3561" s="4">
        <v>-0.59262657907572946</v>
      </c>
      <c r="I3561" s="4">
        <v>0.63048328484885952</v>
      </c>
    </row>
    <row r="3562" spans="1:9" x14ac:dyDescent="0.25">
      <c r="A3562" t="s">
        <v>3759</v>
      </c>
      <c r="B3562" s="3">
        <v>42.255634307861328</v>
      </c>
      <c r="C3562" s="3">
        <v>24.909999847412109</v>
      </c>
      <c r="D3562" s="4">
        <v>-5.1622249325072866E-3</v>
      </c>
      <c r="E3562" s="4">
        <v>4.488253724730229E-2</v>
      </c>
      <c r="F3562" s="2">
        <v>5</v>
      </c>
      <c r="G3562" s="4">
        <v>0.38258501659042959</v>
      </c>
      <c r="H3562" s="4">
        <v>-0.57854302322661455</v>
      </c>
      <c r="I3562" s="4">
        <v>0.68685172035237763</v>
      </c>
    </row>
    <row r="3563" spans="1:9" x14ac:dyDescent="0.25">
      <c r="A3563" t="s">
        <v>3760</v>
      </c>
      <c r="B3563" s="3">
        <v>42.474899291992188</v>
      </c>
      <c r="C3563" s="3">
        <v>23.840000152587891</v>
      </c>
      <c r="D3563" s="4">
        <v>-3.0041639806958509E-2</v>
      </c>
      <c r="E3563" s="4">
        <v>0.18078254195056859</v>
      </c>
      <c r="F3563" s="2">
        <v>4</v>
      </c>
      <c r="G3563" s="4">
        <v>0.38856928929002832</v>
      </c>
      <c r="H3563" s="4">
        <v>-0.57635607801001265</v>
      </c>
      <c r="I3563" s="4">
        <v>0.69560481379784411</v>
      </c>
    </row>
    <row r="3564" spans="1:9" x14ac:dyDescent="0.25">
      <c r="A3564" t="s">
        <v>3761</v>
      </c>
      <c r="B3564" s="3">
        <v>43.790435791015618</v>
      </c>
      <c r="C3564" s="3">
        <v>20.190000534057621</v>
      </c>
      <c r="D3564" s="4">
        <v>1.4012745605089361E-2</v>
      </c>
      <c r="E3564" s="4">
        <v>-8.4353685594543482E-2</v>
      </c>
      <c r="F3564" s="2">
        <v>4</v>
      </c>
      <c r="G3564" s="4">
        <v>0.45990024341420849</v>
      </c>
      <c r="H3564" s="4">
        <v>-0.56323493937855895</v>
      </c>
      <c r="I3564" s="4">
        <v>0.74812124250404355</v>
      </c>
    </row>
    <row r="3565" spans="1:9" x14ac:dyDescent="0.25">
      <c r="A3565" t="s">
        <v>3762</v>
      </c>
      <c r="B3565" s="3">
        <v>43.185291290283203</v>
      </c>
      <c r="C3565" s="3">
        <v>22.04999923706055</v>
      </c>
      <c r="D3565" s="4">
        <v>-1.9709096684009109E-2</v>
      </c>
      <c r="E3565" s="4">
        <v>0.19576998906998239</v>
      </c>
      <c r="F3565" s="2">
        <v>4</v>
      </c>
      <c r="G3565" s="4">
        <v>0.4435056199832963</v>
      </c>
      <c r="H3565" s="4">
        <v>-0.56927064032039221</v>
      </c>
      <c r="I3565" s="4">
        <v>0.7239637766691891</v>
      </c>
    </row>
    <row r="3566" spans="1:9" x14ac:dyDescent="0.25">
      <c r="A3566" t="s">
        <v>3763</v>
      </c>
      <c r="B3566" s="3">
        <v>44.053546905517578</v>
      </c>
      <c r="C3566" s="3">
        <v>18.440000534057621</v>
      </c>
      <c r="D3566" s="4">
        <v>1.741935176939613E-2</v>
      </c>
      <c r="E3566" s="4">
        <v>-0.1252371631500605</v>
      </c>
      <c r="F3566" s="2">
        <v>3</v>
      </c>
      <c r="G3566" s="4">
        <v>0.4872795216029131</v>
      </c>
      <c r="H3566" s="4">
        <v>-0.56061067360454264</v>
      </c>
      <c r="I3566" s="4">
        <v>0.75862468052861187</v>
      </c>
    </row>
    <row r="3567" spans="1:9" x14ac:dyDescent="0.25">
      <c r="A3567" t="s">
        <v>3764</v>
      </c>
      <c r="B3567" s="3">
        <v>43.299301147460938</v>
      </c>
      <c r="C3567" s="3">
        <v>21.079999923706051</v>
      </c>
      <c r="D3567" s="4">
        <v>6.0791152419015226E-4</v>
      </c>
      <c r="E3567" s="4">
        <v>-7.5843909808914756E-2</v>
      </c>
      <c r="F3567" s="2">
        <v>4</v>
      </c>
      <c r="G3567" s="4">
        <v>0.48189947449771392</v>
      </c>
      <c r="H3567" s="4">
        <v>-0.56813350794702844</v>
      </c>
      <c r="I3567" s="4">
        <v>0.72851506851150805</v>
      </c>
    </row>
    <row r="3568" spans="1:9" x14ac:dyDescent="0.25">
      <c r="A3568" t="s">
        <v>3765</v>
      </c>
      <c r="B3568" s="3">
        <v>43.272994995117188</v>
      </c>
      <c r="C3568" s="3">
        <v>22.809999465942379</v>
      </c>
      <c r="D3568" s="4">
        <v>-2.122614769828746E-2</v>
      </c>
      <c r="E3568" s="4">
        <v>0.30566687821824151</v>
      </c>
      <c r="F3568" s="2">
        <v>4</v>
      </c>
      <c r="G3568" s="4">
        <v>0.47002282446132232</v>
      </c>
      <c r="H3568" s="4">
        <v>-0.56839588506238692</v>
      </c>
      <c r="I3568" s="4">
        <v>0.72746492267737839</v>
      </c>
    </row>
    <row r="3569" spans="1:9" x14ac:dyDescent="0.25">
      <c r="A3569" t="s">
        <v>3766</v>
      </c>
      <c r="B3569" s="3">
        <v>44.211433410644531</v>
      </c>
      <c r="C3569" s="3">
        <v>17.469999313354489</v>
      </c>
      <c r="D3569" s="4">
        <v>-2.1771753027322038E-3</v>
      </c>
      <c r="E3569" s="4">
        <v>5.1143106570402663E-2</v>
      </c>
      <c r="F3569" s="2">
        <v>3</v>
      </c>
      <c r="G3569" s="4">
        <v>0.50368549986016986</v>
      </c>
      <c r="H3569" s="4">
        <v>-0.55903591629196003</v>
      </c>
      <c r="I3569" s="4">
        <v>0.76492753521666179</v>
      </c>
    </row>
    <row r="3570" spans="1:9" x14ac:dyDescent="0.25">
      <c r="A3570" t="s">
        <v>3767</v>
      </c>
      <c r="B3570" s="3">
        <v>44.307899475097663</v>
      </c>
      <c r="C3570" s="3">
        <v>16.620000839233398</v>
      </c>
      <c r="D3570" s="4">
        <v>4.1736788494355359E-3</v>
      </c>
      <c r="E3570" s="4">
        <v>9.107561149518606E-3</v>
      </c>
      <c r="F3570" s="2">
        <v>3</v>
      </c>
      <c r="G3570" s="4">
        <v>0.53336493340848534</v>
      </c>
      <c r="H3570" s="4">
        <v>-0.55807376540837761</v>
      </c>
      <c r="I3570" s="4">
        <v>0.76877847603068017</v>
      </c>
    </row>
    <row r="3571" spans="1:9" x14ac:dyDescent="0.25">
      <c r="A3571" t="s">
        <v>3768</v>
      </c>
      <c r="B3571" s="3">
        <v>44.123741149902337</v>
      </c>
      <c r="C3571" s="3">
        <v>16.469999313354489</v>
      </c>
      <c r="D3571" s="4">
        <v>5.5967460002688263E-3</v>
      </c>
      <c r="E3571" s="4">
        <v>9.1911532680877261E-3</v>
      </c>
      <c r="F3571" s="2">
        <v>3</v>
      </c>
      <c r="G3571" s="4">
        <v>0.54189351342304715</v>
      </c>
      <c r="H3571" s="4">
        <v>-0.55991055740678886</v>
      </c>
      <c r="I3571" s="4">
        <v>0.76142684605845812</v>
      </c>
    </row>
    <row r="3572" spans="1:9" x14ac:dyDescent="0.25">
      <c r="A3572" t="s">
        <v>3769</v>
      </c>
      <c r="B3572" s="3">
        <v>43.878166198730469</v>
      </c>
      <c r="C3572" s="3">
        <v>16.319999694824219</v>
      </c>
      <c r="D3572" s="4">
        <v>5.6285096221644348E-3</v>
      </c>
      <c r="E3572" s="4">
        <v>3.7507957390824583E-2</v>
      </c>
      <c r="F3572" s="2">
        <v>3</v>
      </c>
      <c r="G3572" s="4">
        <v>0.53800222937088171</v>
      </c>
      <c r="H3572" s="4">
        <v>-0.56235991778647465</v>
      </c>
      <c r="I3572" s="4">
        <v>0.75162345449553336</v>
      </c>
    </row>
    <row r="3573" spans="1:9" x14ac:dyDescent="0.25">
      <c r="A3573" t="s">
        <v>3770</v>
      </c>
      <c r="B3573" s="3">
        <v>43.632579803466797</v>
      </c>
      <c r="C3573" s="3">
        <v>15.72999954223633</v>
      </c>
      <c r="D3573" s="4">
        <v>5.050285821134759E-3</v>
      </c>
      <c r="E3573" s="4">
        <v>-9.284893864959276E-2</v>
      </c>
      <c r="F3573" s="2">
        <v>2</v>
      </c>
      <c r="G3573" s="4">
        <v>0.55074088834474</v>
      </c>
      <c r="H3573" s="4">
        <v>-0.56480939230933713</v>
      </c>
      <c r="I3573" s="4">
        <v>0.74181960608262254</v>
      </c>
    </row>
    <row r="3574" spans="1:9" x14ac:dyDescent="0.25">
      <c r="A3574" t="s">
        <v>3771</v>
      </c>
      <c r="B3574" s="3">
        <v>43.413330078125</v>
      </c>
      <c r="C3574" s="3">
        <v>17.340000152587891</v>
      </c>
      <c r="D3574" s="4">
        <v>-6.0540395477892694E-4</v>
      </c>
      <c r="E3574" s="4">
        <v>-5.5555578641352847E-2</v>
      </c>
      <c r="F3574" s="2">
        <v>3</v>
      </c>
      <c r="G3574" s="4">
        <v>0.493385262514213</v>
      </c>
      <c r="H3574" s="4">
        <v>-0.56699618533503693</v>
      </c>
      <c r="I3574" s="4">
        <v>0.73306712177047029</v>
      </c>
    </row>
    <row r="3575" spans="1:9" x14ac:dyDescent="0.25">
      <c r="A3575" t="s">
        <v>3772</v>
      </c>
      <c r="B3575" s="3">
        <v>43.439628601074219</v>
      </c>
      <c r="C3575" s="3">
        <v>18.360000610351559</v>
      </c>
      <c r="D3575" s="4">
        <v>-1.196914255460579E-2</v>
      </c>
      <c r="E3575" s="4">
        <v>0.15544368871374781</v>
      </c>
      <c r="F3575" s="2">
        <v>3</v>
      </c>
      <c r="G3575" s="4">
        <v>0.49743652593360488</v>
      </c>
      <c r="H3575" s="4">
        <v>-0.5667338843151295</v>
      </c>
      <c r="I3575" s="4">
        <v>0.73411696303794272</v>
      </c>
    </row>
    <row r="3576" spans="1:9" x14ac:dyDescent="0.25">
      <c r="A3576" t="s">
        <v>3773</v>
      </c>
      <c r="B3576" s="3">
        <v>43.965862274169922</v>
      </c>
      <c r="C3576" s="3">
        <v>15.89000034332275</v>
      </c>
      <c r="D3576" s="4">
        <v>4.4083549328346461E-3</v>
      </c>
      <c r="E3576" s="4">
        <v>1.924311660029487E-2</v>
      </c>
      <c r="F3576" s="2">
        <v>2</v>
      </c>
      <c r="G3576" s="4">
        <v>0.55487023643891775</v>
      </c>
      <c r="H3576" s="4">
        <v>-0.5614852386239203</v>
      </c>
      <c r="I3576" s="4">
        <v>0.75512429593706565</v>
      </c>
    </row>
    <row r="3577" spans="1:9" x14ac:dyDescent="0.25">
      <c r="A3577" t="s">
        <v>3774</v>
      </c>
      <c r="B3577" s="3">
        <v>43.772895812988281</v>
      </c>
      <c r="C3577" s="3">
        <v>15.590000152587891</v>
      </c>
      <c r="D3577" s="4">
        <v>1.196208326505954E-2</v>
      </c>
      <c r="E3577" s="4">
        <v>-3.7654356890343688E-2</v>
      </c>
      <c r="F3577" s="2">
        <v>2</v>
      </c>
      <c r="G3577" s="4">
        <v>0.5437575019837122</v>
      </c>
      <c r="H3577" s="4">
        <v>-0.56340988282061488</v>
      </c>
      <c r="I3577" s="4">
        <v>0.74742104375907137</v>
      </c>
    </row>
    <row r="3578" spans="1:9" x14ac:dyDescent="0.25">
      <c r="A3578" t="s">
        <v>3775</v>
      </c>
      <c r="B3578" s="3">
        <v>43.255470275878913</v>
      </c>
      <c r="C3578" s="3">
        <v>16.20000076293945</v>
      </c>
      <c r="D3578" s="4">
        <v>5.0948958590664173E-3</v>
      </c>
      <c r="E3578" s="4">
        <v>3.9794662533343413E-2</v>
      </c>
      <c r="F3578" s="2">
        <v>3</v>
      </c>
      <c r="G3578" s="4">
        <v>0.50695609981570988</v>
      </c>
      <c r="H3578" s="4">
        <v>-0.56857067631354063</v>
      </c>
      <c r="I3578" s="4">
        <v>0.72676533306572066</v>
      </c>
    </row>
    <row r="3579" spans="1:9" x14ac:dyDescent="0.25">
      <c r="A3579" t="s">
        <v>3776</v>
      </c>
      <c r="B3579" s="3">
        <v>43.036205291748047</v>
      </c>
      <c r="C3579" s="3">
        <v>15.579999923706049</v>
      </c>
      <c r="D3579" s="4">
        <v>8.1596914965964551E-4</v>
      </c>
      <c r="E3579" s="4">
        <v>-3.4696374666627561E-2</v>
      </c>
      <c r="F3579" s="2">
        <v>2</v>
      </c>
      <c r="G3579" s="4">
        <v>0.49704119712520728</v>
      </c>
      <c r="H3579" s="4">
        <v>-0.57075762153014253</v>
      </c>
      <c r="I3579" s="4">
        <v>0.71801223962025418</v>
      </c>
    </row>
    <row r="3580" spans="1:9" x14ac:dyDescent="0.25">
      <c r="A3580" t="s">
        <v>3777</v>
      </c>
      <c r="B3580" s="3">
        <v>43.001117706298828</v>
      </c>
      <c r="C3580" s="3">
        <v>16.139999389648441</v>
      </c>
      <c r="D3580" s="4">
        <v>5.950128187978132E-3</v>
      </c>
      <c r="E3580" s="4">
        <v>-2.0631077793206831E-2</v>
      </c>
      <c r="F3580" s="2">
        <v>3</v>
      </c>
      <c r="G3580" s="4">
        <v>0.5421698334488565</v>
      </c>
      <c r="H3580" s="4">
        <v>-0.57110758450970556</v>
      </c>
      <c r="I3580" s="4">
        <v>0.71661153756365259</v>
      </c>
    </row>
    <row r="3581" spans="1:9" x14ac:dyDescent="0.25">
      <c r="A3581" t="s">
        <v>3778</v>
      </c>
      <c r="B3581" s="3">
        <v>42.746768951416023</v>
      </c>
      <c r="C3581" s="3">
        <v>16.479999542236332</v>
      </c>
      <c r="D3581" s="4">
        <v>2.2617908414106491E-3</v>
      </c>
      <c r="E3581" s="4">
        <v>-8.4236636538899123E-3</v>
      </c>
      <c r="F3581" s="2">
        <v>3</v>
      </c>
      <c r="G3581" s="4">
        <v>0.55890803628286045</v>
      </c>
      <c r="H3581" s="4">
        <v>-0.57364445465814495</v>
      </c>
      <c r="I3581" s="4">
        <v>0.70645789434491291</v>
      </c>
    </row>
    <row r="3582" spans="1:9" x14ac:dyDescent="0.25">
      <c r="A3582" t="s">
        <v>3779</v>
      </c>
      <c r="B3582" s="3">
        <v>42.650302886962891</v>
      </c>
      <c r="C3582" s="3">
        <v>16.620000839233398</v>
      </c>
      <c r="D3582" s="4">
        <v>-2.4615211663696619E-3</v>
      </c>
      <c r="E3582" s="4">
        <v>2.4029655452678659E-2</v>
      </c>
      <c r="F3582" s="2">
        <v>3</v>
      </c>
      <c r="G3582" s="4">
        <v>0.51442076545255189</v>
      </c>
      <c r="H3582" s="4">
        <v>-0.57460660554172738</v>
      </c>
      <c r="I3582" s="4">
        <v>0.70260695353089453</v>
      </c>
    </row>
    <row r="3583" spans="1:9" x14ac:dyDescent="0.25">
      <c r="A3583" t="s">
        <v>3780</v>
      </c>
      <c r="B3583" s="3">
        <v>42.755546569824219</v>
      </c>
      <c r="C3583" s="3">
        <v>16.229999542236332</v>
      </c>
      <c r="D3583" s="4">
        <v>2.879940844264794E-3</v>
      </c>
      <c r="E3583" s="4">
        <v>-4.6416033741467078E-2</v>
      </c>
      <c r="F3583" s="2">
        <v>3</v>
      </c>
      <c r="G3583" s="4">
        <v>0.51440337781061407</v>
      </c>
      <c r="H3583" s="4">
        <v>-0.57355690684166594</v>
      </c>
      <c r="I3583" s="4">
        <v>0.70680829828405622</v>
      </c>
    </row>
    <row r="3584" spans="1:9" x14ac:dyDescent="0.25">
      <c r="A3584" t="s">
        <v>3781</v>
      </c>
      <c r="B3584" s="3">
        <v>42.632766723632813</v>
      </c>
      <c r="C3584" s="3">
        <v>17.020000457763668</v>
      </c>
      <c r="D3584" s="4">
        <v>9.3440826439503688E-3</v>
      </c>
      <c r="E3584" s="4">
        <v>-2.5758378550526321E-2</v>
      </c>
      <c r="F3584" s="2">
        <v>3</v>
      </c>
      <c r="G3584" s="4">
        <v>0.53810658837353609</v>
      </c>
      <c r="H3584" s="4">
        <v>-0.57478151093605767</v>
      </c>
      <c r="I3584" s="4">
        <v>0.70190690706925096</v>
      </c>
    </row>
    <row r="3585" spans="1:9" x14ac:dyDescent="0.25">
      <c r="A3585" t="s">
        <v>3782</v>
      </c>
      <c r="B3585" s="3">
        <v>42.238090515136719</v>
      </c>
      <c r="C3585" s="3">
        <v>17.469999313354489</v>
      </c>
      <c r="D3585" s="4">
        <v>0</v>
      </c>
      <c r="E3585" s="4">
        <v>-6.8221056391374324E-3</v>
      </c>
      <c r="F3585" s="2">
        <v>3</v>
      </c>
      <c r="G3585" s="4">
        <v>0.57289645419126667</v>
      </c>
      <c r="H3585" s="4">
        <v>-0.57871800471639601</v>
      </c>
      <c r="I3585" s="4">
        <v>0.68615136932407683</v>
      </c>
    </row>
    <row r="3586" spans="1:9" x14ac:dyDescent="0.25">
      <c r="A3586" t="s">
        <v>3783</v>
      </c>
      <c r="B3586" s="3">
        <v>42.238090515136719</v>
      </c>
      <c r="C3586" s="3">
        <v>17.590000152587891</v>
      </c>
      <c r="D3586" s="4">
        <v>-4.7531123088171423E-3</v>
      </c>
      <c r="E3586" s="4">
        <v>2.6853532653687621E-2</v>
      </c>
      <c r="F3586" s="2">
        <v>3</v>
      </c>
      <c r="G3586" s="4">
        <v>0.59624131993499963</v>
      </c>
      <c r="H3586" s="4">
        <v>-0.57871800471639601</v>
      </c>
      <c r="I3586" s="4">
        <v>0.68615136932407683</v>
      </c>
    </row>
    <row r="3587" spans="1:9" x14ac:dyDescent="0.25">
      <c r="A3587" t="s">
        <v>3784</v>
      </c>
      <c r="B3587" s="3">
        <v>42.439811706542969</v>
      </c>
      <c r="C3587" s="3">
        <v>17.129999160766602</v>
      </c>
      <c r="D3587" s="4">
        <v>3.3176553047402631E-3</v>
      </c>
      <c r="E3587" s="4">
        <v>-2.615127844405463E-2</v>
      </c>
      <c r="F3587" s="2">
        <v>3</v>
      </c>
      <c r="G3587" s="4">
        <v>0.61773683030026083</v>
      </c>
      <c r="H3587" s="4">
        <v>-0.57670604098957567</v>
      </c>
      <c r="I3587" s="4">
        <v>0.69420411174124252</v>
      </c>
    </row>
    <row r="3588" spans="1:9" x14ac:dyDescent="0.25">
      <c r="A3588" t="s">
        <v>3785</v>
      </c>
      <c r="B3588" s="3">
        <v>42.299476623535163</v>
      </c>
      <c r="C3588" s="3">
        <v>17.590000152587891</v>
      </c>
      <c r="D3588" s="4">
        <v>4.7911864062748499E-3</v>
      </c>
      <c r="E3588" s="4">
        <v>-1.012944853904829E-2</v>
      </c>
      <c r="F3588" s="2">
        <v>3</v>
      </c>
      <c r="G3588" s="4">
        <v>0.57262693651396179</v>
      </c>
      <c r="H3588" s="4">
        <v>-0.57810574071692566</v>
      </c>
      <c r="I3588" s="4">
        <v>0.68860191264815085</v>
      </c>
    </row>
    <row r="3589" spans="1:9" x14ac:dyDescent="0.25">
      <c r="A3589" t="s">
        <v>3786</v>
      </c>
      <c r="B3589" s="3">
        <v>42.0977783203125</v>
      </c>
      <c r="C3589" s="3">
        <v>17.770000457763668</v>
      </c>
      <c r="D3589" s="4">
        <v>1.042979878234984E-3</v>
      </c>
      <c r="E3589" s="4">
        <v>-3.4239085534118252E-2</v>
      </c>
      <c r="F3589" s="2">
        <v>3</v>
      </c>
      <c r="G3589" s="4">
        <v>0.53572949892658639</v>
      </c>
      <c r="H3589" s="4">
        <v>-0.58011747615739284</v>
      </c>
      <c r="I3589" s="4">
        <v>0.68055008393095662</v>
      </c>
    </row>
    <row r="3590" spans="1:9" x14ac:dyDescent="0.25">
      <c r="A3590" t="s">
        <v>3787</v>
      </c>
      <c r="B3590" s="3">
        <v>42.053916931152337</v>
      </c>
      <c r="C3590" s="3">
        <v>18.39999961853027</v>
      </c>
      <c r="D3590" s="4">
        <v>-1.457753411237217E-3</v>
      </c>
      <c r="E3590" s="4">
        <v>4.843307227471394E-2</v>
      </c>
      <c r="F3590" s="2">
        <v>3</v>
      </c>
      <c r="G3590" s="4">
        <v>0.58145714725706577</v>
      </c>
      <c r="H3590" s="4">
        <v>-0.58055494890570936</v>
      </c>
      <c r="I3590" s="4">
        <v>0.67879913021854033</v>
      </c>
    </row>
    <row r="3591" spans="1:9" x14ac:dyDescent="0.25">
      <c r="A3591" t="s">
        <v>3788</v>
      </c>
      <c r="B3591" s="3">
        <v>42.115310668945313</v>
      </c>
      <c r="C3591" s="3">
        <v>17.54999923706055</v>
      </c>
      <c r="D3591" s="4">
        <v>-4.7667236928289336E-3</v>
      </c>
      <c r="E3591" s="4">
        <v>7.3394423705998246E-2</v>
      </c>
      <c r="F3591" s="2">
        <v>3</v>
      </c>
      <c r="G3591" s="4">
        <v>0.59107624537875236</v>
      </c>
      <c r="H3591" s="4">
        <v>-0.57994260881078796</v>
      </c>
      <c r="I3591" s="4">
        <v>0.68124997810927157</v>
      </c>
    </row>
    <row r="3592" spans="1:9" x14ac:dyDescent="0.25">
      <c r="A3592" t="s">
        <v>3789</v>
      </c>
      <c r="B3592" s="3">
        <v>42.317024230957031</v>
      </c>
      <c r="C3592" s="3">
        <v>16.35000038146973</v>
      </c>
      <c r="D3592" s="4">
        <v>6.8859952752442499E-3</v>
      </c>
      <c r="E3592" s="4">
        <v>-3.08239734377691E-2</v>
      </c>
      <c r="F3592" s="2">
        <v>3</v>
      </c>
      <c r="G3592" s="4">
        <v>0.56920618832688352</v>
      </c>
      <c r="H3592" s="4">
        <v>-0.57793072117941868</v>
      </c>
      <c r="I3592" s="4">
        <v>0.68930241595978003</v>
      </c>
    </row>
    <row r="3593" spans="1:9" x14ac:dyDescent="0.25">
      <c r="A3593" t="s">
        <v>3790</v>
      </c>
      <c r="B3593" s="3">
        <v>42.027622222900391</v>
      </c>
      <c r="C3593" s="3">
        <v>16.870000839233398</v>
      </c>
      <c r="D3593" s="4">
        <v>9.0548782498280911E-3</v>
      </c>
      <c r="E3593" s="4">
        <v>-5.8926622373166593E-3</v>
      </c>
      <c r="F3593" s="2">
        <v>3</v>
      </c>
      <c r="G3593" s="4">
        <v>0.65033882213508121</v>
      </c>
      <c r="H3593" s="4">
        <v>-0.58081721187789115</v>
      </c>
      <c r="I3593" s="4">
        <v>0.67774944123439651</v>
      </c>
    </row>
    <row r="3594" spans="1:9" x14ac:dyDescent="0.25">
      <c r="A3594" t="s">
        <v>3791</v>
      </c>
      <c r="B3594" s="3">
        <v>41.650482177734382</v>
      </c>
      <c r="C3594" s="3">
        <v>16.969999313354489</v>
      </c>
      <c r="D3594" s="4">
        <v>-6.0485939429216762E-3</v>
      </c>
      <c r="E3594" s="4">
        <v>2.105887222910852E-2</v>
      </c>
      <c r="F3594" s="2">
        <v>3</v>
      </c>
      <c r="G3594" s="4">
        <v>0.61063491114008484</v>
      </c>
      <c r="H3594" s="4">
        <v>-0.58457880026389897</v>
      </c>
      <c r="I3594" s="4">
        <v>0.66269394995086572</v>
      </c>
    </row>
    <row r="3595" spans="1:9" x14ac:dyDescent="0.25">
      <c r="A3595" t="s">
        <v>3792</v>
      </c>
      <c r="B3595" s="3">
        <v>41.903942108154297</v>
      </c>
      <c r="C3595" s="3">
        <v>16.620000839233398</v>
      </c>
      <c r="D3595" s="4">
        <v>3.3565583275081412E-3</v>
      </c>
      <c r="E3595" s="4">
        <v>-1.7149557113869011E-2</v>
      </c>
      <c r="F3595" s="2">
        <v>3</v>
      </c>
      <c r="G3595" s="4">
        <v>0.61934495708352211</v>
      </c>
      <c r="H3595" s="4">
        <v>-0.58205079523551162</v>
      </c>
      <c r="I3595" s="4">
        <v>0.67281211115403816</v>
      </c>
    </row>
    <row r="3596" spans="1:9" x14ac:dyDescent="0.25">
      <c r="A3596" t="s">
        <v>3793</v>
      </c>
      <c r="B3596" s="3">
        <v>41.763759613037109</v>
      </c>
      <c r="C3596" s="3">
        <v>16.909999847412109</v>
      </c>
      <c r="D3596" s="4">
        <v>2.7345009000057101E-3</v>
      </c>
      <c r="E3596" s="4">
        <v>-4.4092745228798247E-2</v>
      </c>
      <c r="F3596" s="2">
        <v>3</v>
      </c>
      <c r="G3596" s="4">
        <v>0.63428787665052244</v>
      </c>
      <c r="H3596" s="4">
        <v>-0.5834489730538398</v>
      </c>
      <c r="I3596" s="4">
        <v>0.66721600339409082</v>
      </c>
    </row>
    <row r="3597" spans="1:9" x14ac:dyDescent="0.25">
      <c r="A3597" t="s">
        <v>3794</v>
      </c>
      <c r="B3597" s="3">
        <v>41.649868011474609</v>
      </c>
      <c r="C3597" s="3">
        <v>17.690000534057621</v>
      </c>
      <c r="D3597" s="4">
        <v>6.3503249867320477E-3</v>
      </c>
      <c r="E3597" s="4">
        <v>-1.7222192552354579E-2</v>
      </c>
      <c r="F3597" s="2">
        <v>3</v>
      </c>
      <c r="G3597" s="4">
        <v>0.69154063368345176</v>
      </c>
      <c r="H3597" s="4">
        <v>-0.58458492594771183</v>
      </c>
      <c r="I3597" s="4">
        <v>0.66266943233495867</v>
      </c>
    </row>
    <row r="3598" spans="1:9" x14ac:dyDescent="0.25">
      <c r="A3598" t="s">
        <v>3795</v>
      </c>
      <c r="B3598" s="3">
        <v>41.387046813964837</v>
      </c>
      <c r="C3598" s="3">
        <v>18</v>
      </c>
      <c r="D3598" s="4">
        <v>-2.5339875376576559E-3</v>
      </c>
      <c r="E3598" s="4">
        <v>2.3890789426431521E-2</v>
      </c>
      <c r="F3598" s="2">
        <v>3</v>
      </c>
      <c r="G3598" s="4">
        <v>0.65279434159832106</v>
      </c>
      <c r="H3598" s="4">
        <v>-0.58720630009458663</v>
      </c>
      <c r="I3598" s="4">
        <v>0.652177567843365</v>
      </c>
    </row>
    <row r="3599" spans="1:9" x14ac:dyDescent="0.25">
      <c r="A3599" t="s">
        <v>3796</v>
      </c>
      <c r="B3599" s="3">
        <v>41.4921875</v>
      </c>
      <c r="C3599" s="3">
        <v>17.579999923706051</v>
      </c>
      <c r="D3599" s="4">
        <v>2.1131753448155879E-4</v>
      </c>
      <c r="E3599" s="4">
        <v>-2.6578048528822621E-2</v>
      </c>
      <c r="F3599" s="2">
        <v>3</v>
      </c>
      <c r="G3599" s="4">
        <v>0.66103790435094933</v>
      </c>
      <c r="H3599" s="4">
        <v>-0.58615762868311494</v>
      </c>
      <c r="I3599" s="4">
        <v>0.65637480094665412</v>
      </c>
    </row>
    <row r="3600" spans="1:9" x14ac:dyDescent="0.25">
      <c r="A3600" t="s">
        <v>3797</v>
      </c>
      <c r="B3600" s="3">
        <v>41.483421325683587</v>
      </c>
      <c r="C3600" s="3">
        <v>18.059999465942379</v>
      </c>
      <c r="D3600" s="4">
        <v>3.8159226037590699E-3</v>
      </c>
      <c r="E3600" s="4">
        <v>-2.7463663826768011E-2</v>
      </c>
      <c r="F3600" s="2">
        <v>3</v>
      </c>
      <c r="G3600" s="4">
        <v>0.71574495289547935</v>
      </c>
      <c r="H3600" s="4">
        <v>-0.58624506235641738</v>
      </c>
      <c r="I3600" s="4">
        <v>0.65602485385749665</v>
      </c>
    </row>
    <row r="3601" spans="1:9" x14ac:dyDescent="0.25">
      <c r="A3601" t="s">
        <v>3798</v>
      </c>
      <c r="B3601" s="3">
        <v>41.325725555419922</v>
      </c>
      <c r="C3601" s="3">
        <v>18.569999694824219</v>
      </c>
      <c r="D3601" s="4">
        <v>8.1214269322831267E-3</v>
      </c>
      <c r="E3601" s="4">
        <v>3.6272299986769951E-2</v>
      </c>
      <c r="F3601" s="2">
        <v>3</v>
      </c>
      <c r="G3601" s="4">
        <v>0.73548925729286818</v>
      </c>
      <c r="H3601" s="4">
        <v>-0.5878179172827227</v>
      </c>
      <c r="I3601" s="4">
        <v>0.64972961333587742</v>
      </c>
    </row>
    <row r="3602" spans="1:9" x14ac:dyDescent="0.25">
      <c r="A3602" t="s">
        <v>3799</v>
      </c>
      <c r="B3602" s="3">
        <v>40.992805480957031</v>
      </c>
      <c r="C3602" s="3">
        <v>17.920000076293949</v>
      </c>
      <c r="D3602" s="4">
        <v>5.5879001757763716E-3</v>
      </c>
      <c r="E3602" s="4">
        <v>7.3074285596654853E-3</v>
      </c>
      <c r="F3602" s="2">
        <v>3</v>
      </c>
      <c r="G3602" s="4">
        <v>0.82784799834735323</v>
      </c>
      <c r="H3602" s="4">
        <v>-0.59113845643421281</v>
      </c>
      <c r="I3602" s="4">
        <v>0.63643939039765285</v>
      </c>
    </row>
    <row r="3603" spans="1:9" x14ac:dyDescent="0.25">
      <c r="A3603" t="s">
        <v>3800</v>
      </c>
      <c r="B3603" s="3">
        <v>40.7650146484375</v>
      </c>
      <c r="C3603" s="3">
        <v>17.79000091552734</v>
      </c>
      <c r="D3603" s="4">
        <v>1.9377183003697061E-3</v>
      </c>
      <c r="E3603" s="4">
        <v>2.1240002159179872E-2</v>
      </c>
      <c r="F3603" s="2">
        <v>3</v>
      </c>
      <c r="G3603" s="4">
        <v>0.77898718977545967</v>
      </c>
      <c r="H3603" s="4">
        <v>-0.59341043831740781</v>
      </c>
      <c r="I3603" s="4">
        <v>0.62734594371273156</v>
      </c>
    </row>
    <row r="3604" spans="1:9" x14ac:dyDescent="0.25">
      <c r="A3604" t="s">
        <v>3801</v>
      </c>
      <c r="B3604" s="3">
        <v>40.686176300048828</v>
      </c>
      <c r="C3604" s="3">
        <v>17.420000076293949</v>
      </c>
      <c r="D3604" s="4">
        <v>1.5082376176863701E-2</v>
      </c>
      <c r="E3604" s="4">
        <v>-6.9444406236337408E-2</v>
      </c>
      <c r="F3604" s="2">
        <v>3</v>
      </c>
      <c r="G3604" s="4">
        <v>0.76148156442591186</v>
      </c>
      <c r="H3604" s="4">
        <v>-0.59419677066124665</v>
      </c>
      <c r="I3604" s="4">
        <v>0.62419870416024348</v>
      </c>
    </row>
    <row r="3605" spans="1:9" x14ac:dyDescent="0.25">
      <c r="A3605" t="s">
        <v>3802</v>
      </c>
      <c r="B3605" s="3">
        <v>40.081649780273438</v>
      </c>
      <c r="C3605" s="3">
        <v>18.719999313354489</v>
      </c>
      <c r="D3605" s="4">
        <v>3.2894048964380311E-3</v>
      </c>
      <c r="E3605" s="4">
        <v>-5.8417743386752763E-3</v>
      </c>
      <c r="F3605" s="2">
        <v>3</v>
      </c>
      <c r="G3605" s="4">
        <v>0.68324383113260412</v>
      </c>
      <c r="H3605" s="4">
        <v>-0.60022630787154174</v>
      </c>
      <c r="I3605" s="4">
        <v>0.60006590822462469</v>
      </c>
    </row>
    <row r="3606" spans="1:9" x14ac:dyDescent="0.25">
      <c r="A3606" t="s">
        <v>3803</v>
      </c>
      <c r="B3606" s="3">
        <v>39.950237274169922</v>
      </c>
      <c r="C3606" s="3">
        <v>18.829999923706051</v>
      </c>
      <c r="D3606" s="4">
        <v>1.097384773403931E-3</v>
      </c>
      <c r="E3606" s="4">
        <v>-1.206713266951065E-2</v>
      </c>
      <c r="F3606" s="2">
        <v>3</v>
      </c>
      <c r="G3606" s="4">
        <v>0.72247298786884184</v>
      </c>
      <c r="H3606" s="4">
        <v>-0.60153701396884196</v>
      </c>
      <c r="I3606" s="4">
        <v>0.59481989983716343</v>
      </c>
    </row>
    <row r="3607" spans="1:9" x14ac:dyDescent="0.25">
      <c r="A3607" t="s">
        <v>3804</v>
      </c>
      <c r="B3607" s="3">
        <v>39.906444549560547</v>
      </c>
      <c r="C3607" s="3">
        <v>19.059999465942379</v>
      </c>
      <c r="D3607" s="4">
        <v>3.083590530934766E-3</v>
      </c>
      <c r="E3607" s="4">
        <v>-1.0384255480928689E-2</v>
      </c>
      <c r="F3607" s="2">
        <v>3</v>
      </c>
      <c r="G3607" s="4">
        <v>0.71929298068102754</v>
      </c>
      <c r="H3607" s="4">
        <v>-0.60197380185809868</v>
      </c>
      <c r="I3607" s="4">
        <v>0.59307168722466219</v>
      </c>
    </row>
    <row r="3608" spans="1:9" x14ac:dyDescent="0.25">
      <c r="A3608" t="s">
        <v>3805</v>
      </c>
      <c r="B3608" s="3">
        <v>39.783767700195313</v>
      </c>
      <c r="C3608" s="3">
        <v>19.260000228881839</v>
      </c>
      <c r="D3608" s="4">
        <v>1.4521590260974991E-2</v>
      </c>
      <c r="E3608" s="4">
        <v>-1.230768057016229E-2</v>
      </c>
      <c r="F3608" s="2">
        <v>3</v>
      </c>
      <c r="G3608" s="4">
        <v>0.65859668539127947</v>
      </c>
      <c r="H3608" s="4">
        <v>-0.60319737866390088</v>
      </c>
      <c r="I3608" s="4">
        <v>0.5881744076597295</v>
      </c>
    </row>
    <row r="3609" spans="1:9" x14ac:dyDescent="0.25">
      <c r="A3609" t="s">
        <v>3806</v>
      </c>
      <c r="B3609" s="3">
        <v>39.214313507080078</v>
      </c>
      <c r="C3609" s="3">
        <v>19.5</v>
      </c>
      <c r="D3609" s="4">
        <v>3.5877016294367792E-3</v>
      </c>
      <c r="E3609" s="4">
        <v>-2.9850764680724558E-2</v>
      </c>
      <c r="F3609" s="2">
        <v>3</v>
      </c>
      <c r="G3609" s="4">
        <v>0.61956016729693686</v>
      </c>
      <c r="H3609" s="4">
        <v>-0.60887710508553505</v>
      </c>
      <c r="I3609" s="4">
        <v>0.56544170464739785</v>
      </c>
    </row>
    <row r="3610" spans="1:9" x14ac:dyDescent="0.25">
      <c r="A3610" t="s">
        <v>3807</v>
      </c>
      <c r="B3610" s="3">
        <v>39.074127197265618</v>
      </c>
      <c r="C3610" s="3">
        <v>20.10000038146973</v>
      </c>
      <c r="D3610" s="4">
        <v>-2.2429696371406571E-4</v>
      </c>
      <c r="E3610" s="4">
        <v>-8.3867820648634295E-3</v>
      </c>
      <c r="F3610" s="2">
        <v>4</v>
      </c>
      <c r="G3610" s="4">
        <v>0.56861354232564443</v>
      </c>
      <c r="H3610" s="4">
        <v>-0.61027532095158876</v>
      </c>
      <c r="I3610" s="4">
        <v>0.55984544460412189</v>
      </c>
    </row>
    <row r="3611" spans="1:9" x14ac:dyDescent="0.25">
      <c r="A3611" t="s">
        <v>3808</v>
      </c>
      <c r="B3611" s="3">
        <v>39.082893371582031</v>
      </c>
      <c r="C3611" s="3">
        <v>20.270000457763668</v>
      </c>
      <c r="D3611" s="4">
        <v>1.0189903372116E-2</v>
      </c>
      <c r="E3611" s="4">
        <v>-5.1474044841880673E-2</v>
      </c>
      <c r="F3611" s="2">
        <v>4</v>
      </c>
      <c r="G3611" s="4">
        <v>0.55860870612919489</v>
      </c>
      <c r="H3611" s="4">
        <v>-0.61018788727828643</v>
      </c>
      <c r="I3611" s="4">
        <v>0.56019539169327937</v>
      </c>
    </row>
    <row r="3612" spans="1:9" x14ac:dyDescent="0.25">
      <c r="A3612" t="s">
        <v>3809</v>
      </c>
      <c r="B3612" s="3">
        <v>38.68865966796875</v>
      </c>
      <c r="C3612" s="3">
        <v>21.370000839233398</v>
      </c>
      <c r="D3612" s="4">
        <v>-1.2963635563829181E-2</v>
      </c>
      <c r="E3612" s="4">
        <v>7.1715158820248481E-2</v>
      </c>
      <c r="F3612" s="2">
        <v>4</v>
      </c>
      <c r="G3612" s="4">
        <v>0.59383574361308678</v>
      </c>
      <c r="H3612" s="4">
        <v>-0.61411996752246145</v>
      </c>
      <c r="I3612" s="4">
        <v>0.54445751881422444</v>
      </c>
    </row>
    <row r="3613" spans="1:9" x14ac:dyDescent="0.25">
      <c r="A3613" t="s">
        <v>3810</v>
      </c>
      <c r="B3613" s="3">
        <v>39.196792602539063</v>
      </c>
      <c r="C3613" s="3">
        <v>19.940000534057621</v>
      </c>
      <c r="D3613" s="4">
        <v>-2.0079880511404409E-3</v>
      </c>
      <c r="E3613" s="4">
        <v>-3.9960000937477869E-3</v>
      </c>
      <c r="F3613" s="2">
        <v>4</v>
      </c>
      <c r="G3613" s="4">
        <v>0.5582771574828842</v>
      </c>
      <c r="H3613" s="4">
        <v>-0.60905185828896335</v>
      </c>
      <c r="I3613" s="4">
        <v>0.56474226731906874</v>
      </c>
    </row>
    <row r="3614" spans="1:9" x14ac:dyDescent="0.25">
      <c r="A3614" t="s">
        <v>3811</v>
      </c>
      <c r="B3614" s="3">
        <v>39.275657653808587</v>
      </c>
      <c r="C3614" s="3">
        <v>20.020000457763668</v>
      </c>
      <c r="D3614" s="4">
        <v>-4.4551378107415829E-4</v>
      </c>
      <c r="E3614" s="4">
        <v>-2.956852776625429E-2</v>
      </c>
      <c r="F3614" s="2">
        <v>4</v>
      </c>
      <c r="G3614" s="4">
        <v>0.56575142778041831</v>
      </c>
      <c r="H3614" s="4">
        <v>-0.60826525961104572</v>
      </c>
      <c r="I3614" s="4">
        <v>0.56789057285485711</v>
      </c>
    </row>
    <row r="3615" spans="1:9" x14ac:dyDescent="0.25">
      <c r="A3615" t="s">
        <v>3812</v>
      </c>
      <c r="B3615" s="3">
        <v>39.293163299560547</v>
      </c>
      <c r="C3615" s="3">
        <v>20.629999160766602</v>
      </c>
      <c r="D3615" s="4">
        <v>6.2823363448794023E-3</v>
      </c>
      <c r="E3615" s="4">
        <v>-5.0184170674338217E-2</v>
      </c>
      <c r="F3615" s="2">
        <v>4</v>
      </c>
      <c r="G3615" s="4">
        <v>0.54234176309671422</v>
      </c>
      <c r="H3615" s="4">
        <v>-0.60809065859851963</v>
      </c>
      <c r="I3615" s="4">
        <v>0.56858940104987177</v>
      </c>
    </row>
    <row r="3616" spans="1:9" x14ac:dyDescent="0.25">
      <c r="A3616" t="s">
        <v>3813</v>
      </c>
      <c r="B3616" s="3">
        <v>39.0478515625</v>
      </c>
      <c r="C3616" s="3">
        <v>21.719999313354489</v>
      </c>
      <c r="D3616" s="4">
        <v>5.6405769433680586E-3</v>
      </c>
      <c r="E3616" s="4">
        <v>-2.382025557957335E-2</v>
      </c>
      <c r="F3616" s="2">
        <v>4</v>
      </c>
      <c r="G3616" s="4">
        <v>0.53376205378257247</v>
      </c>
      <c r="H3616" s="4">
        <v>-0.61053739368514282</v>
      </c>
      <c r="I3616" s="4">
        <v>0.55879651703662114</v>
      </c>
    </row>
    <row r="3617" spans="1:9" x14ac:dyDescent="0.25">
      <c r="A3617" t="s">
        <v>3814</v>
      </c>
      <c r="B3617" s="3">
        <v>38.828834533691413</v>
      </c>
      <c r="C3617" s="3">
        <v>22.25</v>
      </c>
      <c r="D3617" s="4">
        <v>1.2797244852107431E-2</v>
      </c>
      <c r="E3617" s="4">
        <v>-2.1117446190194841E-2</v>
      </c>
      <c r="F3617" s="2">
        <v>4</v>
      </c>
      <c r="G3617" s="4">
        <v>0.46451340367508659</v>
      </c>
      <c r="H3617" s="4">
        <v>-0.61272186579958432</v>
      </c>
      <c r="I3617" s="4">
        <v>0.55005332200751456</v>
      </c>
    </row>
    <row r="3618" spans="1:9" x14ac:dyDescent="0.25">
      <c r="A3618" t="s">
        <v>3815</v>
      </c>
      <c r="B3618" s="3">
        <v>38.338211059570313</v>
      </c>
      <c r="C3618" s="3">
        <v>22.729999542236332</v>
      </c>
      <c r="D3618" s="4">
        <v>2.0610280053932062E-3</v>
      </c>
      <c r="E3618" s="4">
        <v>-5.1335542121678679E-2</v>
      </c>
      <c r="F3618" s="2">
        <v>4</v>
      </c>
      <c r="G3618" s="4">
        <v>0.43938630529999417</v>
      </c>
      <c r="H3618" s="4">
        <v>-0.61761533597283091</v>
      </c>
      <c r="I3618" s="4">
        <v>0.53046755398101353</v>
      </c>
    </row>
    <row r="3619" spans="1:9" x14ac:dyDescent="0.25">
      <c r="A3619" t="s">
        <v>3816</v>
      </c>
      <c r="B3619" s="3">
        <v>38.259357452392578</v>
      </c>
      <c r="C3619" s="3">
        <v>23.95999908447266</v>
      </c>
      <c r="D3619" s="4">
        <v>1.510924042975326E-2</v>
      </c>
      <c r="E3619" s="4">
        <v>-5.6692935263159661E-2</v>
      </c>
      <c r="F3619" s="2">
        <v>4</v>
      </c>
      <c r="G3619" s="4">
        <v>0.45402490068099288</v>
      </c>
      <c r="H3619" s="4">
        <v>-0.61840182050757186</v>
      </c>
      <c r="I3619" s="4">
        <v>0.52731970529521122</v>
      </c>
    </row>
    <row r="3620" spans="1:9" x14ac:dyDescent="0.25">
      <c r="A3620" t="s">
        <v>3817</v>
      </c>
      <c r="B3620" s="3">
        <v>37.689891815185547</v>
      </c>
      <c r="C3620" s="3">
        <v>25.39999961853027</v>
      </c>
      <c r="D3620" s="4">
        <v>-2.0880021234536139E-3</v>
      </c>
      <c r="E3620" s="4">
        <v>-2.307693774883568E-2</v>
      </c>
      <c r="F3620" s="2">
        <v>5</v>
      </c>
      <c r="G3620" s="4">
        <v>0.42577308005924358</v>
      </c>
      <c r="H3620" s="4">
        <v>-0.62408166107238272</v>
      </c>
      <c r="I3620" s="4">
        <v>0.5045865454328935</v>
      </c>
    </row>
    <row r="3621" spans="1:9" x14ac:dyDescent="0.25">
      <c r="A3621" t="s">
        <v>3818</v>
      </c>
      <c r="B3621" s="3">
        <v>37.768753051757813</v>
      </c>
      <c r="C3621" s="3">
        <v>26</v>
      </c>
      <c r="D3621" s="4">
        <v>1.031225758419008E-2</v>
      </c>
      <c r="E3621" s="4">
        <v>-1.9238031855096201E-2</v>
      </c>
      <c r="F3621" s="2">
        <v>5</v>
      </c>
      <c r="G3621" s="4">
        <v>0.37614164755291651</v>
      </c>
      <c r="H3621" s="4">
        <v>-0.62329510044219072</v>
      </c>
      <c r="I3621" s="4">
        <v>0.50773469868535326</v>
      </c>
    </row>
    <row r="3622" spans="1:9" x14ac:dyDescent="0.25">
      <c r="A3622" t="s">
        <v>3819</v>
      </c>
      <c r="B3622" s="3">
        <v>37.383247375488281</v>
      </c>
      <c r="C3622" s="3">
        <v>26.510000228881839</v>
      </c>
      <c r="D3622" s="4">
        <v>-7.2129521315636991E-3</v>
      </c>
      <c r="E3622" s="4">
        <v>1.5319785874370769E-2</v>
      </c>
      <c r="F3622" s="2">
        <v>5</v>
      </c>
      <c r="G3622" s="4">
        <v>0.36773968798550111</v>
      </c>
      <c r="H3622" s="4">
        <v>-0.62714012749031878</v>
      </c>
      <c r="I3622" s="4">
        <v>0.49234525006216973</v>
      </c>
    </row>
    <row r="3623" spans="1:9" x14ac:dyDescent="0.25">
      <c r="A3623" t="s">
        <v>3820</v>
      </c>
      <c r="B3623" s="3">
        <v>37.654850006103523</v>
      </c>
      <c r="C3623" s="3">
        <v>26.110000610351559</v>
      </c>
      <c r="D3623" s="4">
        <v>8.4464988666079766E-3</v>
      </c>
      <c r="E3623" s="4">
        <v>1.1503330802635769E-3</v>
      </c>
      <c r="F3623" s="2">
        <v>5</v>
      </c>
      <c r="G3623" s="4">
        <v>0.4137299036382911</v>
      </c>
      <c r="H3623" s="4">
        <v>-0.62443116747923932</v>
      </c>
      <c r="I3623" s="4">
        <v>0.50318767077623527</v>
      </c>
    </row>
    <row r="3624" spans="1:9" x14ac:dyDescent="0.25">
      <c r="A3624" t="s">
        <v>3821</v>
      </c>
      <c r="B3624" s="3">
        <v>37.339462280273438</v>
      </c>
      <c r="C3624" s="3">
        <v>26.079999923706051</v>
      </c>
      <c r="D3624" s="4">
        <v>-2.893555606128817E-2</v>
      </c>
      <c r="E3624" s="4">
        <v>0.20740738255169869</v>
      </c>
      <c r="F3624" s="2">
        <v>5</v>
      </c>
      <c r="G3624" s="4">
        <v>0.43282331515305922</v>
      </c>
      <c r="H3624" s="4">
        <v>-0.62757683928412444</v>
      </c>
      <c r="I3624" s="4">
        <v>0.49059734201632571</v>
      </c>
    </row>
    <row r="3625" spans="1:9" x14ac:dyDescent="0.25">
      <c r="A3625" t="s">
        <v>3822</v>
      </c>
      <c r="B3625" s="3">
        <v>38.452095031738281</v>
      </c>
      <c r="C3625" s="3">
        <v>21.60000038146973</v>
      </c>
      <c r="D3625" s="4">
        <v>5.4977260557540486E-3</v>
      </c>
      <c r="E3625" s="4">
        <v>5.5866313682846336E-3</v>
      </c>
      <c r="F3625" s="2">
        <v>4</v>
      </c>
      <c r="G3625" s="4">
        <v>0.47749394692022329</v>
      </c>
      <c r="H3625" s="4">
        <v>-0.61647945917441005</v>
      </c>
      <c r="I3625" s="4">
        <v>0.53501382047348844</v>
      </c>
    </row>
    <row r="3626" spans="1:9" x14ac:dyDescent="0.25">
      <c r="A3626" t="s">
        <v>3823</v>
      </c>
      <c r="B3626" s="3">
        <v>38.241851806640618</v>
      </c>
      <c r="C3626" s="3">
        <v>21.479999542236332</v>
      </c>
      <c r="D3626" s="4">
        <v>9.0160382756627744E-3</v>
      </c>
      <c r="E3626" s="4">
        <v>-4.9136812875337783E-2</v>
      </c>
      <c r="F3626" s="2">
        <v>4</v>
      </c>
      <c r="G3626" s="4">
        <v>0.49239882914048261</v>
      </c>
      <c r="H3626" s="4">
        <v>-0.61857642152009795</v>
      </c>
      <c r="I3626" s="4">
        <v>0.52662087710019656</v>
      </c>
    </row>
    <row r="3627" spans="1:9" x14ac:dyDescent="0.25">
      <c r="A3627" t="s">
        <v>3824</v>
      </c>
      <c r="B3627" s="3">
        <v>37.900142669677727</v>
      </c>
      <c r="C3627" s="3">
        <v>22.590000152587891</v>
      </c>
      <c r="D3627" s="4">
        <v>1.098362682532583E-2</v>
      </c>
      <c r="E3627" s="4">
        <v>-8.2453315087243406E-2</v>
      </c>
      <c r="F3627" s="2">
        <v>4</v>
      </c>
      <c r="G3627" s="4">
        <v>0.4968777804319513</v>
      </c>
      <c r="H3627" s="4">
        <v>-0.62198462263124377</v>
      </c>
      <c r="I3627" s="4">
        <v>0.51297979337284283</v>
      </c>
    </row>
    <row r="3628" spans="1:9" x14ac:dyDescent="0.25">
      <c r="A3628" t="s">
        <v>3825</v>
      </c>
      <c r="B3628" s="3">
        <v>37.488384246826172</v>
      </c>
      <c r="C3628" s="3">
        <v>24.620000839233398</v>
      </c>
      <c r="D3628" s="4">
        <v>-1.7451478983549481E-2</v>
      </c>
      <c r="E3628" s="4">
        <v>3.7505322973689248E-2</v>
      </c>
      <c r="F3628" s="2">
        <v>5</v>
      </c>
      <c r="G3628" s="4">
        <v>0.45458680429409548</v>
      </c>
      <c r="H3628" s="4">
        <v>-0.62609149412657261</v>
      </c>
      <c r="I3628" s="4">
        <v>0.49654233088213018</v>
      </c>
    </row>
    <row r="3629" spans="1:9" x14ac:dyDescent="0.25">
      <c r="A3629" t="s">
        <v>3826</v>
      </c>
      <c r="B3629" s="3">
        <v>38.154232025146477</v>
      </c>
      <c r="C3629" s="3">
        <v>23.729999542236332</v>
      </c>
      <c r="D3629" s="4">
        <v>-2.5726922693282361E-2</v>
      </c>
      <c r="E3629" s="4">
        <v>2.5496982201815621E-2</v>
      </c>
      <c r="F3629" s="2">
        <v>4</v>
      </c>
      <c r="G3629" s="4">
        <v>0.44286296679276821</v>
      </c>
      <c r="H3629" s="4">
        <v>-0.61945033972814145</v>
      </c>
      <c r="I3629" s="4">
        <v>0.52312308132523655</v>
      </c>
    </row>
    <row r="3630" spans="1:9" x14ac:dyDescent="0.25">
      <c r="A3630" t="s">
        <v>3827</v>
      </c>
      <c r="B3630" s="3">
        <v>39.1617431640625</v>
      </c>
      <c r="C3630" s="3">
        <v>23.139999389648441</v>
      </c>
      <c r="D3630" s="4">
        <v>7.8918021098934865E-3</v>
      </c>
      <c r="E3630" s="4">
        <v>-5.7433804123447008E-2</v>
      </c>
      <c r="F3630" s="2">
        <v>4</v>
      </c>
      <c r="G3630" s="4">
        <v>0.53298926991313156</v>
      </c>
      <c r="H3630" s="4">
        <v>-0.6094014407912709</v>
      </c>
      <c r="I3630" s="4">
        <v>0.56334308809575329</v>
      </c>
    </row>
    <row r="3631" spans="1:9" x14ac:dyDescent="0.25">
      <c r="A3631" t="s">
        <v>3828</v>
      </c>
      <c r="B3631" s="3">
        <v>38.855106353759773</v>
      </c>
      <c r="C3631" s="3">
        <v>24.54999923706055</v>
      </c>
      <c r="D3631" s="4">
        <v>9.0286932224370453E-4</v>
      </c>
      <c r="E3631" s="4">
        <v>-3.3844967159224471E-2</v>
      </c>
      <c r="F3631" s="2">
        <v>5</v>
      </c>
      <c r="G3631" s="4">
        <v>0.53195829632458902</v>
      </c>
      <c r="H3631" s="4">
        <v>-0.6124598311137559</v>
      </c>
      <c r="I3631" s="4">
        <v>0.55110209729168669</v>
      </c>
    </row>
    <row r="3632" spans="1:9" x14ac:dyDescent="0.25">
      <c r="A3632" t="s">
        <v>3829</v>
      </c>
      <c r="B3632" s="3">
        <v>38.820056915283203</v>
      </c>
      <c r="C3632" s="3">
        <v>25.409999847412109</v>
      </c>
      <c r="D3632" s="4">
        <v>3.396272924472532E-3</v>
      </c>
      <c r="E3632" s="4">
        <v>-6.9571572892182409E-2</v>
      </c>
      <c r="F3632" s="2">
        <v>5</v>
      </c>
      <c r="G3632" s="4">
        <v>0.54169838314331975</v>
      </c>
      <c r="H3632" s="4">
        <v>-0.61280941361606345</v>
      </c>
      <c r="I3632" s="4">
        <v>0.54970291806837124</v>
      </c>
    </row>
    <row r="3633" spans="1:9" x14ac:dyDescent="0.25">
      <c r="A3633" t="s">
        <v>3830</v>
      </c>
      <c r="B3633" s="3">
        <v>38.68865966796875</v>
      </c>
      <c r="C3633" s="3">
        <v>27.309999465942379</v>
      </c>
      <c r="D3633" s="4">
        <v>-2.9236892329047581E-2</v>
      </c>
      <c r="E3633" s="4">
        <v>0.22631337694569689</v>
      </c>
      <c r="F3633" s="2">
        <v>5</v>
      </c>
      <c r="G3633" s="4">
        <v>0.543959183577158</v>
      </c>
      <c r="H3633" s="4">
        <v>-0.61411996752246145</v>
      </c>
      <c r="I3633" s="4">
        <v>0.54445751881422444</v>
      </c>
    </row>
    <row r="3634" spans="1:9" x14ac:dyDescent="0.25">
      <c r="A3634" t="s">
        <v>3831</v>
      </c>
      <c r="B3634" s="3">
        <v>39.853862762451172</v>
      </c>
      <c r="C3634" s="3">
        <v>22.270000457763668</v>
      </c>
      <c r="D3634" s="4">
        <v>-9.3641249408437099E-3</v>
      </c>
      <c r="E3634" s="4">
        <v>0.1921841592043865</v>
      </c>
      <c r="F3634" s="2">
        <v>4</v>
      </c>
      <c r="G3634" s="4">
        <v>0.56918018042915608</v>
      </c>
      <c r="H3634" s="4">
        <v>-0.60249825170701121</v>
      </c>
      <c r="I3634" s="4">
        <v>0.59097261382303179</v>
      </c>
    </row>
    <row r="3635" spans="1:9" x14ac:dyDescent="0.25">
      <c r="A3635" t="s">
        <v>3832</v>
      </c>
      <c r="B3635" s="3">
        <v>40.230587005615227</v>
      </c>
      <c r="C3635" s="3">
        <v>18.680000305175781</v>
      </c>
      <c r="D3635" s="4">
        <v>-1.4381099366864941E-2</v>
      </c>
      <c r="E3635" s="4">
        <v>6.2571125497356439E-2</v>
      </c>
      <c r="F3635" s="2">
        <v>3</v>
      </c>
      <c r="G3635" s="4">
        <v>0.65142999505488941</v>
      </c>
      <c r="H3635" s="4">
        <v>-0.59874081052308781</v>
      </c>
      <c r="I3635" s="4">
        <v>0.60601150622374345</v>
      </c>
    </row>
    <row r="3636" spans="1:9" x14ac:dyDescent="0.25">
      <c r="A3636" t="s">
        <v>3833</v>
      </c>
      <c r="B3636" s="3">
        <v>40.817588806152337</v>
      </c>
      <c r="C3636" s="3">
        <v>17.579999923706051</v>
      </c>
      <c r="D3636" s="4">
        <v>1.6139971681261359E-2</v>
      </c>
      <c r="E3636" s="4">
        <v>-1.842545653364358E-2</v>
      </c>
      <c r="F3636" s="2">
        <v>3</v>
      </c>
      <c r="G3636" s="4">
        <v>0.59237624006233136</v>
      </c>
      <c r="H3636" s="4">
        <v>-0.59288606456394644</v>
      </c>
      <c r="I3636" s="4">
        <v>0.62944471254770473</v>
      </c>
    </row>
    <row r="3637" spans="1:9" x14ac:dyDescent="0.25">
      <c r="A3637" t="s">
        <v>3834</v>
      </c>
      <c r="B3637" s="3">
        <v>40.169258117675781</v>
      </c>
      <c r="C3637" s="3">
        <v>17.909999847412109</v>
      </c>
      <c r="D3637" s="4">
        <v>-1.1640163369264879E-2</v>
      </c>
      <c r="E3637" s="4">
        <v>1.58820589888975E-2</v>
      </c>
      <c r="F3637" s="2">
        <v>3</v>
      </c>
      <c r="G3637" s="4">
        <v>0.58431609619704128</v>
      </c>
      <c r="H3637" s="4">
        <v>-0.59935250380667493</v>
      </c>
      <c r="I3637" s="4">
        <v>0.60356324714959864</v>
      </c>
    </row>
    <row r="3638" spans="1:9" x14ac:dyDescent="0.25">
      <c r="A3638" t="s">
        <v>3835</v>
      </c>
      <c r="B3638" s="3">
        <v>40.642341613769531</v>
      </c>
      <c r="C3638" s="3">
        <v>17.629999160766602</v>
      </c>
      <c r="D3638" s="4">
        <v>8.6294359020611111E-4</v>
      </c>
      <c r="E3638" s="4">
        <v>-1.2324998095322731E-2</v>
      </c>
      <c r="F3638" s="2">
        <v>3</v>
      </c>
      <c r="G3638" s="4">
        <v>0.62929018041916418</v>
      </c>
      <c r="H3638" s="4">
        <v>-0.59463397707548449</v>
      </c>
      <c r="I3638" s="4">
        <v>0.62244881643112748</v>
      </c>
    </row>
    <row r="3639" spans="1:9" x14ac:dyDescent="0.25">
      <c r="A3639" t="s">
        <v>3836</v>
      </c>
      <c r="B3639" s="3">
        <v>40.6072998046875</v>
      </c>
      <c r="C3639" s="3">
        <v>17.85000038146973</v>
      </c>
      <c r="D3639" s="4">
        <v>1.245095847936817E-2</v>
      </c>
      <c r="E3639" s="4">
        <v>-2.1917787316727329E-2</v>
      </c>
      <c r="F3639" s="2">
        <v>3</v>
      </c>
      <c r="G3639" s="4">
        <v>0.57827116461059447</v>
      </c>
      <c r="H3639" s="4">
        <v>-0.59498348348234087</v>
      </c>
      <c r="I3639" s="4">
        <v>0.62104994177446926</v>
      </c>
    </row>
    <row r="3640" spans="1:9" x14ac:dyDescent="0.25">
      <c r="A3640" t="s">
        <v>3837</v>
      </c>
      <c r="B3640" s="3">
        <v>40.107917785644531</v>
      </c>
      <c r="C3640" s="3">
        <v>18.25</v>
      </c>
      <c r="D3640" s="4">
        <v>-1.2511292810423289E-2</v>
      </c>
      <c r="E3640" s="4">
        <v>3.9886085092314623E-2</v>
      </c>
      <c r="F3640" s="2">
        <v>3</v>
      </c>
      <c r="G3640" s="4">
        <v>0.55938990680264666</v>
      </c>
      <c r="H3640" s="4">
        <v>-0.59996431123343874</v>
      </c>
      <c r="I3640" s="4">
        <v>0.60111453122546821</v>
      </c>
    </row>
    <row r="3641" spans="1:9" x14ac:dyDescent="0.25">
      <c r="A3641" t="s">
        <v>3838</v>
      </c>
      <c r="B3641" s="3">
        <v>40.616077423095703</v>
      </c>
      <c r="C3641" s="3">
        <v>17.54999923706055</v>
      </c>
      <c r="D3641" s="4">
        <v>-4.0813237882632034E-3</v>
      </c>
      <c r="E3641" s="4">
        <v>-3.1991172121021212E-2</v>
      </c>
      <c r="F3641" s="2">
        <v>3</v>
      </c>
      <c r="G3641" s="4">
        <v>0.55026363081421059</v>
      </c>
      <c r="H3641" s="4">
        <v>-0.59489593566586185</v>
      </c>
      <c r="I3641" s="4">
        <v>0.62140034571361258</v>
      </c>
    </row>
    <row r="3642" spans="1:9" x14ac:dyDescent="0.25">
      <c r="A3642" t="s">
        <v>3839</v>
      </c>
      <c r="B3642" s="3">
        <v>40.782524108886719</v>
      </c>
      <c r="C3642" s="3">
        <v>18.129999160766602</v>
      </c>
      <c r="D3642" s="4">
        <v>8.2303952366464816E-3</v>
      </c>
      <c r="E3642" s="4">
        <v>-4.879330174366292E-2</v>
      </c>
      <c r="F3642" s="2">
        <v>3</v>
      </c>
      <c r="G3642" s="4">
        <v>0.52169887101235957</v>
      </c>
      <c r="H3642" s="4">
        <v>-0.59323579925715619</v>
      </c>
      <c r="I3642" s="4">
        <v>0.62804492419107483</v>
      </c>
    </row>
    <row r="3643" spans="1:9" x14ac:dyDescent="0.25">
      <c r="A3643" t="s">
        <v>3840</v>
      </c>
      <c r="B3643" s="3">
        <v>40.449607849121087</v>
      </c>
      <c r="C3643" s="3">
        <v>19.059999465942379</v>
      </c>
      <c r="D3643" s="4">
        <v>6.5029488811219061E-4</v>
      </c>
      <c r="E3643" s="4">
        <v>-5.2192266318432656E-3</v>
      </c>
      <c r="F3643" s="2">
        <v>3</v>
      </c>
      <c r="G3643" s="4">
        <v>0.52514328753017869</v>
      </c>
      <c r="H3643" s="4">
        <v>-0.59655630036092067</v>
      </c>
      <c r="I3643" s="4">
        <v>0.61475485353617887</v>
      </c>
    </row>
    <row r="3644" spans="1:9" x14ac:dyDescent="0.25">
      <c r="A3644" t="s">
        <v>3841</v>
      </c>
      <c r="B3644" s="3">
        <v>40.423320770263672</v>
      </c>
      <c r="C3644" s="3">
        <v>19.159999847412109</v>
      </c>
      <c r="D3644" s="4">
        <v>-6.032150709499251E-3</v>
      </c>
      <c r="E3644" s="4">
        <v>-9.8191488533286853E-3</v>
      </c>
      <c r="F3644" s="2">
        <v>3</v>
      </c>
      <c r="G3644" s="4">
        <v>0.48085498802757681</v>
      </c>
      <c r="H3644" s="4">
        <v>-0.59681848723765141</v>
      </c>
      <c r="I3644" s="4">
        <v>0.61370546911869228</v>
      </c>
    </row>
    <row r="3645" spans="1:9" x14ac:dyDescent="0.25">
      <c r="A3645" t="s">
        <v>3842</v>
      </c>
      <c r="B3645" s="3">
        <v>40.66864013671875</v>
      </c>
      <c r="C3645" s="3">
        <v>19.35000038146973</v>
      </c>
      <c r="D3645" s="4">
        <v>0</v>
      </c>
      <c r="E3645" s="4">
        <v>-3.4431162801144999E-2</v>
      </c>
      <c r="F3645" s="2">
        <v>3</v>
      </c>
      <c r="G3645" s="4">
        <v>0.50473075921504762</v>
      </c>
      <c r="H3645" s="4">
        <v>-0.59437167605557706</v>
      </c>
      <c r="I3645" s="4">
        <v>0.62349865769859991</v>
      </c>
    </row>
    <row r="3646" spans="1:9" x14ac:dyDescent="0.25">
      <c r="A3646" t="s">
        <v>3843</v>
      </c>
      <c r="B3646" s="3">
        <v>40.66864013671875</v>
      </c>
      <c r="C3646" s="3">
        <v>20.04000091552734</v>
      </c>
      <c r="D3646" s="4">
        <v>1.4644865160570401E-2</v>
      </c>
      <c r="E3646" s="4">
        <v>-7.5645727239999738E-2</v>
      </c>
      <c r="F3646" s="2">
        <v>4</v>
      </c>
      <c r="G3646" s="4">
        <v>0.50424615306469067</v>
      </c>
      <c r="H3646" s="4">
        <v>-0.59437167605557706</v>
      </c>
      <c r="I3646" s="4">
        <v>0.62349865769859991</v>
      </c>
    </row>
    <row r="3647" spans="1:9" x14ac:dyDescent="0.25">
      <c r="A3647" t="s">
        <v>3844</v>
      </c>
      <c r="B3647" s="3">
        <v>40.081649780273438</v>
      </c>
      <c r="C3647" s="3">
        <v>21.680000305175781</v>
      </c>
      <c r="D3647" s="4">
        <v>-9.0967029945050459E-3</v>
      </c>
      <c r="E3647" s="4">
        <v>8.6172409799414984E-2</v>
      </c>
      <c r="F3647" s="2">
        <v>4</v>
      </c>
      <c r="G3647" s="4">
        <v>0.54684074082607248</v>
      </c>
      <c r="H3647" s="4">
        <v>-0.60022630787154174</v>
      </c>
      <c r="I3647" s="4">
        <v>0.60006590822462469</v>
      </c>
    </row>
    <row r="3648" spans="1:9" x14ac:dyDescent="0.25">
      <c r="A3648" t="s">
        <v>3845</v>
      </c>
      <c r="B3648" s="3">
        <v>40.449607849121087</v>
      </c>
      <c r="C3648" s="3">
        <v>19.95999908447266</v>
      </c>
      <c r="D3648" s="4">
        <v>3.0412986045178498E-3</v>
      </c>
      <c r="E3648" s="4">
        <v>-2.498807787968405E-3</v>
      </c>
      <c r="F3648" s="2">
        <v>4</v>
      </c>
      <c r="G3648" s="4">
        <v>0.57427416047286317</v>
      </c>
      <c r="H3648" s="4">
        <v>-0.59655630036092067</v>
      </c>
      <c r="I3648" s="4">
        <v>0.61475485353617887</v>
      </c>
    </row>
    <row r="3649" spans="1:9" x14ac:dyDescent="0.25">
      <c r="A3649" t="s">
        <v>3846</v>
      </c>
      <c r="B3649" s="3">
        <v>40.326961517333977</v>
      </c>
      <c r="C3649" s="3">
        <v>20.010000228881839</v>
      </c>
      <c r="D3649" s="4">
        <v>-4.110932822263047E-3</v>
      </c>
      <c r="E3649" s="4">
        <v>4.0140452825421216E-3</v>
      </c>
      <c r="F3649" s="2">
        <v>4</v>
      </c>
      <c r="G3649" s="4">
        <v>0.60209753127936749</v>
      </c>
      <c r="H3649" s="4">
        <v>-0.59777957278491844</v>
      </c>
      <c r="I3649" s="4">
        <v>0.60985879223787509</v>
      </c>
    </row>
    <row r="3650" spans="1:9" x14ac:dyDescent="0.25">
      <c r="A3650" t="s">
        <v>3847</v>
      </c>
      <c r="B3650" s="3">
        <v>40.493427276611328</v>
      </c>
      <c r="C3650" s="3">
        <v>19.930000305175781</v>
      </c>
      <c r="D3650" s="4">
        <v>5.2199879810446159E-3</v>
      </c>
      <c r="E3650" s="4">
        <v>2.3626143196922241E-2</v>
      </c>
      <c r="F3650" s="2">
        <v>4</v>
      </c>
      <c r="G3650" s="4">
        <v>0.59545710466361679</v>
      </c>
      <c r="H3650" s="4">
        <v>-0.59611924613758516</v>
      </c>
      <c r="I3650" s="4">
        <v>0.61650413213198041</v>
      </c>
    </row>
    <row r="3651" spans="1:9" x14ac:dyDescent="0.25">
      <c r="A3651" t="s">
        <v>3848</v>
      </c>
      <c r="B3651" s="3">
        <v>40.283149719238281</v>
      </c>
      <c r="C3651" s="3">
        <v>19.469999313354489</v>
      </c>
      <c r="D3651" s="4">
        <v>9.2184004077400239E-3</v>
      </c>
      <c r="E3651" s="4">
        <v>-1.2176549074892301E-2</v>
      </c>
      <c r="F3651" s="2">
        <v>3</v>
      </c>
      <c r="G3651" s="4">
        <v>0.58662741761922033</v>
      </c>
      <c r="H3651" s="4">
        <v>-0.59821655091280301</v>
      </c>
      <c r="I3651" s="4">
        <v>0.60810981820873078</v>
      </c>
    </row>
    <row r="3652" spans="1:9" x14ac:dyDescent="0.25">
      <c r="A3652" t="s">
        <v>3849</v>
      </c>
      <c r="B3652" s="3">
        <v>39.915195465087891</v>
      </c>
      <c r="C3652" s="3">
        <v>19.70999908447266</v>
      </c>
      <c r="D3652" s="4">
        <v>7.2960047132484274E-3</v>
      </c>
      <c r="E3652" s="4">
        <v>8.7000082384962596E-3</v>
      </c>
      <c r="F3652" s="2">
        <v>4</v>
      </c>
      <c r="G3652" s="4">
        <v>0.57646290975812553</v>
      </c>
      <c r="H3652" s="4">
        <v>-0.60188652037569845</v>
      </c>
      <c r="I3652" s="4">
        <v>0.59342102518050521</v>
      </c>
    </row>
    <row r="3653" spans="1:9" x14ac:dyDescent="0.25">
      <c r="A3653" t="s">
        <v>3850</v>
      </c>
      <c r="B3653" s="3">
        <v>39.626083374023438</v>
      </c>
      <c r="C3653" s="3">
        <v>19.54000091552734</v>
      </c>
      <c r="D3653" s="4">
        <v>6.0053865440989904E-3</v>
      </c>
      <c r="E3653" s="4">
        <v>-4.6364024704866003E-2</v>
      </c>
      <c r="F3653" s="2">
        <v>3</v>
      </c>
      <c r="G3653" s="4">
        <v>0.55700729651846226</v>
      </c>
      <c r="H3653" s="4">
        <v>-0.60477011944702963</v>
      </c>
      <c r="I3653" s="4">
        <v>0.58187962398809634</v>
      </c>
    </row>
    <row r="3654" spans="1:9" x14ac:dyDescent="0.25">
      <c r="A3654" t="s">
        <v>3851</v>
      </c>
      <c r="B3654" s="3">
        <v>39.389533996582031</v>
      </c>
      <c r="C3654" s="3">
        <v>20.489999771118161</v>
      </c>
      <c r="D3654" s="4">
        <v>1.1245726503469109E-2</v>
      </c>
      <c r="E3654" s="4">
        <v>-5.4889322754000269E-2</v>
      </c>
      <c r="F3654" s="2">
        <v>4</v>
      </c>
      <c r="G3654" s="4">
        <v>0.51402211606325476</v>
      </c>
      <c r="H3654" s="4">
        <v>-0.60712945890807601</v>
      </c>
      <c r="I3654" s="4">
        <v>0.5724365347806748</v>
      </c>
    </row>
    <row r="3655" spans="1:9" x14ac:dyDescent="0.25">
      <c r="A3655" t="s">
        <v>3852</v>
      </c>
      <c r="B3655" s="3">
        <v>38.951496124267578</v>
      </c>
      <c r="C3655" s="3">
        <v>21.680000305175781</v>
      </c>
      <c r="D3655" s="4">
        <v>1.6298557192405031E-2</v>
      </c>
      <c r="E3655" s="4">
        <v>-3.6872497346361999E-2</v>
      </c>
      <c r="F3655" s="2">
        <v>4</v>
      </c>
      <c r="G3655" s="4">
        <v>0.50946841760393413</v>
      </c>
      <c r="H3655" s="4">
        <v>-0.61149844118468444</v>
      </c>
      <c r="I3655" s="4">
        <v>0.55494999243913279</v>
      </c>
    </row>
    <row r="3656" spans="1:9" x14ac:dyDescent="0.25">
      <c r="A3656" t="s">
        <v>3853</v>
      </c>
      <c r="B3656" s="3">
        <v>38.326824188232422</v>
      </c>
      <c r="C3656" s="3">
        <v>22.510000228881839</v>
      </c>
      <c r="D3656" s="4">
        <v>-1.2173381436288881E-2</v>
      </c>
      <c r="E3656" s="4">
        <v>9.5910380990550825E-2</v>
      </c>
      <c r="F3656" s="2">
        <v>4</v>
      </c>
      <c r="G3656" s="4">
        <v>0.45918650997669869</v>
      </c>
      <c r="H3656" s="4">
        <v>-0.61772890843358275</v>
      </c>
      <c r="I3656" s="4">
        <v>0.53001298824509768</v>
      </c>
    </row>
    <row r="3657" spans="1:9" x14ac:dyDescent="0.25">
      <c r="A3657" t="s">
        <v>3854</v>
      </c>
      <c r="B3657" s="3">
        <v>38.799140930175781</v>
      </c>
      <c r="C3657" s="3">
        <v>20.54000091552734</v>
      </c>
      <c r="D3657" s="4">
        <v>1.354999542688917E-3</v>
      </c>
      <c r="E3657" s="4">
        <v>-4.4206554942247463E-2</v>
      </c>
      <c r="F3657" s="2">
        <v>4</v>
      </c>
      <c r="G3657" s="4">
        <v>0.45928429521011188</v>
      </c>
      <c r="H3657" s="4">
        <v>-0.61301802929522675</v>
      </c>
      <c r="I3657" s="4">
        <v>0.5488679485775747</v>
      </c>
    </row>
    <row r="3658" spans="1:9" x14ac:dyDescent="0.25">
      <c r="A3658" t="s">
        <v>3855</v>
      </c>
      <c r="B3658" s="3">
        <v>38.746639251708977</v>
      </c>
      <c r="C3658" s="3">
        <v>21.489999771118161</v>
      </c>
      <c r="D3658" s="4">
        <v>-5.6122041896221608E-3</v>
      </c>
      <c r="E3658" s="4">
        <v>1.6075657622707681E-2</v>
      </c>
      <c r="F3658" s="2">
        <v>4</v>
      </c>
      <c r="G3658" s="4">
        <v>0.52727650824246286</v>
      </c>
      <c r="H3658" s="4">
        <v>-0.6135416801419028</v>
      </c>
      <c r="I3658" s="4">
        <v>0.54677207312584519</v>
      </c>
    </row>
    <row r="3659" spans="1:9" x14ac:dyDescent="0.25">
      <c r="A3659" t="s">
        <v>3856</v>
      </c>
      <c r="B3659" s="3">
        <v>38.965320587158203</v>
      </c>
      <c r="C3659" s="3">
        <v>21.14999961853027</v>
      </c>
      <c r="D3659" s="4">
        <v>9.517379825277672E-3</v>
      </c>
      <c r="E3659" s="4">
        <v>-2.0379830057799971E-2</v>
      </c>
      <c r="F3659" s="2">
        <v>4</v>
      </c>
      <c r="G3659" s="4">
        <v>0.50898660669637108</v>
      </c>
      <c r="H3659" s="4">
        <v>-0.61136055622730923</v>
      </c>
      <c r="I3659" s="4">
        <v>0.55550186722203376</v>
      </c>
    </row>
    <row r="3660" spans="1:9" x14ac:dyDescent="0.25">
      <c r="A3660" t="s">
        <v>3857</v>
      </c>
      <c r="B3660" s="3">
        <v>38.597969055175781</v>
      </c>
      <c r="C3660" s="3">
        <v>21.590000152587891</v>
      </c>
      <c r="D3660" s="4">
        <v>-3.8369830107689569E-3</v>
      </c>
      <c r="E3660" s="4">
        <v>-3.2706073128020978E-2</v>
      </c>
      <c r="F3660" s="2">
        <v>4</v>
      </c>
      <c r="G3660" s="4">
        <v>0.52507741464003943</v>
      </c>
      <c r="H3660" s="4">
        <v>-0.61502451414956871</v>
      </c>
      <c r="I3660" s="4">
        <v>0.5408371349597294</v>
      </c>
    </row>
    <row r="3661" spans="1:9" x14ac:dyDescent="0.25">
      <c r="A3661" t="s">
        <v>3858</v>
      </c>
      <c r="B3661" s="3">
        <v>38.746639251708977</v>
      </c>
      <c r="C3661" s="3">
        <v>22.319999694824219</v>
      </c>
      <c r="D3661" s="4">
        <v>4.9907195768692514E-3</v>
      </c>
      <c r="E3661" s="4">
        <v>-1.500441989750145E-2</v>
      </c>
      <c r="F3661" s="2">
        <v>4</v>
      </c>
      <c r="G3661" s="4">
        <v>0.48897953906306801</v>
      </c>
      <c r="H3661" s="4">
        <v>-0.6135416801419028</v>
      </c>
      <c r="I3661" s="4">
        <v>0.54677207312584519</v>
      </c>
    </row>
    <row r="3662" spans="1:9" x14ac:dyDescent="0.25">
      <c r="A3662" t="s">
        <v>3859</v>
      </c>
      <c r="B3662" s="3">
        <v>38.554225921630859</v>
      </c>
      <c r="C3662" s="3">
        <v>22.659999847412109</v>
      </c>
      <c r="D3662" s="4">
        <v>1.0082476545029809E-2</v>
      </c>
      <c r="E3662" s="4">
        <v>-4.3478288874022608E-2</v>
      </c>
      <c r="F3662" s="2">
        <v>4</v>
      </c>
      <c r="G3662" s="4">
        <v>0.47664850507872097</v>
      </c>
      <c r="H3662" s="4">
        <v>-0.61546080741839337</v>
      </c>
      <c r="I3662" s="4">
        <v>0.53909090203050014</v>
      </c>
    </row>
    <row r="3663" spans="1:9" x14ac:dyDescent="0.25">
      <c r="A3663" t="s">
        <v>3860</v>
      </c>
      <c r="B3663" s="3">
        <v>38.169384002685547</v>
      </c>
      <c r="C3663" s="3">
        <v>23.690000534057621</v>
      </c>
      <c r="D3663" s="4">
        <v>-6.1487245598060847E-3</v>
      </c>
      <c r="E3663" s="4">
        <v>7.1945707020035332E-2</v>
      </c>
      <c r="F3663" s="2">
        <v>4</v>
      </c>
      <c r="G3663" s="4">
        <v>0.45850656594886868</v>
      </c>
      <c r="H3663" s="4">
        <v>-0.61929921416227662</v>
      </c>
      <c r="I3663" s="4">
        <v>0.52372795070649558</v>
      </c>
    </row>
    <row r="3664" spans="1:9" x14ac:dyDescent="0.25">
      <c r="A3664" t="s">
        <v>3861</v>
      </c>
      <c r="B3664" s="3">
        <v>38.405529022216797</v>
      </c>
      <c r="C3664" s="3">
        <v>22.10000038146973</v>
      </c>
      <c r="D3664" s="4">
        <v>-4.7598198840660411E-3</v>
      </c>
      <c r="E3664" s="4">
        <v>4.0000017951516531E-2</v>
      </c>
      <c r="F3664" s="2">
        <v>4</v>
      </c>
      <c r="G3664" s="4">
        <v>0.52533890030620323</v>
      </c>
      <c r="H3664" s="4">
        <v>-0.61694390776013797</v>
      </c>
      <c r="I3664" s="4">
        <v>0.53315489788108406</v>
      </c>
    </row>
    <row r="3665" spans="1:9" x14ac:dyDescent="0.25">
      <c r="A3665" t="s">
        <v>3862</v>
      </c>
      <c r="B3665" s="3">
        <v>38.589206695556641</v>
      </c>
      <c r="C3665" s="3">
        <v>21.25</v>
      </c>
      <c r="D3665" s="4">
        <v>5.2405837034610334E-3</v>
      </c>
      <c r="E3665" s="4">
        <v>-5.3873514416532993E-2</v>
      </c>
      <c r="F3665" s="2">
        <v>4</v>
      </c>
      <c r="G3665" s="4">
        <v>0.5949095289260693</v>
      </c>
      <c r="H3665" s="4">
        <v>-0.61511190977514563</v>
      </c>
      <c r="I3665" s="4">
        <v>0.54048734015390054</v>
      </c>
    </row>
    <row r="3666" spans="1:9" x14ac:dyDescent="0.25">
      <c r="A3666" t="s">
        <v>3863</v>
      </c>
      <c r="B3666" s="3">
        <v>38.388031005859382</v>
      </c>
      <c r="C3666" s="3">
        <v>22.45999908447266</v>
      </c>
      <c r="D3666" s="4">
        <v>-4.0849255992497779E-3</v>
      </c>
      <c r="E3666" s="4">
        <v>6.3446884090554656E-2</v>
      </c>
      <c r="F3666" s="2">
        <v>4</v>
      </c>
      <c r="G3666" s="4">
        <v>0.54169061389077644</v>
      </c>
      <c r="H3666" s="4">
        <v>-0.617118432677213</v>
      </c>
      <c r="I3666" s="4">
        <v>0.53245637425272663</v>
      </c>
    </row>
    <row r="3667" spans="1:9" x14ac:dyDescent="0.25">
      <c r="A3667" t="s">
        <v>3864</v>
      </c>
      <c r="B3667" s="3">
        <v>38.545486450195313</v>
      </c>
      <c r="C3667" s="3">
        <v>21.120000839233398</v>
      </c>
      <c r="D3667" s="4">
        <v>1.363531541737961E-3</v>
      </c>
      <c r="E3667" s="4">
        <v>-3.6496315432303812E-2</v>
      </c>
      <c r="F3667" s="2">
        <v>4</v>
      </c>
      <c r="G3667" s="4">
        <v>0.5919568937450288</v>
      </c>
      <c r="H3667" s="4">
        <v>-0.61554797475761691</v>
      </c>
      <c r="I3667" s="4">
        <v>0.53874202092464296</v>
      </c>
    </row>
    <row r="3668" spans="1:9" x14ac:dyDescent="0.25">
      <c r="A3668" t="s">
        <v>3865</v>
      </c>
      <c r="B3668" s="3">
        <v>38.493000030517578</v>
      </c>
      <c r="C3668" s="3">
        <v>21.920000076293949</v>
      </c>
      <c r="D3668" s="4">
        <v>1.033078248575969E-2</v>
      </c>
      <c r="E3668" s="4">
        <v>-0.1056711598695097</v>
      </c>
      <c r="F3668" s="2">
        <v>4</v>
      </c>
      <c r="G3668" s="4">
        <v>0.64292018720484667</v>
      </c>
      <c r="H3668" s="4">
        <v>-0.61607147341339075</v>
      </c>
      <c r="I3668" s="4">
        <v>0.53664675460622813</v>
      </c>
    </row>
    <row r="3669" spans="1:9" x14ac:dyDescent="0.25">
      <c r="A3669" t="s">
        <v>3866</v>
      </c>
      <c r="B3669" s="3">
        <v>38.099403381347663</v>
      </c>
      <c r="C3669" s="3">
        <v>24.510000228881839</v>
      </c>
      <c r="D3669" s="4">
        <v>1.149050021416187E-3</v>
      </c>
      <c r="E3669" s="4">
        <v>-9.2966671125370715E-3</v>
      </c>
      <c r="F3669" s="2">
        <v>5</v>
      </c>
      <c r="G3669" s="4">
        <v>0.50382720049724394</v>
      </c>
      <c r="H3669" s="4">
        <v>-0.61999719968739986</v>
      </c>
      <c r="I3669" s="4">
        <v>0.52093431304305193</v>
      </c>
    </row>
    <row r="3670" spans="1:9" x14ac:dyDescent="0.25">
      <c r="A3670" t="s">
        <v>3867</v>
      </c>
      <c r="B3670" s="3">
        <v>38.055675506591797</v>
      </c>
      <c r="C3670" s="3">
        <v>24.739999771118161</v>
      </c>
      <c r="D3670" s="4">
        <v>-1.516551988911008E-2</v>
      </c>
      <c r="E3670" s="4">
        <v>0.20800782832520831</v>
      </c>
      <c r="F3670" s="2">
        <v>5</v>
      </c>
      <c r="G3670" s="4">
        <v>0.49032965404446388</v>
      </c>
      <c r="H3670" s="4">
        <v>-0.62043334076532242</v>
      </c>
      <c r="I3670" s="4">
        <v>0.51918868924713713</v>
      </c>
    </row>
    <row r="3671" spans="1:9" x14ac:dyDescent="0.25">
      <c r="A3671" t="s">
        <v>3868</v>
      </c>
      <c r="B3671" s="3">
        <v>38.641696929931641</v>
      </c>
      <c r="C3671" s="3">
        <v>20.479999542236332</v>
      </c>
      <c r="D3671" s="4">
        <v>4.3194996054976009E-3</v>
      </c>
      <c r="E3671" s="4">
        <v>4.8853098276913087E-4</v>
      </c>
      <c r="F3671" s="2">
        <v>4</v>
      </c>
      <c r="G3671" s="4">
        <v>0.57666872667172675</v>
      </c>
      <c r="H3671" s="4">
        <v>-0.61458837307164615</v>
      </c>
      <c r="I3671" s="4">
        <v>0.54258275875564421</v>
      </c>
    </row>
    <row r="3672" spans="1:9" x14ac:dyDescent="0.25">
      <c r="A3672" t="s">
        <v>3869</v>
      </c>
      <c r="B3672" s="3">
        <v>38.475502014160163</v>
      </c>
      <c r="C3672" s="3">
        <v>20.469999313354489</v>
      </c>
      <c r="D3672" s="4">
        <v>-3.398541793862897E-3</v>
      </c>
      <c r="E3672" s="4">
        <v>-3.2608721126338058E-2</v>
      </c>
      <c r="F3672" s="2">
        <v>4</v>
      </c>
      <c r="G3672" s="4">
        <v>0.56267589283978192</v>
      </c>
      <c r="H3672" s="4">
        <v>-0.61624599833046578</v>
      </c>
      <c r="I3672" s="4">
        <v>0.5359482309778707</v>
      </c>
    </row>
    <row r="3673" spans="1:9" x14ac:dyDescent="0.25">
      <c r="A3673" t="s">
        <v>3870</v>
      </c>
      <c r="B3673" s="3">
        <v>38.606708526611328</v>
      </c>
      <c r="C3673" s="3">
        <v>21.159999847412109</v>
      </c>
      <c r="D3673" s="4">
        <v>1.61140222495515E-2</v>
      </c>
      <c r="E3673" s="4">
        <v>-4.6417334919151683E-2</v>
      </c>
      <c r="F3673" s="2">
        <v>4</v>
      </c>
      <c r="G3673" s="4">
        <v>0.66383694573283392</v>
      </c>
      <c r="H3673" s="4">
        <v>-0.61493734681034495</v>
      </c>
      <c r="I3673" s="4">
        <v>0.54118601606558658</v>
      </c>
    </row>
    <row r="3674" spans="1:9" x14ac:dyDescent="0.25">
      <c r="A3674" t="s">
        <v>3871</v>
      </c>
      <c r="B3674" s="3">
        <v>37.994464874267578</v>
      </c>
      <c r="C3674" s="3">
        <v>22.190000534057621</v>
      </c>
      <c r="D3674" s="4">
        <v>-5.0384308090598573E-3</v>
      </c>
      <c r="E3674" s="4">
        <v>-1.944315700514054E-2</v>
      </c>
      <c r="F3674" s="2">
        <v>4</v>
      </c>
      <c r="G3674" s="4">
        <v>0.70856153060029814</v>
      </c>
      <c r="H3674" s="4">
        <v>-0.62104385456941769</v>
      </c>
      <c r="I3674" s="4">
        <v>0.51674515095617934</v>
      </c>
    </row>
    <row r="3675" spans="1:9" x14ac:dyDescent="0.25">
      <c r="A3675" t="s">
        <v>3872</v>
      </c>
      <c r="B3675" s="3">
        <v>38.186866760253913</v>
      </c>
      <c r="C3675" s="3">
        <v>22.629999160766602</v>
      </c>
      <c r="D3675" s="4">
        <v>-1.555847978894387E-2</v>
      </c>
      <c r="E3675" s="4">
        <v>4.6232086860818811E-2</v>
      </c>
      <c r="F3675" s="2">
        <v>4</v>
      </c>
      <c r="G3675" s="4">
        <v>0.63410210156973545</v>
      </c>
      <c r="H3675" s="4">
        <v>-0.6191248414361038</v>
      </c>
      <c r="I3675" s="4">
        <v>0.52442586520153855</v>
      </c>
    </row>
    <row r="3676" spans="1:9" x14ac:dyDescent="0.25">
      <c r="A3676" t="s">
        <v>3873</v>
      </c>
      <c r="B3676" s="3">
        <v>38.790386199951172</v>
      </c>
      <c r="C3676" s="3">
        <v>21.629999160766602</v>
      </c>
      <c r="D3676" s="4">
        <v>-5.6053268990073901E-3</v>
      </c>
      <c r="E3676" s="4">
        <v>-3.4805921104706372E-2</v>
      </c>
      <c r="F3676" s="2">
        <v>4</v>
      </c>
      <c r="G3676" s="4">
        <v>0.57324054380919853</v>
      </c>
      <c r="H3676" s="4">
        <v>-0.61310534882535261</v>
      </c>
      <c r="I3676" s="4">
        <v>0.54851845833840307</v>
      </c>
    </row>
    <row r="3677" spans="1:9" x14ac:dyDescent="0.25">
      <c r="A3677" t="s">
        <v>3874</v>
      </c>
      <c r="B3677" s="3">
        <v>39.009044647216797</v>
      </c>
      <c r="C3677" s="3">
        <v>22.409999847412109</v>
      </c>
      <c r="D3677" s="4">
        <v>3.1491428439696101E-3</v>
      </c>
      <c r="E3677" s="4">
        <v>-2.096983639297945E-2</v>
      </c>
      <c r="F3677" s="2">
        <v>4</v>
      </c>
      <c r="G3677" s="4">
        <v>0.58043677665290394</v>
      </c>
      <c r="H3677" s="4">
        <v>-0.6109244531971123</v>
      </c>
      <c r="I3677" s="4">
        <v>0.55724733873461996</v>
      </c>
    </row>
    <row r="3678" spans="1:9" x14ac:dyDescent="0.25">
      <c r="A3678" t="s">
        <v>3875</v>
      </c>
      <c r="B3678" s="3">
        <v>38.886585235595703</v>
      </c>
      <c r="C3678" s="3">
        <v>22.889999389648441</v>
      </c>
      <c r="D3678" s="4">
        <v>1.0224851395476801E-2</v>
      </c>
      <c r="E3678" s="4">
        <v>-2.011991474413111E-2</v>
      </c>
      <c r="F3678" s="2">
        <v>4</v>
      </c>
      <c r="G3678" s="4">
        <v>0.54231317511004651</v>
      </c>
      <c r="H3678" s="4">
        <v>-0.61214586128255832</v>
      </c>
      <c r="I3678" s="4">
        <v>0.55235873931941848</v>
      </c>
    </row>
    <row r="3679" spans="1:9" x14ac:dyDescent="0.25">
      <c r="A3679" t="s">
        <v>3876</v>
      </c>
      <c r="B3679" s="3">
        <v>38.493000030517578</v>
      </c>
      <c r="C3679" s="3">
        <v>23.360000610351559</v>
      </c>
      <c r="D3679" s="4">
        <v>8.2471620685899971E-3</v>
      </c>
      <c r="E3679" s="4">
        <v>-3.6303596083986589E-2</v>
      </c>
      <c r="F3679" s="2">
        <v>4</v>
      </c>
      <c r="G3679" s="4">
        <v>0.4525231750415033</v>
      </c>
      <c r="H3679" s="4">
        <v>-0.61607147341339075</v>
      </c>
      <c r="I3679" s="4">
        <v>0.53664675460622813</v>
      </c>
    </row>
    <row r="3680" spans="1:9" x14ac:dyDescent="0.25">
      <c r="A3680" t="s">
        <v>3877</v>
      </c>
      <c r="B3680" s="3">
        <v>38.178138732910163</v>
      </c>
      <c r="C3680" s="3">
        <v>24.239999771118161</v>
      </c>
      <c r="D3680" s="4">
        <v>-5.6944090236269451E-3</v>
      </c>
      <c r="E3680" s="4">
        <v>5.2083281593192421E-2</v>
      </c>
      <c r="F3680" s="2">
        <v>4</v>
      </c>
      <c r="G3680" s="4">
        <v>0.52845480776624498</v>
      </c>
      <c r="H3680" s="4">
        <v>-0.61921189463215076</v>
      </c>
      <c r="I3680" s="4">
        <v>0.52407744094566722</v>
      </c>
    </row>
    <row r="3681" spans="1:9" x14ac:dyDescent="0.25">
      <c r="A3681" t="s">
        <v>3878</v>
      </c>
      <c r="B3681" s="3">
        <v>38.396785736083977</v>
      </c>
      <c r="C3681" s="3">
        <v>23.04000091552734</v>
      </c>
      <c r="D3681" s="4">
        <v>6.418771336620388E-3</v>
      </c>
      <c r="E3681" s="4">
        <v>8.7566007707224891E-3</v>
      </c>
      <c r="F3681" s="2">
        <v>4</v>
      </c>
      <c r="G3681" s="4">
        <v>0.46622132985885562</v>
      </c>
      <c r="H3681" s="4">
        <v>-0.61703111314708714</v>
      </c>
      <c r="I3681" s="4">
        <v>0.53280586449189826</v>
      </c>
    </row>
    <row r="3682" spans="1:9" x14ac:dyDescent="0.25">
      <c r="A3682" t="s">
        <v>3879</v>
      </c>
      <c r="B3682" s="3">
        <v>38.151897430419922</v>
      </c>
      <c r="C3682" s="3">
        <v>22.840000152587891</v>
      </c>
      <c r="D3682" s="4">
        <v>2.5284513425982702E-3</v>
      </c>
      <c r="E3682" s="4">
        <v>-1.3390905876916159E-2</v>
      </c>
      <c r="F3682" s="2">
        <v>4</v>
      </c>
      <c r="G3682" s="4">
        <v>0.42514697781019078</v>
      </c>
      <c r="H3682" s="4">
        <v>-0.61947362493617497</v>
      </c>
      <c r="I3682" s="4">
        <v>0.523029883928124</v>
      </c>
    </row>
    <row r="3683" spans="1:9" x14ac:dyDescent="0.25">
      <c r="A3683" t="s">
        <v>3880</v>
      </c>
      <c r="B3683" s="3">
        <v>38.055675506591797</v>
      </c>
      <c r="C3683" s="3">
        <v>23.14999961853027</v>
      </c>
      <c r="D3683" s="4">
        <v>2.1361421812369889E-2</v>
      </c>
      <c r="E3683" s="4">
        <v>-4.2993009200768872E-2</v>
      </c>
      <c r="F3683" s="2">
        <v>4</v>
      </c>
      <c r="G3683" s="4">
        <v>0.40241044001526949</v>
      </c>
      <c r="H3683" s="4">
        <v>-0.62043334076532242</v>
      </c>
      <c r="I3683" s="4">
        <v>0.51918868924713713</v>
      </c>
    </row>
    <row r="3684" spans="1:9" x14ac:dyDescent="0.25">
      <c r="A3684" t="s">
        <v>3881</v>
      </c>
      <c r="B3684" s="3">
        <v>37.259754180908203</v>
      </c>
      <c r="C3684" s="3">
        <v>24.190000534057621</v>
      </c>
      <c r="D3684" s="4">
        <v>5.9030275892055784E-3</v>
      </c>
      <c r="E3684" s="4">
        <v>-4.8761295959001028E-2</v>
      </c>
      <c r="F3684" s="2">
        <v>4</v>
      </c>
      <c r="G3684" s="4">
        <v>0.40138603113505372</v>
      </c>
      <c r="H3684" s="4">
        <v>-0.62837184650938749</v>
      </c>
      <c r="I3684" s="4">
        <v>0.4874153818649134</v>
      </c>
    </row>
    <row r="3685" spans="1:9" x14ac:dyDescent="0.25">
      <c r="A3685" t="s">
        <v>3882</v>
      </c>
      <c r="B3685" s="3">
        <v>37.041099548339837</v>
      </c>
      <c r="C3685" s="3">
        <v>25.430000305175781</v>
      </c>
      <c r="D3685" s="4">
        <v>2.467888367948512E-2</v>
      </c>
      <c r="E3685" s="4">
        <v>-8.2611798878201026E-2</v>
      </c>
      <c r="F3685" s="2">
        <v>5</v>
      </c>
      <c r="G3685" s="4">
        <v>0.33088531589759401</v>
      </c>
      <c r="H3685" s="4">
        <v>-0.63055270408990216</v>
      </c>
      <c r="I3685" s="4">
        <v>0.47868665375202513</v>
      </c>
    </row>
    <row r="3686" spans="1:9" x14ac:dyDescent="0.25">
      <c r="A3686" t="s">
        <v>3883</v>
      </c>
      <c r="B3686" s="3">
        <v>36.148983001708977</v>
      </c>
      <c r="C3686" s="3">
        <v>27.719999313354489</v>
      </c>
      <c r="D3686" s="4">
        <v>1.6973246392089081E-3</v>
      </c>
      <c r="E3686" s="4">
        <v>-3.7834091384709279E-2</v>
      </c>
      <c r="F3686" s="2">
        <v>5</v>
      </c>
      <c r="G3686" s="4">
        <v>0.2311004826647014</v>
      </c>
      <c r="H3686" s="4">
        <v>-0.63945065932903589</v>
      </c>
      <c r="I3686" s="4">
        <v>0.44307321767211483</v>
      </c>
    </row>
    <row r="3687" spans="1:9" x14ac:dyDescent="0.25">
      <c r="A3687" t="s">
        <v>3884</v>
      </c>
      <c r="B3687" s="3">
        <v>36.087730407714837</v>
      </c>
      <c r="C3687" s="3">
        <v>28.809999465942379</v>
      </c>
      <c r="D3687" s="4">
        <v>3.160318371085546E-3</v>
      </c>
      <c r="E3687" s="4">
        <v>-3.2572236344444061E-2</v>
      </c>
      <c r="F3687" s="2">
        <v>5</v>
      </c>
      <c r="G3687" s="4">
        <v>0.26383969690874909</v>
      </c>
      <c r="H3687" s="4">
        <v>-0.64006159165811227</v>
      </c>
      <c r="I3687" s="4">
        <v>0.44062800426454229</v>
      </c>
    </row>
    <row r="3688" spans="1:9" x14ac:dyDescent="0.25">
      <c r="A3688" t="s">
        <v>3885</v>
      </c>
      <c r="B3688" s="3">
        <v>35.974040985107422</v>
      </c>
      <c r="C3688" s="3">
        <v>29.780000686645511</v>
      </c>
      <c r="D3688" s="4">
        <v>4.1503924707293471E-3</v>
      </c>
      <c r="E3688" s="4">
        <v>-2.9651346744104971E-2</v>
      </c>
      <c r="F3688" s="2">
        <v>5</v>
      </c>
      <c r="G3688" s="4">
        <v>0.25717710293913648</v>
      </c>
      <c r="H3688" s="4">
        <v>-0.64119552802253033</v>
      </c>
      <c r="I3688" s="4">
        <v>0.43608950422182691</v>
      </c>
    </row>
    <row r="3689" spans="1:9" x14ac:dyDescent="0.25">
      <c r="A3689" t="s">
        <v>3886</v>
      </c>
      <c r="B3689" s="3">
        <v>35.825351715087891</v>
      </c>
      <c r="C3689" s="3">
        <v>30.690000534057621</v>
      </c>
      <c r="D3689" s="4">
        <v>-2.6847036129157401E-2</v>
      </c>
      <c r="E3689" s="4">
        <v>0.2394992023569775</v>
      </c>
      <c r="F3689" s="2">
        <v>5</v>
      </c>
      <c r="G3689" s="4">
        <v>0.25388715457407951</v>
      </c>
      <c r="H3689" s="4">
        <v>-0.64267855226882387</v>
      </c>
      <c r="I3689" s="4">
        <v>0.43015380463906799</v>
      </c>
    </row>
    <row r="3690" spans="1:9" x14ac:dyDescent="0.25">
      <c r="A3690" t="s">
        <v>3887</v>
      </c>
      <c r="B3690" s="3">
        <v>36.813690185546882</v>
      </c>
      <c r="C3690" s="3">
        <v>24.760000228881839</v>
      </c>
      <c r="D3690" s="4">
        <v>1.69123465883525E-2</v>
      </c>
      <c r="E3690" s="4">
        <v>-0.1128627601487554</v>
      </c>
      <c r="F3690" s="2">
        <v>5</v>
      </c>
      <c r="G3690" s="4">
        <v>0.33145504189973712</v>
      </c>
      <c r="H3690" s="4">
        <v>-0.6328208812005427</v>
      </c>
      <c r="I3690" s="4">
        <v>0.46960843539996522</v>
      </c>
    </row>
    <row r="3691" spans="1:9" x14ac:dyDescent="0.25">
      <c r="A3691" t="s">
        <v>3888</v>
      </c>
      <c r="B3691" s="3">
        <v>36.201438903808587</v>
      </c>
      <c r="C3691" s="3">
        <v>27.909999847412109</v>
      </c>
      <c r="D3691" s="4">
        <v>-2.2437302266103961E-2</v>
      </c>
      <c r="E3691" s="4">
        <v>0.1240434930797352</v>
      </c>
      <c r="F3691" s="2">
        <v>5</v>
      </c>
      <c r="G3691" s="4">
        <v>0.30602414248036541</v>
      </c>
      <c r="H3691" s="4">
        <v>-0.63892746505506648</v>
      </c>
      <c r="I3691" s="4">
        <v>0.44516726572390097</v>
      </c>
    </row>
    <row r="3692" spans="1:9" x14ac:dyDescent="0.25">
      <c r="A3692" t="s">
        <v>3889</v>
      </c>
      <c r="B3692" s="3">
        <v>37.032344818115227</v>
      </c>
      <c r="C3692" s="3">
        <v>24.829999923706051</v>
      </c>
      <c r="D3692" s="4">
        <v>-1.5120154077714941E-2</v>
      </c>
      <c r="E3692" s="4">
        <v>2.139039363173079E-2</v>
      </c>
      <c r="F3692" s="2">
        <v>5</v>
      </c>
      <c r="G3692" s="4">
        <v>0.4836165844673046</v>
      </c>
      <c r="H3692" s="4">
        <v>-0.63064002362002802</v>
      </c>
      <c r="I3692" s="4">
        <v>0.47833716351285349</v>
      </c>
    </row>
    <row r="3693" spans="1:9" x14ac:dyDescent="0.25">
      <c r="A3693" t="s">
        <v>3890</v>
      </c>
      <c r="B3693" s="3">
        <v>37.600875854492188</v>
      </c>
      <c r="C3693" s="3">
        <v>24.309999465942379</v>
      </c>
      <c r="D3693" s="4">
        <v>-3.2458477357840691E-3</v>
      </c>
      <c r="E3693" s="4">
        <v>9.1603007015993887E-2</v>
      </c>
      <c r="F3693" s="2">
        <v>4</v>
      </c>
      <c r="G3693" s="4">
        <v>0.46453509078344579</v>
      </c>
      <c r="H3693" s="4">
        <v>-0.62496950474797575</v>
      </c>
      <c r="I3693" s="4">
        <v>0.50103301395966038</v>
      </c>
    </row>
    <row r="3694" spans="1:9" x14ac:dyDescent="0.25">
      <c r="A3694" t="s">
        <v>3891</v>
      </c>
      <c r="B3694" s="3">
        <v>37.723320007324219</v>
      </c>
      <c r="C3694" s="3">
        <v>22.270000457763668</v>
      </c>
      <c r="D3694" s="4">
        <v>-4.1559036358844734E-3</v>
      </c>
      <c r="E3694" s="4">
        <v>7.6365388251451893E-2</v>
      </c>
      <c r="F3694" s="2">
        <v>4</v>
      </c>
      <c r="G3694" s="4">
        <v>0.42207851317217121</v>
      </c>
      <c r="H3694" s="4">
        <v>-0.62374824885343183</v>
      </c>
      <c r="I3694" s="4">
        <v>0.50592100424154762</v>
      </c>
    </row>
    <row r="3695" spans="1:9" x14ac:dyDescent="0.25">
      <c r="A3695" t="s">
        <v>3892</v>
      </c>
      <c r="B3695" s="3">
        <v>37.880748748779297</v>
      </c>
      <c r="C3695" s="3">
        <v>20.690000534057621</v>
      </c>
      <c r="D3695" s="4">
        <v>3.9407628897998306E-3</v>
      </c>
      <c r="E3695" s="4">
        <v>-6.8856832879257923E-2</v>
      </c>
      <c r="F3695" s="2">
        <v>4</v>
      </c>
      <c r="G3695" s="4">
        <v>0.42241496434691661</v>
      </c>
      <c r="H3695" s="4">
        <v>-0.62217805726791453</v>
      </c>
      <c r="I3695" s="4">
        <v>0.51220558493016366</v>
      </c>
    </row>
    <row r="3696" spans="1:9" x14ac:dyDescent="0.25">
      <c r="A3696" t="s">
        <v>3893</v>
      </c>
      <c r="B3696" s="3">
        <v>37.7320556640625</v>
      </c>
      <c r="C3696" s="3">
        <v>22.219999313354489</v>
      </c>
      <c r="D3696" s="4">
        <v>-1.8513401882501721E-3</v>
      </c>
      <c r="E3696" s="4">
        <v>6.3157881287896567E-2</v>
      </c>
      <c r="F3696" s="2">
        <v>4</v>
      </c>
      <c r="G3696" s="4">
        <v>0.37767530301599489</v>
      </c>
      <c r="H3696" s="4">
        <v>-0.62366111956193371</v>
      </c>
      <c r="I3696" s="4">
        <v>0.50626973306407619</v>
      </c>
    </row>
    <row r="3697" spans="1:9" x14ac:dyDescent="0.25">
      <c r="A3697" t="s">
        <v>3894</v>
      </c>
      <c r="B3697" s="3">
        <v>37.802040100097663</v>
      </c>
      <c r="C3697" s="3">
        <v>20.89999961853027</v>
      </c>
      <c r="D3697" s="4">
        <v>2.3174872785491909E-4</v>
      </c>
      <c r="E3697" s="4">
        <v>-2.7454637453315889E-2</v>
      </c>
      <c r="F3697" s="2">
        <v>4</v>
      </c>
      <c r="G3697" s="4">
        <v>0.30872499796287167</v>
      </c>
      <c r="H3697" s="4">
        <v>-0.62296309598908484</v>
      </c>
      <c r="I3697" s="4">
        <v>0.50906352301084845</v>
      </c>
    </row>
    <row r="3698" spans="1:9" x14ac:dyDescent="0.25">
      <c r="A3698" t="s">
        <v>3895</v>
      </c>
      <c r="B3698" s="3">
        <v>37.793281555175781</v>
      </c>
      <c r="C3698" s="3">
        <v>21.489999771118161</v>
      </c>
      <c r="D3698" s="4">
        <v>1.005098027821227E-2</v>
      </c>
      <c r="E3698" s="4">
        <v>2.7997883848789322E-3</v>
      </c>
      <c r="F3698" s="2">
        <v>4</v>
      </c>
      <c r="G3698" s="4">
        <v>0.34487884455295109</v>
      </c>
      <c r="H3698" s="4">
        <v>-0.62305045356693622</v>
      </c>
      <c r="I3698" s="4">
        <v>0.5087138804883482</v>
      </c>
    </row>
    <row r="3699" spans="1:9" x14ac:dyDescent="0.25">
      <c r="A3699" t="s">
        <v>3896</v>
      </c>
      <c r="B3699" s="3">
        <v>37.417201995849609</v>
      </c>
      <c r="C3699" s="3">
        <v>21.430000305175781</v>
      </c>
      <c r="D3699" s="4">
        <v>-6.5023500712860782E-3</v>
      </c>
      <c r="E3699" s="4">
        <v>-1.335170429772559E-2</v>
      </c>
      <c r="F3699" s="2">
        <v>4</v>
      </c>
      <c r="G3699" s="4">
        <v>0.33314690352087323</v>
      </c>
      <c r="H3699" s="4">
        <v>-0.62680146468524256</v>
      </c>
      <c r="I3699" s="4">
        <v>0.49370072397017251</v>
      </c>
    </row>
    <row r="3700" spans="1:9" x14ac:dyDescent="0.25">
      <c r="A3700" t="s">
        <v>3897</v>
      </c>
      <c r="B3700" s="3">
        <v>37.662094116210938</v>
      </c>
      <c r="C3700" s="3">
        <v>21.719999313354489</v>
      </c>
      <c r="D3700" s="4">
        <v>-2.3167362213007969E-3</v>
      </c>
      <c r="E3700" s="4">
        <v>-4.9868821809254449E-2</v>
      </c>
      <c r="F3700" s="2">
        <v>4</v>
      </c>
      <c r="G3700" s="4">
        <v>0.41466664125693348</v>
      </c>
      <c r="H3700" s="4">
        <v>-0.6243589148484292</v>
      </c>
      <c r="I3700" s="4">
        <v>0.50347685681727539</v>
      </c>
    </row>
    <row r="3701" spans="1:9" x14ac:dyDescent="0.25">
      <c r="A3701" t="s">
        <v>3898</v>
      </c>
      <c r="B3701" s="3">
        <v>37.749549865722663</v>
      </c>
      <c r="C3701" s="3">
        <v>22.860000610351559</v>
      </c>
      <c r="D3701" s="4">
        <v>1.362135076542836E-2</v>
      </c>
      <c r="E3701" s="4">
        <v>-5.6545960009063423E-3</v>
      </c>
      <c r="F3701" s="2">
        <v>4</v>
      </c>
      <c r="G3701" s="4">
        <v>0.29096449775815381</v>
      </c>
      <c r="H3701" s="4">
        <v>-0.62348663269258431</v>
      </c>
      <c r="I3701" s="4">
        <v>0.506968104409105</v>
      </c>
    </row>
    <row r="3702" spans="1:9" x14ac:dyDescent="0.25">
      <c r="A3702" t="s">
        <v>3899</v>
      </c>
      <c r="B3702" s="3">
        <v>37.242259979248047</v>
      </c>
      <c r="C3702" s="3">
        <v>22.989999771118161</v>
      </c>
      <c r="D3702" s="4">
        <v>2.3482300113841781E-4</v>
      </c>
      <c r="E3702" s="4">
        <v>-8.6920719533789548E-4</v>
      </c>
      <c r="F3702" s="2">
        <v>4</v>
      </c>
      <c r="G3702" s="4">
        <v>0.21850909528882201</v>
      </c>
      <c r="H3702" s="4">
        <v>-0.62854633337873689</v>
      </c>
      <c r="I3702" s="4">
        <v>0.48671701051988459</v>
      </c>
    </row>
    <row r="3703" spans="1:9" x14ac:dyDescent="0.25">
      <c r="A3703" t="s">
        <v>3900</v>
      </c>
      <c r="B3703" s="3">
        <v>37.233516693115227</v>
      </c>
      <c r="C3703" s="3">
        <v>23.010000228881839</v>
      </c>
      <c r="D3703" s="4">
        <v>2.1186031736644129E-3</v>
      </c>
      <c r="E3703" s="4">
        <v>-4.7578116937131432E-3</v>
      </c>
      <c r="F3703" s="2">
        <v>4</v>
      </c>
      <c r="G3703" s="4">
        <v>0.36641760564735848</v>
      </c>
      <c r="H3703" s="4">
        <v>-0.62863353876568606</v>
      </c>
      <c r="I3703" s="4">
        <v>0.48636797713069879</v>
      </c>
    </row>
    <row r="3704" spans="1:9" x14ac:dyDescent="0.25">
      <c r="A3704" t="s">
        <v>3901</v>
      </c>
      <c r="B3704" s="3">
        <v>37.154800415039063</v>
      </c>
      <c r="C3704" s="3">
        <v>23.120000839233398</v>
      </c>
      <c r="D3704" s="4">
        <v>5.6821578632335612E-3</v>
      </c>
      <c r="E3704" s="4">
        <v>-4.3837859907532202E-2</v>
      </c>
      <c r="F3704" s="2">
        <v>4</v>
      </c>
      <c r="G3704" s="4">
        <v>0.35487738556829118</v>
      </c>
      <c r="H3704" s="4">
        <v>-0.62941865358230753</v>
      </c>
      <c r="I3704" s="4">
        <v>0.48322561064472658</v>
      </c>
    </row>
    <row r="3705" spans="1:9" x14ac:dyDescent="0.25">
      <c r="A3705" t="s">
        <v>3902</v>
      </c>
      <c r="B3705" s="3">
        <v>36.944873809814453</v>
      </c>
      <c r="C3705" s="3">
        <v>24.180000305175781</v>
      </c>
      <c r="D3705" s="4">
        <v>4.2797273426276039E-3</v>
      </c>
      <c r="E3705" s="4">
        <v>-2.025931903635925E-2</v>
      </c>
      <c r="F3705" s="2">
        <v>4</v>
      </c>
      <c r="G3705" s="4">
        <v>0.31103543062409189</v>
      </c>
      <c r="H3705" s="4">
        <v>-0.63151245796677524</v>
      </c>
      <c r="I3705" s="4">
        <v>0.47484530678770959</v>
      </c>
    </row>
    <row r="3706" spans="1:9" x14ac:dyDescent="0.25">
      <c r="A3706" t="s">
        <v>3903</v>
      </c>
      <c r="B3706" s="3">
        <v>36.787433624267578</v>
      </c>
      <c r="C3706" s="3">
        <v>24.680000305175781</v>
      </c>
      <c r="D3706" s="4">
        <v>2.8606200623808591E-3</v>
      </c>
      <c r="E3706" s="4">
        <v>-3.9688732586909407E-2</v>
      </c>
      <c r="F3706" s="2">
        <v>5</v>
      </c>
      <c r="G3706" s="4">
        <v>0.29505238569861958</v>
      </c>
      <c r="H3706" s="4">
        <v>-0.63308276369546901</v>
      </c>
      <c r="I3706" s="4">
        <v>0.46856026924910782</v>
      </c>
    </row>
    <row r="3707" spans="1:9" x14ac:dyDescent="0.25">
      <c r="A3707" t="s">
        <v>3904</v>
      </c>
      <c r="B3707" s="3">
        <v>36.682498931884773</v>
      </c>
      <c r="C3707" s="3">
        <v>25.70000076293945</v>
      </c>
      <c r="D3707" s="4">
        <v>1.7714358951726791E-2</v>
      </c>
      <c r="E3707" s="4">
        <v>-4.2473896541260658E-2</v>
      </c>
      <c r="F3707" s="2">
        <v>5</v>
      </c>
      <c r="G3707" s="4">
        <v>0.2094910887404193</v>
      </c>
      <c r="H3707" s="4">
        <v>-0.63412938052976131</v>
      </c>
      <c r="I3707" s="4">
        <v>0.46437125944556379</v>
      </c>
    </row>
    <row r="3708" spans="1:9" x14ac:dyDescent="0.25">
      <c r="A3708" t="s">
        <v>3905</v>
      </c>
      <c r="B3708" s="3">
        <v>36.044002532958977</v>
      </c>
      <c r="C3708" s="3">
        <v>26.840000152587891</v>
      </c>
      <c r="D3708" s="4">
        <v>8.072393891597418E-3</v>
      </c>
      <c r="E3708" s="4">
        <v>-6.4156211053311374E-2</v>
      </c>
      <c r="F3708" s="2">
        <v>5</v>
      </c>
      <c r="G3708" s="4">
        <v>0.14507893178130879</v>
      </c>
      <c r="H3708" s="4">
        <v>-0.64049773273603483</v>
      </c>
      <c r="I3708" s="4">
        <v>0.43888238046862749</v>
      </c>
    </row>
    <row r="3709" spans="1:9" x14ac:dyDescent="0.25">
      <c r="A3709" t="s">
        <v>3906</v>
      </c>
      <c r="B3709" s="3">
        <v>35.75537109375</v>
      </c>
      <c r="C3709" s="3">
        <v>28.680000305175781</v>
      </c>
      <c r="D3709" s="4">
        <v>-2.9265256021259178E-3</v>
      </c>
      <c r="E3709" s="4">
        <v>1.4503001088544741E-2</v>
      </c>
      <c r="F3709" s="2">
        <v>5</v>
      </c>
      <c r="G3709" s="4">
        <v>0.1182915880468909</v>
      </c>
      <c r="H3709" s="4">
        <v>-0.64337653779394721</v>
      </c>
      <c r="I3709" s="4">
        <v>0.42736016697562418</v>
      </c>
    </row>
    <row r="3710" spans="1:9" x14ac:dyDescent="0.25">
      <c r="A3710" t="s">
        <v>3907</v>
      </c>
      <c r="B3710" s="3">
        <v>35.860317230224609</v>
      </c>
      <c r="C3710" s="3">
        <v>28.270000457763668</v>
      </c>
      <c r="D3710" s="4">
        <v>-2.9586033983911911E-2</v>
      </c>
      <c r="E3710" s="4">
        <v>0.10386566903621761</v>
      </c>
      <c r="F3710" s="2">
        <v>5</v>
      </c>
      <c r="G3710" s="4">
        <v>7.0592916678387407E-2</v>
      </c>
      <c r="H3710" s="4">
        <v>-0.64232980681647833</v>
      </c>
      <c r="I3710" s="4">
        <v>0.43154963362915377</v>
      </c>
    </row>
    <row r="3711" spans="1:9" x14ac:dyDescent="0.25">
      <c r="A3711" t="s">
        <v>3908</v>
      </c>
      <c r="B3711" s="3">
        <v>36.953628540039063</v>
      </c>
      <c r="C3711" s="3">
        <v>25.610000610351559</v>
      </c>
      <c r="D3711" s="4">
        <v>7.1030885832423785E-4</v>
      </c>
      <c r="E3711" s="4">
        <v>1.6673285724075001E-2</v>
      </c>
      <c r="F3711" s="2">
        <v>5</v>
      </c>
      <c r="G3711" s="4">
        <v>9.1608645585294912E-2</v>
      </c>
      <c r="H3711" s="4">
        <v>-0.63142513843664938</v>
      </c>
      <c r="I3711" s="4">
        <v>0.47519479702688128</v>
      </c>
    </row>
    <row r="3712" spans="1:9" x14ac:dyDescent="0.25">
      <c r="A3712" t="s">
        <v>3909</v>
      </c>
      <c r="B3712" s="3">
        <v>36.927398681640618</v>
      </c>
      <c r="C3712" s="3">
        <v>25.190000534057621</v>
      </c>
      <c r="D3712" s="4">
        <v>-4.4799091060359064E-3</v>
      </c>
      <c r="E3712" s="4">
        <v>1.245986269082588E-2</v>
      </c>
      <c r="F3712" s="2">
        <v>5</v>
      </c>
      <c r="G3712" s="4">
        <v>0.12227248591985269</v>
      </c>
      <c r="H3712" s="4">
        <v>-0.6316867545974969</v>
      </c>
      <c r="I3712" s="4">
        <v>0.4741476968593239</v>
      </c>
    </row>
    <row r="3713" spans="1:9" x14ac:dyDescent="0.25">
      <c r="A3713" t="s">
        <v>3910</v>
      </c>
      <c r="B3713" s="3">
        <v>37.093574523925781</v>
      </c>
      <c r="C3713" s="3">
        <v>24.879999160766602</v>
      </c>
      <c r="D3713" s="4">
        <v>1.7026021457219539E-2</v>
      </c>
      <c r="E3713" s="4">
        <v>-2.850454635639077E-2</v>
      </c>
      <c r="F3713" s="2">
        <v>5</v>
      </c>
      <c r="G3713" s="4">
        <v>3.7861691916440073E-2</v>
      </c>
      <c r="H3713" s="4">
        <v>-0.63002931957730501</v>
      </c>
      <c r="I3713" s="4">
        <v>0.48078146322045429</v>
      </c>
    </row>
    <row r="3714" spans="1:9" x14ac:dyDescent="0.25">
      <c r="A3714" t="s">
        <v>3911</v>
      </c>
      <c r="B3714" s="3">
        <v>36.472591400146477</v>
      </c>
      <c r="C3714" s="3">
        <v>25.610000610351559</v>
      </c>
      <c r="D3714" s="4">
        <v>-8.7944091485077092E-3</v>
      </c>
      <c r="E3714" s="4">
        <v>2.6452898886979881E-2</v>
      </c>
      <c r="F3714" s="2">
        <v>5</v>
      </c>
      <c r="G3714" s="4">
        <v>1.015899030070733E-2</v>
      </c>
      <c r="H3714" s="4">
        <v>-0.63622299467560128</v>
      </c>
      <c r="I3714" s="4">
        <v>0.45599171700518992</v>
      </c>
    </row>
    <row r="3715" spans="1:9" x14ac:dyDescent="0.25">
      <c r="A3715" t="s">
        <v>3912</v>
      </c>
      <c r="B3715" s="3">
        <v>36.796192169189453</v>
      </c>
      <c r="C3715" s="3">
        <v>24.95000076293945</v>
      </c>
      <c r="D3715" s="4">
        <v>-8.9522958617015425E-3</v>
      </c>
      <c r="E3715" s="4">
        <v>6.2154150959865762E-2</v>
      </c>
      <c r="F3715" s="2">
        <v>5</v>
      </c>
      <c r="G3715" s="4">
        <v>3.5337840666246567E-2</v>
      </c>
      <c r="H3715" s="4">
        <v>-0.63299540611761773</v>
      </c>
      <c r="I3715" s="4">
        <v>0.46890991177160779</v>
      </c>
    </row>
    <row r="3716" spans="1:9" x14ac:dyDescent="0.25">
      <c r="A3716" t="s">
        <v>3913</v>
      </c>
      <c r="B3716" s="3">
        <v>37.128578186035163</v>
      </c>
      <c r="C3716" s="3">
        <v>23.489999771118161</v>
      </c>
      <c r="D3716" s="4">
        <v>-4.6886740859182208E-3</v>
      </c>
      <c r="E3716" s="4">
        <v>1.776429154104919E-2</v>
      </c>
      <c r="F3716" s="2">
        <v>4</v>
      </c>
      <c r="G3716" s="4">
        <v>5.1899659519869301E-2</v>
      </c>
      <c r="H3716" s="4">
        <v>-0.62968019364770389</v>
      </c>
      <c r="I3716" s="4">
        <v>0.48217881504382643</v>
      </c>
    </row>
    <row r="3717" spans="1:9" x14ac:dyDescent="0.25">
      <c r="A3717" t="s">
        <v>3914</v>
      </c>
      <c r="B3717" s="3">
        <v>37.303482055664063</v>
      </c>
      <c r="C3717" s="3">
        <v>23.079999923706051</v>
      </c>
      <c r="D3717" s="4">
        <v>1.8790962756887191E-3</v>
      </c>
      <c r="E3717" s="4">
        <v>-4.0731486450095167E-2</v>
      </c>
      <c r="F3717" s="2">
        <v>4</v>
      </c>
      <c r="G3717" s="4">
        <v>4.8840689623883327E-2</v>
      </c>
      <c r="H3717" s="4">
        <v>-0.62793570543146493</v>
      </c>
      <c r="I3717" s="4">
        <v>0.48916100566082821</v>
      </c>
    </row>
    <row r="3718" spans="1:9" x14ac:dyDescent="0.25">
      <c r="A3718" t="s">
        <v>3915</v>
      </c>
      <c r="B3718" s="3">
        <v>37.233516693115227</v>
      </c>
      <c r="C3718" s="3">
        <v>24.059999465942379</v>
      </c>
      <c r="D3718" s="4">
        <v>3.0631804212959408E-3</v>
      </c>
      <c r="E3718" s="4">
        <v>5.8528172743270712E-3</v>
      </c>
      <c r="F3718" s="2">
        <v>4</v>
      </c>
      <c r="G3718" s="4">
        <v>-2.4199169683428719E-3</v>
      </c>
      <c r="H3718" s="4">
        <v>-0.62863353876568606</v>
      </c>
      <c r="I3718" s="4">
        <v>0.48636797713069879</v>
      </c>
    </row>
    <row r="3719" spans="1:9" x14ac:dyDescent="0.25">
      <c r="A3719" t="s">
        <v>3916</v>
      </c>
      <c r="B3719" s="3">
        <v>37.11981201171875</v>
      </c>
      <c r="C3719" s="3">
        <v>23.920000076293949</v>
      </c>
      <c r="D3719" s="4">
        <v>1.6755436406701301E-3</v>
      </c>
      <c r="E3719" s="4">
        <v>1.1416510026161619E-2</v>
      </c>
      <c r="F3719" s="2">
        <v>4</v>
      </c>
      <c r="G3719" s="4">
        <v>2.7045238079154821E-2</v>
      </c>
      <c r="H3719" s="4">
        <v>-0.62976762732100644</v>
      </c>
      <c r="I3719" s="4">
        <v>0.48182886795466889</v>
      </c>
    </row>
    <row r="3720" spans="1:9" x14ac:dyDescent="0.25">
      <c r="A3720" t="s">
        <v>3917</v>
      </c>
      <c r="B3720" s="3">
        <v>37.057720184326172</v>
      </c>
      <c r="C3720" s="3">
        <v>23.64999961853027</v>
      </c>
      <c r="D3720" s="4">
        <v>-2.356755330409355E-4</v>
      </c>
      <c r="E3720" s="4">
        <v>-1.6885147583612929E-3</v>
      </c>
      <c r="F3720" s="2">
        <v>4</v>
      </c>
      <c r="G3720" s="4">
        <v>6.0006125790834197E-2</v>
      </c>
      <c r="H3720" s="4">
        <v>-0.6303869301497026</v>
      </c>
      <c r="I3720" s="4">
        <v>0.47935015221480121</v>
      </c>
    </row>
    <row r="3721" spans="1:9" x14ac:dyDescent="0.25">
      <c r="A3721" t="s">
        <v>3918</v>
      </c>
      <c r="B3721" s="3">
        <v>37.066455841064453</v>
      </c>
      <c r="C3721" s="3">
        <v>23.690000534057621</v>
      </c>
      <c r="D3721" s="4">
        <v>1.45899231086577E-2</v>
      </c>
      <c r="E3721" s="4">
        <v>1.1528627535615231E-2</v>
      </c>
      <c r="F3721" s="2">
        <v>4</v>
      </c>
      <c r="G3721" s="4">
        <v>5.2560825926573074E-3</v>
      </c>
      <c r="H3721" s="4">
        <v>-0.63029980085820447</v>
      </c>
      <c r="I3721" s="4">
        <v>0.47969888103732972</v>
      </c>
    </row>
    <row r="3722" spans="1:9" x14ac:dyDescent="0.25">
      <c r="A3722" t="s">
        <v>3919</v>
      </c>
      <c r="B3722" s="3">
        <v>36.533435821533203</v>
      </c>
      <c r="C3722" s="3">
        <v>23.420000076293949</v>
      </c>
      <c r="D3722" s="4">
        <v>3.1192257532830499E-3</v>
      </c>
      <c r="E3722" s="4">
        <v>-1.8440927192043929E-2</v>
      </c>
      <c r="F3722" s="2">
        <v>4</v>
      </c>
      <c r="G3722" s="4">
        <v>-1.430025808238256E-3</v>
      </c>
      <c r="H3722" s="4">
        <v>-0.63561613345315826</v>
      </c>
      <c r="I3722" s="4">
        <v>0.45842063609660061</v>
      </c>
    </row>
    <row r="3723" spans="1:9" x14ac:dyDescent="0.25">
      <c r="A3723" t="s">
        <v>3920</v>
      </c>
      <c r="B3723" s="3">
        <v>36.419834136962891</v>
      </c>
      <c r="C3723" s="3">
        <v>23.860000610351559</v>
      </c>
      <c r="D3723" s="4">
        <v>3.8531763785547568E-3</v>
      </c>
      <c r="E3723" s="4">
        <v>-1.200824069397477E-2</v>
      </c>
      <c r="F3723" s="2">
        <v>4</v>
      </c>
      <c r="G3723" s="4">
        <v>-3.5478191012120242E-2</v>
      </c>
      <c r="H3723" s="4">
        <v>-0.63674919471988889</v>
      </c>
      <c r="I3723" s="4">
        <v>0.45388563857044328</v>
      </c>
    </row>
    <row r="3724" spans="1:9" x14ac:dyDescent="0.25">
      <c r="A3724" t="s">
        <v>3921</v>
      </c>
      <c r="B3724" s="3">
        <v>36.280040740966797</v>
      </c>
      <c r="C3724" s="3">
        <v>24.14999961853027</v>
      </c>
      <c r="D3724" s="4">
        <v>9.6469699452583768E-4</v>
      </c>
      <c r="E3724" s="4">
        <v>2.547772403005033E-2</v>
      </c>
      <c r="F3724" s="2">
        <v>4</v>
      </c>
      <c r="G3724" s="4">
        <v>-4.2927019046070207E-2</v>
      </c>
      <c r="H3724" s="4">
        <v>-0.63814349167021145</v>
      </c>
      <c r="I3724" s="4">
        <v>0.44830506371001477</v>
      </c>
    </row>
    <row r="3725" spans="1:9" x14ac:dyDescent="0.25">
      <c r="A3725" t="s">
        <v>3922</v>
      </c>
      <c r="B3725" s="3">
        <v>36.245075225830078</v>
      </c>
      <c r="C3725" s="3">
        <v>23.54999923706055</v>
      </c>
      <c r="D3725" s="4">
        <v>9.4914044110263607E-3</v>
      </c>
      <c r="E3725" s="4">
        <v>-3.1661203430341511E-2</v>
      </c>
      <c r="F3725" s="2">
        <v>4</v>
      </c>
      <c r="G3725" s="4">
        <v>-2.597707740913191E-2</v>
      </c>
      <c r="H3725" s="4">
        <v>-0.63849223712255698</v>
      </c>
      <c r="I3725" s="4">
        <v>0.44690923471992883</v>
      </c>
    </row>
    <row r="3726" spans="1:9" x14ac:dyDescent="0.25">
      <c r="A3726" t="s">
        <v>3923</v>
      </c>
      <c r="B3726" s="3">
        <v>35.904293060302727</v>
      </c>
      <c r="C3726" s="3">
        <v>24.319999694824219</v>
      </c>
      <c r="D3726" s="4">
        <v>8.5907230092991949E-3</v>
      </c>
      <c r="E3726" s="4">
        <v>-5.0741651125101088E-2</v>
      </c>
      <c r="F3726" s="2">
        <v>4</v>
      </c>
      <c r="G3726" s="4">
        <v>-2.7179877503627381E-2</v>
      </c>
      <c r="H3726" s="4">
        <v>-0.64189119263639538</v>
      </c>
      <c r="I3726" s="4">
        <v>0.43330515584142848</v>
      </c>
    </row>
    <row r="3727" spans="1:9" x14ac:dyDescent="0.25">
      <c r="A3727" t="s">
        <v>3924</v>
      </c>
      <c r="B3727" s="3">
        <v>35.598476409912109</v>
      </c>
      <c r="C3727" s="3">
        <v>25.620000839233398</v>
      </c>
      <c r="D3727" s="4">
        <v>9.4153706434143558E-3</v>
      </c>
      <c r="E3727" s="4">
        <v>1.4251805506317661E-2</v>
      </c>
      <c r="F3727" s="2">
        <v>5</v>
      </c>
      <c r="G3727" s="4">
        <v>-5.5926379486774813E-2</v>
      </c>
      <c r="H3727" s="4">
        <v>-0.64494140269788813</v>
      </c>
      <c r="I3727" s="4">
        <v>0.4210969059530143</v>
      </c>
    </row>
    <row r="3728" spans="1:9" x14ac:dyDescent="0.25">
      <c r="A3728" t="s">
        <v>3925</v>
      </c>
      <c r="B3728" s="3">
        <v>35.266429901123047</v>
      </c>
      <c r="C3728" s="3">
        <v>25.260000228881839</v>
      </c>
      <c r="D3728" s="4">
        <v>2.1513490004952281E-2</v>
      </c>
      <c r="E3728" s="4">
        <v>-6.7896683641600064E-2</v>
      </c>
      <c r="F3728" s="2">
        <v>5</v>
      </c>
      <c r="G3728" s="4">
        <v>-6.6454818062919196E-2</v>
      </c>
      <c r="H3728" s="4">
        <v>-0.6482532289202283</v>
      </c>
      <c r="I3728" s="4">
        <v>0.40784155589704252</v>
      </c>
    </row>
    <row r="3729" spans="1:9" x14ac:dyDescent="0.25">
      <c r="A3729" t="s">
        <v>3926</v>
      </c>
      <c r="B3729" s="3">
        <v>34.523704528808587</v>
      </c>
      <c r="C3729" s="3">
        <v>27.10000038146973</v>
      </c>
      <c r="D3729" s="4">
        <v>6.6243448036149566E-3</v>
      </c>
      <c r="E3729" s="4">
        <v>-6.2283711447055252E-2</v>
      </c>
      <c r="F3729" s="2">
        <v>5</v>
      </c>
      <c r="G3729" s="4">
        <v>-9.0511025045817761E-2</v>
      </c>
      <c r="H3729" s="4">
        <v>-0.65566115913156819</v>
      </c>
      <c r="I3729" s="4">
        <v>0.37819183953235619</v>
      </c>
    </row>
    <row r="3730" spans="1:9" x14ac:dyDescent="0.25">
      <c r="A3730" t="s">
        <v>3927</v>
      </c>
      <c r="B3730" s="3">
        <v>34.296512603759773</v>
      </c>
      <c r="C3730" s="3">
        <v>28.89999961853027</v>
      </c>
      <c r="D3730" s="4">
        <v>-7.6387902503560756E-4</v>
      </c>
      <c r="E3730" s="4">
        <v>-8.5763294432799064E-3</v>
      </c>
      <c r="F3730" s="2">
        <v>5</v>
      </c>
      <c r="G3730" s="4">
        <v>-0.12573208769999311</v>
      </c>
      <c r="H3730" s="4">
        <v>-0.65792716752185276</v>
      </c>
      <c r="I3730" s="4">
        <v>0.36912230133002732</v>
      </c>
    </row>
    <row r="3731" spans="1:9" x14ac:dyDescent="0.25">
      <c r="A3731" t="s">
        <v>3928</v>
      </c>
      <c r="B3731" s="3">
        <v>34.322731018066413</v>
      </c>
      <c r="C3731" s="3">
        <v>29.14999961853027</v>
      </c>
      <c r="D3731" s="4">
        <v>-1.873579770390121E-2</v>
      </c>
      <c r="E3731" s="4">
        <v>0.12072277439512449</v>
      </c>
      <c r="F3731" s="2">
        <v>5</v>
      </c>
      <c r="G3731" s="4">
        <v>-0.1333231101238094</v>
      </c>
      <c r="H3731" s="4">
        <v>-0.65766566550418182</v>
      </c>
      <c r="I3731" s="4">
        <v>0.37016894464759892</v>
      </c>
    </row>
    <row r="3732" spans="1:9" x14ac:dyDescent="0.25">
      <c r="A3732" t="s">
        <v>3929</v>
      </c>
      <c r="B3732" s="3">
        <v>34.978073120117188</v>
      </c>
      <c r="C3732" s="3">
        <v>26.010000228881839</v>
      </c>
      <c r="D3732" s="4">
        <v>-1.013881796914895E-2</v>
      </c>
      <c r="E3732" s="4">
        <v>5.0484652198908631E-2</v>
      </c>
      <c r="F3732" s="2">
        <v>5</v>
      </c>
      <c r="G3732" s="4">
        <v>-0.12769097669813251</v>
      </c>
      <c r="H3732" s="4">
        <v>-0.6511292945419016</v>
      </c>
      <c r="I3732" s="4">
        <v>0.39633030680369941</v>
      </c>
    </row>
    <row r="3733" spans="1:9" x14ac:dyDescent="0.25">
      <c r="A3733" t="s">
        <v>3930</v>
      </c>
      <c r="B3733" s="3">
        <v>35.336341857910163</v>
      </c>
      <c r="C3733" s="3">
        <v>24.760000228881839</v>
      </c>
      <c r="D3733" s="4">
        <v>9.9048588919603553E-4</v>
      </c>
      <c r="E3733" s="4">
        <v>3.241487954490641E-3</v>
      </c>
      <c r="F3733" s="2">
        <v>5</v>
      </c>
      <c r="G3733" s="4">
        <v>-0.1372755924285379</v>
      </c>
      <c r="H3733" s="4">
        <v>-0.64755592825416497</v>
      </c>
      <c r="I3733" s="4">
        <v>0.41063245246057112</v>
      </c>
    </row>
    <row r="3734" spans="1:9" x14ac:dyDescent="0.25">
      <c r="A3734" t="s">
        <v>3931</v>
      </c>
      <c r="B3734" s="3">
        <v>35.301376342773438</v>
      </c>
      <c r="C3734" s="3">
        <v>24.680000305175781</v>
      </c>
      <c r="D3734" s="4">
        <v>2.481384202034365E-3</v>
      </c>
      <c r="E3734" s="4">
        <v>-1.082166130290174E-2</v>
      </c>
      <c r="F3734" s="2">
        <v>5</v>
      </c>
      <c r="G3734" s="4">
        <v>-0.1311202261367633</v>
      </c>
      <c r="H3734" s="4">
        <v>-0.6479046737065105</v>
      </c>
      <c r="I3734" s="4">
        <v>0.40923662347048517</v>
      </c>
    </row>
    <row r="3735" spans="1:9" x14ac:dyDescent="0.25">
      <c r="A3735" t="s">
        <v>3932</v>
      </c>
      <c r="B3735" s="3">
        <v>35.213996887207031</v>
      </c>
      <c r="C3735" s="3">
        <v>24.95000076293945</v>
      </c>
      <c r="D3735" s="4">
        <v>-1.7338275673717261E-3</v>
      </c>
      <c r="E3735" s="4">
        <v>1.2038798777551649E-3</v>
      </c>
      <c r="F3735" s="2">
        <v>5</v>
      </c>
      <c r="G3735" s="4">
        <v>-0.12767076551014289</v>
      </c>
      <c r="H3735" s="4">
        <v>-0.64877619490784455</v>
      </c>
      <c r="I3735" s="4">
        <v>0.40574842154522811</v>
      </c>
    </row>
    <row r="3736" spans="1:9" x14ac:dyDescent="0.25">
      <c r="A3736" t="s">
        <v>3933</v>
      </c>
      <c r="B3736" s="3">
        <v>35.275157928466797</v>
      </c>
      <c r="C3736" s="3">
        <v>24.920000076293949</v>
      </c>
      <c r="D3736" s="4">
        <v>2.980903475258589E-3</v>
      </c>
      <c r="E3736" s="4">
        <v>-8.7509673307739622E-3</v>
      </c>
      <c r="F3736" s="2">
        <v>5</v>
      </c>
      <c r="G3736" s="4">
        <v>-0.12728370069413961</v>
      </c>
      <c r="H3736" s="4">
        <v>-0.64816617572418145</v>
      </c>
      <c r="I3736" s="4">
        <v>0.40818998015291391</v>
      </c>
    </row>
    <row r="3737" spans="1:9" x14ac:dyDescent="0.25">
      <c r="A3737" t="s">
        <v>3934</v>
      </c>
      <c r="B3737" s="3">
        <v>35.170318603515618</v>
      </c>
      <c r="C3737" s="3">
        <v>25.139999389648441</v>
      </c>
      <c r="D3737" s="4">
        <v>-9.9308115537222186E-4</v>
      </c>
      <c r="E3737" s="4">
        <v>5.1978872281848174E-3</v>
      </c>
      <c r="F3737" s="2">
        <v>5</v>
      </c>
      <c r="G3737" s="4">
        <v>-0.1481996979425001</v>
      </c>
      <c r="H3737" s="4">
        <v>-0.64921184136533494</v>
      </c>
      <c r="I3737" s="4">
        <v>0.40400477743258523</v>
      </c>
    </row>
    <row r="3738" spans="1:9" x14ac:dyDescent="0.25">
      <c r="A3738" t="s">
        <v>3935</v>
      </c>
      <c r="B3738" s="3">
        <v>35.205280303955078</v>
      </c>
      <c r="C3738" s="3">
        <v>25.010000228881839</v>
      </c>
      <c r="D3738" s="4">
        <v>1.3330075926851089E-2</v>
      </c>
      <c r="E3738" s="4">
        <v>-3.188518263034124E-3</v>
      </c>
      <c r="F3738" s="2">
        <v>5</v>
      </c>
      <c r="G3738" s="4">
        <v>-0.13607393879516669</v>
      </c>
      <c r="H3738" s="4">
        <v>-0.64886313396071493</v>
      </c>
      <c r="I3738" s="4">
        <v>0.40540045413934261</v>
      </c>
    </row>
    <row r="3739" spans="1:9" x14ac:dyDescent="0.25">
      <c r="A3739" t="s">
        <v>3936</v>
      </c>
      <c r="B3739" s="3">
        <v>34.742164611816413</v>
      </c>
      <c r="C3739" s="3">
        <v>25.090000152587891</v>
      </c>
      <c r="D3739" s="4">
        <v>1.170473544845119E-2</v>
      </c>
      <c r="E3739" s="4">
        <v>-4.4554457962537652E-2</v>
      </c>
      <c r="F3739" s="2">
        <v>5</v>
      </c>
      <c r="G3739" s="4">
        <v>-0.15142207347089989</v>
      </c>
      <c r="H3739" s="4">
        <v>-0.65348224198505633</v>
      </c>
      <c r="I3739" s="4">
        <v>0.38691280119548499</v>
      </c>
    </row>
    <row r="3740" spans="1:9" x14ac:dyDescent="0.25">
      <c r="A3740" t="s">
        <v>3937</v>
      </c>
      <c r="B3740" s="3">
        <v>34.340221405029297</v>
      </c>
      <c r="C3740" s="3">
        <v>26.260000228881839</v>
      </c>
      <c r="D3740" s="4">
        <v>6.9181642133935286E-3</v>
      </c>
      <c r="E3740" s="4">
        <v>3.0557648118223479E-3</v>
      </c>
      <c r="F3740" s="2">
        <v>5</v>
      </c>
      <c r="G3740" s="4">
        <v>-0.15981156880829669</v>
      </c>
      <c r="H3740" s="4">
        <v>-0.65749121668255794</v>
      </c>
      <c r="I3740" s="4">
        <v>0.37086716370929912</v>
      </c>
    </row>
    <row r="3741" spans="1:9" x14ac:dyDescent="0.25">
      <c r="A3741" t="s">
        <v>3938</v>
      </c>
      <c r="B3741" s="3">
        <v>34.104282379150391</v>
      </c>
      <c r="C3741" s="3">
        <v>26.180000305175781</v>
      </c>
      <c r="D3741" s="4">
        <v>1.429333506386476E-2</v>
      </c>
      <c r="E3741" s="4">
        <v>-6.1312266830214963E-2</v>
      </c>
      <c r="F3741" s="2">
        <v>5</v>
      </c>
      <c r="G3741" s="4">
        <v>-0.1759267563617212</v>
      </c>
      <c r="H3741" s="4">
        <v>-0.6598444685075171</v>
      </c>
      <c r="I3741" s="4">
        <v>0.36144843983445568</v>
      </c>
    </row>
    <row r="3742" spans="1:9" x14ac:dyDescent="0.25">
      <c r="A3742" t="s">
        <v>3939</v>
      </c>
      <c r="B3742" s="3">
        <v>33.623687744140618</v>
      </c>
      <c r="C3742" s="3">
        <v>27.889999389648441</v>
      </c>
      <c r="D3742" s="4">
        <v>-2.9018145084666599E-2</v>
      </c>
      <c r="E3742" s="4">
        <v>0.14915528898256669</v>
      </c>
      <c r="F3742" s="2">
        <v>5</v>
      </c>
      <c r="G3742" s="4">
        <v>-0.1969871558001515</v>
      </c>
      <c r="H3742" s="4">
        <v>-0.6646379112103058</v>
      </c>
      <c r="I3742" s="4">
        <v>0.34226302467888398</v>
      </c>
    </row>
    <row r="3743" spans="1:9" x14ac:dyDescent="0.25">
      <c r="A3743" t="s">
        <v>3940</v>
      </c>
      <c r="B3743" s="3">
        <v>34.628543853759773</v>
      </c>
      <c r="C3743" s="3">
        <v>24.270000457763668</v>
      </c>
      <c r="D3743" s="4">
        <v>-1.1474419949395799E-2</v>
      </c>
      <c r="E3743" s="4">
        <v>-1.7806501133602711E-2</v>
      </c>
      <c r="F3743" s="2">
        <v>4</v>
      </c>
      <c r="G3743" s="4">
        <v>-0.17453139879079571</v>
      </c>
      <c r="H3743" s="4">
        <v>-0.6546154934904147</v>
      </c>
      <c r="I3743" s="4">
        <v>0.38237704225268471</v>
      </c>
    </row>
    <row r="3744" spans="1:9" x14ac:dyDescent="0.25">
      <c r="A3744" t="s">
        <v>3941</v>
      </c>
      <c r="B3744" s="3">
        <v>35.030498504638672</v>
      </c>
      <c r="C3744" s="3">
        <v>24.70999908447266</v>
      </c>
      <c r="D3744" s="4">
        <v>5.5177893190394567E-3</v>
      </c>
      <c r="E3744" s="4">
        <v>-2.9076685905031319E-2</v>
      </c>
      <c r="F3744" s="2">
        <v>5</v>
      </c>
      <c r="G3744" s="4">
        <v>-0.15532100209103941</v>
      </c>
      <c r="H3744" s="4">
        <v>-0.6506064046497364</v>
      </c>
      <c r="I3744" s="4">
        <v>0.39842313658885642</v>
      </c>
    </row>
    <row r="3745" spans="1:9" x14ac:dyDescent="0.25">
      <c r="A3745" t="s">
        <v>3942</v>
      </c>
      <c r="B3745" s="3">
        <v>34.838268280029297</v>
      </c>
      <c r="C3745" s="3">
        <v>25.45000076293945</v>
      </c>
      <c r="D3745" s="4">
        <v>1.553745192326939E-2</v>
      </c>
      <c r="E3745" s="4">
        <v>-2.077718402978956E-2</v>
      </c>
      <c r="F3745" s="2">
        <v>5</v>
      </c>
      <c r="G3745" s="4">
        <v>-0.16171354908541241</v>
      </c>
      <c r="H3745" s="4">
        <v>-0.65252370563540074</v>
      </c>
      <c r="I3745" s="4">
        <v>0.39074927509328511</v>
      </c>
    </row>
    <row r="3746" spans="1:9" x14ac:dyDescent="0.25">
      <c r="A3746" t="s">
        <v>3943</v>
      </c>
      <c r="B3746" s="3">
        <v>34.305252075195313</v>
      </c>
      <c r="C3746" s="3">
        <v>25.989999771118161</v>
      </c>
      <c r="D3746" s="4">
        <v>-8.58557696272233E-3</v>
      </c>
      <c r="E3746" s="4">
        <v>4.0016006769065138E-2</v>
      </c>
      <c r="F3746" s="2">
        <v>5</v>
      </c>
      <c r="G3746" s="4">
        <v>-0.1736748144334529</v>
      </c>
      <c r="H3746" s="4">
        <v>-0.657840000182629</v>
      </c>
      <c r="I3746" s="4">
        <v>0.3694711824358845</v>
      </c>
    </row>
    <row r="3747" spans="1:9" x14ac:dyDescent="0.25">
      <c r="A3747" t="s">
        <v>3944</v>
      </c>
      <c r="B3747" s="3">
        <v>34.602333068847663</v>
      </c>
      <c r="C3747" s="3">
        <v>24.989999771118161</v>
      </c>
      <c r="D3747" s="4">
        <v>-7.0213971989289137E-3</v>
      </c>
      <c r="E3747" s="4">
        <v>9.2891575165674478E-3</v>
      </c>
      <c r="F3747" s="2">
        <v>5</v>
      </c>
      <c r="G3747" s="4">
        <v>-0.15894478042498961</v>
      </c>
      <c r="H3747" s="4">
        <v>-0.65487691941263448</v>
      </c>
      <c r="I3747" s="4">
        <v>0.38133070350177029</v>
      </c>
    </row>
    <row r="3748" spans="1:9" x14ac:dyDescent="0.25">
      <c r="A3748" t="s">
        <v>3945</v>
      </c>
      <c r="B3748" s="3">
        <v>34.847007751464837</v>
      </c>
      <c r="C3748" s="3">
        <v>24.760000228881839</v>
      </c>
      <c r="D3748" s="4">
        <v>1.269620922953707E-2</v>
      </c>
      <c r="E3748" s="4">
        <v>-3.5449935516458697E-2</v>
      </c>
      <c r="F3748" s="2">
        <v>5</v>
      </c>
      <c r="G3748" s="4">
        <v>-0.13377691356083701</v>
      </c>
      <c r="H3748" s="4">
        <v>-0.6524365382961772</v>
      </c>
      <c r="I3748" s="4">
        <v>0.39109815619914218</v>
      </c>
    </row>
    <row r="3749" spans="1:9" x14ac:dyDescent="0.25">
      <c r="A3749" t="s">
        <v>3946</v>
      </c>
      <c r="B3749" s="3">
        <v>34.410129547119141</v>
      </c>
      <c r="C3749" s="3">
        <v>25.670000076293949</v>
      </c>
      <c r="D3749" s="4">
        <v>-8.8090028587201052E-3</v>
      </c>
      <c r="E3749" s="4">
        <v>3.0923713636953121E-2</v>
      </c>
      <c r="F3749" s="2">
        <v>5</v>
      </c>
      <c r="G3749" s="4">
        <v>-0.15124056750638909</v>
      </c>
      <c r="H3749" s="4">
        <v>-0.65679395406422003</v>
      </c>
      <c r="I3749" s="4">
        <v>0.37365790798949899</v>
      </c>
    </row>
    <row r="3750" spans="1:9" x14ac:dyDescent="0.25">
      <c r="A3750" t="s">
        <v>3947</v>
      </c>
      <c r="B3750" s="3">
        <v>34.7159423828125</v>
      </c>
      <c r="C3750" s="3">
        <v>24.89999961853027</v>
      </c>
      <c r="D3750" s="4">
        <v>-7.7427150300781733E-3</v>
      </c>
      <c r="E3750" s="4">
        <v>4.01776983811164E-4</v>
      </c>
      <c r="F3750" s="2">
        <v>5</v>
      </c>
      <c r="G3750" s="4">
        <v>-0.1306471521086825</v>
      </c>
      <c r="H3750" s="4">
        <v>-0.6537437820504528</v>
      </c>
      <c r="I3750" s="4">
        <v>0.38586600559458478</v>
      </c>
    </row>
    <row r="3751" spans="1:9" x14ac:dyDescent="0.25">
      <c r="A3751" t="s">
        <v>3948</v>
      </c>
      <c r="B3751" s="3">
        <v>34.986835479736328</v>
      </c>
      <c r="C3751" s="3">
        <v>24.889999389648441</v>
      </c>
      <c r="D3751" s="4">
        <v>0</v>
      </c>
      <c r="E3751" s="4">
        <v>-2.6212836083455041E-2</v>
      </c>
      <c r="F3751" s="2">
        <v>5</v>
      </c>
      <c r="G3751" s="4">
        <v>-9.4283916992714101E-2</v>
      </c>
      <c r="H3751" s="4">
        <v>-0.65104189891632469</v>
      </c>
      <c r="I3751" s="4">
        <v>0.39668010160952832</v>
      </c>
    </row>
    <row r="3752" spans="1:9" x14ac:dyDescent="0.25">
      <c r="A3752" t="s">
        <v>3949</v>
      </c>
      <c r="B3752" s="3">
        <v>34.986835479736328</v>
      </c>
      <c r="C3752" s="3">
        <v>25.559999465942379</v>
      </c>
      <c r="D3752" s="4">
        <v>1.4956112689965551E-2</v>
      </c>
      <c r="E3752" s="4">
        <v>-1.38889123955217E-2</v>
      </c>
      <c r="F3752" s="2">
        <v>5</v>
      </c>
      <c r="G3752" s="4">
        <v>-0.10336516112532521</v>
      </c>
      <c r="H3752" s="4">
        <v>-0.65104189891632469</v>
      </c>
      <c r="I3752" s="4">
        <v>0.39668010160952832</v>
      </c>
    </row>
    <row r="3753" spans="1:9" x14ac:dyDescent="0.25">
      <c r="A3753" t="s">
        <v>3950</v>
      </c>
      <c r="B3753" s="3">
        <v>34.471279144287109</v>
      </c>
      <c r="C3753" s="3">
        <v>25.920000076293949</v>
      </c>
      <c r="D3753" s="4">
        <v>-3.0326810884510058E-3</v>
      </c>
      <c r="E3753" s="4">
        <v>2.0472459274539109E-2</v>
      </c>
      <c r="F3753" s="2">
        <v>5</v>
      </c>
      <c r="G3753" s="4">
        <v>-0.12784911943678551</v>
      </c>
      <c r="H3753" s="4">
        <v>-0.6561840490237334</v>
      </c>
      <c r="I3753" s="4">
        <v>0.37609900974719901</v>
      </c>
    </row>
    <row r="3754" spans="1:9" x14ac:dyDescent="0.25">
      <c r="A3754" t="s">
        <v>3951</v>
      </c>
      <c r="B3754" s="3">
        <v>34.576137542724609</v>
      </c>
      <c r="C3754" s="3">
        <v>25.39999961853027</v>
      </c>
      <c r="D3754" s="4">
        <v>5.8463626109779288E-3</v>
      </c>
      <c r="E3754" s="4">
        <v>-8.1999604379707769E-3</v>
      </c>
      <c r="F3754" s="2">
        <v>5</v>
      </c>
      <c r="G3754" s="4">
        <v>-0.12730796119339091</v>
      </c>
      <c r="H3754" s="4">
        <v>-0.65513819314395205</v>
      </c>
      <c r="I3754" s="4">
        <v>0.38028497388417049</v>
      </c>
    </row>
    <row r="3755" spans="1:9" x14ac:dyDescent="0.25">
      <c r="A3755" t="s">
        <v>3952</v>
      </c>
      <c r="B3755" s="3">
        <v>34.375167846679688</v>
      </c>
      <c r="C3755" s="3">
        <v>25.610000610351559</v>
      </c>
      <c r="D3755" s="4">
        <v>6.6532717970670952E-3</v>
      </c>
      <c r="E3755" s="4">
        <v>2.3990418871601579E-2</v>
      </c>
      <c r="F3755" s="2">
        <v>5</v>
      </c>
      <c r="G3755" s="4">
        <v>-0.12797878484313141</v>
      </c>
      <c r="H3755" s="4">
        <v>-0.65714266146884004</v>
      </c>
      <c r="I3755" s="4">
        <v>0.37226223128274188</v>
      </c>
    </row>
    <row r="3756" spans="1:9" x14ac:dyDescent="0.25">
      <c r="A3756" t="s">
        <v>3953</v>
      </c>
      <c r="B3756" s="3">
        <v>34.147972106933587</v>
      </c>
      <c r="C3756" s="3">
        <v>25.010000228881839</v>
      </c>
      <c r="D3756" s="4">
        <v>-6.8615713727347982E-3</v>
      </c>
      <c r="E3756" s="4">
        <v>3.0065878154519329E-2</v>
      </c>
      <c r="F3756" s="2">
        <v>5</v>
      </c>
      <c r="G3756" s="4">
        <v>-0.1158008629145952</v>
      </c>
      <c r="H3756" s="4">
        <v>-0.65940870790685002</v>
      </c>
      <c r="I3756" s="4">
        <v>0.36319254079708441</v>
      </c>
    </row>
    <row r="3757" spans="1:9" x14ac:dyDescent="0.25">
      <c r="A3757" t="s">
        <v>3954</v>
      </c>
      <c r="B3757" s="3">
        <v>34.383899688720703</v>
      </c>
      <c r="C3757" s="3">
        <v>24.280000686645511</v>
      </c>
      <c r="D3757" s="4">
        <v>7.6824394914818406E-3</v>
      </c>
      <c r="E3757" s="4">
        <v>5.1537484893617203E-2</v>
      </c>
      <c r="F3757" s="2">
        <v>4</v>
      </c>
      <c r="G3757" s="4">
        <v>-0.12640822362471951</v>
      </c>
      <c r="H3757" s="4">
        <v>-0.65705557022506755</v>
      </c>
      <c r="I3757" s="4">
        <v>0.37261080782194189</v>
      </c>
    </row>
    <row r="3758" spans="1:9" x14ac:dyDescent="0.25">
      <c r="A3758" t="s">
        <v>3955</v>
      </c>
      <c r="B3758" s="3">
        <v>34.121761322021477</v>
      </c>
      <c r="C3758" s="3">
        <v>23.090000152587891</v>
      </c>
      <c r="D3758" s="4">
        <v>-7.6238695747826712E-3</v>
      </c>
      <c r="E3758" s="4">
        <v>-1.451131660944893E-2</v>
      </c>
      <c r="F3758" s="2">
        <v>4</v>
      </c>
      <c r="G3758" s="4">
        <v>-0.1218172211032128</v>
      </c>
      <c r="H3758" s="4">
        <v>-0.6596701338290698</v>
      </c>
      <c r="I3758" s="4">
        <v>0.3621462020461701</v>
      </c>
    </row>
    <row r="3759" spans="1:9" x14ac:dyDescent="0.25">
      <c r="A3759" t="s">
        <v>3956</v>
      </c>
      <c r="B3759" s="3">
        <v>34.383899688720703</v>
      </c>
      <c r="C3759" s="3">
        <v>23.430000305175781</v>
      </c>
      <c r="D3759" s="4">
        <v>2.2077635206649852E-2</v>
      </c>
      <c r="E3759" s="4">
        <v>-1.704261156750486E-3</v>
      </c>
      <c r="F3759" s="2">
        <v>4</v>
      </c>
      <c r="G3759" s="4">
        <v>-0.12833390390094171</v>
      </c>
      <c r="H3759" s="4">
        <v>-0.65705557022506755</v>
      </c>
      <c r="I3759" s="4">
        <v>0.37261080782194189</v>
      </c>
    </row>
    <row r="3760" spans="1:9" x14ac:dyDescent="0.25">
      <c r="A3760" t="s">
        <v>3957</v>
      </c>
      <c r="B3760" s="3">
        <v>33.641181945800781</v>
      </c>
      <c r="C3760" s="3">
        <v>23.469999313354489</v>
      </c>
      <c r="D3760" s="4">
        <v>8.3815360367400782E-3</v>
      </c>
      <c r="E3760" s="4">
        <v>-1.6757499447652039E-2</v>
      </c>
      <c r="F3760" s="2">
        <v>4</v>
      </c>
      <c r="G3760" s="4">
        <v>-0.1359263672735774</v>
      </c>
      <c r="H3760" s="4">
        <v>-0.6644634243409564</v>
      </c>
      <c r="I3760" s="4">
        <v>0.34296139602391279</v>
      </c>
    </row>
    <row r="3761" spans="1:9" x14ac:dyDescent="0.25">
      <c r="A3761" t="s">
        <v>3958</v>
      </c>
      <c r="B3761" s="3">
        <v>33.361560821533203</v>
      </c>
      <c r="C3761" s="3">
        <v>23.870000839233398</v>
      </c>
      <c r="D3761" s="4">
        <v>6.8566848446276474E-3</v>
      </c>
      <c r="E3761" s="4">
        <v>-2.172126178618361E-2</v>
      </c>
      <c r="F3761" s="2">
        <v>4</v>
      </c>
      <c r="G3761" s="4">
        <v>-0.1431084348068227</v>
      </c>
      <c r="H3761" s="4">
        <v>-0.66725236067113136</v>
      </c>
      <c r="I3761" s="4">
        <v>0.33179887575309808</v>
      </c>
    </row>
    <row r="3762" spans="1:9" x14ac:dyDescent="0.25">
      <c r="A3762" t="s">
        <v>3959</v>
      </c>
      <c r="B3762" s="3">
        <v>33.134368896484382</v>
      </c>
      <c r="C3762" s="3">
        <v>24.39999961853027</v>
      </c>
      <c r="D3762" s="4">
        <v>9.5848056485763333E-3</v>
      </c>
      <c r="E3762" s="4">
        <v>2.465056103789776E-3</v>
      </c>
      <c r="F3762" s="2">
        <v>5</v>
      </c>
      <c r="G3762" s="4">
        <v>-0.14531723371308741</v>
      </c>
      <c r="H3762" s="4">
        <v>-0.66951836906141593</v>
      </c>
      <c r="I3762" s="4">
        <v>0.32272933755076938</v>
      </c>
    </row>
    <row r="3763" spans="1:9" x14ac:dyDescent="0.25">
      <c r="A3763" t="s">
        <v>3960</v>
      </c>
      <c r="B3763" s="3">
        <v>32.819797515869141</v>
      </c>
      <c r="C3763" s="3">
        <v>24.340000152587891</v>
      </c>
      <c r="D3763" s="4">
        <v>5.3531894426799287E-3</v>
      </c>
      <c r="E3763" s="4">
        <v>-4.2486228185075192E-2</v>
      </c>
      <c r="F3763" s="2">
        <v>4</v>
      </c>
      <c r="G3763" s="4">
        <v>-0.17290773419264541</v>
      </c>
      <c r="H3763" s="4">
        <v>-0.67265589865303443</v>
      </c>
      <c r="I3763" s="4">
        <v>0.31017159742318329</v>
      </c>
    </row>
    <row r="3764" spans="1:9" x14ac:dyDescent="0.25">
      <c r="A3764" t="s">
        <v>3961</v>
      </c>
      <c r="B3764" s="3">
        <v>32.645042419433587</v>
      </c>
      <c r="C3764" s="3">
        <v>25.420000076293949</v>
      </c>
      <c r="D3764" s="4">
        <v>1.191770285027105E-2</v>
      </c>
      <c r="E3764" s="4">
        <v>-1.8153701214161159E-2</v>
      </c>
      <c r="F3764" s="2">
        <v>5</v>
      </c>
      <c r="G3764" s="4">
        <v>-0.1718682018830735</v>
      </c>
      <c r="H3764" s="4">
        <v>-0.67439890300797711</v>
      </c>
      <c r="I3764" s="4">
        <v>0.3031953458559975</v>
      </c>
    </row>
    <row r="3765" spans="1:9" x14ac:dyDescent="0.25">
      <c r="A3765" t="s">
        <v>3962</v>
      </c>
      <c r="B3765" s="3">
        <v>32.260570526123047</v>
      </c>
      <c r="C3765" s="3">
        <v>25.889999389648441</v>
      </c>
      <c r="D3765" s="4">
        <v>3.3594354076172513E-2</v>
      </c>
      <c r="E3765" s="4">
        <v>3.477213892755171E-2</v>
      </c>
      <c r="F3765" s="2">
        <v>5</v>
      </c>
      <c r="G3765" s="4">
        <v>-0.16127312026395221</v>
      </c>
      <c r="H3765" s="4">
        <v>-0.67823361912248248</v>
      </c>
      <c r="I3765" s="4">
        <v>0.28784716601486871</v>
      </c>
    </row>
    <row r="3766" spans="1:9" x14ac:dyDescent="0.25">
      <c r="A3766" t="s">
        <v>3963</v>
      </c>
      <c r="B3766" s="3">
        <v>31.21202278137207</v>
      </c>
      <c r="C3766" s="3">
        <v>25.020000457763668</v>
      </c>
      <c r="D3766" s="4">
        <v>3.6532189683538001E-3</v>
      </c>
      <c r="E3766" s="4">
        <v>-4.9030750070845897E-2</v>
      </c>
      <c r="F3766" s="2">
        <v>5</v>
      </c>
      <c r="G3766" s="4">
        <v>-0.18835027088240791</v>
      </c>
      <c r="H3766" s="4">
        <v>-0.68869181646690336</v>
      </c>
      <c r="I3766" s="4">
        <v>0.24598897133677511</v>
      </c>
    </row>
    <row r="3767" spans="1:9" x14ac:dyDescent="0.25">
      <c r="A3767" t="s">
        <v>3964</v>
      </c>
      <c r="B3767" s="3">
        <v>31.09841346740723</v>
      </c>
      <c r="C3767" s="3">
        <v>26.309999465942379</v>
      </c>
      <c r="D3767" s="4">
        <v>1.9186645984378359E-2</v>
      </c>
      <c r="E3767" s="4">
        <v>-9.3383905895021657E-2</v>
      </c>
      <c r="F3767" s="2">
        <v>5</v>
      </c>
      <c r="G3767" s="4">
        <v>-0.1972934042328609</v>
      </c>
      <c r="H3767" s="4">
        <v>-0.68982495382908504</v>
      </c>
      <c r="I3767" s="4">
        <v>0.24145366924396039</v>
      </c>
    </row>
    <row r="3768" spans="1:9" x14ac:dyDescent="0.25">
      <c r="A3768" t="s">
        <v>3965</v>
      </c>
      <c r="B3768" s="3">
        <v>30.512971878051761</v>
      </c>
      <c r="C3768" s="3">
        <v>29.020000457763668</v>
      </c>
      <c r="D3768" s="4">
        <v>4.3139914273884186E-3</v>
      </c>
      <c r="E3768" s="4">
        <v>-2.552049064332795E-2</v>
      </c>
      <c r="F3768" s="2">
        <v>5</v>
      </c>
      <c r="G3768" s="4">
        <v>-0.22492808911571779</v>
      </c>
      <c r="H3768" s="4">
        <v>-0.6956641382684785</v>
      </c>
      <c r="I3768" s="4">
        <v>0.2180827468014028</v>
      </c>
    </row>
    <row r="3769" spans="1:9" x14ac:dyDescent="0.25">
      <c r="A3769" t="s">
        <v>3966</v>
      </c>
      <c r="B3769" s="3">
        <v>30.381904602050781</v>
      </c>
      <c r="C3769" s="3">
        <v>29.780000686645511</v>
      </c>
      <c r="D3769" s="4">
        <v>1.7282140230912011E-3</v>
      </c>
      <c r="E3769" s="4">
        <v>-4.8562255190578218E-2</v>
      </c>
      <c r="F3769" s="2">
        <v>5</v>
      </c>
      <c r="G3769" s="4">
        <v>-0.2191176333611948</v>
      </c>
      <c r="H3769" s="4">
        <v>-0.69697140104661681</v>
      </c>
      <c r="I3769" s="4">
        <v>0.21285052005518129</v>
      </c>
    </row>
    <row r="3770" spans="1:9" x14ac:dyDescent="0.25">
      <c r="A3770" t="s">
        <v>3967</v>
      </c>
      <c r="B3770" s="3">
        <v>30.329488754272461</v>
      </c>
      <c r="C3770" s="3">
        <v>31.29999923706055</v>
      </c>
      <c r="D3770" s="4">
        <v>5.2131877523875492E-3</v>
      </c>
      <c r="E3770" s="4">
        <v>1.458667261025748E-2</v>
      </c>
      <c r="F3770" s="2">
        <v>5</v>
      </c>
      <c r="G3770" s="4">
        <v>-0.24115292508122049</v>
      </c>
      <c r="H3770" s="4">
        <v>-0.69749419581946803</v>
      </c>
      <c r="I3770" s="4">
        <v>0.2107580709783459</v>
      </c>
    </row>
    <row r="3771" spans="1:9" x14ac:dyDescent="0.25">
      <c r="A3771" t="s">
        <v>3968</v>
      </c>
      <c r="B3771" s="3">
        <v>30.172195434570309</v>
      </c>
      <c r="C3771" s="3">
        <v>30.85000038146973</v>
      </c>
      <c r="D3771" s="4">
        <v>-2.4851404516355809E-2</v>
      </c>
      <c r="E3771" s="4">
        <v>6.3793116602404387E-2</v>
      </c>
      <c r="F3771" s="2">
        <v>5</v>
      </c>
      <c r="G3771" s="4">
        <v>-0.22709786410377891</v>
      </c>
      <c r="H3771" s="4">
        <v>-0.69906303671072845</v>
      </c>
      <c r="I3771" s="4">
        <v>0.20447889634789559</v>
      </c>
    </row>
    <row r="3772" spans="1:9" x14ac:dyDescent="0.25">
      <c r="A3772" t="s">
        <v>3969</v>
      </c>
      <c r="B3772" s="3">
        <v>30.94112586975098</v>
      </c>
      <c r="C3772" s="3">
        <v>29</v>
      </c>
      <c r="D3772" s="4">
        <v>-5.3372024193110157E-3</v>
      </c>
      <c r="E3772" s="4">
        <v>3.7567055756678291E-2</v>
      </c>
      <c r="F3772" s="2">
        <v>5</v>
      </c>
      <c r="G3772" s="4">
        <v>-0.20260622226311911</v>
      </c>
      <c r="H3772" s="4">
        <v>-0.69139373764875711</v>
      </c>
      <c r="I3772" s="4">
        <v>0.23517472303850309</v>
      </c>
    </row>
    <row r="3773" spans="1:9" x14ac:dyDescent="0.25">
      <c r="A3773" t="s">
        <v>3970</v>
      </c>
      <c r="B3773" s="3">
        <v>31.107151031494141</v>
      </c>
      <c r="C3773" s="3">
        <v>27.95000076293945</v>
      </c>
      <c r="D3773" s="4">
        <v>-2.197821176633696E-2</v>
      </c>
      <c r="E3773" s="4">
        <v>6.5980224824179423E-2</v>
      </c>
      <c r="F3773" s="2">
        <v>5</v>
      </c>
      <c r="G3773" s="4">
        <v>-0.19976163267388969</v>
      </c>
      <c r="H3773" s="4">
        <v>-0.68973780551372421</v>
      </c>
      <c r="I3773" s="4">
        <v>0.24180247420815329</v>
      </c>
    </row>
    <row r="3774" spans="1:9" x14ac:dyDescent="0.25">
      <c r="A3774" t="s">
        <v>3971</v>
      </c>
      <c r="B3774" s="3">
        <v>31.806194305419918</v>
      </c>
      <c r="C3774" s="3">
        <v>26.219999313354489</v>
      </c>
      <c r="D3774" s="4">
        <v>5.5002751337585032E-4</v>
      </c>
      <c r="E3774" s="4">
        <v>-4.9336268020191421E-3</v>
      </c>
      <c r="F3774" s="2">
        <v>5</v>
      </c>
      <c r="G3774" s="4">
        <v>-0.20142610775772821</v>
      </c>
      <c r="H3774" s="4">
        <v>-0.68276555980760034</v>
      </c>
      <c r="I3774" s="4">
        <v>0.26970839417686832</v>
      </c>
    </row>
    <row r="3775" spans="1:9" x14ac:dyDescent="0.25">
      <c r="A3775" t="s">
        <v>3972</v>
      </c>
      <c r="B3775" s="3">
        <v>31.78870964050293</v>
      </c>
      <c r="C3775" s="3">
        <v>26.35000038146973</v>
      </c>
      <c r="D3775" s="4">
        <v>-1.921068684059279E-3</v>
      </c>
      <c r="E3775" s="4">
        <v>3.9447731161810003E-2</v>
      </c>
      <c r="F3775" s="2">
        <v>5</v>
      </c>
      <c r="G3775" s="4">
        <v>-0.19055615768207351</v>
      </c>
      <c r="H3775" s="4">
        <v>-0.68293995155763576</v>
      </c>
      <c r="I3775" s="4">
        <v>0.26901040354016098</v>
      </c>
    </row>
    <row r="3776" spans="1:9" x14ac:dyDescent="0.25">
      <c r="A3776" t="s">
        <v>3973</v>
      </c>
      <c r="B3776" s="3">
        <v>31.849895477294918</v>
      </c>
      <c r="C3776" s="3">
        <v>25.35000038146973</v>
      </c>
      <c r="D3776" s="4">
        <v>2.199753617031952E-3</v>
      </c>
      <c r="E3776" s="4">
        <v>-2.236791040801811E-2</v>
      </c>
      <c r="F3776" s="2">
        <v>5</v>
      </c>
      <c r="G3776" s="4">
        <v>-0.19752606565742051</v>
      </c>
      <c r="H3776" s="4">
        <v>-0.68232968506375657</v>
      </c>
      <c r="I3776" s="4">
        <v>0.2714529519894826</v>
      </c>
    </row>
    <row r="3777" spans="1:9" x14ac:dyDescent="0.25">
      <c r="A3777" t="s">
        <v>3974</v>
      </c>
      <c r="B3777" s="3">
        <v>31.779987335205082</v>
      </c>
      <c r="C3777" s="3">
        <v>25.930000305175781</v>
      </c>
      <c r="D3777" s="4">
        <v>2.2043620721243769E-3</v>
      </c>
      <c r="E3777" s="4">
        <v>-1.631260604018803E-2</v>
      </c>
      <c r="F3777" s="2">
        <v>5</v>
      </c>
      <c r="G3777" s="4">
        <v>-0.19928743601624649</v>
      </c>
      <c r="H3777" s="4">
        <v>-0.68302694768209449</v>
      </c>
      <c r="I3777" s="4">
        <v>0.26866220770928262</v>
      </c>
    </row>
    <row r="3778" spans="1:9" x14ac:dyDescent="0.25">
      <c r="A3778" t="s">
        <v>3975</v>
      </c>
      <c r="B3778" s="3">
        <v>31.710086822509769</v>
      </c>
      <c r="C3778" s="3">
        <v>26.360000610351559</v>
      </c>
      <c r="D3778" s="4">
        <v>1.9668956930668061E-2</v>
      </c>
      <c r="E3778" s="4">
        <v>-9.2598922456328947E-2</v>
      </c>
      <c r="F3778" s="2">
        <v>5</v>
      </c>
      <c r="G3778" s="4">
        <v>-0.23329553894996671</v>
      </c>
      <c r="H3778" s="4">
        <v>-0.68372413420498135</v>
      </c>
      <c r="I3778" s="4">
        <v>0.26587176799573958</v>
      </c>
    </row>
    <row r="3779" spans="1:9" x14ac:dyDescent="0.25">
      <c r="A3779" t="s">
        <v>3976</v>
      </c>
      <c r="B3779" s="3">
        <v>31.09841346740723</v>
      </c>
      <c r="C3779" s="3">
        <v>29.04999923706055</v>
      </c>
      <c r="D3779" s="4">
        <v>1.6856865914052221E-2</v>
      </c>
      <c r="E3779" s="4">
        <v>-5.0032723690735859E-2</v>
      </c>
      <c r="F3779" s="2">
        <v>5</v>
      </c>
      <c r="G3779" s="4">
        <v>-0.23587663929270999</v>
      </c>
      <c r="H3779" s="4">
        <v>-0.68982495382908504</v>
      </c>
      <c r="I3779" s="4">
        <v>0.24145366924396039</v>
      </c>
    </row>
    <row r="3780" spans="1:9" x14ac:dyDescent="0.25">
      <c r="A3780" t="s">
        <v>3977</v>
      </c>
      <c r="B3780" s="3">
        <v>30.582881927490231</v>
      </c>
      <c r="C3780" s="3">
        <v>30.579999923706051</v>
      </c>
      <c r="D3780" s="4">
        <v>-2.2808315630002962E-3</v>
      </c>
      <c r="E3780" s="4">
        <v>-1.8928461698548671E-2</v>
      </c>
      <c r="F3780" s="2">
        <v>5</v>
      </c>
      <c r="G3780" s="4">
        <v>-0.25237705039567848</v>
      </c>
      <c r="H3780" s="4">
        <v>-0.69496685662627766</v>
      </c>
      <c r="I3780" s="4">
        <v>0.22087356722326729</v>
      </c>
    </row>
    <row r="3781" spans="1:9" x14ac:dyDescent="0.25">
      <c r="A3781" t="s">
        <v>3978</v>
      </c>
      <c r="B3781" s="3">
        <v>30.65279579162598</v>
      </c>
      <c r="C3781" s="3">
        <v>31.170000076293949</v>
      </c>
      <c r="D3781" s="4">
        <v>-2.9866791873500161E-2</v>
      </c>
      <c r="E3781" s="4">
        <v>0.11361201611931079</v>
      </c>
      <c r="F3781" s="2">
        <v>5</v>
      </c>
      <c r="G3781" s="4">
        <v>-0.25651489464425309</v>
      </c>
      <c r="H3781" s="4">
        <v>-0.69426953693635141</v>
      </c>
      <c r="I3781" s="4">
        <v>0.22366453992846019</v>
      </c>
    </row>
    <row r="3782" spans="1:9" x14ac:dyDescent="0.25">
      <c r="A3782" t="s">
        <v>3979</v>
      </c>
      <c r="B3782" s="3">
        <v>31.596481323242191</v>
      </c>
      <c r="C3782" s="3">
        <v>27.989999771118161</v>
      </c>
      <c r="D3782" s="4">
        <v>1.073330022318841E-2</v>
      </c>
      <c r="E3782" s="4">
        <v>-6.7932096865869984E-2</v>
      </c>
      <c r="F3782" s="2">
        <v>5</v>
      </c>
      <c r="G3782" s="4">
        <v>-0.25431997890482061</v>
      </c>
      <c r="H3782" s="4">
        <v>-0.68485723351943739</v>
      </c>
      <c r="I3782" s="4">
        <v>0.26133661818625381</v>
      </c>
    </row>
    <row r="3783" spans="1:9" x14ac:dyDescent="0.25">
      <c r="A3783" t="s">
        <v>3980</v>
      </c>
      <c r="B3783" s="3">
        <v>31.26094818115234</v>
      </c>
      <c r="C3783" s="3">
        <v>30.030000686645511</v>
      </c>
      <c r="D3783" s="4">
        <v>-1.9499734559543791E-3</v>
      </c>
      <c r="E3783" s="4">
        <v>-4.7875719246997628E-2</v>
      </c>
      <c r="F3783" s="2">
        <v>5</v>
      </c>
      <c r="G3783" s="4">
        <v>-0.25071583145986459</v>
      </c>
      <c r="H3783" s="4">
        <v>-0.68820383536292584</v>
      </c>
      <c r="I3783" s="4">
        <v>0.24794208116792779</v>
      </c>
    </row>
    <row r="3784" spans="1:9" x14ac:dyDescent="0.25">
      <c r="A3784" t="s">
        <v>3981</v>
      </c>
      <c r="B3784" s="3">
        <v>31.322025299072269</v>
      </c>
      <c r="C3784" s="3">
        <v>31.54000091552734</v>
      </c>
      <c r="D3784" s="4">
        <v>9.5636361982067708E-3</v>
      </c>
      <c r="E3784" s="4">
        <v>-3.4883701927869493E-2</v>
      </c>
      <c r="F3784" s="2">
        <v>5</v>
      </c>
      <c r="G3784" s="4">
        <v>-0.257294444823848</v>
      </c>
      <c r="H3784" s="4">
        <v>-0.68759465322922453</v>
      </c>
      <c r="I3784" s="4">
        <v>0.25038028954238412</v>
      </c>
    </row>
    <row r="3785" spans="1:9" x14ac:dyDescent="0.25">
      <c r="A3785" t="s">
        <v>3982</v>
      </c>
      <c r="B3785" s="3">
        <v>31.025310516357418</v>
      </c>
      <c r="C3785" s="3">
        <v>32.680000305175781</v>
      </c>
      <c r="D3785" s="4">
        <v>-9.7492789478461628E-3</v>
      </c>
      <c r="E3785" s="4">
        <v>6.0694607972989763E-2</v>
      </c>
      <c r="F3785" s="2">
        <v>5</v>
      </c>
      <c r="G3785" s="4">
        <v>-0.2682496083298147</v>
      </c>
      <c r="H3785" s="4">
        <v>-0.69055408141756691</v>
      </c>
      <c r="I3785" s="4">
        <v>0.23853538767604521</v>
      </c>
    </row>
    <row r="3786" spans="1:9" x14ac:dyDescent="0.25">
      <c r="A3786" t="s">
        <v>3983</v>
      </c>
      <c r="B3786" s="3">
        <v>31.33076286315918</v>
      </c>
      <c r="C3786" s="3">
        <v>30.809999465942379</v>
      </c>
      <c r="D3786" s="4">
        <v>-2.046398005332772E-2</v>
      </c>
      <c r="E3786" s="4">
        <v>9.4493779163716818E-2</v>
      </c>
      <c r="F3786" s="2">
        <v>5</v>
      </c>
      <c r="G3786" s="4">
        <v>-0.25447622624889638</v>
      </c>
      <c r="H3786" s="4">
        <v>-0.6875075049138637</v>
      </c>
      <c r="I3786" s="4">
        <v>0.25072909450657699</v>
      </c>
    </row>
    <row r="3787" spans="1:9" x14ac:dyDescent="0.25">
      <c r="A3787" t="s">
        <v>3984</v>
      </c>
      <c r="B3787" s="3">
        <v>31.985309600830082</v>
      </c>
      <c r="C3787" s="3">
        <v>28.14999961853027</v>
      </c>
      <c r="D3787" s="4">
        <v>-4.616646995849516E-3</v>
      </c>
      <c r="E3787" s="4">
        <v>1.422945831028644E-3</v>
      </c>
      <c r="F3787" s="2">
        <v>5</v>
      </c>
      <c r="G3787" s="4">
        <v>-0.22365359484265121</v>
      </c>
      <c r="H3787" s="4">
        <v>-0.68097906690235965</v>
      </c>
      <c r="I3787" s="4">
        <v>0.2768587055886611</v>
      </c>
    </row>
    <row r="3788" spans="1:9" x14ac:dyDescent="0.25">
      <c r="A3788" t="s">
        <v>3985</v>
      </c>
      <c r="B3788" s="3">
        <v>32.133659362792969</v>
      </c>
      <c r="C3788" s="3">
        <v>28.110000610351559</v>
      </c>
      <c r="D3788" s="4">
        <v>0</v>
      </c>
      <c r="E3788" s="4">
        <v>-1.22979088327535E-2</v>
      </c>
      <c r="F3788" s="2">
        <v>5</v>
      </c>
      <c r="G3788" s="4">
        <v>-0.21922952400381551</v>
      </c>
      <c r="H3788" s="4">
        <v>-0.67949942890363957</v>
      </c>
      <c r="I3788" s="4">
        <v>0.28278085195517327</v>
      </c>
    </row>
    <row r="3789" spans="1:9" x14ac:dyDescent="0.25">
      <c r="A3789" t="s">
        <v>3986</v>
      </c>
      <c r="B3789" s="3">
        <v>32.133659362792969</v>
      </c>
      <c r="C3789" s="3">
        <v>28.45999908447266</v>
      </c>
      <c r="D3789" s="4">
        <v>-3.5187062801188551E-3</v>
      </c>
      <c r="E3789" s="4">
        <v>6.7208568670824587E-3</v>
      </c>
      <c r="F3789" s="2">
        <v>5</v>
      </c>
      <c r="G3789" s="4">
        <v>-0.23804903772964531</v>
      </c>
      <c r="H3789" s="4">
        <v>-0.67949942890363957</v>
      </c>
      <c r="I3789" s="4">
        <v>0.28278085195517327</v>
      </c>
    </row>
    <row r="3790" spans="1:9" x14ac:dyDescent="0.25">
      <c r="A3790" t="s">
        <v>3987</v>
      </c>
      <c r="B3790" s="3">
        <v>32.247127532958977</v>
      </c>
      <c r="C3790" s="3">
        <v>28.270000457763668</v>
      </c>
      <c r="D3790" s="4">
        <v>7.6360090734302064E-3</v>
      </c>
      <c r="E3790" s="4">
        <v>-5.0386294153005877E-2</v>
      </c>
      <c r="F3790" s="2">
        <v>5</v>
      </c>
      <c r="G3790" s="4">
        <v>-0.23896466530443469</v>
      </c>
      <c r="H3790" s="4">
        <v>-0.67836769930730312</v>
      </c>
      <c r="I3790" s="4">
        <v>0.28731051956482911</v>
      </c>
    </row>
    <row r="3791" spans="1:9" x14ac:dyDescent="0.25">
      <c r="A3791" t="s">
        <v>3988</v>
      </c>
      <c r="B3791" s="3">
        <v>32.002754211425781</v>
      </c>
      <c r="C3791" s="3">
        <v>29.770000457763668</v>
      </c>
      <c r="D3791" s="4">
        <v>-2.9910281041126701E-3</v>
      </c>
      <c r="E3791" s="4">
        <v>5.0641328251277429E-3</v>
      </c>
      <c r="F3791" s="2">
        <v>5</v>
      </c>
      <c r="G3791" s="4">
        <v>-0.24873698930631841</v>
      </c>
      <c r="H3791" s="4">
        <v>-0.68080507465344231</v>
      </c>
      <c r="I3791" s="4">
        <v>0.27755509725041788</v>
      </c>
    </row>
    <row r="3792" spans="1:9" x14ac:dyDescent="0.25">
      <c r="A3792" t="s">
        <v>3989</v>
      </c>
      <c r="B3792" s="3">
        <v>32.098762512207031</v>
      </c>
      <c r="C3792" s="3">
        <v>29.620000839233398</v>
      </c>
      <c r="D3792" s="4">
        <v>1.08847354226449E-3</v>
      </c>
      <c r="E3792" s="4">
        <v>-1.8555316775339611E-2</v>
      </c>
      <c r="F3792" s="2">
        <v>5</v>
      </c>
      <c r="G3792" s="4">
        <v>-0.26914068834464783</v>
      </c>
      <c r="H3792" s="4">
        <v>-0.67984748949692531</v>
      </c>
      <c r="I3792" s="4">
        <v>0.28138776406500238</v>
      </c>
    </row>
    <row r="3793" spans="1:9" x14ac:dyDescent="0.25">
      <c r="A3793" t="s">
        <v>3990</v>
      </c>
      <c r="B3793" s="3">
        <v>32.063861846923828</v>
      </c>
      <c r="C3793" s="3">
        <v>30.180000305175781</v>
      </c>
      <c r="D3793" s="4">
        <v>1.128513663874098E-2</v>
      </c>
      <c r="E3793" s="4">
        <v>-2.707930819445414E-2</v>
      </c>
      <c r="F3793" s="2">
        <v>5</v>
      </c>
      <c r="G3793" s="4">
        <v>-0.25834466579159981</v>
      </c>
      <c r="H3793" s="4">
        <v>-0.68019558813793668</v>
      </c>
      <c r="I3793" s="4">
        <v>0.27999452389150292</v>
      </c>
    </row>
    <row r="3794" spans="1:9" x14ac:dyDescent="0.25">
      <c r="A3794" t="s">
        <v>3991</v>
      </c>
      <c r="B3794" s="3">
        <v>31.7060546875</v>
      </c>
      <c r="C3794" s="3">
        <v>31.020000457763668</v>
      </c>
      <c r="D3794" s="4">
        <v>-3.0182155703074591E-3</v>
      </c>
      <c r="E3794" s="4">
        <v>4.6911958702907652E-2</v>
      </c>
      <c r="F3794" s="2">
        <v>5</v>
      </c>
      <c r="G3794" s="4">
        <v>-0.25721676667940752</v>
      </c>
      <c r="H3794" s="4">
        <v>-0.68376435065088237</v>
      </c>
      <c r="I3794" s="4">
        <v>0.26571080451739348</v>
      </c>
    </row>
    <row r="3795" spans="1:9" x14ac:dyDescent="0.25">
      <c r="A3795" t="s">
        <v>3992</v>
      </c>
      <c r="B3795" s="3">
        <v>31.80204010009766</v>
      </c>
      <c r="C3795" s="3">
        <v>29.629999160766602</v>
      </c>
      <c r="D3795" s="4">
        <v>1.3739485257875379E-3</v>
      </c>
      <c r="E3795" s="4">
        <v>-1.364852670656269E-2</v>
      </c>
      <c r="F3795" s="2">
        <v>5</v>
      </c>
      <c r="G3795" s="4">
        <v>-0.25904022819890832</v>
      </c>
      <c r="H3795" s="4">
        <v>-0.68280699378071885</v>
      </c>
      <c r="I3795" s="4">
        <v>0.26954255763200652</v>
      </c>
    </row>
    <row r="3796" spans="1:9" x14ac:dyDescent="0.25">
      <c r="A3796" t="s">
        <v>3993</v>
      </c>
      <c r="B3796" s="3">
        <v>31.758405685424801</v>
      </c>
      <c r="C3796" s="3">
        <v>30.04000091552734</v>
      </c>
      <c r="D3796" s="4">
        <v>2.8547074300461439E-2</v>
      </c>
      <c r="E3796" s="4">
        <v>3.8727553121670873E-2</v>
      </c>
      <c r="F3796" s="2">
        <v>5</v>
      </c>
      <c r="G3796" s="4">
        <v>-0.26908254765599682</v>
      </c>
      <c r="H3796" s="4">
        <v>-0.68324220268936542</v>
      </c>
      <c r="I3796" s="4">
        <v>0.26780066477764269</v>
      </c>
    </row>
    <row r="3797" spans="1:9" x14ac:dyDescent="0.25">
      <c r="A3797" t="s">
        <v>3994</v>
      </c>
      <c r="B3797" s="3">
        <v>30.876958847045898</v>
      </c>
      <c r="C3797" s="3">
        <v>28.920000076293949</v>
      </c>
      <c r="D3797" s="4">
        <v>1.230334446663095E-2</v>
      </c>
      <c r="E3797" s="4">
        <v>-8.683296474187463E-2</v>
      </c>
      <c r="F3797" s="2">
        <v>5</v>
      </c>
      <c r="G3797" s="4">
        <v>-0.28479247855139861</v>
      </c>
      <c r="H3797" s="4">
        <v>-0.69203373844014981</v>
      </c>
      <c r="I3797" s="4">
        <v>0.2326131651678687</v>
      </c>
    </row>
    <row r="3798" spans="1:9" x14ac:dyDescent="0.25">
      <c r="A3798" t="s">
        <v>3995</v>
      </c>
      <c r="B3798" s="3">
        <v>30.50168609619141</v>
      </c>
      <c r="C3798" s="3">
        <v>31.670000076293949</v>
      </c>
      <c r="D3798" s="4">
        <v>1.157778351444416E-2</v>
      </c>
      <c r="E3798" s="4">
        <v>-2.1322636620621501E-2</v>
      </c>
      <c r="F3798" s="2">
        <v>5</v>
      </c>
      <c r="G3798" s="4">
        <v>-0.28717286586260071</v>
      </c>
      <c r="H3798" s="4">
        <v>-0.6957767024645034</v>
      </c>
      <c r="I3798" s="4">
        <v>0.21763221657369519</v>
      </c>
    </row>
    <row r="3799" spans="1:9" x14ac:dyDescent="0.25">
      <c r="A3799" t="s">
        <v>3996</v>
      </c>
      <c r="B3799" s="3">
        <v>30.152585983276371</v>
      </c>
      <c r="C3799" s="3">
        <v>32.360000610351563</v>
      </c>
      <c r="D3799" s="4">
        <v>-6.898784222616583E-3</v>
      </c>
      <c r="E3799" s="4">
        <v>5.6825595147884662E-2</v>
      </c>
      <c r="F3799" s="2">
        <v>5</v>
      </c>
      <c r="G3799" s="4">
        <v>-0.29245813596392689</v>
      </c>
      <c r="H3799" s="4">
        <v>-0.69925862104389269</v>
      </c>
      <c r="I3799" s="4">
        <v>0.2036960838971498</v>
      </c>
    </row>
    <row r="3800" spans="1:9" x14ac:dyDescent="0.25">
      <c r="A3800" t="s">
        <v>3997</v>
      </c>
      <c r="B3800" s="3">
        <v>30.36204719543457</v>
      </c>
      <c r="C3800" s="3">
        <v>30.620000839233398</v>
      </c>
      <c r="D3800" s="4">
        <v>3.7269067156454623E-2</v>
      </c>
      <c r="E3800" s="4">
        <v>-6.1599759824891083E-2</v>
      </c>
      <c r="F3800" s="2">
        <v>5</v>
      </c>
      <c r="G3800" s="4">
        <v>-0.27497898510538599</v>
      </c>
      <c r="H3800" s="4">
        <v>-0.69716945848194145</v>
      </c>
      <c r="I3800" s="4">
        <v>0.2120578091880756</v>
      </c>
    </row>
    <row r="3801" spans="1:9" x14ac:dyDescent="0.25">
      <c r="A3801" t="s">
        <v>3998</v>
      </c>
      <c r="B3801" s="3">
        <v>29.271139144897461</v>
      </c>
      <c r="C3801" s="3">
        <v>32.630001068115227</v>
      </c>
      <c r="D3801" s="4">
        <v>-3.268788470566331E-3</v>
      </c>
      <c r="E3801" s="4">
        <v>4.0829367498256497E-2</v>
      </c>
      <c r="F3801" s="2">
        <v>5</v>
      </c>
      <c r="G3801" s="4">
        <v>-0.30319728618248543</v>
      </c>
      <c r="H3801" s="4">
        <v>-0.70805015679467698</v>
      </c>
      <c r="I3801" s="4">
        <v>0.1685085842873757</v>
      </c>
    </row>
    <row r="3802" spans="1:9" x14ac:dyDescent="0.25">
      <c r="A3802" t="s">
        <v>3999</v>
      </c>
      <c r="B3802" s="3">
        <v>29.367134094238281</v>
      </c>
      <c r="C3802" s="3">
        <v>31.35000038146973</v>
      </c>
      <c r="D3802" s="4">
        <v>-1.83782060681793E-2</v>
      </c>
      <c r="E3802" s="4">
        <v>7.9917314500494552E-2</v>
      </c>
      <c r="F3802" s="2">
        <v>5</v>
      </c>
      <c r="G3802" s="4">
        <v>-0.29844567404701589</v>
      </c>
      <c r="H3802" s="4">
        <v>-0.70709270480519937</v>
      </c>
      <c r="I3802" s="4">
        <v>0.17234071811030999</v>
      </c>
    </row>
    <row r="3803" spans="1:9" x14ac:dyDescent="0.25">
      <c r="A3803" t="s">
        <v>4000</v>
      </c>
      <c r="B3803" s="3">
        <v>29.91695404052734</v>
      </c>
      <c r="C3803" s="3">
        <v>29.030000686645511</v>
      </c>
      <c r="D3803" s="4">
        <v>-3.488372019148422E-3</v>
      </c>
      <c r="E3803" s="4">
        <v>7.9861616554832704E-3</v>
      </c>
      <c r="F3803" s="2">
        <v>5</v>
      </c>
      <c r="G3803" s="4">
        <v>-0.30112209178861787</v>
      </c>
      <c r="H3803" s="4">
        <v>-0.70160881002694542</v>
      </c>
      <c r="I3803" s="4">
        <v>0.19428961883026011</v>
      </c>
    </row>
    <row r="3804" spans="1:9" x14ac:dyDescent="0.25">
      <c r="A3804" t="s">
        <v>4001</v>
      </c>
      <c r="B3804" s="3">
        <v>30.02168083190918</v>
      </c>
      <c r="C3804" s="3">
        <v>28.79999923706055</v>
      </c>
      <c r="D3804" s="4">
        <v>4.6730681035911381E-3</v>
      </c>
      <c r="E3804" s="4">
        <v>-4.761906564010443E-2</v>
      </c>
      <c r="F3804" s="2">
        <v>5</v>
      </c>
      <c r="G3804" s="4">
        <v>-0.30404318892044319</v>
      </c>
      <c r="H3804" s="4">
        <v>-0.70056426679369532</v>
      </c>
      <c r="I3804" s="4">
        <v>0.19847032919239441</v>
      </c>
    </row>
    <row r="3805" spans="1:9" x14ac:dyDescent="0.25">
      <c r="A3805" t="s">
        <v>4002</v>
      </c>
      <c r="B3805" s="3">
        <v>29.882040023803711</v>
      </c>
      <c r="C3805" s="3">
        <v>30.239999771118161</v>
      </c>
      <c r="D3805" s="4">
        <v>2.607093912556557E-2</v>
      </c>
      <c r="E3805" s="4">
        <v>-8.6956499204292381E-2</v>
      </c>
      <c r="F3805" s="2">
        <v>5</v>
      </c>
      <c r="G3805" s="4">
        <v>-0.31226697015637689</v>
      </c>
      <c r="H3805" s="4">
        <v>-0.70195704183499608</v>
      </c>
      <c r="I3805" s="4">
        <v>0.19289584566511039</v>
      </c>
    </row>
    <row r="3806" spans="1:9" x14ac:dyDescent="0.25">
      <c r="A3806" t="s">
        <v>4003</v>
      </c>
      <c r="B3806" s="3">
        <v>29.122781753540039</v>
      </c>
      <c r="C3806" s="3">
        <v>33.119998931884773</v>
      </c>
      <c r="D3806" s="4">
        <v>-5.9877444982037176E-4</v>
      </c>
      <c r="E3806" s="4">
        <v>5.5785720300737252E-2</v>
      </c>
      <c r="F3806" s="2">
        <v>5</v>
      </c>
      <c r="G3806" s="4">
        <v>-0.32920461714462451</v>
      </c>
      <c r="H3806" s="4">
        <v>-0.70952987088884811</v>
      </c>
      <c r="I3806" s="4">
        <v>0.16258613335420621</v>
      </c>
    </row>
    <row r="3807" spans="1:9" x14ac:dyDescent="0.25">
      <c r="A3807" t="s">
        <v>4004</v>
      </c>
      <c r="B3807" s="3">
        <v>29.140230178833011</v>
      </c>
      <c r="C3807" s="3">
        <v>31.370000839233398</v>
      </c>
      <c r="D3807" s="4">
        <v>1.1205357804732859E-2</v>
      </c>
      <c r="E3807" s="4">
        <v>-6.7756332340491832E-2</v>
      </c>
      <c r="F3807" s="2">
        <v>5</v>
      </c>
      <c r="G3807" s="4">
        <v>-0.31704895643694531</v>
      </c>
      <c r="H3807" s="4">
        <v>-0.70935584059220524</v>
      </c>
      <c r="I3807" s="4">
        <v>0.16328267729929169</v>
      </c>
    </row>
    <row r="3808" spans="1:9" x14ac:dyDescent="0.25">
      <c r="A3808" t="s">
        <v>4005</v>
      </c>
      <c r="B3808" s="3">
        <v>28.81732177734375</v>
      </c>
      <c r="C3808" s="3">
        <v>33.650001525878913</v>
      </c>
      <c r="D3808" s="4">
        <v>-2.6819981120718261E-2</v>
      </c>
      <c r="E3808" s="4">
        <v>5.8176174000102547E-2</v>
      </c>
      <c r="F3808" s="2">
        <v>5</v>
      </c>
      <c r="G3808" s="4">
        <v>-0.32612587281837779</v>
      </c>
      <c r="H3808" s="4">
        <v>-0.71257652348800238</v>
      </c>
      <c r="I3808" s="4">
        <v>0.15039212195701751</v>
      </c>
    </row>
    <row r="3809" spans="1:9" x14ac:dyDescent="0.25">
      <c r="A3809" t="s">
        <v>4006</v>
      </c>
      <c r="B3809" s="3">
        <v>29.611501693725589</v>
      </c>
      <c r="C3809" s="3">
        <v>31.79999923706055</v>
      </c>
      <c r="D3809" s="4">
        <v>-1.222704222889559E-2</v>
      </c>
      <c r="E3809" s="4">
        <v>-3.2552471238028853E-2</v>
      </c>
      <c r="F3809" s="2">
        <v>5</v>
      </c>
      <c r="G3809" s="4">
        <v>-0.30572098301070838</v>
      </c>
      <c r="H3809" s="4">
        <v>-0.70465538653064863</v>
      </c>
      <c r="I3809" s="4">
        <v>0.1820959119997283</v>
      </c>
    </row>
    <row r="3810" spans="1:9" x14ac:dyDescent="0.25">
      <c r="A3810" t="s">
        <v>4007</v>
      </c>
      <c r="B3810" s="3">
        <v>29.978044509887699</v>
      </c>
      <c r="C3810" s="3">
        <v>32.869998931884773</v>
      </c>
      <c r="D3810" s="4">
        <v>3.506081131814387E-3</v>
      </c>
      <c r="E3810" s="4">
        <v>2.5585014488113341E-2</v>
      </c>
      <c r="F3810" s="2">
        <v>5</v>
      </c>
      <c r="G3810" s="4">
        <v>-0.28429730110759288</v>
      </c>
      <c r="H3810" s="4">
        <v>-0.70099949472620482</v>
      </c>
      <c r="I3810" s="4">
        <v>0.1967283601963663</v>
      </c>
    </row>
    <row r="3811" spans="1:9" x14ac:dyDescent="0.25">
      <c r="A3811" t="s">
        <v>4008</v>
      </c>
      <c r="B3811" s="3">
        <v>29.873306274414059</v>
      </c>
      <c r="C3811" s="3">
        <v>32.049999237060547</v>
      </c>
      <c r="D3811" s="4">
        <v>5.8461393982578436E-4</v>
      </c>
      <c r="E3811" s="4">
        <v>-4.1566969100836793E-2</v>
      </c>
      <c r="F3811" s="2">
        <v>5</v>
      </c>
      <c r="G3811" s="4">
        <v>-0.28959741294014352</v>
      </c>
      <c r="H3811" s="4">
        <v>-0.70204415210263149</v>
      </c>
      <c r="I3811" s="4">
        <v>0.19254719298424619</v>
      </c>
    </row>
    <row r="3812" spans="1:9" x14ac:dyDescent="0.25">
      <c r="A3812" t="s">
        <v>4009</v>
      </c>
      <c r="B3812" s="3">
        <v>29.855852127075199</v>
      </c>
      <c r="C3812" s="3">
        <v>33.439998626708977</v>
      </c>
      <c r="D3812" s="4">
        <v>-2.3408403444391102E-2</v>
      </c>
      <c r="E3812" s="4">
        <v>3.0508408027533521E-2</v>
      </c>
      <c r="F3812" s="2">
        <v>5</v>
      </c>
      <c r="G3812" s="4">
        <v>-0.28469206242259387</v>
      </c>
      <c r="H3812" s="4">
        <v>-0.7022182394708627</v>
      </c>
      <c r="I3812" s="4">
        <v>0.19185042061416779</v>
      </c>
    </row>
    <row r="3813" spans="1:9" x14ac:dyDescent="0.25">
      <c r="A3813" t="s">
        <v>4010</v>
      </c>
      <c r="B3813" s="3">
        <v>30.571481704711911</v>
      </c>
      <c r="C3813" s="3">
        <v>32.450000762939453</v>
      </c>
      <c r="D3813" s="4">
        <v>2.8489057705538562E-4</v>
      </c>
      <c r="E3813" s="4">
        <v>-2.7278172384977099E-2</v>
      </c>
      <c r="F3813" s="2">
        <v>5</v>
      </c>
      <c r="G3813" s="4">
        <v>-0.28086905030676079</v>
      </c>
      <c r="H3813" s="4">
        <v>-0.695080562254069</v>
      </c>
      <c r="I3813" s="4">
        <v>0.2204184684957011</v>
      </c>
    </row>
    <row r="3814" spans="1:9" x14ac:dyDescent="0.25">
      <c r="A3814" t="s">
        <v>4011</v>
      </c>
      <c r="B3814" s="3">
        <v>30.562774658203121</v>
      </c>
      <c r="C3814" s="3">
        <v>33.360000610351563</v>
      </c>
      <c r="D3814" s="4">
        <v>-8.5624702414877074E-4</v>
      </c>
      <c r="E3814" s="4">
        <v>-3.3883527666001778E-2</v>
      </c>
      <c r="F3814" s="2">
        <v>5</v>
      </c>
      <c r="G3814" s="4">
        <v>-0.27663894000855738</v>
      </c>
      <c r="H3814" s="4">
        <v>-0.69516740618762551</v>
      </c>
      <c r="I3814" s="4">
        <v>0.22007088179813719</v>
      </c>
    </row>
    <row r="3815" spans="1:9" x14ac:dyDescent="0.25">
      <c r="A3815" t="s">
        <v>4012</v>
      </c>
      <c r="B3815" s="3">
        <v>30.58896636962891</v>
      </c>
      <c r="C3815" s="3">
        <v>34.529998779296882</v>
      </c>
      <c r="D3815" s="4">
        <v>1.978522574950969E-2</v>
      </c>
      <c r="E3815" s="4">
        <v>-2.181304460072819E-2</v>
      </c>
      <c r="F3815" s="2">
        <v>5</v>
      </c>
      <c r="G3815" s="4">
        <v>-0.27809742944363802</v>
      </c>
      <c r="H3815" s="4">
        <v>-0.69490617050403336</v>
      </c>
      <c r="I3815" s="4">
        <v>0.2211164591324084</v>
      </c>
    </row>
    <row r="3816" spans="1:9" x14ac:dyDescent="0.25">
      <c r="A3816" t="s">
        <v>4013</v>
      </c>
      <c r="B3816" s="3">
        <v>29.995498657226559</v>
      </c>
      <c r="C3816" s="3">
        <v>35.299999237060547</v>
      </c>
      <c r="D3816" s="4">
        <v>2.6254215784407009E-3</v>
      </c>
      <c r="E3816" s="4">
        <v>-3.287673323121787E-2</v>
      </c>
      <c r="F3816" s="2">
        <v>5</v>
      </c>
      <c r="G3816" s="4">
        <v>-0.29108588148245251</v>
      </c>
      <c r="H3816" s="4">
        <v>-0.70082540735797361</v>
      </c>
      <c r="I3816" s="4">
        <v>0.1974251325664447</v>
      </c>
    </row>
    <row r="3817" spans="1:9" x14ac:dyDescent="0.25">
      <c r="A3817" t="s">
        <v>4014</v>
      </c>
      <c r="B3817" s="3">
        <v>29.91695404052734</v>
      </c>
      <c r="C3817" s="3">
        <v>36.5</v>
      </c>
      <c r="D3817" s="4">
        <v>1.001794903463238E-2</v>
      </c>
      <c r="E3817" s="4">
        <v>1.164074688554506E-2</v>
      </c>
      <c r="F3817" s="2">
        <v>5</v>
      </c>
      <c r="G3817" s="4">
        <v>-0.27062642304829992</v>
      </c>
      <c r="H3817" s="4">
        <v>-0.70160881002694542</v>
      </c>
      <c r="I3817" s="4">
        <v>0.19428961883026011</v>
      </c>
    </row>
    <row r="3818" spans="1:9" x14ac:dyDescent="0.25">
      <c r="A3818" t="s">
        <v>4015</v>
      </c>
      <c r="B3818" s="3">
        <v>29.620220184326168</v>
      </c>
      <c r="C3818" s="3">
        <v>36.080001831054688</v>
      </c>
      <c r="D3818" s="4">
        <v>1.373896488935555E-2</v>
      </c>
      <c r="E3818" s="4">
        <v>-4.9275333182889902E-2</v>
      </c>
      <c r="F3818" s="2">
        <v>5</v>
      </c>
      <c r="G3818" s="4">
        <v>-0.28377742794179761</v>
      </c>
      <c r="H3818" s="4">
        <v>-0.70456842845391543</v>
      </c>
      <c r="I3818" s="4">
        <v>0.1824439555472781</v>
      </c>
    </row>
    <row r="3819" spans="1:9" x14ac:dyDescent="0.25">
      <c r="A3819" t="s">
        <v>4016</v>
      </c>
      <c r="B3819" s="3">
        <v>29.218784332275391</v>
      </c>
      <c r="C3819" s="3">
        <v>37.950000762939453</v>
      </c>
      <c r="D3819" s="4">
        <v>-7.4114380965697446E-3</v>
      </c>
      <c r="E3819" s="4">
        <v>-9.6555045624058256E-3</v>
      </c>
      <c r="F3819" s="2">
        <v>5</v>
      </c>
      <c r="G3819" s="4">
        <v>-0.28810042453572421</v>
      </c>
      <c r="H3819" s="4">
        <v>-0.70857234280391945</v>
      </c>
      <c r="I3819" s="4">
        <v>0.16641857174379779</v>
      </c>
    </row>
    <row r="3820" spans="1:9" x14ac:dyDescent="0.25">
      <c r="A3820" t="s">
        <v>4017</v>
      </c>
      <c r="B3820" s="3">
        <v>29.436954498291019</v>
      </c>
      <c r="C3820" s="3">
        <v>38.319999694824219</v>
      </c>
      <c r="D3820" s="4">
        <v>1.18720938069905E-3</v>
      </c>
      <c r="E3820" s="4">
        <v>4.0738729289312207E-2</v>
      </c>
      <c r="F3820" s="2">
        <v>5</v>
      </c>
      <c r="G3820" s="4">
        <v>-0.28141555359030052</v>
      </c>
      <c r="H3820" s="4">
        <v>-0.7063963172845491</v>
      </c>
      <c r="I3820" s="4">
        <v>0.1751279598739521</v>
      </c>
    </row>
    <row r="3821" spans="1:9" x14ac:dyDescent="0.25">
      <c r="A3821" t="s">
        <v>4018</v>
      </c>
      <c r="B3821" s="3">
        <v>29.402048110961911</v>
      </c>
      <c r="C3821" s="3">
        <v>36.819999694824219</v>
      </c>
      <c r="D3821" s="4">
        <v>1.7517645337187911E-2</v>
      </c>
      <c r="E3821" s="4">
        <v>-8.8829560565376608E-3</v>
      </c>
      <c r="F3821" s="2">
        <v>5</v>
      </c>
      <c r="G3821" s="4">
        <v>-0.28408983036962088</v>
      </c>
      <c r="H3821" s="4">
        <v>-0.70674447299714871</v>
      </c>
      <c r="I3821" s="4">
        <v>0.1737344912754597</v>
      </c>
    </row>
    <row r="3822" spans="1:9" x14ac:dyDescent="0.25">
      <c r="A3822" t="s">
        <v>4019</v>
      </c>
      <c r="B3822" s="3">
        <v>28.89586067199707</v>
      </c>
      <c r="C3822" s="3">
        <v>37.150001525878913</v>
      </c>
      <c r="D3822" s="4">
        <v>9.7588956376837288E-3</v>
      </c>
      <c r="E3822" s="4">
        <v>-2.4934304102071311E-2</v>
      </c>
      <c r="F3822" s="2">
        <v>5</v>
      </c>
      <c r="G3822" s="4">
        <v>-0.29010745090064111</v>
      </c>
      <c r="H3822" s="4">
        <v>-0.7117931778906188</v>
      </c>
      <c r="I3822" s="4">
        <v>0.1535274072682091</v>
      </c>
    </row>
    <row r="3823" spans="1:9" x14ac:dyDescent="0.25">
      <c r="A3823" t="s">
        <v>4020</v>
      </c>
      <c r="B3823" s="3">
        <v>28.616594314575199</v>
      </c>
      <c r="C3823" s="3">
        <v>38.099998474121087</v>
      </c>
      <c r="D3823" s="4">
        <v>3.058916671229595E-3</v>
      </c>
      <c r="E3823" s="4">
        <v>2.584811793885566E-2</v>
      </c>
      <c r="F3823" s="2">
        <v>5</v>
      </c>
      <c r="G3823" s="4">
        <v>-0.28923086966379657</v>
      </c>
      <c r="H3823" s="4">
        <v>-0.71457857578231831</v>
      </c>
      <c r="I3823" s="4">
        <v>0.14237904934695589</v>
      </c>
    </row>
    <row r="3824" spans="1:9" x14ac:dyDescent="0.25">
      <c r="A3824" t="s">
        <v>4021</v>
      </c>
      <c r="B3824" s="3">
        <v>28.529325485229489</v>
      </c>
      <c r="C3824" s="3">
        <v>37.139999389648438</v>
      </c>
      <c r="D3824" s="4">
        <v>1.395772943331286E-2</v>
      </c>
      <c r="E3824" s="4">
        <v>-5.2067404278653202E-2</v>
      </c>
      <c r="F3824" s="2">
        <v>5</v>
      </c>
      <c r="G3824" s="4">
        <v>-0.30194338443410751</v>
      </c>
      <c r="H3824" s="4">
        <v>-0.71544899359961156</v>
      </c>
      <c r="I3824" s="4">
        <v>0.13889526363822841</v>
      </c>
    </row>
    <row r="3825" spans="1:9" x14ac:dyDescent="0.25">
      <c r="A3825" t="s">
        <v>4022</v>
      </c>
      <c r="B3825" s="3">
        <v>28.136602401733398</v>
      </c>
      <c r="C3825" s="3">
        <v>39.180000305175781</v>
      </c>
      <c r="D3825" s="4">
        <v>-3.2122454362398911E-2</v>
      </c>
      <c r="E3825" s="4">
        <v>0.1543901558777081</v>
      </c>
      <c r="F3825" s="2">
        <v>5</v>
      </c>
      <c r="G3825" s="4">
        <v>-0.30668863390474482</v>
      </c>
      <c r="H3825" s="4">
        <v>-0.71936600694447095</v>
      </c>
      <c r="I3825" s="4">
        <v>0.1232176949573052</v>
      </c>
    </row>
    <row r="3826" spans="1:9" x14ac:dyDescent="0.25">
      <c r="A3826" t="s">
        <v>4023</v>
      </c>
      <c r="B3826" s="3">
        <v>29.070415496826168</v>
      </c>
      <c r="C3826" s="3">
        <v>33.939998626708977</v>
      </c>
      <c r="D3826" s="4">
        <v>2.10575897827403E-3</v>
      </c>
      <c r="E3826" s="4">
        <v>-5.1690478946474272E-2</v>
      </c>
      <c r="F3826" s="2">
        <v>5</v>
      </c>
      <c r="G3826" s="4">
        <v>-0.26089265670752398</v>
      </c>
      <c r="H3826" s="4">
        <v>-0.71005217104126728</v>
      </c>
      <c r="I3826" s="4">
        <v>0.16049566396064269</v>
      </c>
    </row>
    <row r="3827" spans="1:9" x14ac:dyDescent="0.25">
      <c r="A3827" t="s">
        <v>4024</v>
      </c>
      <c r="B3827" s="3">
        <v>29.009328842163089</v>
      </c>
      <c r="C3827" s="3">
        <v>35.790000915527337</v>
      </c>
      <c r="D3827" s="4">
        <v>2.592647255432512E-2</v>
      </c>
      <c r="E3827" s="4">
        <v>-1.050586874909565E-2</v>
      </c>
      <c r="F3827" s="2">
        <v>5</v>
      </c>
      <c r="G3827" s="4">
        <v>-0.26407164089321478</v>
      </c>
      <c r="H3827" s="4">
        <v>-0.71066144829428235</v>
      </c>
      <c r="I3827" s="4">
        <v>0.15805707487786491</v>
      </c>
    </row>
    <row r="3828" spans="1:9" x14ac:dyDescent="0.25">
      <c r="A3828" t="s">
        <v>4025</v>
      </c>
      <c r="B3828" s="3">
        <v>28.276226043701168</v>
      </c>
      <c r="C3828" s="3">
        <v>36.169998168945313</v>
      </c>
      <c r="D3828" s="4">
        <v>-2.7702012394938968E-3</v>
      </c>
      <c r="E3828" s="4">
        <v>-3.9819486936863768E-2</v>
      </c>
      <c r="F3828" s="2">
        <v>5</v>
      </c>
      <c r="G3828" s="4">
        <v>-0.26268067197885492</v>
      </c>
      <c r="H3828" s="4">
        <v>-0.71797340311793501</v>
      </c>
      <c r="I3828" s="4">
        <v>0.12879149320961009</v>
      </c>
    </row>
    <row r="3829" spans="1:9" x14ac:dyDescent="0.25">
      <c r="A3829" t="s">
        <v>4026</v>
      </c>
      <c r="B3829" s="3">
        <v>28.35477447509766</v>
      </c>
      <c r="C3829" s="3">
        <v>37.669998168945313</v>
      </c>
      <c r="D3829" s="4">
        <v>-1.216192815328287E-2</v>
      </c>
      <c r="E3829" s="4">
        <v>-3.7028087611920002E-3</v>
      </c>
      <c r="F3829" s="2">
        <v>5</v>
      </c>
      <c r="G3829" s="4">
        <v>-0.25962574267425792</v>
      </c>
      <c r="H3829" s="4">
        <v>-0.71718996240123767</v>
      </c>
      <c r="I3829" s="4">
        <v>0.1319271592291236</v>
      </c>
    </row>
    <row r="3830" spans="1:9" x14ac:dyDescent="0.25">
      <c r="A3830" t="s">
        <v>4027</v>
      </c>
      <c r="B3830" s="3">
        <v>28.7038688659668</v>
      </c>
      <c r="C3830" s="3">
        <v>37.810001373291023</v>
      </c>
      <c r="D3830" s="4">
        <v>-1.518049327845161E-3</v>
      </c>
      <c r="E3830" s="4">
        <v>3.5039765583555697E-2</v>
      </c>
      <c r="F3830" s="2">
        <v>5</v>
      </c>
      <c r="G3830" s="4">
        <v>-0.25389576618610699</v>
      </c>
      <c r="H3830" s="4">
        <v>-0.71370810089343673</v>
      </c>
      <c r="I3830" s="4">
        <v>0.1458630634806761</v>
      </c>
    </row>
    <row r="3831" spans="1:9" x14ac:dyDescent="0.25">
      <c r="A3831" t="s">
        <v>4028</v>
      </c>
      <c r="B3831" s="3">
        <v>28.74750900268555</v>
      </c>
      <c r="C3831" s="3">
        <v>36.529998779296882</v>
      </c>
      <c r="D3831" s="4">
        <v>3.098578677751607E-2</v>
      </c>
      <c r="E3831" s="4">
        <v>-5.9716854207076057E-2</v>
      </c>
      <c r="F3831" s="2">
        <v>5</v>
      </c>
      <c r="G3831" s="4">
        <v>-0.2734361592627601</v>
      </c>
      <c r="H3831" s="4">
        <v>-0.7132728349132017</v>
      </c>
      <c r="I3831" s="4">
        <v>0.14760518476003259</v>
      </c>
    </row>
    <row r="3832" spans="1:9" x14ac:dyDescent="0.25">
      <c r="A3832" t="s">
        <v>4029</v>
      </c>
      <c r="B3832" s="3">
        <v>27.883516311645511</v>
      </c>
      <c r="C3832" s="3">
        <v>38.849998474121087</v>
      </c>
      <c r="D3832" s="4">
        <v>1.6868379162222169E-2</v>
      </c>
      <c r="E3832" s="4">
        <v>-3.812827281007658E-2</v>
      </c>
      <c r="F3832" s="2">
        <v>5</v>
      </c>
      <c r="G3832" s="4">
        <v>-0.2852272302788823</v>
      </c>
      <c r="H3832" s="4">
        <v>-0.72189028329575489</v>
      </c>
      <c r="I3832" s="4">
        <v>0.11311445752033709</v>
      </c>
    </row>
    <row r="3833" spans="1:9" x14ac:dyDescent="0.25">
      <c r="A3833" t="s">
        <v>4030</v>
      </c>
      <c r="B3833" s="3">
        <v>27.420969009399411</v>
      </c>
      <c r="C3833" s="3">
        <v>40.389999389648438</v>
      </c>
      <c r="D3833" s="4">
        <v>-2.634021177469581E-2</v>
      </c>
      <c r="E3833" s="4">
        <v>-1.3193279049623091E-2</v>
      </c>
      <c r="F3833" s="2">
        <v>5</v>
      </c>
      <c r="G3833" s="4">
        <v>-0.30497917086657611</v>
      </c>
      <c r="H3833" s="4">
        <v>-0.72650372220899007</v>
      </c>
      <c r="I3833" s="4">
        <v>9.4649494792443223E-2</v>
      </c>
    </row>
    <row r="3834" spans="1:9" x14ac:dyDescent="0.25">
      <c r="A3834" t="s">
        <v>4031</v>
      </c>
      <c r="B3834" s="3">
        <v>28.162782669067379</v>
      </c>
      <c r="C3834" s="3">
        <v>40.930000305175781</v>
      </c>
      <c r="D3834" s="4">
        <v>-2.4729742857965138E-3</v>
      </c>
      <c r="E3834" s="4">
        <v>3.0982355632208192E-2</v>
      </c>
      <c r="F3834" s="2">
        <v>5</v>
      </c>
      <c r="G3834" s="4">
        <v>-0.29163658264441122</v>
      </c>
      <c r="H3834" s="4">
        <v>-0.71910488540405537</v>
      </c>
      <c r="I3834" s="4">
        <v>0.1242628154415903</v>
      </c>
    </row>
    <row r="3835" spans="1:9" x14ac:dyDescent="0.25">
      <c r="A3835" t="s">
        <v>4032</v>
      </c>
      <c r="B3835" s="3">
        <v>28.232601165771481</v>
      </c>
      <c r="C3835" s="3">
        <v>39.700000762939453</v>
      </c>
      <c r="D3835" s="4">
        <v>1.8576864633175649E-2</v>
      </c>
      <c r="E3835" s="4">
        <v>-5.5661277393636237E-2</v>
      </c>
      <c r="F3835" s="2">
        <v>5</v>
      </c>
      <c r="G3835" s="4">
        <v>-0.29142894071072462</v>
      </c>
      <c r="H3835" s="4">
        <v>-0.71840851690726781</v>
      </c>
      <c r="I3835" s="4">
        <v>0.1270499810635681</v>
      </c>
    </row>
    <row r="3836" spans="1:9" x14ac:dyDescent="0.25">
      <c r="A3836" t="s">
        <v>4033</v>
      </c>
      <c r="B3836" s="3">
        <v>27.717693328857418</v>
      </c>
      <c r="C3836" s="3">
        <v>42.040000915527337</v>
      </c>
      <c r="D3836" s="4">
        <v>3.2174064300966483E-2</v>
      </c>
      <c r="E3836" s="4">
        <v>-5.6763924006320021E-3</v>
      </c>
      <c r="F3836" s="2">
        <v>5</v>
      </c>
      <c r="G3836" s="4">
        <v>-0.30023207053588291</v>
      </c>
      <c r="H3836" s="4">
        <v>-0.72354419890133381</v>
      </c>
      <c r="I3836" s="4">
        <v>0.1064947773671034</v>
      </c>
    </row>
    <row r="3837" spans="1:9" x14ac:dyDescent="0.25">
      <c r="A3837" t="s">
        <v>4034</v>
      </c>
      <c r="B3837" s="3">
        <v>26.853700637817379</v>
      </c>
      <c r="C3837" s="3">
        <v>42.279998779296882</v>
      </c>
      <c r="D3837" s="4">
        <v>1.4841959673522309E-2</v>
      </c>
      <c r="E3837" s="4">
        <v>-4.2138664161100237E-2</v>
      </c>
      <c r="F3837" s="2">
        <v>5</v>
      </c>
      <c r="G3837" s="4">
        <v>-0.32055416509864237</v>
      </c>
      <c r="H3837" s="4">
        <v>-0.732161647283887</v>
      </c>
      <c r="I3837" s="4">
        <v>7.2004050127407737E-2</v>
      </c>
    </row>
    <row r="3838" spans="1:9" x14ac:dyDescent="0.25">
      <c r="A3838" t="s">
        <v>4035</v>
      </c>
      <c r="B3838" s="3">
        <v>26.460968017578121</v>
      </c>
      <c r="C3838" s="3">
        <v>44.139999389648438</v>
      </c>
      <c r="D3838" s="4">
        <v>8.6492094599432967E-3</v>
      </c>
      <c r="E3838" s="4">
        <v>-3.0742237543556209E-2</v>
      </c>
      <c r="F3838" s="2">
        <v>5</v>
      </c>
      <c r="G3838" s="4">
        <v>-0.33195967710635771</v>
      </c>
      <c r="H3838" s="4">
        <v>-0.73607875574806014</v>
      </c>
      <c r="I3838" s="4">
        <v>5.6326100738163021E-2</v>
      </c>
    </row>
    <row r="3839" spans="1:9" x14ac:dyDescent="0.25">
      <c r="A3839" t="s">
        <v>4036</v>
      </c>
      <c r="B3839" s="3">
        <v>26.234064102172852</v>
      </c>
      <c r="C3839" s="3">
        <v>45.540000915527337</v>
      </c>
      <c r="D3839" s="4">
        <v>-2.4659424784556409E-2</v>
      </c>
      <c r="E3839" s="4">
        <v>0.10964912036094621</v>
      </c>
      <c r="F3839" s="2">
        <v>5</v>
      </c>
      <c r="G3839" s="4">
        <v>-0.30935963920529241</v>
      </c>
      <c r="H3839" s="4">
        <v>-0.73834189153506591</v>
      </c>
      <c r="I3839" s="4">
        <v>4.7268059927144668E-2</v>
      </c>
    </row>
    <row r="3840" spans="1:9" x14ac:dyDescent="0.25">
      <c r="A3840" t="s">
        <v>4037</v>
      </c>
      <c r="B3840" s="3">
        <v>26.897336959838871</v>
      </c>
      <c r="C3840" s="3">
        <v>41.040000915527337</v>
      </c>
      <c r="D3840" s="4">
        <v>-1.8783521127956119E-2</v>
      </c>
      <c r="E3840" s="4">
        <v>1.6848372024091951E-2</v>
      </c>
      <c r="F3840" s="2">
        <v>5</v>
      </c>
      <c r="G3840" s="4">
        <v>-0.28815343269538501</v>
      </c>
      <c r="H3840" s="4">
        <v>-0.73172641935137761</v>
      </c>
      <c r="I3840" s="4">
        <v>7.3746019123435813E-2</v>
      </c>
    </row>
    <row r="3841" spans="1:9" x14ac:dyDescent="0.25">
      <c r="A3841" t="s">
        <v>4038</v>
      </c>
      <c r="B3841" s="3">
        <v>27.412235260009769</v>
      </c>
      <c r="C3841" s="3">
        <v>40.360000610351563</v>
      </c>
      <c r="D3841" s="4">
        <v>3.084988361978724E-2</v>
      </c>
      <c r="E3841" s="4">
        <v>-4.4733713364460082E-2</v>
      </c>
      <c r="F3841" s="2">
        <v>5</v>
      </c>
      <c r="G3841" s="4">
        <v>-0.27817793883999642</v>
      </c>
      <c r="H3841" s="4">
        <v>-0.72659083247662537</v>
      </c>
      <c r="I3841" s="4">
        <v>9.4300842111578964E-2</v>
      </c>
    </row>
    <row r="3842" spans="1:9" x14ac:dyDescent="0.25">
      <c r="A3842" t="s">
        <v>4039</v>
      </c>
      <c r="B3842" s="3">
        <v>26.591878890991211</v>
      </c>
      <c r="C3842" s="3">
        <v>42.25</v>
      </c>
      <c r="D3842" s="4">
        <v>4.6158072067323808E-3</v>
      </c>
      <c r="E3842" s="4">
        <v>-1.5839746106263038E-2</v>
      </c>
      <c r="F3842" s="2">
        <v>5</v>
      </c>
      <c r="G3842" s="4">
        <v>-0.3152876014424445</v>
      </c>
      <c r="H3842" s="4">
        <v>-0.73477305292666917</v>
      </c>
      <c r="I3842" s="4">
        <v>6.1552083867911327E-2</v>
      </c>
    </row>
    <row r="3843" spans="1:9" x14ac:dyDescent="0.25">
      <c r="A3843" t="s">
        <v>4040</v>
      </c>
      <c r="B3843" s="3">
        <v>26.469699859619141</v>
      </c>
      <c r="C3843" s="3">
        <v>42.930000305175781</v>
      </c>
      <c r="D3843" s="4">
        <v>-1.8446651726431781E-2</v>
      </c>
      <c r="E3843" s="4">
        <v>-6.9396076853399657E-3</v>
      </c>
      <c r="F3843" s="2">
        <v>5</v>
      </c>
      <c r="G3843" s="4">
        <v>-0.32041024897689951</v>
      </c>
      <c r="H3843" s="4">
        <v>-0.73599166450428766</v>
      </c>
      <c r="I3843" s="4">
        <v>5.6674677277362973E-2</v>
      </c>
    </row>
    <row r="3844" spans="1:9" x14ac:dyDescent="0.25">
      <c r="A3844" t="s">
        <v>4041</v>
      </c>
      <c r="B3844" s="3">
        <v>26.967153549194339</v>
      </c>
      <c r="C3844" s="3">
        <v>43.229999542236328</v>
      </c>
      <c r="D3844" s="4">
        <v>5.8945000235178791E-2</v>
      </c>
      <c r="E3844" s="4">
        <v>-5.7964695637196639E-2</v>
      </c>
      <c r="F3844" s="2">
        <v>5</v>
      </c>
      <c r="G3844" s="4">
        <v>-0.3037554953044983</v>
      </c>
      <c r="H3844" s="4">
        <v>-0.73103006987845276</v>
      </c>
      <c r="I3844" s="4">
        <v>7.6533108603749289E-2</v>
      </c>
    </row>
    <row r="3845" spans="1:9" x14ac:dyDescent="0.25">
      <c r="A3845" t="s">
        <v>4042</v>
      </c>
      <c r="B3845" s="3">
        <v>25.466056823730469</v>
      </c>
      <c r="C3845" s="3">
        <v>45.889999389648438</v>
      </c>
      <c r="D3845" s="4">
        <v>-1.522100045928898E-2</v>
      </c>
      <c r="E3845" s="4">
        <v>5.0595216781873287E-2</v>
      </c>
      <c r="F3845" s="2">
        <v>5</v>
      </c>
      <c r="G3845" s="4">
        <v>-0.31977615027546119</v>
      </c>
      <c r="H3845" s="4">
        <v>-0.74600198304745535</v>
      </c>
      <c r="I3845" s="4">
        <v>1.660908580206177E-2</v>
      </c>
    </row>
    <row r="3846" spans="1:9" x14ac:dyDescent="0.25">
      <c r="A3846" t="s">
        <v>4043</v>
      </c>
      <c r="B3846" s="3">
        <v>25.85966682434082</v>
      </c>
      <c r="C3846" s="3">
        <v>43.680000305175781</v>
      </c>
      <c r="D3846" s="4">
        <v>-6.7346991424077629E-4</v>
      </c>
      <c r="E3846" s="4">
        <v>9.0364423559363916E-2</v>
      </c>
      <c r="F3846" s="2">
        <v>5</v>
      </c>
      <c r="G3846" s="4">
        <v>-0.2951454246284777</v>
      </c>
      <c r="H3846" s="4">
        <v>-0.74207612360640696</v>
      </c>
      <c r="I3846" s="4">
        <v>3.2322060356888123E-2</v>
      </c>
    </row>
    <row r="3847" spans="1:9" x14ac:dyDescent="0.25">
      <c r="A3847" t="s">
        <v>4044</v>
      </c>
      <c r="B3847" s="3">
        <v>25.877094268798832</v>
      </c>
      <c r="C3847" s="3">
        <v>40.060001373291023</v>
      </c>
      <c r="D3847" s="4">
        <v>1.261528747136698E-2</v>
      </c>
      <c r="E3847" s="4">
        <v>-1.81372028825274E-2</v>
      </c>
      <c r="F3847" s="2">
        <v>5</v>
      </c>
      <c r="G3847" s="4">
        <v>-0.31208841824221012</v>
      </c>
      <c r="H3847" s="4">
        <v>-0.74190230257225454</v>
      </c>
      <c r="I3847" s="4">
        <v>3.3017766743666188E-2</v>
      </c>
    </row>
    <row r="3848" spans="1:9" x14ac:dyDescent="0.25">
      <c r="A3848" t="s">
        <v>4045</v>
      </c>
      <c r="B3848" s="3">
        <v>25.554714202880859</v>
      </c>
      <c r="C3848" s="3">
        <v>40.799999237060547</v>
      </c>
      <c r="D3848" s="4">
        <v>3.7862531627507863E-2</v>
      </c>
      <c r="E3848" s="4">
        <v>-6.7215416748683254E-2</v>
      </c>
      <c r="F3848" s="2">
        <v>5</v>
      </c>
      <c r="G3848" s="4">
        <v>-0.29035993363571982</v>
      </c>
      <c r="H3848" s="4">
        <v>-0.74511771585806374</v>
      </c>
      <c r="I3848" s="4">
        <v>2.0148302642405191E-2</v>
      </c>
    </row>
    <row r="3849" spans="1:9" x14ac:dyDescent="0.25">
      <c r="A3849" t="s">
        <v>4046</v>
      </c>
      <c r="B3849" s="3">
        <v>24.622446060180661</v>
      </c>
      <c r="C3849" s="3">
        <v>43.740001678466797</v>
      </c>
      <c r="D3849" s="4">
        <v>-1.670105365322028E-2</v>
      </c>
      <c r="E3849" s="4">
        <v>3.2577928428499707E-2</v>
      </c>
      <c r="F3849" s="2">
        <v>5</v>
      </c>
      <c r="G3849" s="4">
        <v>-0.32870972519290698</v>
      </c>
      <c r="H3849" s="4">
        <v>-0.7544161424324215</v>
      </c>
      <c r="I3849" s="4">
        <v>-1.7067991612843451E-2</v>
      </c>
    </row>
    <row r="3850" spans="1:9" x14ac:dyDescent="0.25">
      <c r="A3850" t="s">
        <v>4047</v>
      </c>
      <c r="B3850" s="3">
        <v>25.040651321411129</v>
      </c>
      <c r="C3850" s="3">
        <v>42.360000610351563</v>
      </c>
      <c r="D3850" s="4">
        <v>2.441025662953455E-3</v>
      </c>
      <c r="E3850" s="4">
        <v>2.865469393955955E-2</v>
      </c>
      <c r="F3850" s="2">
        <v>5</v>
      </c>
      <c r="G3850" s="4">
        <v>-0.32983872449729662</v>
      </c>
      <c r="H3850" s="4">
        <v>-0.75024497028092152</v>
      </c>
      <c r="I3850" s="4">
        <v>-3.7317029677130797E-4</v>
      </c>
    </row>
    <row r="3851" spans="1:9" x14ac:dyDescent="0.25">
      <c r="A3851" t="s">
        <v>4048</v>
      </c>
      <c r="B3851" s="3">
        <v>24.97967529296875</v>
      </c>
      <c r="C3851" s="3">
        <v>41.180000305175781</v>
      </c>
      <c r="D3851" s="4">
        <v>3.3153738029412023E-2</v>
      </c>
      <c r="E3851" s="4">
        <v>-5.5721171088426447E-2</v>
      </c>
      <c r="F3851" s="2">
        <v>5</v>
      </c>
      <c r="G3851" s="4">
        <v>-0.32630516779016489</v>
      </c>
      <c r="H3851" s="4">
        <v>-0.7508531441498959</v>
      </c>
      <c r="I3851" s="4">
        <v>-2.8073431630191159E-3</v>
      </c>
    </row>
    <row r="3852" spans="1:9" x14ac:dyDescent="0.25">
      <c r="A3852" t="s">
        <v>4049</v>
      </c>
      <c r="B3852" s="3">
        <v>24.178081512451168</v>
      </c>
      <c r="C3852" s="3">
        <v>43.610000610351563</v>
      </c>
      <c r="D3852" s="4">
        <v>1.5367550426639729E-2</v>
      </c>
      <c r="E3852" s="4">
        <v>-1.7128653140152768E-2</v>
      </c>
      <c r="F3852" s="2">
        <v>5</v>
      </c>
      <c r="G3852" s="4">
        <v>-0.34975092456865781</v>
      </c>
      <c r="H3852" s="4">
        <v>-0.75884822686184639</v>
      </c>
      <c r="I3852" s="4">
        <v>-3.4807095854893499E-2</v>
      </c>
    </row>
    <row r="3853" spans="1:9" x14ac:dyDescent="0.25">
      <c r="A3853" t="s">
        <v>4050</v>
      </c>
      <c r="B3853" s="3">
        <v>23.81214714050293</v>
      </c>
      <c r="C3853" s="3">
        <v>44.369998931884773</v>
      </c>
      <c r="D3853" s="4">
        <v>6.1771327345238942E-2</v>
      </c>
      <c r="E3853" s="4">
        <v>-0.10688408495717761</v>
      </c>
      <c r="F3853" s="2">
        <v>5</v>
      </c>
      <c r="G3853" s="4">
        <v>-0.33522391928558481</v>
      </c>
      <c r="H3853" s="4">
        <v>-0.76249805005406579</v>
      </c>
      <c r="I3853" s="4">
        <v>-4.9415254860617368E-2</v>
      </c>
    </row>
    <row r="3854" spans="1:9" x14ac:dyDescent="0.25">
      <c r="A3854" t="s">
        <v>4051</v>
      </c>
      <c r="B3854" s="3">
        <v>22.426813125610352</v>
      </c>
      <c r="C3854" s="3">
        <v>49.680000305175781</v>
      </c>
      <c r="D3854" s="4">
        <v>-2.1292802123936361E-2</v>
      </c>
      <c r="E3854" s="4">
        <v>7.0950427960607687E-3</v>
      </c>
      <c r="F3854" s="2">
        <v>5</v>
      </c>
      <c r="G3854" s="4">
        <v>-0.38595406176812458</v>
      </c>
      <c r="H3854" s="4">
        <v>-0.77631534791981671</v>
      </c>
      <c r="I3854" s="4">
        <v>-0.1047180116304869</v>
      </c>
    </row>
    <row r="3855" spans="1:9" x14ac:dyDescent="0.25">
      <c r="A3855" t="s">
        <v>4052</v>
      </c>
      <c r="B3855" s="3">
        <v>22.914731979370121</v>
      </c>
      <c r="C3855" s="3">
        <v>49.330001831054688</v>
      </c>
      <c r="D3855" s="4">
        <v>-7.921569288070307E-3</v>
      </c>
      <c r="E3855" s="4">
        <v>-1.6743001166991789E-2</v>
      </c>
      <c r="F3855" s="2">
        <v>5</v>
      </c>
      <c r="G3855" s="4">
        <v>-0.37408264769722438</v>
      </c>
      <c r="H3855" s="4">
        <v>-0.77144885358398163</v>
      </c>
      <c r="I3855" s="4">
        <v>-8.5240212483974065E-2</v>
      </c>
    </row>
    <row r="3856" spans="1:9" x14ac:dyDescent="0.25">
      <c r="A3856" t="s">
        <v>4053</v>
      </c>
      <c r="B3856" s="3">
        <v>23.097702026367191</v>
      </c>
      <c r="C3856" s="3">
        <v>50.169998168945313</v>
      </c>
      <c r="D3856" s="4">
        <v>-3.000338902326527E-2</v>
      </c>
      <c r="E3856" s="4">
        <v>5.4877979821086109E-2</v>
      </c>
      <c r="F3856" s="2">
        <v>5</v>
      </c>
      <c r="G3856" s="4">
        <v>-0.38298484192291038</v>
      </c>
      <c r="H3856" s="4">
        <v>-0.7696239134520777</v>
      </c>
      <c r="I3856" s="4">
        <v>-7.7936018768615667E-2</v>
      </c>
    </row>
    <row r="3857" spans="1:9" x14ac:dyDescent="0.25">
      <c r="A3857" t="s">
        <v>4054</v>
      </c>
      <c r="B3857" s="3">
        <v>23.81214714050293</v>
      </c>
      <c r="C3857" s="3">
        <v>47.560001373291023</v>
      </c>
      <c r="D3857" s="4">
        <v>2.6671755443955499E-2</v>
      </c>
      <c r="E3857" s="4">
        <v>-6.6169230545680691E-2</v>
      </c>
      <c r="F3857" s="2">
        <v>5</v>
      </c>
      <c r="G3857" s="4">
        <v>-0.36078621860001969</v>
      </c>
      <c r="H3857" s="4">
        <v>-0.76249805005406579</v>
      </c>
      <c r="I3857" s="4">
        <v>-4.9415254860617368E-2</v>
      </c>
    </row>
    <row r="3858" spans="1:9" x14ac:dyDescent="0.25">
      <c r="A3858" t="s">
        <v>4055</v>
      </c>
      <c r="B3858" s="3">
        <v>23.193534851074219</v>
      </c>
      <c r="C3858" s="3">
        <v>50.930000305175781</v>
      </c>
      <c r="D3858" s="4">
        <v>-7.5082817489913189E-4</v>
      </c>
      <c r="E3858" s="4">
        <v>-3.2668588240357337E-2</v>
      </c>
      <c r="F3858" s="2">
        <v>5</v>
      </c>
      <c r="G3858" s="4">
        <v>-0.37389050478151459</v>
      </c>
      <c r="H3858" s="4">
        <v>-0.76866807849093588</v>
      </c>
      <c r="I3858" s="4">
        <v>-7.4110356987147408E-2</v>
      </c>
    </row>
    <row r="3859" spans="1:9" x14ac:dyDescent="0.25">
      <c r="A3859" t="s">
        <v>4056</v>
      </c>
      <c r="B3859" s="3">
        <v>23.21096229553223</v>
      </c>
      <c r="C3859" s="3">
        <v>52.650001525878913</v>
      </c>
      <c r="D3859" s="4">
        <v>-3.2328325003699532E-2</v>
      </c>
      <c r="E3859" s="4">
        <v>0.13592240041335349</v>
      </c>
      <c r="F3859" s="2">
        <v>5</v>
      </c>
      <c r="G3859" s="4">
        <v>-0.37750489587355252</v>
      </c>
      <c r="H3859" s="4">
        <v>-0.76849425745678346</v>
      </c>
      <c r="I3859" s="4">
        <v>-7.3414650600369447E-2</v>
      </c>
    </row>
    <row r="3860" spans="1:9" x14ac:dyDescent="0.25">
      <c r="A3860" t="s">
        <v>4057</v>
      </c>
      <c r="B3860" s="3">
        <v>23.98640251159668</v>
      </c>
      <c r="C3860" s="3">
        <v>46.349998474121087</v>
      </c>
      <c r="D3860" s="4">
        <v>-9.3560592991294156E-3</v>
      </c>
      <c r="E3860" s="4">
        <v>3.7841438255332038E-2</v>
      </c>
      <c r="F3860" s="2">
        <v>5</v>
      </c>
      <c r="G3860" s="4">
        <v>-0.37376756914544979</v>
      </c>
      <c r="H3860" s="4">
        <v>-0.76076002995116954</v>
      </c>
      <c r="I3860" s="4">
        <v>-4.2458952409480173E-2</v>
      </c>
    </row>
    <row r="3861" spans="1:9" x14ac:dyDescent="0.25">
      <c r="A3861" t="s">
        <v>4058</v>
      </c>
      <c r="B3861" s="3">
        <v>24.21294021606445</v>
      </c>
      <c r="C3861" s="3">
        <v>44.659999847412109</v>
      </c>
      <c r="D3861" s="4">
        <v>-2.7982231549428579E-2</v>
      </c>
      <c r="E3861" s="4">
        <v>-2.2382632511841469E-4</v>
      </c>
      <c r="F3861" s="2">
        <v>5</v>
      </c>
      <c r="G3861" s="4">
        <v>-0.37027989722924343</v>
      </c>
      <c r="H3861" s="4">
        <v>-0.75850054674581613</v>
      </c>
      <c r="I3861" s="4">
        <v>-3.3415530798008852E-2</v>
      </c>
    </row>
    <row r="3862" spans="1:9" x14ac:dyDescent="0.25">
      <c r="A3862" t="s">
        <v>4059</v>
      </c>
      <c r="B3862" s="3">
        <v>24.909976959228519</v>
      </c>
      <c r="C3862" s="3">
        <v>44.669998168945313</v>
      </c>
      <c r="D3862" s="4">
        <v>-6.6010059950782907E-3</v>
      </c>
      <c r="E3862" s="4">
        <v>-1.8026016251163179E-2</v>
      </c>
      <c r="F3862" s="2">
        <v>5</v>
      </c>
      <c r="G3862" s="4">
        <v>-0.34891707876985428</v>
      </c>
      <c r="H3862" s="4">
        <v>-0.75154831414332879</v>
      </c>
      <c r="I3862" s="4">
        <v>-5.5897118601454521E-3</v>
      </c>
    </row>
    <row r="3863" spans="1:9" x14ac:dyDescent="0.25">
      <c r="A3863" t="s">
        <v>4060</v>
      </c>
      <c r="B3863" s="3">
        <v>25.07550048828125</v>
      </c>
      <c r="C3863" s="3">
        <v>45.490001678466797</v>
      </c>
      <c r="D3863" s="4">
        <v>3.3021803034935397E-2</v>
      </c>
      <c r="E3863" s="4">
        <v>-0.13549976051211191</v>
      </c>
      <c r="F3863" s="2">
        <v>5</v>
      </c>
      <c r="G3863" s="4">
        <v>-0.34205305440635508</v>
      </c>
      <c r="H3863" s="4">
        <v>-0.74989738528420502</v>
      </c>
      <c r="I3863" s="4">
        <v>1.0180140517919161E-3</v>
      </c>
    </row>
    <row r="3864" spans="1:9" x14ac:dyDescent="0.25">
      <c r="A3864" t="s">
        <v>4061</v>
      </c>
      <c r="B3864" s="3">
        <v>24.273931503295898</v>
      </c>
      <c r="C3864" s="3">
        <v>52.619998931884773</v>
      </c>
      <c r="D3864" s="4">
        <v>-3.4984485403024228E-2</v>
      </c>
      <c r="E3864" s="4">
        <v>6.73427940406226E-2</v>
      </c>
      <c r="F3864" s="2">
        <v>5</v>
      </c>
      <c r="G3864" s="4">
        <v>-0.35987733053326137</v>
      </c>
      <c r="H3864" s="4">
        <v>-0.75789222068593964</v>
      </c>
      <c r="I3864" s="4">
        <v>-3.0980748798446481E-2</v>
      </c>
    </row>
    <row r="3865" spans="1:9" x14ac:dyDescent="0.25">
      <c r="A3865" t="s">
        <v>4062</v>
      </c>
      <c r="B3865" s="3">
        <v>25.153928756713871</v>
      </c>
      <c r="C3865" s="3">
        <v>49.299999237060547</v>
      </c>
      <c r="D3865" s="4">
        <v>2.778876734925495E-3</v>
      </c>
      <c r="E3865" s="4">
        <v>4.7153723867137121E-2</v>
      </c>
      <c r="F3865" s="2">
        <v>5</v>
      </c>
      <c r="G3865" s="4">
        <v>-0.33423171652965178</v>
      </c>
      <c r="H3865" s="4">
        <v>-0.74911514307086235</v>
      </c>
      <c r="I3865" s="4">
        <v>4.1488831464537856E-3</v>
      </c>
    </row>
    <row r="3866" spans="1:9" x14ac:dyDescent="0.25">
      <c r="A3866" t="s">
        <v>4063</v>
      </c>
      <c r="B3866" s="3">
        <v>25.084222793579102</v>
      </c>
      <c r="C3866" s="3">
        <v>47.080001831054688</v>
      </c>
      <c r="D3866" s="4">
        <v>-1.5389926374487989E-2</v>
      </c>
      <c r="E3866" s="4">
        <v>-2.8477038371635951E-2</v>
      </c>
      <c r="F3866" s="2">
        <v>5</v>
      </c>
      <c r="G3866" s="4">
        <v>-0.3424232727141816</v>
      </c>
      <c r="H3866" s="4">
        <v>-0.7498103891597464</v>
      </c>
      <c r="I3866" s="4">
        <v>1.366209882670333E-3</v>
      </c>
    </row>
    <row r="3867" spans="1:9" x14ac:dyDescent="0.25">
      <c r="A3867" t="s">
        <v>4064</v>
      </c>
      <c r="B3867" s="3">
        <v>25.476301193237301</v>
      </c>
      <c r="C3867" s="3">
        <v>48.459999084472663</v>
      </c>
      <c r="D3867" s="4">
        <v>6.8460817569593324E-4</v>
      </c>
      <c r="E3867" s="4">
        <v>-4.1101677675012827E-3</v>
      </c>
      <c r="F3867" s="2">
        <v>5</v>
      </c>
      <c r="G3867" s="4">
        <v>-0.329091217224875</v>
      </c>
      <c r="H3867" s="4">
        <v>-0.7458998058805042</v>
      </c>
      <c r="I3867" s="4">
        <v>1.7018042681057551E-2</v>
      </c>
    </row>
    <row r="3868" spans="1:9" x14ac:dyDescent="0.25">
      <c r="A3868" t="s">
        <v>4065</v>
      </c>
      <c r="B3868" s="3">
        <v>25.458871841430661</v>
      </c>
      <c r="C3868" s="3">
        <v>48.659999847412109</v>
      </c>
      <c r="D3868" s="4">
        <v>-3.976363179611464E-2</v>
      </c>
      <c r="E3868" s="4">
        <v>0.13347308412540351</v>
      </c>
      <c r="F3868" s="2">
        <v>5</v>
      </c>
      <c r="G3868" s="4">
        <v>-0.33077446127663529</v>
      </c>
      <c r="H3868" s="4">
        <v>-0.74607364593851944</v>
      </c>
      <c r="I3868" s="4">
        <v>1.6322260152615401E-2</v>
      </c>
    </row>
    <row r="3869" spans="1:9" x14ac:dyDescent="0.25">
      <c r="A3869" t="s">
        <v>4066</v>
      </c>
      <c r="B3869" s="3">
        <v>26.513130187988281</v>
      </c>
      <c r="C3869" s="3">
        <v>42.930000305175781</v>
      </c>
      <c r="D3869" s="4">
        <v>-4.5796230833856644E-3</v>
      </c>
      <c r="E3869" s="4">
        <v>4.0727280125473442E-2</v>
      </c>
      <c r="F3869" s="2">
        <v>5</v>
      </c>
      <c r="G3869" s="4">
        <v>-0.30543900022105208</v>
      </c>
      <c r="H3869" s="4">
        <v>-0.73555849114895766</v>
      </c>
      <c r="I3869" s="4">
        <v>5.8408422973645679E-2</v>
      </c>
    </row>
    <row r="3870" spans="1:9" x14ac:dyDescent="0.25">
      <c r="A3870" t="s">
        <v>4067</v>
      </c>
      <c r="B3870" s="3">
        <v>26.63510894775391</v>
      </c>
      <c r="C3870" s="3">
        <v>41.25</v>
      </c>
      <c r="D3870" s="4">
        <v>1.225201417917199E-2</v>
      </c>
      <c r="E3870" s="4">
        <v>-7.3658182555842111E-2</v>
      </c>
      <c r="F3870" s="2">
        <v>5</v>
      </c>
      <c r="G3870" s="4">
        <v>-0.3148650078098062</v>
      </c>
      <c r="H3870" s="4">
        <v>-0.73434187707693022</v>
      </c>
      <c r="I3870" s="4">
        <v>6.3277834689441814E-2</v>
      </c>
    </row>
    <row r="3871" spans="1:9" x14ac:dyDescent="0.25">
      <c r="A3871" t="s">
        <v>4068</v>
      </c>
      <c r="B3871" s="3">
        <v>26.312725067138668</v>
      </c>
      <c r="C3871" s="3">
        <v>44.529998779296882</v>
      </c>
      <c r="D3871" s="4">
        <v>-4.6144136553107904E-3</v>
      </c>
      <c r="E3871" s="4">
        <v>-4.5853856301893203E-2</v>
      </c>
      <c r="F3871" s="2">
        <v>5</v>
      </c>
      <c r="G3871" s="4">
        <v>-0.30832961813809462</v>
      </c>
      <c r="H3871" s="4">
        <v>-0.73755732841046495</v>
      </c>
      <c r="I3871" s="4">
        <v>5.0408218304851982E-2</v>
      </c>
    </row>
    <row r="3872" spans="1:9" x14ac:dyDescent="0.25">
      <c r="A3872" t="s">
        <v>4069</v>
      </c>
      <c r="B3872" s="3">
        <v>26.43470573425293</v>
      </c>
      <c r="C3872" s="3">
        <v>46.669998168945313</v>
      </c>
      <c r="D3872" s="4">
        <v>-3.6825508857558753E-2</v>
      </c>
      <c r="E3872" s="4">
        <v>6.9431687022791344E-2</v>
      </c>
      <c r="F3872" s="2">
        <v>5</v>
      </c>
      <c r="G3872" s="4">
        <v>-0.30906457844231872</v>
      </c>
      <c r="H3872" s="4">
        <v>-0.7363406953145748</v>
      </c>
      <c r="I3872" s="4">
        <v>5.5277706162312423E-2</v>
      </c>
    </row>
    <row r="3873" spans="1:9" x14ac:dyDescent="0.25">
      <c r="A3873" t="s">
        <v>4070</v>
      </c>
      <c r="B3873" s="3">
        <v>27.44539642333984</v>
      </c>
      <c r="C3873" s="3">
        <v>43.639999389648438</v>
      </c>
      <c r="D3873" s="4">
        <v>4.1438498815520308E-3</v>
      </c>
      <c r="E3873" s="4">
        <v>6.2255122068997082E-3</v>
      </c>
      <c r="F3873" s="2">
        <v>5</v>
      </c>
      <c r="G3873" s="4">
        <v>-0.27491475671966381</v>
      </c>
      <c r="H3873" s="4">
        <v>-0.7262600835984625</v>
      </c>
      <c r="I3873" s="4">
        <v>9.56246410872299E-2</v>
      </c>
    </row>
    <row r="3874" spans="1:9" x14ac:dyDescent="0.25">
      <c r="A3874" t="s">
        <v>4071</v>
      </c>
      <c r="B3874" s="3">
        <v>27.332136154174801</v>
      </c>
      <c r="C3874" s="3">
        <v>43.369998931884773</v>
      </c>
      <c r="D3874" s="4">
        <v>2.616948959315879E-2</v>
      </c>
      <c r="E3874" s="4">
        <v>-8.232348825063629E-3</v>
      </c>
      <c r="F3874" s="2">
        <v>5</v>
      </c>
      <c r="G3874" s="4">
        <v>-0.26969973005732761</v>
      </c>
      <c r="H3874" s="4">
        <v>-0.72738973959375675</v>
      </c>
      <c r="I3874" s="4">
        <v>9.1103272918983569E-2</v>
      </c>
    </row>
    <row r="3875" spans="1:9" x14ac:dyDescent="0.25">
      <c r="A3875" t="s">
        <v>4072</v>
      </c>
      <c r="B3875" s="3">
        <v>26.63510894775391</v>
      </c>
      <c r="C3875" s="3">
        <v>43.729999542236328</v>
      </c>
      <c r="D3875" s="4">
        <v>2.2066274429064728E-2</v>
      </c>
      <c r="E3875" s="4">
        <v>-2.736577789291927E-3</v>
      </c>
      <c r="F3875" s="2">
        <v>5</v>
      </c>
      <c r="G3875" s="4">
        <v>-0.28333707801623431</v>
      </c>
      <c r="H3875" s="4">
        <v>-0.73434187707693022</v>
      </c>
      <c r="I3875" s="4">
        <v>6.3277834689441814E-2</v>
      </c>
    </row>
    <row r="3876" spans="1:9" x14ac:dyDescent="0.25">
      <c r="A3876" t="s">
        <v>4073</v>
      </c>
      <c r="B3876" s="3">
        <v>26.060060501098629</v>
      </c>
      <c r="C3876" s="3">
        <v>43.849998474121087</v>
      </c>
      <c r="D3876" s="4">
        <v>1.338980749092E-3</v>
      </c>
      <c r="E3876" s="4">
        <v>1.8346425351488449E-2</v>
      </c>
      <c r="F3876" s="2">
        <v>5</v>
      </c>
      <c r="G3876" s="4">
        <v>-0.3126179765467656</v>
      </c>
      <c r="H3876" s="4">
        <v>-0.74007740048807624</v>
      </c>
      <c r="I3876" s="4">
        <v>4.0321808175695972E-2</v>
      </c>
    </row>
    <row r="3877" spans="1:9" x14ac:dyDescent="0.25">
      <c r="A3877" t="s">
        <v>4074</v>
      </c>
      <c r="B3877" s="3">
        <v>26.025213241577148</v>
      </c>
      <c r="C3877" s="3">
        <v>43.060001373291023</v>
      </c>
      <c r="D3877" s="4">
        <v>1.5641134907505409E-2</v>
      </c>
      <c r="E3877" s="4">
        <v>-5.4042158605758339E-2</v>
      </c>
      <c r="F3877" s="2">
        <v>5</v>
      </c>
      <c r="G3877" s="4">
        <v>-0.3330851512875912</v>
      </c>
      <c r="H3877" s="4">
        <v>-0.74042496646092992</v>
      </c>
      <c r="I3877" s="4">
        <v>3.8930699968797063E-2</v>
      </c>
    </row>
    <row r="3878" spans="1:9" x14ac:dyDescent="0.25">
      <c r="A3878" t="s">
        <v>4075</v>
      </c>
      <c r="B3878" s="3">
        <v>25.624418258666989</v>
      </c>
      <c r="C3878" s="3">
        <v>45.520000457763672</v>
      </c>
      <c r="D3878" s="4">
        <v>1.20442728196084E-2</v>
      </c>
      <c r="E3878" s="4">
        <v>1.516503797640012E-2</v>
      </c>
      <c r="F3878" s="2">
        <v>5</v>
      </c>
      <c r="G3878" s="4">
        <v>-0.35257387854875188</v>
      </c>
      <c r="H3878" s="4">
        <v>-0.7444224887930424</v>
      </c>
      <c r="I3878" s="4">
        <v>2.2930899764524341E-2</v>
      </c>
    </row>
    <row r="3879" spans="1:9" x14ac:dyDescent="0.25">
      <c r="A3879" t="s">
        <v>4076</v>
      </c>
      <c r="B3879" s="3">
        <v>25.319463729858398</v>
      </c>
      <c r="C3879" s="3">
        <v>44.840000152587891</v>
      </c>
      <c r="D3879" s="4">
        <v>-1.7579483000177091E-2</v>
      </c>
      <c r="E3879" s="4">
        <v>5.1841403450623158E-2</v>
      </c>
      <c r="F3879" s="2">
        <v>5</v>
      </c>
      <c r="G3879" s="4">
        <v>-0.35375830786765361</v>
      </c>
      <c r="H3879" s="4">
        <v>-0.74746410006856201</v>
      </c>
      <c r="I3879" s="4">
        <v>1.075706590837688E-2</v>
      </c>
    </row>
    <row r="3880" spans="1:9" x14ac:dyDescent="0.25">
      <c r="A3880" t="s">
        <v>4077</v>
      </c>
      <c r="B3880" s="3">
        <v>25.772531509399411</v>
      </c>
      <c r="C3880" s="3">
        <v>42.630001068115227</v>
      </c>
      <c r="D3880" s="4">
        <v>-2.537073080376406E-2</v>
      </c>
      <c r="E3880" s="4">
        <v>7.4886566619513539E-2</v>
      </c>
      <c r="F3880" s="2">
        <v>5</v>
      </c>
      <c r="G3880" s="4">
        <v>-0.33092706525479748</v>
      </c>
      <c r="H3880" s="4">
        <v>-0.74294520975330613</v>
      </c>
      <c r="I3880" s="4">
        <v>2.8843604564662281E-2</v>
      </c>
    </row>
    <row r="3881" spans="1:9" x14ac:dyDescent="0.25">
      <c r="A3881" t="s">
        <v>4078</v>
      </c>
      <c r="B3881" s="3">
        <v>26.44342041015625</v>
      </c>
      <c r="C3881" s="3">
        <v>39.659999847412109</v>
      </c>
      <c r="D3881" s="4">
        <v>3.5129605409684572E-2</v>
      </c>
      <c r="E3881" s="4">
        <v>-6.1301778759476733E-2</v>
      </c>
      <c r="F3881" s="2">
        <v>5</v>
      </c>
      <c r="G3881" s="4">
        <v>-0.31412849098223322</v>
      </c>
      <c r="H3881" s="4">
        <v>-0.73625377528556712</v>
      </c>
      <c r="I3881" s="4">
        <v>5.5625597426533613E-2</v>
      </c>
    </row>
    <row r="3882" spans="1:9" x14ac:dyDescent="0.25">
      <c r="A3882" t="s">
        <v>4079</v>
      </c>
      <c r="B3882" s="3">
        <v>25.545999526977539</v>
      </c>
      <c r="C3882" s="3">
        <v>42.25</v>
      </c>
      <c r="D3882" s="4">
        <v>7.2139696889641503E-3</v>
      </c>
      <c r="E3882" s="4">
        <v>-7.5289970017597407E-2</v>
      </c>
      <c r="F3882" s="2">
        <v>5</v>
      </c>
      <c r="G3882" s="4">
        <v>-0.33620952754593508</v>
      </c>
      <c r="H3882" s="4">
        <v>-0.74520463588707131</v>
      </c>
      <c r="I3882" s="4">
        <v>1.9800411378183998E-2</v>
      </c>
    </row>
    <row r="3883" spans="1:9" x14ac:dyDescent="0.25">
      <c r="A3883" t="s">
        <v>4080</v>
      </c>
      <c r="B3883" s="3">
        <v>25.363031387329102</v>
      </c>
      <c r="C3883" s="3">
        <v>45.689998626708977</v>
      </c>
      <c r="D3883" s="4">
        <v>7.2665417979922431E-3</v>
      </c>
      <c r="E3883" s="4">
        <v>-3.3425043701161727E-2</v>
      </c>
      <c r="F3883" s="2">
        <v>5</v>
      </c>
      <c r="G3883" s="4">
        <v>-0.33587003132378268</v>
      </c>
      <c r="H3883" s="4">
        <v>-0.74702955699511242</v>
      </c>
      <c r="I3883" s="4">
        <v>1.2496293804489911E-2</v>
      </c>
    </row>
    <row r="3884" spans="1:9" x14ac:dyDescent="0.25">
      <c r="A3884" t="s">
        <v>4081</v>
      </c>
      <c r="B3884" s="3">
        <v>25.180059432983398</v>
      </c>
      <c r="C3884" s="3">
        <v>47.270000457763672</v>
      </c>
      <c r="D3884" s="4">
        <v>4.8676883154090689E-3</v>
      </c>
      <c r="E3884" s="4">
        <v>-4.2293206547827639E-4</v>
      </c>
      <c r="F3884" s="2">
        <v>5</v>
      </c>
      <c r="G3884" s="4">
        <v>-0.35416793860565737</v>
      </c>
      <c r="H3884" s="4">
        <v>-0.74885451615087906</v>
      </c>
      <c r="I3884" s="4">
        <v>5.1920239474672059E-3</v>
      </c>
    </row>
    <row r="3885" spans="1:9" x14ac:dyDescent="0.25">
      <c r="A3885" t="s">
        <v>4082</v>
      </c>
      <c r="B3885" s="3">
        <v>25.058084487915039</v>
      </c>
      <c r="C3885" s="3">
        <v>47.290000915527337</v>
      </c>
      <c r="D3885" s="4">
        <v>-1.3379210634457911E-2</v>
      </c>
      <c r="E3885" s="4">
        <v>1.8741981492882861E-2</v>
      </c>
      <c r="F3885" s="2">
        <v>5</v>
      </c>
      <c r="G3885" s="4">
        <v>-0.34415325992594692</v>
      </c>
      <c r="H3885" s="4">
        <v>-0.75007109217518086</v>
      </c>
      <c r="I3885" s="4">
        <v>3.2276451499968489E-4</v>
      </c>
    </row>
    <row r="3886" spans="1:9" x14ac:dyDescent="0.25">
      <c r="A3886" t="s">
        <v>4083</v>
      </c>
      <c r="B3886" s="3">
        <v>25.39788818359375</v>
      </c>
      <c r="C3886" s="3">
        <v>46.419998168945313</v>
      </c>
      <c r="D3886" s="4">
        <v>4.2560834411455202E-2</v>
      </c>
      <c r="E3886" s="4">
        <v>-0.1805825786652506</v>
      </c>
      <c r="F3886" s="2">
        <v>5</v>
      </c>
      <c r="G3886" s="4">
        <v>-0.33781756720333589</v>
      </c>
      <c r="H3886" s="4">
        <v>-0.74668189590294487</v>
      </c>
      <c r="I3886" s="4">
        <v>1.388778271971014E-2</v>
      </c>
    </row>
    <row r="3887" spans="1:9" x14ac:dyDescent="0.25">
      <c r="A3887" t="s">
        <v>4084</v>
      </c>
      <c r="B3887" s="3">
        <v>24.36106109619141</v>
      </c>
      <c r="C3887" s="3">
        <v>56.650001525878913</v>
      </c>
      <c r="D3887" s="4">
        <v>-4.9626006658311517E-2</v>
      </c>
      <c r="E3887" s="4">
        <v>0.22858383812645511</v>
      </c>
      <c r="F3887" s="2">
        <v>5</v>
      </c>
      <c r="G3887" s="4">
        <v>-0.3812364272258042</v>
      </c>
      <c r="H3887" s="4">
        <v>-0.7570231916106287</v>
      </c>
      <c r="I3887" s="4">
        <v>-2.750252143121357E-2</v>
      </c>
    </row>
    <row r="3888" spans="1:9" x14ac:dyDescent="0.25">
      <c r="A3888" t="s">
        <v>4085</v>
      </c>
      <c r="B3888" s="3">
        <v>25.63313102722168</v>
      </c>
      <c r="C3888" s="3">
        <v>46.110000610351563</v>
      </c>
      <c r="D3888" s="4">
        <v>1.099656765841428E-2</v>
      </c>
      <c r="E3888" s="4">
        <v>-9.5882340973498792E-2</v>
      </c>
      <c r="F3888" s="2">
        <v>5</v>
      </c>
      <c r="G3888" s="4">
        <v>-0.34978632054772391</v>
      </c>
      <c r="H3888" s="4">
        <v>-0.74433558778789766</v>
      </c>
      <c r="I3888" s="4">
        <v>2.327871488708122E-2</v>
      </c>
    </row>
    <row r="3889" spans="1:9" x14ac:dyDescent="0.25">
      <c r="A3889" t="s">
        <v>4086</v>
      </c>
      <c r="B3889" s="3">
        <v>25.35432052612305</v>
      </c>
      <c r="C3889" s="3">
        <v>51</v>
      </c>
      <c r="D3889" s="4">
        <v>1.641647169307681E-2</v>
      </c>
      <c r="E3889" s="4">
        <v>3.785105074183992E-2</v>
      </c>
      <c r="F3889" s="2">
        <v>5</v>
      </c>
      <c r="G3889" s="4">
        <v>-0.36579711677168197</v>
      </c>
      <c r="H3889" s="4">
        <v>-0.74711643897639446</v>
      </c>
      <c r="I3889" s="4">
        <v>1.214855482359734E-2</v>
      </c>
    </row>
    <row r="3890" spans="1:9" x14ac:dyDescent="0.25">
      <c r="A3890" t="s">
        <v>4087</v>
      </c>
      <c r="B3890" s="3">
        <v>24.944814682006839</v>
      </c>
      <c r="C3890" s="3">
        <v>49.139999389648438</v>
      </c>
      <c r="D3890" s="4">
        <v>-3.0477724238592518E-2</v>
      </c>
      <c r="E3890" s="4">
        <v>0.13565978437218959</v>
      </c>
      <c r="F3890" s="2">
        <v>5</v>
      </c>
      <c r="G3890" s="4">
        <v>-0.3827424291208984</v>
      </c>
      <c r="H3890" s="4">
        <v>-0.75120084328978898</v>
      </c>
      <c r="I3890" s="4">
        <v>-4.198984361568181E-3</v>
      </c>
    </row>
    <row r="3891" spans="1:9" x14ac:dyDescent="0.25">
      <c r="A3891" t="s">
        <v>4088</v>
      </c>
      <c r="B3891" s="3">
        <v>25.728975296020511</v>
      </c>
      <c r="C3891" s="3">
        <v>43.270000457763672</v>
      </c>
      <c r="D3891" s="4">
        <v>3.3875115175763248E-4</v>
      </c>
      <c r="E3891" s="4">
        <v>-5.6064565581794179E-2</v>
      </c>
      <c r="F3891" s="2">
        <v>5</v>
      </c>
      <c r="G3891" s="4">
        <v>-0.38089391192601613</v>
      </c>
      <c r="H3891" s="4">
        <v>-0.74337963868357915</v>
      </c>
      <c r="I3891" s="4">
        <v>2.7104833518535321E-2</v>
      </c>
    </row>
    <row r="3892" spans="1:9" x14ac:dyDescent="0.25">
      <c r="A3892" t="s">
        <v>4089</v>
      </c>
      <c r="B3892" s="3">
        <v>25.72026252746582</v>
      </c>
      <c r="C3892" s="3">
        <v>45.840000152587891</v>
      </c>
      <c r="D3892" s="4">
        <v>-1.8290536627483919E-2</v>
      </c>
      <c r="E3892" s="4">
        <v>7.052780194505015E-2</v>
      </c>
      <c r="F3892" s="2">
        <v>5</v>
      </c>
      <c r="G3892" s="4">
        <v>-0.37031736043324592</v>
      </c>
      <c r="H3892" s="4">
        <v>-0.74346653968872389</v>
      </c>
      <c r="I3892" s="4">
        <v>2.6757018395978441E-2</v>
      </c>
    </row>
    <row r="3893" spans="1:9" x14ac:dyDescent="0.25">
      <c r="A3893" t="s">
        <v>4090</v>
      </c>
      <c r="B3893" s="3">
        <v>26.199464797973629</v>
      </c>
      <c r="C3893" s="3">
        <v>42.819999694824219</v>
      </c>
      <c r="D3893" s="4">
        <v>-2.2431865723652859E-2</v>
      </c>
      <c r="E3893" s="4">
        <v>6.1089829216116609E-3</v>
      </c>
      <c r="F3893" s="2">
        <v>5</v>
      </c>
      <c r="G3893" s="4">
        <v>-0.371149418604385</v>
      </c>
      <c r="H3893" s="4">
        <v>-0.73868698440575919</v>
      </c>
      <c r="I3893" s="4">
        <v>4.588685013660565E-2</v>
      </c>
    </row>
    <row r="3894" spans="1:9" x14ac:dyDescent="0.25">
      <c r="A3894" t="s">
        <v>4091</v>
      </c>
      <c r="B3894" s="3">
        <v>26.800653457641602</v>
      </c>
      <c r="C3894" s="3">
        <v>42.560001373291023</v>
      </c>
      <c r="D3894" s="4">
        <v>1.051255860896338E-2</v>
      </c>
      <c r="E3894" s="4">
        <v>-1.9128786080495619E-2</v>
      </c>
      <c r="F3894" s="2">
        <v>5</v>
      </c>
      <c r="G3894" s="4">
        <v>-0.35577966909394437</v>
      </c>
      <c r="H3894" s="4">
        <v>-0.732690738955316</v>
      </c>
      <c r="I3894" s="4">
        <v>6.9886398159686447E-2</v>
      </c>
    </row>
    <row r="3895" spans="1:9" x14ac:dyDescent="0.25">
      <c r="A3895" t="s">
        <v>4092</v>
      </c>
      <c r="B3895" s="3">
        <v>26.521841049194339</v>
      </c>
      <c r="C3895" s="3">
        <v>43.389999389648438</v>
      </c>
      <c r="D3895" s="4">
        <v>-2.8407368296531229E-2</v>
      </c>
      <c r="E3895" s="4">
        <v>0.12525928019553881</v>
      </c>
      <c r="F3895" s="2">
        <v>5</v>
      </c>
      <c r="G3895" s="4">
        <v>-0.34889396451486271</v>
      </c>
      <c r="H3895" s="4">
        <v>-0.73547160916767562</v>
      </c>
      <c r="I3895" s="4">
        <v>5.8756161954538262E-2</v>
      </c>
    </row>
    <row r="3896" spans="1:9" x14ac:dyDescent="0.25">
      <c r="A3896" t="s">
        <v>4093</v>
      </c>
      <c r="B3896" s="3">
        <v>27.297285079956051</v>
      </c>
      <c r="C3896" s="3">
        <v>38.560001373291023</v>
      </c>
      <c r="D3896" s="4">
        <v>9.9935568238034289E-3</v>
      </c>
      <c r="E3896" s="4">
        <v>-1.33060499846358E-2</v>
      </c>
      <c r="F3896" s="2">
        <v>5</v>
      </c>
      <c r="G3896" s="4">
        <v>-0.34724726333627282</v>
      </c>
      <c r="H3896" s="4">
        <v>-0.72773734361433606</v>
      </c>
      <c r="I3896" s="4">
        <v>8.9712012428756038E-2</v>
      </c>
    </row>
    <row r="3897" spans="1:9" x14ac:dyDescent="0.25">
      <c r="A3897" t="s">
        <v>4094</v>
      </c>
      <c r="B3897" s="3">
        <v>27.027187347412109</v>
      </c>
      <c r="C3897" s="3">
        <v>39.080001831054688</v>
      </c>
      <c r="D3897" s="4">
        <v>-3.22055056952264E-4</v>
      </c>
      <c r="E3897" s="4">
        <v>-2.8067568131867619E-3</v>
      </c>
      <c r="F3897" s="2">
        <v>5</v>
      </c>
      <c r="G3897" s="4">
        <v>-0.35677736427622592</v>
      </c>
      <c r="H3897" s="4">
        <v>-0.73043129379768801</v>
      </c>
      <c r="I3897" s="4">
        <v>7.8929667487829036E-2</v>
      </c>
    </row>
    <row r="3898" spans="1:9" x14ac:dyDescent="0.25">
      <c r="A3898" t="s">
        <v>4095</v>
      </c>
      <c r="B3898" s="3">
        <v>27.035894393920898</v>
      </c>
      <c r="C3898" s="3">
        <v>39.189998626708977</v>
      </c>
      <c r="D3898" s="4">
        <v>4.3375787734422973E-2</v>
      </c>
      <c r="E3898" s="4">
        <v>-2.025003433227535E-2</v>
      </c>
      <c r="F3898" s="2">
        <v>5</v>
      </c>
      <c r="G3898" s="4">
        <v>-0.3847884366955906</v>
      </c>
      <c r="H3898" s="4">
        <v>-0.73034444986413161</v>
      </c>
      <c r="I3898" s="4">
        <v>7.9277254185392998E-2</v>
      </c>
    </row>
    <row r="3899" spans="1:9" x14ac:dyDescent="0.25">
      <c r="A3899" t="s">
        <v>4096</v>
      </c>
      <c r="B3899" s="3">
        <v>25.911943435668949</v>
      </c>
      <c r="C3899" s="3">
        <v>40</v>
      </c>
      <c r="D3899" s="4">
        <v>8.4770945262553354E-3</v>
      </c>
      <c r="E3899" s="4">
        <v>-3.9154480573954757E-2</v>
      </c>
      <c r="F3899" s="2">
        <v>5</v>
      </c>
      <c r="G3899" s="4">
        <v>-0.40790816391015972</v>
      </c>
      <c r="H3899" s="4">
        <v>-0.74155471757553804</v>
      </c>
      <c r="I3899" s="4">
        <v>3.4408951092229412E-2</v>
      </c>
    </row>
    <row r="3900" spans="1:9" x14ac:dyDescent="0.25">
      <c r="A3900" t="s">
        <v>4097</v>
      </c>
      <c r="B3900" s="3">
        <v>25.694131851196289</v>
      </c>
      <c r="C3900" s="3">
        <v>41.630001068115227</v>
      </c>
      <c r="D3900" s="4">
        <v>2.076882706558858E-2</v>
      </c>
      <c r="E3900" s="4">
        <v>-5.1708436876147117E-2</v>
      </c>
      <c r="F3900" s="2">
        <v>5</v>
      </c>
      <c r="G3900" s="4">
        <v>-0.42217006220997239</v>
      </c>
      <c r="H3900" s="4">
        <v>-0.7437271666087073</v>
      </c>
      <c r="I3900" s="4">
        <v>2.5713877594965021E-2</v>
      </c>
    </row>
    <row r="3901" spans="1:9" x14ac:dyDescent="0.25">
      <c r="A3901" t="s">
        <v>4098</v>
      </c>
      <c r="B3901" s="3">
        <v>25.171352386474609</v>
      </c>
      <c r="C3901" s="3">
        <v>43.900001525878913</v>
      </c>
      <c r="D3901" s="4">
        <v>-8.2387266293860728E-3</v>
      </c>
      <c r="E3901" s="4">
        <v>1.1987101082528101E-2</v>
      </c>
      <c r="F3901" s="2">
        <v>5</v>
      </c>
      <c r="G3901" s="4">
        <v>-0.44048085014443922</v>
      </c>
      <c r="H3901" s="4">
        <v>-0.74894136008443546</v>
      </c>
      <c r="I3901" s="4">
        <v>4.844437249903244E-3</v>
      </c>
    </row>
    <row r="3902" spans="1:9" x14ac:dyDescent="0.25">
      <c r="A3902" t="s">
        <v>4099</v>
      </c>
      <c r="B3902" s="3">
        <v>25.38045501708984</v>
      </c>
      <c r="C3902" s="3">
        <v>43.380001068115227</v>
      </c>
      <c r="D3902" s="4">
        <v>-3.4316873354212069E-4</v>
      </c>
      <c r="E3902" s="4">
        <v>-1.877398854434564E-2</v>
      </c>
      <c r="F3902" s="2">
        <v>5</v>
      </c>
      <c r="G3902" s="4">
        <v>-0.43637646806478608</v>
      </c>
      <c r="H3902" s="4">
        <v>-0.74685577400868552</v>
      </c>
      <c r="I3902" s="4">
        <v>1.3191847907939151E-2</v>
      </c>
    </row>
    <row r="3903" spans="1:9" x14ac:dyDescent="0.25">
      <c r="A3903" t="s">
        <v>4100</v>
      </c>
      <c r="B3903" s="3">
        <v>25.389167785644531</v>
      </c>
      <c r="C3903" s="3">
        <v>44.209999084472663</v>
      </c>
      <c r="D3903" s="4">
        <v>2.7529831014523332E-3</v>
      </c>
      <c r="E3903" s="4">
        <v>-1.7992033875053659E-2</v>
      </c>
      <c r="F3903" s="2">
        <v>5</v>
      </c>
      <c r="G3903" s="4">
        <v>-0.44294872465516028</v>
      </c>
      <c r="H3903" s="4">
        <v>-0.74676887300354067</v>
      </c>
      <c r="I3903" s="4">
        <v>1.353966303049603E-2</v>
      </c>
    </row>
    <row r="3904" spans="1:9" x14ac:dyDescent="0.25">
      <c r="A3904" t="s">
        <v>4101</v>
      </c>
      <c r="B3904" s="3">
        <v>25.319463729858398</v>
      </c>
      <c r="C3904" s="3">
        <v>45.020000457763672</v>
      </c>
      <c r="D3904" s="4">
        <v>-5.135344837858713E-3</v>
      </c>
      <c r="E3904" s="4">
        <v>1.032313892046632E-2</v>
      </c>
      <c r="F3904" s="2">
        <v>5</v>
      </c>
      <c r="G3904" s="4">
        <v>-0.44171330168892081</v>
      </c>
      <c r="H3904" s="4">
        <v>-0.74746410006856201</v>
      </c>
      <c r="I3904" s="4">
        <v>1.075706590837688E-2</v>
      </c>
    </row>
    <row r="3905" spans="1:9" x14ac:dyDescent="0.25">
      <c r="A3905" t="s">
        <v>4102</v>
      </c>
      <c r="B3905" s="3">
        <v>25.45015907287598</v>
      </c>
      <c r="C3905" s="3">
        <v>44.560001373291023</v>
      </c>
      <c r="D3905" s="4">
        <v>-2.1767972756273402E-2</v>
      </c>
      <c r="E3905" s="4">
        <v>-8.2350084436154658E-3</v>
      </c>
      <c r="F3905" s="2">
        <v>5</v>
      </c>
      <c r="G3905" s="4">
        <v>-0.4346107685882673</v>
      </c>
      <c r="H3905" s="4">
        <v>-0.74616054694366429</v>
      </c>
      <c r="I3905" s="4">
        <v>1.5974445030058518E-2</v>
      </c>
    </row>
    <row r="3906" spans="1:9" x14ac:dyDescent="0.25">
      <c r="A3906" t="s">
        <v>4103</v>
      </c>
      <c r="B3906" s="3">
        <v>26.016485214233398</v>
      </c>
      <c r="C3906" s="3">
        <v>44.930000305175781</v>
      </c>
      <c r="D3906" s="4">
        <v>8.2042200037180102E-3</v>
      </c>
      <c r="E3906" s="4">
        <v>-5.0908319384117329E-2</v>
      </c>
      <c r="F3906" s="2">
        <v>5</v>
      </c>
      <c r="G3906" s="4">
        <v>-0.41062860608436291</v>
      </c>
      <c r="H3906" s="4">
        <v>-0.74051201965697699</v>
      </c>
      <c r="I3906" s="4">
        <v>3.8582275712925718E-2</v>
      </c>
    </row>
    <row r="3907" spans="1:9" x14ac:dyDescent="0.25">
      <c r="A3907" t="s">
        <v>4104</v>
      </c>
      <c r="B3907" s="3">
        <v>25.804777145385739</v>
      </c>
      <c r="C3907" s="3">
        <v>47.340000152587891</v>
      </c>
      <c r="D3907" s="4">
        <v>-1.7555367526044811E-2</v>
      </c>
      <c r="E3907" s="4">
        <v>-5.0160513490090541E-2</v>
      </c>
      <c r="F3907" s="2">
        <v>5</v>
      </c>
      <c r="G3907" s="4">
        <v>-0.40347050685144481</v>
      </c>
      <c r="H3907" s="4">
        <v>-0.74262359232927411</v>
      </c>
      <c r="I3907" s="4">
        <v>3.0130855541445681E-2</v>
      </c>
    </row>
    <row r="3908" spans="1:9" x14ac:dyDescent="0.25">
      <c r="A3908" t="s">
        <v>4105</v>
      </c>
      <c r="B3908" s="3">
        <v>26.265884399414059</v>
      </c>
      <c r="C3908" s="3">
        <v>49.840000152587891</v>
      </c>
      <c r="D3908" s="4">
        <v>-1.210718369130726E-2</v>
      </c>
      <c r="E3908" s="4">
        <v>-4.8310078879083562E-2</v>
      </c>
      <c r="F3908" s="2">
        <v>5</v>
      </c>
      <c r="G3908" s="4">
        <v>-0.39293271121691908</v>
      </c>
      <c r="H3908" s="4">
        <v>-0.73802451643243216</v>
      </c>
      <c r="I3908" s="4">
        <v>4.8538331312787397E-2</v>
      </c>
    </row>
    <row r="3909" spans="1:9" x14ac:dyDescent="0.25">
      <c r="A3909" t="s">
        <v>4106</v>
      </c>
      <c r="B3909" s="3">
        <v>26.587787628173832</v>
      </c>
      <c r="C3909" s="3">
        <v>52.369998931884773</v>
      </c>
      <c r="D3909" s="4">
        <v>4.8010981981061462E-2</v>
      </c>
      <c r="E3909" s="4">
        <v>-7.7343190970162401E-2</v>
      </c>
      <c r="F3909" s="2">
        <v>5</v>
      </c>
      <c r="G3909" s="4">
        <v>-0.383515544192229</v>
      </c>
      <c r="H3909" s="4">
        <v>-0.73481385911231611</v>
      </c>
      <c r="I3909" s="4">
        <v>6.1388759997971658E-2</v>
      </c>
    </row>
    <row r="3910" spans="1:9" x14ac:dyDescent="0.25">
      <c r="A3910" t="s">
        <v>4107</v>
      </c>
      <c r="B3910" s="3">
        <v>25.369760513305661</v>
      </c>
      <c r="C3910" s="3">
        <v>56.759998321533203</v>
      </c>
      <c r="D3910" s="4">
        <v>-1.752049635928055E-2</v>
      </c>
      <c r="E3910" s="4">
        <v>4.568901249095525E-2</v>
      </c>
      <c r="F3910" s="2">
        <v>5</v>
      </c>
      <c r="G3910" s="4">
        <v>-0.42606855353369449</v>
      </c>
      <c r="H3910" s="4">
        <v>-0.74696244080725105</v>
      </c>
      <c r="I3910" s="4">
        <v>1.276492159616693E-2</v>
      </c>
    </row>
    <row r="3911" spans="1:9" x14ac:dyDescent="0.25">
      <c r="A3911" t="s">
        <v>4108</v>
      </c>
      <c r="B3911" s="3">
        <v>25.822177886962891</v>
      </c>
      <c r="C3911" s="3">
        <v>54.279998779296882</v>
      </c>
      <c r="D3911" s="4">
        <v>2.0282187281141398E-2</v>
      </c>
      <c r="E3911" s="4">
        <v>-2.689135949850063E-2</v>
      </c>
      <c r="F3911" s="2">
        <v>5</v>
      </c>
      <c r="G3911" s="4">
        <v>-0.421845586773268</v>
      </c>
      <c r="H3911" s="4">
        <v>-0.74245003762920059</v>
      </c>
      <c r="I3911" s="4">
        <v>3.082549594492345E-2</v>
      </c>
    </row>
    <row r="3912" spans="1:9" x14ac:dyDescent="0.25">
      <c r="A3912" t="s">
        <v>4109</v>
      </c>
      <c r="B3912" s="3">
        <v>25.308858871459961</v>
      </c>
      <c r="C3912" s="3">
        <v>55.779998779296882</v>
      </c>
      <c r="D3912" s="4">
        <v>-2.7415699931276901E-2</v>
      </c>
      <c r="E3912" s="4">
        <v>8.9716916330950802E-4</v>
      </c>
      <c r="F3912" s="2">
        <v>5</v>
      </c>
      <c r="G3912" s="4">
        <v>-0.43640273976326521</v>
      </c>
      <c r="H3912" s="4">
        <v>-0.74756987274557707</v>
      </c>
      <c r="I3912" s="4">
        <v>1.033371825482687E-2</v>
      </c>
    </row>
    <row r="3913" spans="1:9" x14ac:dyDescent="0.25">
      <c r="A3913" t="s">
        <v>4110</v>
      </c>
      <c r="B3913" s="3">
        <v>26.02227783203125</v>
      </c>
      <c r="C3913" s="3">
        <v>55.729999542236328</v>
      </c>
      <c r="D3913" s="4">
        <v>-3.3321447687708621E-3</v>
      </c>
      <c r="E3913" s="4">
        <v>-5.3980653766976361E-2</v>
      </c>
      <c r="F3913" s="2">
        <v>5</v>
      </c>
      <c r="G3913" s="4">
        <v>-0.41532148265755081</v>
      </c>
      <c r="H3913" s="4">
        <v>-0.7404542441857368</v>
      </c>
      <c r="I3913" s="4">
        <v>3.8813517947427822E-2</v>
      </c>
    </row>
    <row r="3914" spans="1:9" x14ac:dyDescent="0.25">
      <c r="A3914" t="s">
        <v>4111</v>
      </c>
      <c r="B3914" s="3">
        <v>26.10927772521973</v>
      </c>
      <c r="C3914" s="3">
        <v>58.909999847412109</v>
      </c>
      <c r="D3914" s="4">
        <v>-2.3272843036655781E-3</v>
      </c>
      <c r="E3914" s="4">
        <v>7.1806831405842866E-3</v>
      </c>
      <c r="F3914" s="2">
        <v>5</v>
      </c>
      <c r="G3914" s="4">
        <v>-0.42698886685476278</v>
      </c>
      <c r="H3914" s="4">
        <v>-0.73958650873309439</v>
      </c>
      <c r="I3914" s="4">
        <v>4.2286567681487863E-2</v>
      </c>
    </row>
    <row r="3915" spans="1:9" x14ac:dyDescent="0.25">
      <c r="A3915" t="s">
        <v>4112</v>
      </c>
      <c r="B3915" s="3">
        <v>26.170183181762699</v>
      </c>
      <c r="C3915" s="3">
        <v>58.490001678466797</v>
      </c>
      <c r="D3915" s="4">
        <v>3.9391969114390912E-2</v>
      </c>
      <c r="E3915" s="4">
        <v>-2.402800966754914E-2</v>
      </c>
      <c r="F3915" s="2">
        <v>5</v>
      </c>
      <c r="G3915" s="4">
        <v>-0.4233475373554294</v>
      </c>
      <c r="H3915" s="4">
        <v>-0.73897903874704274</v>
      </c>
      <c r="I3915" s="4">
        <v>4.4717923306156322E-2</v>
      </c>
    </row>
    <row r="3916" spans="1:9" x14ac:dyDescent="0.25">
      <c r="A3916" t="s">
        <v>4113</v>
      </c>
      <c r="B3916" s="3">
        <v>25.17835807800293</v>
      </c>
      <c r="C3916" s="3">
        <v>59.930000305175781</v>
      </c>
      <c r="D3916" s="4">
        <v>4.0633033431688892E-2</v>
      </c>
      <c r="E3916" s="4">
        <v>-5.8296654934854031E-2</v>
      </c>
      <c r="F3916" s="2">
        <v>5</v>
      </c>
      <c r="G3916" s="4">
        <v>-0.44509577257214111</v>
      </c>
      <c r="H3916" s="4">
        <v>-0.74887148543647208</v>
      </c>
      <c r="I3916" s="4">
        <v>5.1241055829047699E-3</v>
      </c>
    </row>
    <row r="3917" spans="1:9" x14ac:dyDescent="0.25">
      <c r="A3917" t="s">
        <v>4114</v>
      </c>
      <c r="B3917" s="3">
        <v>24.195232391357418</v>
      </c>
      <c r="C3917" s="3">
        <v>63.639999389648438</v>
      </c>
      <c r="D3917" s="4">
        <v>-2.830226762689958E-2</v>
      </c>
      <c r="E3917" s="4">
        <v>4.8089560445359718E-2</v>
      </c>
      <c r="F3917" s="2">
        <v>5</v>
      </c>
      <c r="G3917" s="4">
        <v>-0.45911264296966731</v>
      </c>
      <c r="H3917" s="4">
        <v>-0.75867716428779608</v>
      </c>
      <c r="I3917" s="4">
        <v>-3.4122430009440041E-2</v>
      </c>
    </row>
    <row r="3918" spans="1:9" x14ac:dyDescent="0.25">
      <c r="A3918" t="s">
        <v>4115</v>
      </c>
      <c r="B3918" s="3">
        <v>24.899957656860352</v>
      </c>
      <c r="C3918" s="3">
        <v>60.720001220703118</v>
      </c>
      <c r="D3918" s="4">
        <v>2.8386534880461941E-2</v>
      </c>
      <c r="E3918" s="4">
        <v>-3.5884381358522899E-2</v>
      </c>
      <c r="F3918" s="2">
        <v>5</v>
      </c>
      <c r="G3918" s="4">
        <v>-0.43336151171551401</v>
      </c>
      <c r="H3918" s="4">
        <v>-0.75164824649447282</v>
      </c>
      <c r="I3918" s="4">
        <v>-5.9896840227529058E-3</v>
      </c>
    </row>
    <row r="3919" spans="1:9" x14ac:dyDescent="0.25">
      <c r="A3919" t="s">
        <v>4116</v>
      </c>
      <c r="B3919" s="3">
        <v>24.212644577026371</v>
      </c>
      <c r="C3919" s="3">
        <v>62.979999542236328</v>
      </c>
      <c r="D3919" s="4">
        <v>3.342016807406778E-2</v>
      </c>
      <c r="E3919" s="4">
        <v>-8.0718178682842034E-2</v>
      </c>
      <c r="F3919" s="2">
        <v>5</v>
      </c>
      <c r="G3919" s="4">
        <v>-0.45127677664848448</v>
      </c>
      <c r="H3919" s="4">
        <v>-0.75850349544454576</v>
      </c>
      <c r="I3919" s="4">
        <v>-3.3427332755976417E-2</v>
      </c>
    </row>
    <row r="3920" spans="1:9" x14ac:dyDescent="0.25">
      <c r="A3920" t="s">
        <v>4117</v>
      </c>
      <c r="B3920" s="3">
        <v>23.429622650146481</v>
      </c>
      <c r="C3920" s="3">
        <v>68.510002136230469</v>
      </c>
      <c r="D3920" s="4">
        <v>-7.5205890076321169E-2</v>
      </c>
      <c r="E3920" s="4">
        <v>0.23932712823952551</v>
      </c>
      <c r="F3920" s="2">
        <v>5</v>
      </c>
      <c r="G3920" s="4">
        <v>-0.4734719917482878</v>
      </c>
      <c r="H3920" s="4">
        <v>-0.76631334280468044</v>
      </c>
      <c r="I3920" s="4">
        <v>-6.4685694062488253E-2</v>
      </c>
    </row>
    <row r="3921" spans="1:9" x14ac:dyDescent="0.25">
      <c r="A3921" t="s">
        <v>4118</v>
      </c>
      <c r="B3921" s="3">
        <v>25.3349609375</v>
      </c>
      <c r="C3921" s="3">
        <v>55.279998779296882</v>
      </c>
      <c r="D3921" s="4">
        <v>-7.8367269377666027E-3</v>
      </c>
      <c r="E3921" s="4">
        <v>6.55500040703072E-3</v>
      </c>
      <c r="F3921" s="2">
        <v>5</v>
      </c>
      <c r="G3921" s="4">
        <v>-0.43494864057386162</v>
      </c>
      <c r="H3921" s="4">
        <v>-0.74730953118353538</v>
      </c>
      <c r="I3921" s="4">
        <v>1.137571693087569E-2</v>
      </c>
    </row>
    <row r="3922" spans="1:9" x14ac:dyDescent="0.25">
      <c r="A3922" t="s">
        <v>4119</v>
      </c>
      <c r="B3922" s="3">
        <v>25.53507232666016</v>
      </c>
      <c r="C3922" s="3">
        <v>54.919998168945313</v>
      </c>
      <c r="D3922" s="4">
        <v>4.1888767042222552E-2</v>
      </c>
      <c r="E3922" s="4">
        <v>-9.8193812924494694E-2</v>
      </c>
      <c r="F3922" s="2">
        <v>5</v>
      </c>
      <c r="G3922" s="4">
        <v>-0.42805132056229128</v>
      </c>
      <c r="H3922" s="4">
        <v>-0.74531362359689501</v>
      </c>
      <c r="I3922" s="4">
        <v>1.9364195783365901E-2</v>
      </c>
    </row>
    <row r="3923" spans="1:9" x14ac:dyDescent="0.25">
      <c r="A3923" t="s">
        <v>4120</v>
      </c>
      <c r="B3923" s="3">
        <v>24.508443832397461</v>
      </c>
      <c r="C3923" s="3">
        <v>60.900001525878913</v>
      </c>
      <c r="D3923" s="4">
        <v>-4.593771542987457E-3</v>
      </c>
      <c r="E3923" s="4">
        <v>-5.8732544074200588E-2</v>
      </c>
      <c r="F3923" s="2">
        <v>5</v>
      </c>
      <c r="G3923" s="4">
        <v>-0.43434516986175448</v>
      </c>
      <c r="H3923" s="4">
        <v>-0.75555319871033433</v>
      </c>
      <c r="I3923" s="4">
        <v>-2.161897888850528E-2</v>
      </c>
    </row>
    <row r="3924" spans="1:9" x14ac:dyDescent="0.25">
      <c r="A3924" t="s">
        <v>4121</v>
      </c>
      <c r="B3924" s="3">
        <v>24.621549606323239</v>
      </c>
      <c r="C3924" s="3">
        <v>64.699996948242188</v>
      </c>
      <c r="D3924" s="4">
        <v>6.1117237382632077E-2</v>
      </c>
      <c r="E3924" s="4">
        <v>-0.109673887732517</v>
      </c>
      <c r="F3924" s="2">
        <v>5</v>
      </c>
      <c r="G3924" s="4">
        <v>-0.42036464880664681</v>
      </c>
      <c r="H3924" s="4">
        <v>-0.7544250836479246</v>
      </c>
      <c r="I3924" s="4">
        <v>-1.710377819506792E-2</v>
      </c>
    </row>
    <row r="3925" spans="1:9" x14ac:dyDescent="0.25">
      <c r="A3925" t="s">
        <v>4122</v>
      </c>
      <c r="B3925" s="3">
        <v>23.203420639038089</v>
      </c>
      <c r="C3925" s="3">
        <v>72.669998168945313</v>
      </c>
      <c r="D3925" s="4">
        <v>4.3427562761842793E-2</v>
      </c>
      <c r="E3925" s="4">
        <v>-0.1012862030619102</v>
      </c>
      <c r="F3925" s="2">
        <v>5</v>
      </c>
      <c r="G3925" s="4">
        <v>-0.46317522667702432</v>
      </c>
      <c r="H3925" s="4">
        <v>-0.76856947781018592</v>
      </c>
      <c r="I3925" s="4">
        <v>-7.3715714741041438E-2</v>
      </c>
    </row>
    <row r="3926" spans="1:9" x14ac:dyDescent="0.25">
      <c r="A3926" t="s">
        <v>4123</v>
      </c>
      <c r="B3926" s="3">
        <v>22.237691879272461</v>
      </c>
      <c r="C3926" s="3">
        <v>80.860000610351563</v>
      </c>
      <c r="D3926" s="4">
        <v>-4.8399040902675217E-2</v>
      </c>
      <c r="E3926" s="4">
        <v>8.8876895828973401E-2</v>
      </c>
      <c r="F3926" s="2">
        <v>5</v>
      </c>
      <c r="G3926" s="4">
        <v>-0.47998837317487891</v>
      </c>
      <c r="H3926" s="4">
        <v>-0.77820164000916192</v>
      </c>
      <c r="I3926" s="4">
        <v>-0.12690645941192699</v>
      </c>
    </row>
    <row r="3927" spans="1:9" x14ac:dyDescent="0.25">
      <c r="A3927" t="s">
        <v>4124</v>
      </c>
      <c r="B3927" s="3">
        <v>23.368715286254879</v>
      </c>
      <c r="C3927" s="3">
        <v>74.260002136230469</v>
      </c>
      <c r="D3927" s="4">
        <v>-5.2223657801162997E-2</v>
      </c>
      <c r="E3927" s="4">
        <v>9.7871123688909378E-2</v>
      </c>
      <c r="F3927" s="2">
        <v>5</v>
      </c>
      <c r="G3927" s="4">
        <v>-0.46000137512599809</v>
      </c>
      <c r="H3927" s="4">
        <v>-0.76692083181459492</v>
      </c>
      <c r="I3927" s="4">
        <v>-0.12770755925168711</v>
      </c>
    </row>
    <row r="3928" spans="1:9" x14ac:dyDescent="0.25">
      <c r="A3928" t="s">
        <v>4125</v>
      </c>
      <c r="B3928" s="3">
        <v>24.6563606262207</v>
      </c>
      <c r="C3928" s="3">
        <v>67.639999389648438</v>
      </c>
      <c r="D3928" s="4">
        <v>-1.0568199117358961E-3</v>
      </c>
      <c r="E3928" s="4">
        <v>-2.18366175402811E-2</v>
      </c>
      <c r="F3928" s="2">
        <v>5</v>
      </c>
      <c r="G3928" s="4">
        <v>-0.42795419043362443</v>
      </c>
      <c r="H3928" s="4">
        <v>-0.75407787912846358</v>
      </c>
      <c r="I3928" s="4">
        <v>-9.6174486597764841E-2</v>
      </c>
    </row>
    <row r="3929" spans="1:9" x14ac:dyDescent="0.25">
      <c r="A3929" t="s">
        <v>4126</v>
      </c>
      <c r="B3929" s="3">
        <v>24.68244552612305</v>
      </c>
      <c r="C3929" s="3">
        <v>69.150001525878906</v>
      </c>
      <c r="D3929" s="4">
        <v>-2.104901476334442E-2</v>
      </c>
      <c r="E3929" s="4">
        <v>4.2829197283194453E-2</v>
      </c>
      <c r="F3929" s="2">
        <v>5</v>
      </c>
      <c r="G3929" s="4">
        <v>-0.43395461352419068</v>
      </c>
      <c r="H3929" s="4">
        <v>-0.75381770878118681</v>
      </c>
      <c r="I3929" s="4">
        <v>-9.5218295276438658E-2</v>
      </c>
    </row>
    <row r="3930" spans="1:9" x14ac:dyDescent="0.25">
      <c r="A3930" t="s">
        <v>4127</v>
      </c>
      <c r="B3930" s="3">
        <v>25.21315765380859</v>
      </c>
      <c r="C3930" s="3">
        <v>66.30999755859375</v>
      </c>
      <c r="D3930" s="4">
        <v>-4.8588164624808187E-2</v>
      </c>
      <c r="E3930" s="4">
        <v>0.10830679473881651</v>
      </c>
      <c r="F3930" s="2">
        <v>5</v>
      </c>
      <c r="G3930" s="4">
        <v>-0.4164448069462855</v>
      </c>
      <c r="H3930" s="4">
        <v>-0.74852439506018764</v>
      </c>
      <c r="I3930" s="4">
        <v>-7.576403888613914E-2</v>
      </c>
    </row>
    <row r="3931" spans="1:9" x14ac:dyDescent="0.25">
      <c r="A3931" t="s">
        <v>4128</v>
      </c>
      <c r="B3931" s="3">
        <v>26.50078201293945</v>
      </c>
      <c r="C3931" s="3">
        <v>59.830001831054688</v>
      </c>
      <c r="D3931" s="4">
        <v>6.0953965320639902E-2</v>
      </c>
      <c r="E3931" s="4">
        <v>-9.9759213733828678E-2</v>
      </c>
      <c r="F3931" s="2">
        <v>5</v>
      </c>
      <c r="G3931" s="4">
        <v>-0.38994916404759211</v>
      </c>
      <c r="H3931" s="4">
        <v>-0.73568165163654675</v>
      </c>
      <c r="I3931" s="4">
        <v>-2.8563733654431659E-2</v>
      </c>
    </row>
    <row r="3932" spans="1:9" x14ac:dyDescent="0.25">
      <c r="A3932" t="s">
        <v>4129</v>
      </c>
      <c r="B3932" s="3">
        <v>24.97825813293457</v>
      </c>
      <c r="C3932" s="3">
        <v>66.459999084472656</v>
      </c>
      <c r="D3932" s="4">
        <v>-4.6179148719434522E-2</v>
      </c>
      <c r="E3932" s="4">
        <v>8.1705738443512921E-2</v>
      </c>
      <c r="F3932" s="2">
        <v>5</v>
      </c>
      <c r="G3932" s="4">
        <v>-0.43236403772149118</v>
      </c>
      <c r="H3932" s="4">
        <v>-0.75086727887993587</v>
      </c>
      <c r="I3932" s="4">
        <v>-0.1107775721876114</v>
      </c>
    </row>
    <row r="3933" spans="1:9" x14ac:dyDescent="0.25">
      <c r="A3933" t="s">
        <v>4130</v>
      </c>
      <c r="B3933" s="3">
        <v>26.187578201293949</v>
      </c>
      <c r="C3933" s="3">
        <v>61.439998626708977</v>
      </c>
      <c r="D3933" s="4">
        <v>-2.17747885853623E-2</v>
      </c>
      <c r="E3933" s="4">
        <v>2.4341432070944968E-2</v>
      </c>
      <c r="F3933" s="2">
        <v>5</v>
      </c>
      <c r="G3933" s="4">
        <v>-0.3803346143517693</v>
      </c>
      <c r="H3933" s="4">
        <v>-0.73880554111855745</v>
      </c>
      <c r="I3933" s="4">
        <v>-6.7725950194367557E-2</v>
      </c>
    </row>
    <row r="3934" spans="1:9" x14ac:dyDescent="0.25">
      <c r="A3934" t="s">
        <v>4131</v>
      </c>
      <c r="B3934" s="3">
        <v>26.770500183105469</v>
      </c>
      <c r="C3934" s="3">
        <v>59.979999542236328</v>
      </c>
      <c r="D3934" s="4">
        <v>-1.346570671923142E-2</v>
      </c>
      <c r="E3934" s="4">
        <v>6.9162231259330298E-2</v>
      </c>
      <c r="F3934" s="2">
        <v>5</v>
      </c>
      <c r="G3934" s="4">
        <v>-0.38263094818234539</v>
      </c>
      <c r="H3934" s="4">
        <v>-0.73299148720188656</v>
      </c>
      <c r="I3934" s="4">
        <v>-4.6974010762362288E-2</v>
      </c>
    </row>
    <row r="3935" spans="1:9" x14ac:dyDescent="0.25">
      <c r="A3935" t="s">
        <v>4132</v>
      </c>
      <c r="B3935" s="3">
        <v>27.135904312133789</v>
      </c>
      <c r="C3935" s="3">
        <v>56.099998474121087</v>
      </c>
      <c r="D3935" s="4">
        <v>2.061535512564228E-2</v>
      </c>
      <c r="E3935" s="4">
        <v>-0.11903269150013809</v>
      </c>
      <c r="F3935" s="2">
        <v>5</v>
      </c>
      <c r="G3935" s="4">
        <v>-0.39513245666619901</v>
      </c>
      <c r="H3935" s="4">
        <v>-0.7293469526435179</v>
      </c>
      <c r="I3935" s="4">
        <v>-3.3965675872956617E-2</v>
      </c>
    </row>
    <row r="3936" spans="1:9" x14ac:dyDescent="0.25">
      <c r="A3936" t="s">
        <v>4133</v>
      </c>
      <c r="B3936" s="3">
        <v>26.587787628173832</v>
      </c>
      <c r="C3936" s="3">
        <v>63.680000305175781</v>
      </c>
      <c r="D3936" s="4">
        <v>-4.470178887747922E-2</v>
      </c>
      <c r="E3936" s="4">
        <v>0.16715540143569929</v>
      </c>
      <c r="F3936" s="2">
        <v>5</v>
      </c>
      <c r="G3936" s="4">
        <v>-0.42534642278441082</v>
      </c>
      <c r="H3936" s="4">
        <v>-0.73481385911231611</v>
      </c>
      <c r="I3936" s="4">
        <v>-5.3478551664431613E-2</v>
      </c>
    </row>
    <row r="3937" spans="1:9" x14ac:dyDescent="0.25">
      <c r="A3937" t="s">
        <v>4134</v>
      </c>
      <c r="B3937" s="3">
        <v>27.831924438476559</v>
      </c>
      <c r="C3937" s="3">
        <v>54.560001373291023</v>
      </c>
      <c r="D3937" s="4">
        <v>-5.2147729631117579E-2</v>
      </c>
      <c r="E3937" s="4">
        <v>0.14309662469220871</v>
      </c>
      <c r="F3937" s="2">
        <v>5</v>
      </c>
      <c r="G3937" s="4">
        <v>-0.41308797914137563</v>
      </c>
      <c r="H3937" s="4">
        <v>-0.72240485975988844</v>
      </c>
      <c r="I3937" s="4">
        <v>-9.1874586226213806E-3</v>
      </c>
    </row>
    <row r="3938" spans="1:9" x14ac:dyDescent="0.25">
      <c r="A3938" t="s">
        <v>4135</v>
      </c>
      <c r="B3938" s="3">
        <v>29.36314582824707</v>
      </c>
      <c r="C3938" s="3">
        <v>47.729999542236328</v>
      </c>
      <c r="D3938" s="4">
        <v>2.833591651764622E-2</v>
      </c>
      <c r="E3938" s="4">
        <v>-0.1108420404082181</v>
      </c>
      <c r="F3938" s="2">
        <v>5</v>
      </c>
      <c r="G3938" s="4">
        <v>-0.37381227772916609</v>
      </c>
      <c r="H3938" s="4">
        <v>-0.70713248370225679</v>
      </c>
      <c r="I3938" s="4">
        <v>4.5323804512044097E-2</v>
      </c>
    </row>
    <row r="3939" spans="1:9" x14ac:dyDescent="0.25">
      <c r="A3939" t="s">
        <v>4136</v>
      </c>
      <c r="B3939" s="3">
        <v>28.55404090881348</v>
      </c>
      <c r="C3939" s="3">
        <v>53.680000305175781</v>
      </c>
      <c r="D3939" s="4">
        <v>-2.1280500067089041E-3</v>
      </c>
      <c r="E3939" s="4">
        <v>-0.10369008428385471</v>
      </c>
      <c r="F3939" s="2">
        <v>5</v>
      </c>
      <c r="G3939" s="4">
        <v>-0.39498327918689979</v>
      </c>
      <c r="H3939" s="4">
        <v>-0.71520248238580542</v>
      </c>
      <c r="I3939" s="4">
        <v>1.6519784752754289E-2</v>
      </c>
    </row>
    <row r="3940" spans="1:9" x14ac:dyDescent="0.25">
      <c r="A3940" t="s">
        <v>4137</v>
      </c>
      <c r="B3940" s="3">
        <v>28.614934921264648</v>
      </c>
      <c r="C3940" s="3">
        <v>59.889999389648438</v>
      </c>
      <c r="D3940" s="4">
        <v>1.522598077833504E-3</v>
      </c>
      <c r="E3940" s="4">
        <v>-4.7853768890483539E-2</v>
      </c>
      <c r="F3940" s="2">
        <v>5</v>
      </c>
      <c r="G3940" s="4">
        <v>-0.38897740924059609</v>
      </c>
      <c r="H3940" s="4">
        <v>-0.71459512654293045</v>
      </c>
      <c r="I3940" s="4">
        <v>1.8687602912967449E-2</v>
      </c>
    </row>
    <row r="3941" spans="1:9" x14ac:dyDescent="0.25">
      <c r="A3941" t="s">
        <v>4138</v>
      </c>
      <c r="B3941" s="3">
        <v>28.571432113647461</v>
      </c>
      <c r="C3941" s="3">
        <v>62.900001525878913</v>
      </c>
      <c r="D3941" s="4">
        <v>3.3354090564579497E-2</v>
      </c>
      <c r="E3941" s="4">
        <v>-0.10091477488542</v>
      </c>
      <c r="F3941" s="2">
        <v>5</v>
      </c>
      <c r="G3941" s="4">
        <v>-0.40132553061830012</v>
      </c>
      <c r="H3941" s="4">
        <v>-0.71502902280504577</v>
      </c>
      <c r="I3941" s="4">
        <v>1.713890916498317E-2</v>
      </c>
    </row>
    <row r="3942" spans="1:9" x14ac:dyDescent="0.25">
      <c r="A3942" t="s">
        <v>4139</v>
      </c>
      <c r="B3942" s="3">
        <v>27.64921760559082</v>
      </c>
      <c r="C3942" s="3">
        <v>69.959999084472656</v>
      </c>
      <c r="D3942" s="4">
        <v>-2.510761808538486E-3</v>
      </c>
      <c r="E3942" s="4">
        <v>4.4802867996091011E-2</v>
      </c>
      <c r="F3942" s="2">
        <v>5</v>
      </c>
      <c r="G3942" s="4">
        <v>-0.41242758477454461</v>
      </c>
      <c r="H3942" s="4">
        <v>-0.72422717459872965</v>
      </c>
      <c r="I3942" s="4">
        <v>-1.569179582067259E-2</v>
      </c>
    </row>
    <row r="3943" spans="1:9" x14ac:dyDescent="0.25">
      <c r="A3943" t="s">
        <v>4140</v>
      </c>
      <c r="B3943" s="3">
        <v>27.718812942504879</v>
      </c>
      <c r="C3943" s="3">
        <v>66.959999084472656</v>
      </c>
      <c r="D3943" s="4">
        <v>0.11049113377045459</v>
      </c>
      <c r="E3943" s="4">
        <v>-0.1636272654709183</v>
      </c>
      <c r="F3943" s="2">
        <v>5</v>
      </c>
      <c r="G3943" s="4">
        <v>-0.40975205643515711</v>
      </c>
      <c r="H3943" s="4">
        <v>-0.7235330318938864</v>
      </c>
      <c r="I3943" s="4">
        <v>-1.321421175032678E-2</v>
      </c>
    </row>
    <row r="3944" spans="1:9" x14ac:dyDescent="0.25">
      <c r="A3944" t="s">
        <v>4141</v>
      </c>
      <c r="B3944" s="3">
        <v>24.960859298706051</v>
      </c>
      <c r="C3944" s="3">
        <v>80.05999755859375</v>
      </c>
      <c r="D3944" s="4">
        <v>-2.7787158987257251E-2</v>
      </c>
      <c r="E3944" s="4">
        <v>1.175281609321188E-2</v>
      </c>
      <c r="F3944" s="2">
        <v>5</v>
      </c>
      <c r="G3944" s="4">
        <v>-0.46631229346978109</v>
      </c>
      <c r="H3944" s="4">
        <v>-0.75104081455614669</v>
      </c>
      <c r="I3944" s="4">
        <v>-0.1113969682051978</v>
      </c>
    </row>
    <row r="3945" spans="1:9" x14ac:dyDescent="0.25">
      <c r="A3945" t="s">
        <v>4142</v>
      </c>
      <c r="B3945" s="3">
        <v>25.674274444580082</v>
      </c>
      <c r="C3945" s="3">
        <v>79.129997253417969</v>
      </c>
      <c r="D3945" s="4">
        <v>-3.2141550058852109E-2</v>
      </c>
      <c r="E3945" s="4">
        <v>0.1671090514997611</v>
      </c>
      <c r="F3945" s="2">
        <v>5</v>
      </c>
      <c r="G3945" s="4">
        <v>-0.44195254510036269</v>
      </c>
      <c r="H3945" s="4">
        <v>-0.74392522404403194</v>
      </c>
      <c r="I3945" s="4">
        <v>-8.5999490739954831E-2</v>
      </c>
    </row>
    <row r="3946" spans="1:9" x14ac:dyDescent="0.25">
      <c r="A3946" t="s">
        <v>4143</v>
      </c>
      <c r="B3946" s="3">
        <v>26.526889801025391</v>
      </c>
      <c r="C3946" s="3">
        <v>67.800003051757813</v>
      </c>
      <c r="D3946" s="4">
        <v>-3.9202957471626831E-3</v>
      </c>
      <c r="E3946" s="4">
        <v>-2.6561355830462041E-2</v>
      </c>
      <c r="F3946" s="2">
        <v>5</v>
      </c>
      <c r="G3946" s="4">
        <v>-0.4311409967398363</v>
      </c>
      <c r="H3946" s="4">
        <v>-0.73542125300291672</v>
      </c>
      <c r="I3946" s="4">
        <v>-8.2114527641144908E-2</v>
      </c>
    </row>
    <row r="3947" spans="1:9" x14ac:dyDescent="0.25">
      <c r="A3947" t="s">
        <v>4144</v>
      </c>
      <c r="B3947" s="3">
        <v>26.631292343139648</v>
      </c>
      <c r="C3947" s="3">
        <v>69.650001525878906</v>
      </c>
      <c r="D3947" s="4">
        <v>-2.7636498917635869E-2</v>
      </c>
      <c r="E3947" s="4">
        <v>0.31142912305490672</v>
      </c>
      <c r="F3947" s="2">
        <v>5</v>
      </c>
      <c r="G3947" s="4">
        <v>-0.43322394106700368</v>
      </c>
      <c r="H3947" s="4">
        <v>-0.73437994382633809</v>
      </c>
      <c r="I3947" s="4">
        <v>-8.9528466901208636E-2</v>
      </c>
    </row>
    <row r="3948" spans="1:9" x14ac:dyDescent="0.25">
      <c r="A3948" t="s">
        <v>4145</v>
      </c>
      <c r="B3948" s="3">
        <v>27.38820648193359</v>
      </c>
      <c r="C3948" s="3">
        <v>53.110000610351563</v>
      </c>
      <c r="D3948" s="4">
        <v>-5.1806982444245087E-2</v>
      </c>
      <c r="E3948" s="4">
        <v>2.642993891299295E-3</v>
      </c>
      <c r="F3948" s="2">
        <v>5</v>
      </c>
      <c r="G3948" s="4">
        <v>-0.40492344319268819</v>
      </c>
      <c r="H3948" s="4">
        <v>-0.72683049509983344</v>
      </c>
      <c r="I3948" s="4">
        <v>-6.3651060446714758E-2</v>
      </c>
    </row>
    <row r="3949" spans="1:9" x14ac:dyDescent="0.25">
      <c r="A3949" t="s">
        <v>4146</v>
      </c>
      <c r="B3949" s="3">
        <v>28.8846321105957</v>
      </c>
      <c r="C3949" s="3">
        <v>52.970001220703118</v>
      </c>
      <c r="D3949" s="4">
        <v>2.7863394225819071E-2</v>
      </c>
      <c r="E3949" s="4">
        <v>-0.24683634520660769</v>
      </c>
      <c r="F3949" s="2">
        <v>5</v>
      </c>
      <c r="G3949" s="4">
        <v>-0.36487025355422492</v>
      </c>
      <c r="H3949" s="4">
        <v>-0.7119051713707607</v>
      </c>
      <c r="I3949" s="4">
        <v>-1.249120989416397E-2</v>
      </c>
    </row>
    <row r="3950" spans="1:9" x14ac:dyDescent="0.25">
      <c r="A3950" t="s">
        <v>4147</v>
      </c>
      <c r="B3950" s="3">
        <v>28.101625442504879</v>
      </c>
      <c r="C3950" s="3">
        <v>70.330001831054688</v>
      </c>
      <c r="D3950" s="4">
        <v>1.239882841435058E-3</v>
      </c>
      <c r="E3950" s="4">
        <v>4.0230752790241457E-2</v>
      </c>
      <c r="F3950" s="2">
        <v>5</v>
      </c>
      <c r="G3950" s="4">
        <v>-0.39748352514062069</v>
      </c>
      <c r="H3950" s="4">
        <v>-0.71971486653999306</v>
      </c>
      <c r="I3950" s="4">
        <v>-3.9260668632311702E-2</v>
      </c>
    </row>
    <row r="3951" spans="1:9" x14ac:dyDescent="0.25">
      <c r="A3951" t="s">
        <v>4148</v>
      </c>
      <c r="B3951" s="3">
        <v>28.066825866699219</v>
      </c>
      <c r="C3951" s="3">
        <v>67.610000610351563</v>
      </c>
      <c r="D3951" s="4">
        <v>5.4248395138926993E-2</v>
      </c>
      <c r="E3951" s="4">
        <v>-2.368230165557306E-2</v>
      </c>
      <c r="F3951" s="2">
        <v>5</v>
      </c>
      <c r="G3951" s="4">
        <v>-0.39564496052231041</v>
      </c>
      <c r="H3951" s="4">
        <v>-0.7200619569162775</v>
      </c>
      <c r="I3951" s="4">
        <v>-4.0450397719684839E-2</v>
      </c>
    </row>
    <row r="3952" spans="1:9" x14ac:dyDescent="0.25">
      <c r="A3952" t="s">
        <v>4149</v>
      </c>
      <c r="B3952" s="3">
        <v>26.622592926025391</v>
      </c>
      <c r="C3952" s="3">
        <v>69.25</v>
      </c>
      <c r="D3952" s="4">
        <v>-8.955676483512931E-2</v>
      </c>
      <c r="E3952" s="4">
        <v>0.25612186936907477</v>
      </c>
      <c r="F3952" s="2">
        <v>5</v>
      </c>
      <c r="G3952" s="4">
        <v>-0.41937005844526082</v>
      </c>
      <c r="H3952" s="4">
        <v>-0.73446671166444344</v>
      </c>
      <c r="I3952" s="4">
        <v>-9.3853176089378154E-2</v>
      </c>
    </row>
    <row r="3953" spans="1:9" x14ac:dyDescent="0.25">
      <c r="A3953" t="s">
        <v>4150</v>
      </c>
      <c r="B3953" s="3">
        <v>29.241353988647461</v>
      </c>
      <c r="C3953" s="3">
        <v>55.130001068115227</v>
      </c>
      <c r="D3953" s="4">
        <v>-4.3268163275240079E-2</v>
      </c>
      <c r="E3953" s="4">
        <v>2.5459062625061701E-3</v>
      </c>
      <c r="F3953" s="2">
        <v>5</v>
      </c>
      <c r="G3953" s="4">
        <v>-0.36525729681899349</v>
      </c>
      <c r="H3953" s="4">
        <v>-0.70834723343573247</v>
      </c>
      <c r="I3953" s="4">
        <v>-4.7190325418485779E-3</v>
      </c>
    </row>
    <row r="3954" spans="1:9" x14ac:dyDescent="0.25">
      <c r="A3954" t="s">
        <v>4151</v>
      </c>
      <c r="B3954" s="3">
        <v>30.56379318237305</v>
      </c>
      <c r="C3954" s="3">
        <v>54.990001678466797</v>
      </c>
      <c r="D3954" s="4">
        <v>0.1216481495416071</v>
      </c>
      <c r="E3954" s="4">
        <v>-0.21386698959893699</v>
      </c>
      <c r="F3954" s="2">
        <v>5</v>
      </c>
      <c r="G3954" s="4">
        <v>-0.34163251756210311</v>
      </c>
      <c r="H3954" s="4">
        <v>-0.69515724744490504</v>
      </c>
      <c r="I3954" s="4">
        <v>4.0292513799226271E-2</v>
      </c>
    </row>
    <row r="3955" spans="1:9" x14ac:dyDescent="0.25">
      <c r="A3955" t="s">
        <v>4152</v>
      </c>
      <c r="B3955" s="3">
        <v>27.249002456665039</v>
      </c>
      <c r="C3955" s="3">
        <v>69.949996948242188</v>
      </c>
      <c r="D3955" s="4">
        <v>-6.3448923039663976E-3</v>
      </c>
      <c r="E3955" s="4">
        <v>9.4336654443561541E-2</v>
      </c>
      <c r="F3955" s="2">
        <v>5</v>
      </c>
      <c r="G3955" s="4">
        <v>-0.40333828103856711</v>
      </c>
      <c r="H3955" s="4">
        <v>-0.72821891367655933</v>
      </c>
      <c r="I3955" s="4">
        <v>-7.253222481187982E-2</v>
      </c>
    </row>
    <row r="3956" spans="1:9" x14ac:dyDescent="0.25">
      <c r="A3956" t="s">
        <v>4153</v>
      </c>
      <c r="B3956" s="3">
        <v>27.42299842834473</v>
      </c>
      <c r="C3956" s="3">
        <v>63.919998168945313</v>
      </c>
      <c r="D3956" s="4">
        <v>-2.6860323340503811E-2</v>
      </c>
      <c r="E3956" s="4">
        <v>0.11107247566895451</v>
      </c>
      <c r="F3956" s="2">
        <v>5</v>
      </c>
      <c r="G3956" s="4">
        <v>-0.40906694341406269</v>
      </c>
      <c r="H3956" s="4">
        <v>-0.72648348081900016</v>
      </c>
      <c r="I3956" s="4">
        <v>-0.1145302216225841</v>
      </c>
    </row>
    <row r="3957" spans="1:9" x14ac:dyDescent="0.25">
      <c r="A3957" t="s">
        <v>4154</v>
      </c>
      <c r="B3957" s="3">
        <v>28.1799201965332</v>
      </c>
      <c r="C3957" s="3">
        <v>57.529998779296882</v>
      </c>
      <c r="D3957" s="4">
        <v>-7.9636092026077465E-3</v>
      </c>
      <c r="E3957" s="4">
        <v>7.1721282642203787E-2</v>
      </c>
      <c r="F3957" s="2">
        <v>5</v>
      </c>
      <c r="G3957" s="4">
        <v>-0.39127734492262461</v>
      </c>
      <c r="H3957" s="4">
        <v>-0.71893395599704446</v>
      </c>
      <c r="I3957" s="4">
        <v>-0.1149522593754512</v>
      </c>
    </row>
    <row r="3958" spans="1:9" x14ac:dyDescent="0.25">
      <c r="A3958" t="s">
        <v>4155</v>
      </c>
      <c r="B3958" s="3">
        <v>28.406135559082031</v>
      </c>
      <c r="C3958" s="3">
        <v>53.680000305175781</v>
      </c>
      <c r="D3958" s="4">
        <v>-6.339620187656636E-2</v>
      </c>
      <c r="E3958" s="4">
        <v>3.1316063247021957E-2</v>
      </c>
      <c r="F3958" s="2">
        <v>5</v>
      </c>
      <c r="G3958" s="4">
        <v>-0.38373558049285272</v>
      </c>
      <c r="H3958" s="4">
        <v>-0.71667768782449959</v>
      </c>
      <c r="I3958" s="4">
        <v>-0.1197355080220351</v>
      </c>
    </row>
    <row r="3959" spans="1:9" x14ac:dyDescent="0.25">
      <c r="A3959" t="s">
        <v>4156</v>
      </c>
      <c r="B3959" s="3">
        <v>30.32887077331543</v>
      </c>
      <c r="C3959" s="3">
        <v>52.049999237060547</v>
      </c>
      <c r="D3959" s="4">
        <v>-3.6484615839073357E-2</v>
      </c>
      <c r="E3959" s="4">
        <v>0.1530793075065198</v>
      </c>
      <c r="F3959" s="2">
        <v>5</v>
      </c>
      <c r="G3959" s="4">
        <v>-0.33791133568249448</v>
      </c>
      <c r="H3959" s="4">
        <v>-0.69750035955100642</v>
      </c>
      <c r="I3959" s="4">
        <v>-7.8429932727564156E-2</v>
      </c>
    </row>
    <row r="3960" spans="1:9" x14ac:dyDescent="0.25">
      <c r="A3960" t="s">
        <v>4157</v>
      </c>
      <c r="B3960" s="3">
        <v>31.47730827331543</v>
      </c>
      <c r="C3960" s="3">
        <v>45.139999389648438</v>
      </c>
      <c r="D3960" s="4">
        <v>-1.550989460823937E-2</v>
      </c>
      <c r="E3960" s="4">
        <v>-2.6513242672321362E-3</v>
      </c>
      <c r="F3960" s="2">
        <v>5</v>
      </c>
      <c r="G3960" s="4">
        <v>-0.29890367931685402</v>
      </c>
      <c r="H3960" s="4">
        <v>-0.6860458634893265</v>
      </c>
      <c r="I3960" s="4">
        <v>-0.1280523655456528</v>
      </c>
    </row>
    <row r="3961" spans="1:9" x14ac:dyDescent="0.25">
      <c r="A3961" t="s">
        <v>4158</v>
      </c>
      <c r="B3961" s="3">
        <v>31.973209381103519</v>
      </c>
      <c r="C3961" s="3">
        <v>45.259998321533203</v>
      </c>
      <c r="D3961" s="4">
        <v>-4.5454861229346943E-2</v>
      </c>
      <c r="E3961" s="4">
        <v>0.13690019493188599</v>
      </c>
      <c r="F3961" s="2">
        <v>5</v>
      </c>
      <c r="G3961" s="4">
        <v>-0.286203787241747</v>
      </c>
      <c r="H3961" s="4">
        <v>-0.68109975428778835</v>
      </c>
      <c r="I3961" s="4">
        <v>-0.12736872506235319</v>
      </c>
    </row>
    <row r="3962" spans="1:9" x14ac:dyDescent="0.25">
      <c r="A3962" t="s">
        <v>4159</v>
      </c>
      <c r="B3962" s="3">
        <v>33.495754241943359</v>
      </c>
      <c r="C3962" s="3">
        <v>39.810001373291023</v>
      </c>
      <c r="D3962" s="4">
        <v>-1.0536816938328201E-2</v>
      </c>
      <c r="E3962" s="4">
        <v>1.0662655246269191E-2</v>
      </c>
      <c r="F3962" s="2">
        <v>5</v>
      </c>
      <c r="G3962" s="4">
        <v>-0.25738939211671868</v>
      </c>
      <c r="H3962" s="4">
        <v>-0.66591391778190889</v>
      </c>
      <c r="I3962" s="4">
        <v>-9.9092147202579306E-2</v>
      </c>
    </row>
    <row r="3963" spans="1:9" x14ac:dyDescent="0.25">
      <c r="A3963" t="s">
        <v>4160</v>
      </c>
      <c r="B3963" s="3">
        <v>33.852451324462891</v>
      </c>
      <c r="C3963" s="3">
        <v>39.389999389648438</v>
      </c>
      <c r="D3963" s="4">
        <v>2.8820768825893021E-2</v>
      </c>
      <c r="E3963" s="4">
        <v>-0.15689215838047821</v>
      </c>
      <c r="F3963" s="2">
        <v>5</v>
      </c>
      <c r="G3963" s="4">
        <v>-0.2493369474357541</v>
      </c>
      <c r="H3963" s="4">
        <v>-0.66235622715709686</v>
      </c>
      <c r="I3963" s="4">
        <v>-8.9498358079616924E-2</v>
      </c>
    </row>
    <row r="3964" spans="1:9" x14ac:dyDescent="0.25">
      <c r="A3964" t="s">
        <v>4161</v>
      </c>
      <c r="B3964" s="3">
        <v>32.904129028320313</v>
      </c>
      <c r="C3964" s="3">
        <v>46.720001220703118</v>
      </c>
      <c r="D3964" s="4">
        <v>-7.9357126869984751E-2</v>
      </c>
      <c r="E3964" s="4">
        <v>0.34484740827350052</v>
      </c>
      <c r="F3964" s="2">
        <v>5</v>
      </c>
      <c r="G3964" s="4">
        <v>-0.26199223474848671</v>
      </c>
      <c r="H3964" s="4">
        <v>-0.67181477758441077</v>
      </c>
      <c r="I3964" s="4">
        <v>-0.11500460574929661</v>
      </c>
    </row>
    <row r="3965" spans="1:9" x14ac:dyDescent="0.25">
      <c r="A3965" t="s">
        <v>4162</v>
      </c>
      <c r="B3965" s="3">
        <v>35.740383148193359</v>
      </c>
      <c r="C3965" s="3">
        <v>34.740001678466797</v>
      </c>
      <c r="D3965" s="4">
        <v>-1.0120532488557489E-2</v>
      </c>
      <c r="E3965" s="4">
        <v>5.8500975060806093E-2</v>
      </c>
      <c r="F3965" s="2">
        <v>5</v>
      </c>
      <c r="G3965" s="4">
        <v>-0.20101939640046601</v>
      </c>
      <c r="H3965" s="4">
        <v>-0.64352602730761355</v>
      </c>
      <c r="I3965" s="4">
        <v>-9.5180173463459306E-2</v>
      </c>
    </row>
    <row r="3966" spans="1:9" x14ac:dyDescent="0.25">
      <c r="A3966" t="s">
        <v>4163</v>
      </c>
      <c r="B3966" s="3">
        <v>36.105792999267578</v>
      </c>
      <c r="C3966" s="3">
        <v>32.819999694824219</v>
      </c>
      <c r="D3966" s="4">
        <v>1.591201577387635E-2</v>
      </c>
      <c r="E3966" s="4">
        <v>-6.7348650877353311E-2</v>
      </c>
      <c r="F3966" s="2">
        <v>5</v>
      </c>
      <c r="G3966" s="4">
        <v>-0.18876119705784719</v>
      </c>
      <c r="H3966" s="4">
        <v>-0.63988143567765665</v>
      </c>
      <c r="I3966" s="4">
        <v>-8.5929291157782806E-2</v>
      </c>
    </row>
    <row r="3967" spans="1:9" x14ac:dyDescent="0.25">
      <c r="A3967" t="s">
        <v>4164</v>
      </c>
      <c r="B3967" s="3">
        <v>35.540275573730469</v>
      </c>
      <c r="C3967" s="3">
        <v>35.189998626708977</v>
      </c>
      <c r="D3967" s="4">
        <v>6.9010342364961286E-3</v>
      </c>
      <c r="E3967" s="4">
        <v>-1.4837698092993181E-2</v>
      </c>
      <c r="F3967" s="2">
        <v>5</v>
      </c>
      <c r="G3967" s="4">
        <v>-0.19755863834563581</v>
      </c>
      <c r="H3967" s="4">
        <v>-0.64552189684652839</v>
      </c>
      <c r="I3967" s="4">
        <v>-0.1002461880068236</v>
      </c>
    </row>
    <row r="3968" spans="1:9" x14ac:dyDescent="0.25">
      <c r="A3968" t="s">
        <v>4165</v>
      </c>
      <c r="B3968" s="3">
        <v>35.29669189453125</v>
      </c>
      <c r="C3968" s="3">
        <v>35.720001220703118</v>
      </c>
      <c r="D3968" s="4">
        <v>-7.5830826500342674E-3</v>
      </c>
      <c r="E3968" s="4">
        <v>5.5243805934339418E-2</v>
      </c>
      <c r="F3968" s="2">
        <v>5</v>
      </c>
      <c r="G3968" s="4">
        <v>-0.19549684904636699</v>
      </c>
      <c r="H3968" s="4">
        <v>-0.64795139631347975</v>
      </c>
      <c r="I3968" s="4">
        <v>-0.1064128634295886</v>
      </c>
    </row>
    <row r="3969" spans="1:9" x14ac:dyDescent="0.25">
      <c r="A3969" t="s">
        <v>4166</v>
      </c>
      <c r="B3969" s="3">
        <v>35.566394805908203</v>
      </c>
      <c r="C3969" s="3">
        <v>33.849998474121087</v>
      </c>
      <c r="D3969" s="4">
        <v>-4.7086328802909187E-2</v>
      </c>
      <c r="E3969" s="4">
        <v>5.5503548370290368E-2</v>
      </c>
      <c r="F3969" s="2">
        <v>5</v>
      </c>
      <c r="G3969" s="4">
        <v>-0.18564720556136391</v>
      </c>
      <c r="H3969" s="4">
        <v>-0.64526138406972167</v>
      </c>
      <c r="I3969" s="4">
        <v>-9.9584941622577139E-2</v>
      </c>
    </row>
    <row r="3970" spans="1:9" x14ac:dyDescent="0.25">
      <c r="A3970" t="s">
        <v>4167</v>
      </c>
      <c r="B3970" s="3">
        <v>37.323837280273438</v>
      </c>
      <c r="C3970" s="3">
        <v>32.069999694824219</v>
      </c>
      <c r="D3970" s="4">
        <v>3.2690287694458808E-2</v>
      </c>
      <c r="E3970" s="4">
        <v>-3.1117789328666271E-2</v>
      </c>
      <c r="F3970" s="2">
        <v>5</v>
      </c>
      <c r="G3970" s="4">
        <v>-0.13932338123598259</v>
      </c>
      <c r="H3970" s="4">
        <v>-0.6277326827679568</v>
      </c>
      <c r="I3970" s="4">
        <v>-5.5092727081685111E-2</v>
      </c>
    </row>
    <row r="3971" spans="1:9" x14ac:dyDescent="0.25">
      <c r="A3971" t="s">
        <v>4168</v>
      </c>
      <c r="B3971" s="3">
        <v>36.142333984375</v>
      </c>
      <c r="C3971" s="3">
        <v>33.099998474121087</v>
      </c>
      <c r="D3971" s="4">
        <v>3.3822243604173519E-2</v>
      </c>
      <c r="E3971" s="4">
        <v>-8.6140326930708611E-2</v>
      </c>
      <c r="F3971" s="2">
        <v>5</v>
      </c>
      <c r="G3971" s="4">
        <v>-0.16889423631922751</v>
      </c>
      <c r="H3971" s="4">
        <v>-0.63951697651466088</v>
      </c>
      <c r="I3971" s="4">
        <v>-8.5004202927215222E-2</v>
      </c>
    </row>
    <row r="3972" spans="1:9" x14ac:dyDescent="0.25">
      <c r="A3972" t="s">
        <v>4169</v>
      </c>
      <c r="B3972" s="3">
        <v>34.959911346435547</v>
      </c>
      <c r="C3972" s="3">
        <v>36.220001220703118</v>
      </c>
      <c r="D3972" s="4">
        <v>-5.1874188387600828E-2</v>
      </c>
      <c r="E3972" s="4">
        <v>0.19537960834011181</v>
      </c>
      <c r="F3972" s="2">
        <v>5</v>
      </c>
      <c r="G3972" s="4">
        <v>-0.1939962532319853</v>
      </c>
      <c r="H3972" s="4">
        <v>-0.65131043976322145</v>
      </c>
      <c r="I3972" s="4">
        <v>-0.1153868688893778</v>
      </c>
    </row>
    <row r="3973" spans="1:9" x14ac:dyDescent="0.25">
      <c r="A3973" t="s">
        <v>4170</v>
      </c>
      <c r="B3973" s="3">
        <v>36.872650146484382</v>
      </c>
      <c r="C3973" s="3">
        <v>30.29999923706055</v>
      </c>
      <c r="D3973" s="4">
        <v>7.8417339399186048E-3</v>
      </c>
      <c r="E3973" s="4">
        <v>-4.4164084926952119E-2</v>
      </c>
      <c r="F3973" s="2">
        <v>5</v>
      </c>
      <c r="G3973" s="4">
        <v>-0.12847557990836939</v>
      </c>
      <c r="H3973" s="4">
        <v>-0.63223281555451893</v>
      </c>
      <c r="I3973" s="4">
        <v>-6.6987608315151936E-2</v>
      </c>
    </row>
    <row r="3974" spans="1:9" x14ac:dyDescent="0.25">
      <c r="A3974" t="s">
        <v>4171</v>
      </c>
      <c r="B3974" s="3">
        <v>36.58575439453125</v>
      </c>
      <c r="C3974" s="3">
        <v>31.70000076293945</v>
      </c>
      <c r="D3974" s="4">
        <v>-3.108405493847044E-2</v>
      </c>
      <c r="E3974" s="4">
        <v>0.23538585157616421</v>
      </c>
      <c r="F3974" s="2">
        <v>5</v>
      </c>
      <c r="G3974" s="4">
        <v>-0.1424598408727891</v>
      </c>
      <c r="H3974" s="4">
        <v>-0.63509430889730845</v>
      </c>
      <c r="I3974" s="4">
        <v>-7.4247116124615098E-2</v>
      </c>
    </row>
    <row r="3975" spans="1:9" x14ac:dyDescent="0.25">
      <c r="A3975" t="s">
        <v>4172</v>
      </c>
      <c r="B3975" s="3">
        <v>37.759471893310547</v>
      </c>
      <c r="C3975" s="3">
        <v>25.659999847412109</v>
      </c>
      <c r="D3975" s="4">
        <v>-3.899400714569734E-3</v>
      </c>
      <c r="E3975" s="4">
        <v>5.2070540776752987E-2</v>
      </c>
      <c r="F3975" s="2">
        <v>5</v>
      </c>
      <c r="G3975" s="4">
        <v>-0.114229095152359</v>
      </c>
      <c r="H3975" s="4">
        <v>-0.62338767055844169</v>
      </c>
      <c r="I3975" s="4">
        <v>-4.4547787046071978E-2</v>
      </c>
    </row>
    <row r="3976" spans="1:9" x14ac:dyDescent="0.25">
      <c r="A3976" t="s">
        <v>4173</v>
      </c>
      <c r="B3976" s="3">
        <v>37.90728759765625</v>
      </c>
      <c r="C3976" s="3">
        <v>24.389999389648441</v>
      </c>
      <c r="D3976" s="4">
        <v>1.8691969138163511E-2</v>
      </c>
      <c r="E3976" s="4">
        <v>-5.3018379155075346E-3</v>
      </c>
      <c r="F3976" s="2">
        <v>5</v>
      </c>
      <c r="G3976" s="4">
        <v>-0.106400561923092</v>
      </c>
      <c r="H3976" s="4">
        <v>-0.62191335924129798</v>
      </c>
      <c r="I3976" s="4">
        <v>-2.6770555708829021E-2</v>
      </c>
    </row>
    <row r="3977" spans="1:9" x14ac:dyDescent="0.25">
      <c r="A3977" t="s">
        <v>4174</v>
      </c>
      <c r="B3977" s="3">
        <v>37.211727142333977</v>
      </c>
      <c r="C3977" s="3">
        <v>24.520000457763668</v>
      </c>
      <c r="D3977" s="4">
        <v>8.2448050462105016E-3</v>
      </c>
      <c r="E3977" s="4">
        <v>-3.7298738955706012E-2</v>
      </c>
      <c r="F3977" s="2">
        <v>5</v>
      </c>
      <c r="G3977" s="4">
        <v>-0.1226180308311339</v>
      </c>
      <c r="H3977" s="4">
        <v>-0.6288508673739992</v>
      </c>
      <c r="I3977" s="4">
        <v>-2.8921517779655011E-2</v>
      </c>
    </row>
    <row r="3978" spans="1:9" x14ac:dyDescent="0.25">
      <c r="A3978" t="s">
        <v>4175</v>
      </c>
      <c r="B3978" s="3">
        <v>36.907432556152337</v>
      </c>
      <c r="C3978" s="3">
        <v>25.469999313354489</v>
      </c>
      <c r="D3978" s="4">
        <v>-2.1212787987955228E-2</v>
      </c>
      <c r="E3978" s="4">
        <v>0.125</v>
      </c>
      <c r="F3978" s="2">
        <v>5</v>
      </c>
      <c r="G3978" s="4">
        <v>-0.1166134051116484</v>
      </c>
      <c r="H3978" s="4">
        <v>-0.63188589639299952</v>
      </c>
      <c r="I3978" s="4">
        <v>-3.6862399528219902E-2</v>
      </c>
    </row>
    <row r="3979" spans="1:9" x14ac:dyDescent="0.25">
      <c r="A3979" t="s">
        <v>4176</v>
      </c>
      <c r="B3979" s="3">
        <v>37.707309722900391</v>
      </c>
      <c r="C3979" s="3">
        <v>22.639999389648441</v>
      </c>
      <c r="D3979" s="4">
        <v>-1.841768097373464E-3</v>
      </c>
      <c r="E3979" s="4">
        <v>-1.821336019171416E-2</v>
      </c>
      <c r="F3979" s="2">
        <v>4</v>
      </c>
      <c r="G3979" s="4">
        <v>-9.8029849275394043E-2</v>
      </c>
      <c r="H3979" s="4">
        <v>-0.62390793515754428</v>
      </c>
      <c r="I3979" s="4">
        <v>-1.5988778100292641E-2</v>
      </c>
    </row>
    <row r="3980" spans="1:9" x14ac:dyDescent="0.25">
      <c r="A3980" t="s">
        <v>4177</v>
      </c>
      <c r="B3980" s="3">
        <v>37.776885986328118</v>
      </c>
      <c r="C3980" s="3">
        <v>23.059999465942379</v>
      </c>
      <c r="D3980" s="4">
        <v>-4.8095422669215404E-3</v>
      </c>
      <c r="E3980" s="4">
        <v>-4.0366258551219891E-2</v>
      </c>
      <c r="F3980" s="2">
        <v>4</v>
      </c>
      <c r="G3980" s="4">
        <v>-0.11309939885362789</v>
      </c>
      <c r="H3980" s="4">
        <v>-0.62321398269132877</v>
      </c>
      <c r="I3980" s="4">
        <v>-1.4173113591372299E-2</v>
      </c>
    </row>
    <row r="3981" spans="1:9" x14ac:dyDescent="0.25">
      <c r="A3981" t="s">
        <v>4178</v>
      </c>
      <c r="B3981" s="3">
        <v>37.959453582763672</v>
      </c>
      <c r="C3981" s="3">
        <v>24.030000686645511</v>
      </c>
      <c r="D3981" s="4">
        <v>-3.2358402754520732E-2</v>
      </c>
      <c r="E3981" s="4">
        <v>0.1213252610566586</v>
      </c>
      <c r="F3981" s="2">
        <v>4</v>
      </c>
      <c r="G3981" s="4">
        <v>-0.1095378758863598</v>
      </c>
      <c r="H3981" s="4">
        <v>-0.62139305659446986</v>
      </c>
      <c r="I3981" s="4">
        <v>-9.4088234585566477E-3</v>
      </c>
    </row>
    <row r="3982" spans="1:9" x14ac:dyDescent="0.25">
      <c r="A3982" t="s">
        <v>4179</v>
      </c>
      <c r="B3982" s="3">
        <v>39.228836059570313</v>
      </c>
      <c r="C3982" s="3">
        <v>21.430000305175781</v>
      </c>
      <c r="D3982" s="4">
        <v>-9.4399652616368179E-3</v>
      </c>
      <c r="E3982" s="4">
        <v>-2.54660969427517E-2</v>
      </c>
      <c r="F3982" s="2">
        <v>4</v>
      </c>
      <c r="G3982" s="4">
        <v>-8.9021784857885367E-2</v>
      </c>
      <c r="H3982" s="4">
        <v>-0.60873225739438519</v>
      </c>
      <c r="I3982" s="4">
        <v>2.3717024321084471E-2</v>
      </c>
    </row>
    <row r="3983" spans="1:9" x14ac:dyDescent="0.25">
      <c r="A3983" t="s">
        <v>4180</v>
      </c>
      <c r="B3983" s="3">
        <v>39.602684020996087</v>
      </c>
      <c r="C3983" s="3">
        <v>21.989999771118161</v>
      </c>
      <c r="D3983" s="4">
        <v>-1.2359014178542019E-2</v>
      </c>
      <c r="E3983" s="4">
        <v>6.4891049750211316E-2</v>
      </c>
      <c r="F3983" s="2">
        <v>4</v>
      </c>
      <c r="G3983" s="4">
        <v>-6.5097594385545854E-2</v>
      </c>
      <c r="H3983" s="4">
        <v>-0.60500350419552262</v>
      </c>
      <c r="I3983" s="4">
        <v>3.3472973287761443E-2</v>
      </c>
    </row>
    <row r="3984" spans="1:9" x14ac:dyDescent="0.25">
      <c r="A3984" t="s">
        <v>4181</v>
      </c>
      <c r="B3984" s="3">
        <v>40.098258972167969</v>
      </c>
      <c r="C3984" s="3">
        <v>20.64999961853027</v>
      </c>
      <c r="D3984" s="4">
        <v>-2.101505426015815E-2</v>
      </c>
      <c r="E3984" s="4">
        <v>6.278946444635447E-2</v>
      </c>
      <c r="F3984" s="2">
        <v>4</v>
      </c>
      <c r="G3984" s="4">
        <v>-4.2821932584875322E-2</v>
      </c>
      <c r="H3984" s="4">
        <v>-0.60006064807451875</v>
      </c>
      <c r="I3984" s="4">
        <v>4.6405513870187542E-2</v>
      </c>
    </row>
    <row r="3985" spans="1:9" x14ac:dyDescent="0.25">
      <c r="A3985" t="s">
        <v>4182</v>
      </c>
      <c r="B3985" s="3">
        <v>40.959014892578118</v>
      </c>
      <c r="C3985" s="3">
        <v>19.430000305175781</v>
      </c>
      <c r="D3985" s="4">
        <v>8.132353026783834E-3</v>
      </c>
      <c r="E3985" s="4">
        <v>-1.6700400803827731E-2</v>
      </c>
      <c r="F3985" s="2">
        <v>3</v>
      </c>
      <c r="G3985" s="4">
        <v>-1.719125372746888E-2</v>
      </c>
      <c r="H3985" s="4">
        <v>-0.59147548318709053</v>
      </c>
      <c r="I3985" s="4">
        <v>7.2787180858812528E-2</v>
      </c>
    </row>
    <row r="3986" spans="1:9" x14ac:dyDescent="0.25">
      <c r="A3986" t="s">
        <v>4183</v>
      </c>
      <c r="B3986" s="3">
        <v>40.628608703613281</v>
      </c>
      <c r="C3986" s="3">
        <v>19.760000228881839</v>
      </c>
      <c r="D3986" s="4">
        <v>6.4612444401772606E-3</v>
      </c>
      <c r="E3986" s="4">
        <v>-3.5627113245033093E-2</v>
      </c>
      <c r="F3986" s="2">
        <v>4</v>
      </c>
      <c r="G3986" s="4">
        <v>2.8300956763855911E-3</v>
      </c>
      <c r="H3986" s="4">
        <v>-0.59477094888744642</v>
      </c>
      <c r="I3986" s="4">
        <v>6.4133273411880021E-2</v>
      </c>
    </row>
    <row r="3987" spans="1:9" x14ac:dyDescent="0.25">
      <c r="A3987" t="s">
        <v>4184</v>
      </c>
      <c r="B3987" s="3">
        <v>40.367782592773438</v>
      </c>
      <c r="C3987" s="3">
        <v>20.489999771118161</v>
      </c>
      <c r="D3987" s="4">
        <v>-1.290882751265876E-3</v>
      </c>
      <c r="E3987" s="4">
        <v>-2.2889821552385389E-2</v>
      </c>
      <c r="F3987" s="2">
        <v>4</v>
      </c>
      <c r="G3987" s="4">
        <v>-2.7331700419356401E-2</v>
      </c>
      <c r="H3987" s="4">
        <v>-0.59737242407386126</v>
      </c>
      <c r="I3987" s="4">
        <v>6.0635342517405322E-2</v>
      </c>
    </row>
    <row r="3988" spans="1:9" x14ac:dyDescent="0.25">
      <c r="A3988" t="s">
        <v>4185</v>
      </c>
      <c r="B3988" s="3">
        <v>40.419960021972663</v>
      </c>
      <c r="C3988" s="3">
        <v>20.969999313354489</v>
      </c>
      <c r="D3988" s="4">
        <v>-2.10570866871026E-2</v>
      </c>
      <c r="E3988" s="4">
        <v>0.1148325310334555</v>
      </c>
      <c r="F3988" s="2">
        <v>4</v>
      </c>
      <c r="G3988" s="4">
        <v>-3.2540375302221307E-2</v>
      </c>
      <c r="H3988" s="4">
        <v>-0.59685200728385657</v>
      </c>
      <c r="I3988" s="4">
        <v>6.5927267240078358E-2</v>
      </c>
    </row>
    <row r="3989" spans="1:9" x14ac:dyDescent="0.25">
      <c r="A3989" t="s">
        <v>4186</v>
      </c>
      <c r="B3989" s="3">
        <v>41.289394378662109</v>
      </c>
      <c r="C3989" s="3">
        <v>18.809999465942379</v>
      </c>
      <c r="D3989" s="4">
        <v>1.322823017214114E-2</v>
      </c>
      <c r="E3989" s="4">
        <v>-5.0958639981492422E-2</v>
      </c>
      <c r="F3989" s="2">
        <v>3</v>
      </c>
      <c r="G3989" s="4">
        <v>2.2009265372944231E-3</v>
      </c>
      <c r="H3989" s="4">
        <v>-0.58818028382081344</v>
      </c>
      <c r="I3989" s="4">
        <v>8.8855389567929155E-2</v>
      </c>
    </row>
    <row r="3990" spans="1:9" x14ac:dyDescent="0.25">
      <c r="A3990" t="s">
        <v>4187</v>
      </c>
      <c r="B3990" s="3">
        <v>40.750339508056641</v>
      </c>
      <c r="C3990" s="3">
        <v>19.819999694824219</v>
      </c>
      <c r="D3990" s="4">
        <v>-4.6723054975572609E-3</v>
      </c>
      <c r="E3990" s="4">
        <v>-2.938297645582677E-2</v>
      </c>
      <c r="F3990" s="2">
        <v>4</v>
      </c>
      <c r="G3990" s="4">
        <v>-1.358183014572545E-2</v>
      </c>
      <c r="H3990" s="4">
        <v>-0.59355680791757948</v>
      </c>
      <c r="I3990" s="4">
        <v>7.4639806850762103E-2</v>
      </c>
    </row>
    <row r="3991" spans="1:9" x14ac:dyDescent="0.25">
      <c r="A3991" t="s">
        <v>4188</v>
      </c>
      <c r="B3991" s="3">
        <v>40.941631317138672</v>
      </c>
      <c r="C3991" s="3">
        <v>20.420000076293949</v>
      </c>
      <c r="D3991" s="4">
        <v>1.7024812116670509E-3</v>
      </c>
      <c r="E3991" s="4">
        <v>-4.0413561212489291E-2</v>
      </c>
      <c r="F3991" s="2">
        <v>4</v>
      </c>
      <c r="G3991" s="4">
        <v>4.5386083560337021E-3</v>
      </c>
      <c r="H3991" s="4">
        <v>-0.59164886667239913</v>
      </c>
      <c r="I3991" s="4">
        <v>7.968442231276085E-2</v>
      </c>
    </row>
    <row r="3992" spans="1:9" x14ac:dyDescent="0.25">
      <c r="A3992" t="s">
        <v>4189</v>
      </c>
      <c r="B3992" s="3">
        <v>40.872047424316413</v>
      </c>
      <c r="C3992" s="3">
        <v>21.280000686645511</v>
      </c>
      <c r="D3992" s="4">
        <v>-1.23949737266672E-2</v>
      </c>
      <c r="E3992" s="4">
        <v>1.4299387557431761E-2</v>
      </c>
      <c r="F3992" s="2">
        <v>4</v>
      </c>
      <c r="G3992" s="4">
        <v>1.3391946785573429E-2</v>
      </c>
      <c r="H3992" s="4">
        <v>-0.5923428952340658</v>
      </c>
      <c r="I3992" s="4">
        <v>7.7849403953523355E-2</v>
      </c>
    </row>
    <row r="3993" spans="1:9" x14ac:dyDescent="0.25">
      <c r="A3993" t="s">
        <v>4190</v>
      </c>
      <c r="B3993" s="3">
        <v>41.385013580322273</v>
      </c>
      <c r="C3993" s="3">
        <v>20.979999542236332</v>
      </c>
      <c r="D3993" s="4">
        <v>-1.1628417582625779E-2</v>
      </c>
      <c r="E3993" s="4">
        <v>7.1501512971675396E-2</v>
      </c>
      <c r="F3993" s="2">
        <v>4</v>
      </c>
      <c r="G3993" s="4">
        <v>3.098426729331916E-2</v>
      </c>
      <c r="H3993" s="4">
        <v>-0.58722657953230217</v>
      </c>
      <c r="I3993" s="4">
        <v>9.1376993108998494E-2</v>
      </c>
    </row>
    <row r="3994" spans="1:9" x14ac:dyDescent="0.25">
      <c r="A3994" t="s">
        <v>4191</v>
      </c>
      <c r="B3994" s="3">
        <v>41.871917724609382</v>
      </c>
      <c r="C3994" s="3">
        <v>19.579999923706051</v>
      </c>
      <c r="D3994" s="4">
        <v>-1.86523868726185E-3</v>
      </c>
      <c r="E3994" s="4">
        <v>-3.7364809399233923E-2</v>
      </c>
      <c r="F3994" s="2">
        <v>3</v>
      </c>
      <c r="G3994" s="4">
        <v>6.2852594610244505E-2</v>
      </c>
      <c r="H3994" s="4">
        <v>-0.58237020589146193</v>
      </c>
      <c r="I3994" s="4">
        <v>0.1065517324461676</v>
      </c>
    </row>
    <row r="3995" spans="1:9" x14ac:dyDescent="0.25">
      <c r="A3995" t="s">
        <v>4192</v>
      </c>
      <c r="B3995" s="3">
        <v>41.950164794921882</v>
      </c>
      <c r="C3995" s="3">
        <v>20.340000152587891</v>
      </c>
      <c r="D3995" s="4">
        <v>1.1530656818891981E-2</v>
      </c>
      <c r="E3995" s="4">
        <v>-5.6148451383319031E-2</v>
      </c>
      <c r="F3995" s="2">
        <v>4</v>
      </c>
      <c r="G3995" s="4">
        <v>5.4399398482341432E-2</v>
      </c>
      <c r="H3995" s="4">
        <v>-0.58158977094508268</v>
      </c>
      <c r="I3995" s="4">
        <v>0.1310370618047807</v>
      </c>
    </row>
    <row r="3996" spans="1:9" x14ac:dyDescent="0.25">
      <c r="A3996" t="s">
        <v>4193</v>
      </c>
      <c r="B3996" s="3">
        <v>41.471965789794922</v>
      </c>
      <c r="C3996" s="3">
        <v>21.54999923706055</v>
      </c>
      <c r="D3996" s="4">
        <v>-2.091988759748364E-3</v>
      </c>
      <c r="E3996" s="4">
        <v>1.7949889437748331E-2</v>
      </c>
      <c r="F3996" s="2">
        <v>4</v>
      </c>
      <c r="G3996" s="4">
        <v>2.2552514839371259E-2</v>
      </c>
      <c r="H3996" s="4">
        <v>-0.58635931967622912</v>
      </c>
      <c r="I3996" s="4">
        <v>0.1300262923066289</v>
      </c>
    </row>
    <row r="3997" spans="1:9" x14ac:dyDescent="0.25">
      <c r="A3997" t="s">
        <v>4194</v>
      </c>
      <c r="B3997" s="3">
        <v>41.558906555175781</v>
      </c>
      <c r="C3997" s="3">
        <v>21.170000076293949</v>
      </c>
      <c r="D3997" s="4">
        <v>1.047043638518375E-3</v>
      </c>
      <c r="E3997" s="4">
        <v>5.2186838631392167E-2</v>
      </c>
      <c r="F3997" s="2">
        <v>4</v>
      </c>
      <c r="G3997" s="4">
        <v>7.2592182085953194E-3</v>
      </c>
      <c r="H3997" s="4">
        <v>-0.58549217396333264</v>
      </c>
      <c r="I3997" s="4">
        <v>0.14266999658177101</v>
      </c>
    </row>
    <row r="3998" spans="1:9" x14ac:dyDescent="0.25">
      <c r="A3998" t="s">
        <v>4195</v>
      </c>
      <c r="B3998" s="3">
        <v>41.515438079833977</v>
      </c>
      <c r="C3998" s="3">
        <v>20.120000839233398</v>
      </c>
      <c r="D3998" s="4">
        <v>9.0873300512488431E-3</v>
      </c>
      <c r="E3998" s="4">
        <v>-2.6137415884170619E-2</v>
      </c>
      <c r="F3998" s="2">
        <v>4</v>
      </c>
      <c r="G3998" s="4">
        <v>1.3016060687380589E-2</v>
      </c>
      <c r="H3998" s="4">
        <v>-0.58592572779591801</v>
      </c>
      <c r="I3998" s="4">
        <v>0.14336096143394789</v>
      </c>
    </row>
    <row r="3999" spans="1:9" x14ac:dyDescent="0.25">
      <c r="A3999" t="s">
        <v>4196</v>
      </c>
      <c r="B3999" s="3">
        <v>41.141571044921882</v>
      </c>
      <c r="C3999" s="3">
        <v>20.659999847412109</v>
      </c>
      <c r="D3999" s="4">
        <v>2.269264855288022E-2</v>
      </c>
      <c r="E3999" s="4">
        <v>-2.316783829579161E-2</v>
      </c>
      <c r="F3999" s="2">
        <v>4</v>
      </c>
      <c r="G3999" s="4">
        <v>-5.1544637227830536E-3</v>
      </c>
      <c r="H3999" s="4">
        <v>-0.58965467123340831</v>
      </c>
      <c r="I3999" s="4">
        <v>0.13306443098029949</v>
      </c>
    </row>
    <row r="4000" spans="1:9" x14ac:dyDescent="0.25">
      <c r="A4000" t="s">
        <v>4197</v>
      </c>
      <c r="B4000" s="3">
        <v>40.228675842285163</v>
      </c>
      <c r="C4000" s="3">
        <v>21.14999961853027</v>
      </c>
      <c r="D4000" s="4">
        <v>-7.7204437399160941E-3</v>
      </c>
      <c r="E4000" s="4">
        <v>4.5477019135525147E-2</v>
      </c>
      <c r="F4000" s="2">
        <v>4</v>
      </c>
      <c r="G4000" s="4">
        <v>-4.973624174172897E-2</v>
      </c>
      <c r="H4000" s="4">
        <v>-0.59875987243358586</v>
      </c>
      <c r="I4000" s="4">
        <v>0.1094505710000304</v>
      </c>
    </row>
    <row r="4001" spans="1:9" x14ac:dyDescent="0.25">
      <c r="A4001" t="s">
        <v>4198</v>
      </c>
      <c r="B4001" s="3">
        <v>40.541675567626953</v>
      </c>
      <c r="C4001" s="3">
        <v>20.229999542236332</v>
      </c>
      <c r="D4001" s="4">
        <v>1.5240223766812781E-2</v>
      </c>
      <c r="E4001" s="4">
        <v>-4.3046351640752989E-2</v>
      </c>
      <c r="F4001" s="2">
        <v>4</v>
      </c>
      <c r="G4001" s="4">
        <v>-3.1836526396358138E-2</v>
      </c>
      <c r="H4001" s="4">
        <v>-0.59563801850489173</v>
      </c>
      <c r="I4001" s="4">
        <v>0.118082665314164</v>
      </c>
    </row>
    <row r="4002" spans="1:9" x14ac:dyDescent="0.25">
      <c r="A4002" t="s">
        <v>4199</v>
      </c>
      <c r="B4002" s="3">
        <v>39.933086395263672</v>
      </c>
      <c r="C4002" s="3">
        <v>21.139999389648441</v>
      </c>
      <c r="D4002" s="4">
        <v>3.3761358990513912E-2</v>
      </c>
      <c r="E4002" s="4">
        <v>-0.1000425885213988</v>
      </c>
      <c r="F4002" s="2">
        <v>4</v>
      </c>
      <c r="G4002" s="4">
        <v>-3.96110854892473E-2</v>
      </c>
      <c r="H4002" s="4">
        <v>-0.60170807654289238</v>
      </c>
      <c r="I4002" s="4">
        <v>0.10129862779252211</v>
      </c>
    </row>
    <row r="4003" spans="1:9" x14ac:dyDescent="0.25">
      <c r="A4003" t="s">
        <v>4200</v>
      </c>
      <c r="B4003" s="3">
        <v>38.628921508789063</v>
      </c>
      <c r="C4003" s="3">
        <v>23.489999771118161</v>
      </c>
      <c r="D4003" s="4">
        <v>-1.0026590344358601E-2</v>
      </c>
      <c r="E4003" s="4">
        <v>4.0762077480440688E-2</v>
      </c>
      <c r="F4003" s="2">
        <v>4</v>
      </c>
      <c r="G4003" s="4">
        <v>-6.0200987359078972E-2</v>
      </c>
      <c r="H4003" s="4">
        <v>-0.61471579490449635</v>
      </c>
      <c r="I4003" s="4">
        <v>6.5331585684301086E-2</v>
      </c>
    </row>
    <row r="4004" spans="1:9" x14ac:dyDescent="0.25">
      <c r="A4004" t="s">
        <v>4201</v>
      </c>
      <c r="B4004" s="3">
        <v>39.020160675048828</v>
      </c>
      <c r="C4004" s="3">
        <v>22.569999694824219</v>
      </c>
      <c r="D4004" s="4">
        <v>-1.275878536401942E-2</v>
      </c>
      <c r="E4004" s="4">
        <v>-1.6129068466414379E-2</v>
      </c>
      <c r="F4004" s="2">
        <v>4</v>
      </c>
      <c r="G4004" s="4">
        <v>-6.8749850351231934E-2</v>
      </c>
      <c r="H4004" s="4">
        <v>-0.61081358212487413</v>
      </c>
      <c r="I4004" s="4">
        <v>7.6121414265937437E-2</v>
      </c>
    </row>
    <row r="4005" spans="1:9" x14ac:dyDescent="0.25">
      <c r="A4005" t="s">
        <v>4202</v>
      </c>
      <c r="B4005" s="3">
        <v>39.524444580078118</v>
      </c>
      <c r="C4005" s="3">
        <v>22.940000534057621</v>
      </c>
      <c r="D4005" s="4">
        <v>-2.4140758734043639E-3</v>
      </c>
      <c r="E4005" s="4">
        <v>8.1565371252253049E-2</v>
      </c>
      <c r="F4005" s="2">
        <v>4</v>
      </c>
      <c r="G4005" s="4">
        <v>-4.8050013616222409E-2</v>
      </c>
      <c r="H4005" s="4">
        <v>-0.60578386304645093</v>
      </c>
      <c r="I4005" s="4">
        <v>9.0028858512282817E-2</v>
      </c>
    </row>
    <row r="4006" spans="1:9" x14ac:dyDescent="0.25">
      <c r="A4006" t="s">
        <v>4203</v>
      </c>
      <c r="B4006" s="3">
        <v>39.620090484619141</v>
      </c>
      <c r="C4006" s="3">
        <v>21.20999908447266</v>
      </c>
      <c r="D4006" s="4">
        <v>5.0731854785641683E-3</v>
      </c>
      <c r="E4006" s="4">
        <v>-3.7222041607558043E-2</v>
      </c>
      <c r="F4006" s="2">
        <v>4</v>
      </c>
      <c r="G4006" s="4">
        <v>-3.8317418051134637E-2</v>
      </c>
      <c r="H4006" s="4">
        <v>-0.60482989242386087</v>
      </c>
      <c r="I4006" s="4">
        <v>9.2666638682399771E-2</v>
      </c>
    </row>
    <row r="4007" spans="1:9" x14ac:dyDescent="0.25">
      <c r="A4007" t="s">
        <v>4204</v>
      </c>
      <c r="B4007" s="3">
        <v>39.42010498046875</v>
      </c>
      <c r="C4007" s="3">
        <v>22.030000686645511</v>
      </c>
      <c r="D4007" s="4">
        <v>2.0711352884973829E-2</v>
      </c>
      <c r="E4007" s="4">
        <v>-9.0796487707558993E-2</v>
      </c>
      <c r="F4007" s="2">
        <v>4</v>
      </c>
      <c r="G4007" s="4">
        <v>-6.3274076895554976E-2</v>
      </c>
      <c r="H4007" s="4">
        <v>-0.60682454443555822</v>
      </c>
      <c r="I4007" s="4">
        <v>8.7151318400886302E-2</v>
      </c>
    </row>
    <row r="4008" spans="1:9" x14ac:dyDescent="0.25">
      <c r="A4008" t="s">
        <v>4205</v>
      </c>
      <c r="B4008" s="3">
        <v>38.620227813720703</v>
      </c>
      <c r="C4008" s="3">
        <v>24.229999542236332</v>
      </c>
      <c r="D4008" s="4">
        <v>-1.8775830396172258E-2</v>
      </c>
      <c r="E4008" s="4">
        <v>5.7616748302742771E-2</v>
      </c>
      <c r="F4008" s="2">
        <v>4</v>
      </c>
      <c r="G4008" s="4">
        <v>-7.1572489402335293E-2</v>
      </c>
      <c r="H4008" s="4">
        <v>-0.61480250567101347</v>
      </c>
      <c r="I4008" s="4">
        <v>6.5385594861260721E-2</v>
      </c>
    </row>
    <row r="4009" spans="1:9" x14ac:dyDescent="0.25">
      <c r="A4009" t="s">
        <v>4206</v>
      </c>
      <c r="B4009" s="3">
        <v>39.359230041503913</v>
      </c>
      <c r="C4009" s="3">
        <v>22.909999847412109</v>
      </c>
      <c r="D4009" s="4">
        <v>1.2978131078436711E-2</v>
      </c>
      <c r="E4009" s="4">
        <v>-2.2610950280288259E-2</v>
      </c>
      <c r="F4009" s="2">
        <v>4</v>
      </c>
      <c r="G4009" s="4">
        <v>-7.2931555807299486E-2</v>
      </c>
      <c r="H4009" s="4">
        <v>-0.60743171003980545</v>
      </c>
      <c r="I4009" s="4">
        <v>8.6371254176240697E-2</v>
      </c>
    </row>
    <row r="4010" spans="1:9" x14ac:dyDescent="0.25">
      <c r="A4010" t="s">
        <v>4207</v>
      </c>
      <c r="B4010" s="3">
        <v>38.854965209960938</v>
      </c>
      <c r="C4010" s="3">
        <v>23.440000534057621</v>
      </c>
      <c r="D4010" s="4">
        <v>-1.4987940715124329E-2</v>
      </c>
      <c r="E4010" s="4">
        <v>9.9953126302016138E-2</v>
      </c>
      <c r="F4010" s="2">
        <v>4</v>
      </c>
      <c r="G4010" s="4">
        <v>-9.2589558664416316E-2</v>
      </c>
      <c r="H4010" s="4">
        <v>-0.61246123887960102</v>
      </c>
      <c r="I4010" s="4">
        <v>7.2452820891274694E-2</v>
      </c>
    </row>
    <row r="4011" spans="1:9" x14ac:dyDescent="0.25">
      <c r="A4011" t="s">
        <v>4208</v>
      </c>
      <c r="B4011" s="3">
        <v>39.446182250976563</v>
      </c>
      <c r="C4011" s="3">
        <v>21.309999465942379</v>
      </c>
      <c r="D4011" s="4">
        <v>1.3175043900156339E-2</v>
      </c>
      <c r="E4011" s="4">
        <v>6.1378261989371019E-3</v>
      </c>
      <c r="F4011" s="2">
        <v>4</v>
      </c>
      <c r="G4011" s="4">
        <v>-7.7475572316684005E-2</v>
      </c>
      <c r="H4011" s="4">
        <v>-0.6065644501837324</v>
      </c>
      <c r="I4011" s="4">
        <v>0.101848689710067</v>
      </c>
    </row>
    <row r="4012" spans="1:9" x14ac:dyDescent="0.25">
      <c r="A4012" t="s">
        <v>4209</v>
      </c>
      <c r="B4012" s="3">
        <v>38.933235168457031</v>
      </c>
      <c r="C4012" s="3">
        <v>21.180000305175781</v>
      </c>
      <c r="D4012" s="4">
        <v>0</v>
      </c>
      <c r="E4012" s="4">
        <v>-8.1127938992645143E-2</v>
      </c>
      <c r="F4012" s="2">
        <v>4</v>
      </c>
      <c r="G4012" s="4">
        <v>-0.1029284497184092</v>
      </c>
      <c r="H4012" s="4">
        <v>-0.6116805756468684</v>
      </c>
      <c r="I4012" s="4">
        <v>9.3016180121400005E-2</v>
      </c>
    </row>
    <row r="4013" spans="1:9" x14ac:dyDescent="0.25">
      <c r="A4013" t="s">
        <v>4210</v>
      </c>
      <c r="B4013" s="3">
        <v>38.933235168457031</v>
      </c>
      <c r="C4013" s="3">
        <v>23.04999923706055</v>
      </c>
      <c r="D4013" s="4">
        <v>4.2613226837822094E-3</v>
      </c>
      <c r="E4013" s="4">
        <v>-4.1580042899087573E-2</v>
      </c>
      <c r="F4013" s="2">
        <v>4</v>
      </c>
      <c r="G4013" s="4">
        <v>-0.1025700976284849</v>
      </c>
      <c r="H4013" s="4">
        <v>-0.6116805756468684</v>
      </c>
      <c r="I4013" s="4">
        <v>9.3016180121400005E-2</v>
      </c>
    </row>
    <row r="4014" spans="1:9" x14ac:dyDescent="0.25">
      <c r="A4014" t="s">
        <v>4211</v>
      </c>
      <c r="B4014" s="3">
        <v>38.768032073974609</v>
      </c>
      <c r="C4014" s="3">
        <v>24.04999923706055</v>
      </c>
      <c r="D4014" s="4">
        <v>-2.3006175664191501E-2</v>
      </c>
      <c r="E4014" s="4">
        <v>-3.8384685447250377E-2</v>
      </c>
      <c r="F4014" s="2">
        <v>4</v>
      </c>
      <c r="G4014" s="4">
        <v>-0.11117346920926791</v>
      </c>
      <c r="H4014" s="4">
        <v>-0.61332830849704634</v>
      </c>
      <c r="I4014" s="4">
        <v>8.837824919955084E-2</v>
      </c>
    </row>
    <row r="4015" spans="1:9" x14ac:dyDescent="0.25">
      <c r="A4015" t="s">
        <v>4212</v>
      </c>
      <c r="B4015" s="3">
        <v>39.680938720703118</v>
      </c>
      <c r="C4015" s="3">
        <v>25.010000228881839</v>
      </c>
      <c r="D4015" s="4">
        <v>6.6167692948460033E-3</v>
      </c>
      <c r="E4015" s="4">
        <v>-3.585663395221816E-3</v>
      </c>
      <c r="F4015" s="2">
        <v>5</v>
      </c>
      <c r="G4015" s="4">
        <v>-8.7522767807486912E-2</v>
      </c>
      <c r="H4015" s="4">
        <v>-0.60422299315369221</v>
      </c>
      <c r="I4015" s="4">
        <v>0.1165148480164111</v>
      </c>
    </row>
    <row r="4016" spans="1:9" x14ac:dyDescent="0.25">
      <c r="A4016" t="s">
        <v>4213</v>
      </c>
      <c r="B4016" s="3">
        <v>39.42010498046875</v>
      </c>
      <c r="C4016" s="3">
        <v>25.10000038146973</v>
      </c>
      <c r="D4016" s="4">
        <v>2.48641332106454E-2</v>
      </c>
      <c r="E4016" s="4">
        <v>-0.120532600690495</v>
      </c>
      <c r="F4016" s="2">
        <v>5</v>
      </c>
      <c r="G4016" s="4">
        <v>-9.4603804878518938E-2</v>
      </c>
      <c r="H4016" s="4">
        <v>-0.60682454443555822</v>
      </c>
      <c r="I4016" s="4">
        <v>0.1091756883789554</v>
      </c>
    </row>
    <row r="4017" spans="1:9" x14ac:dyDescent="0.25">
      <c r="A4017" t="s">
        <v>4214</v>
      </c>
      <c r="B4017" s="3">
        <v>38.463737487792969</v>
      </c>
      <c r="C4017" s="3">
        <v>28.54000091552734</v>
      </c>
      <c r="D4017" s="4">
        <v>2.26173468304669E-4</v>
      </c>
      <c r="E4017" s="4">
        <v>2.1067898263844591E-3</v>
      </c>
      <c r="F4017" s="2">
        <v>5</v>
      </c>
      <c r="G4017" s="4">
        <v>-0.1098352985214299</v>
      </c>
      <c r="H4017" s="4">
        <v>-0.61636333751604666</v>
      </c>
      <c r="I4017" s="4">
        <v>8.2266080386853568E-2</v>
      </c>
    </row>
    <row r="4018" spans="1:9" x14ac:dyDescent="0.25">
      <c r="A4018" t="s">
        <v>4215</v>
      </c>
      <c r="B4018" s="3">
        <v>38.455039978027337</v>
      </c>
      <c r="C4018" s="3">
        <v>28.479999542236332</v>
      </c>
      <c r="D4018" s="4">
        <v>-7.4054979298870949E-3</v>
      </c>
      <c r="E4018" s="4">
        <v>3.6013087644994668E-2</v>
      </c>
      <c r="F4018" s="2">
        <v>5</v>
      </c>
      <c r="G4018" s="4">
        <v>-0.1109283908431804</v>
      </c>
      <c r="H4018" s="4">
        <v>-0.6164500863302893</v>
      </c>
      <c r="I4018" s="4">
        <v>8.2021355864018153E-2</v>
      </c>
    </row>
    <row r="4019" spans="1:9" x14ac:dyDescent="0.25">
      <c r="A4019" t="s">
        <v>4216</v>
      </c>
      <c r="B4019" s="3">
        <v>38.741943359375</v>
      </c>
      <c r="C4019" s="3">
        <v>27.489999771118161</v>
      </c>
      <c r="D4019" s="4">
        <v>-1.590077194281236E-2</v>
      </c>
      <c r="E4019" s="4">
        <v>7.4247737678818648E-2</v>
      </c>
      <c r="F4019" s="2">
        <v>5</v>
      </c>
      <c r="G4019" s="4">
        <v>-9.8150341014086817E-2</v>
      </c>
      <c r="H4019" s="4">
        <v>-0.61358851689204874</v>
      </c>
      <c r="I4019" s="4">
        <v>9.0094045058078054E-2</v>
      </c>
    </row>
    <row r="4020" spans="1:9" x14ac:dyDescent="0.25">
      <c r="A4020" t="s">
        <v>4217</v>
      </c>
      <c r="B4020" s="3">
        <v>39.367923736572273</v>
      </c>
      <c r="C4020" s="3">
        <v>25.590000152587891</v>
      </c>
      <c r="D4020" s="4">
        <v>1.1842998644511439E-2</v>
      </c>
      <c r="E4020" s="4">
        <v>1.42687521555005E-2</v>
      </c>
      <c r="F4020" s="2">
        <v>5</v>
      </c>
      <c r="G4020" s="4">
        <v>-6.9497126774898277E-2</v>
      </c>
      <c r="H4020" s="4">
        <v>-0.60734499927328844</v>
      </c>
      <c r="I4020" s="4">
        <v>0.1077074485772596</v>
      </c>
    </row>
    <row r="4021" spans="1:9" x14ac:dyDescent="0.25">
      <c r="A4021" t="s">
        <v>4218</v>
      </c>
      <c r="B4021" s="3">
        <v>38.907146453857422</v>
      </c>
      <c r="C4021" s="3">
        <v>25.229999542236332</v>
      </c>
      <c r="D4021" s="4">
        <v>-2.6539005680166872E-2</v>
      </c>
      <c r="E4021" s="4">
        <v>8.984881027994196E-2</v>
      </c>
      <c r="F4021" s="2">
        <v>5</v>
      </c>
      <c r="G4021" s="4">
        <v>-7.4127952629745253E-2</v>
      </c>
      <c r="H4021" s="4">
        <v>-0.61194078404187069</v>
      </c>
      <c r="I4021" s="4">
        <v>9.4742415632830701E-2</v>
      </c>
    </row>
    <row r="4022" spans="1:9" x14ac:dyDescent="0.25">
      <c r="A4022" t="s">
        <v>4219</v>
      </c>
      <c r="B4022" s="3">
        <v>39.967853546142578</v>
      </c>
      <c r="C4022" s="3">
        <v>23.14999961853027</v>
      </c>
      <c r="D4022" s="4">
        <v>2.383134299888523E-2</v>
      </c>
      <c r="E4022" s="4">
        <v>-0.1020171062089079</v>
      </c>
      <c r="F4022" s="2">
        <v>4</v>
      </c>
      <c r="G4022" s="4">
        <v>-5.6862361731702997E-2</v>
      </c>
      <c r="H4022" s="4">
        <v>-0.60136130957227507</v>
      </c>
      <c r="I4022" s="4">
        <v>0.12458785921642219</v>
      </c>
    </row>
    <row r="4023" spans="1:9" x14ac:dyDescent="0.25">
      <c r="A4023" t="s">
        <v>4220</v>
      </c>
      <c r="B4023" s="3">
        <v>39.03753662109375</v>
      </c>
      <c r="C4023" s="3">
        <v>25.780000686645511</v>
      </c>
      <c r="D4023" s="4">
        <v>6.0490019294281439E-3</v>
      </c>
      <c r="E4023" s="4">
        <v>4.0355123982660723E-2</v>
      </c>
      <c r="F4023" s="2">
        <v>5</v>
      </c>
      <c r="G4023" s="4">
        <v>-7.8250546512811381E-2</v>
      </c>
      <c r="H4023" s="4">
        <v>-0.61064027473501659</v>
      </c>
      <c r="I4023" s="4">
        <v>9.8411244104339435E-2</v>
      </c>
    </row>
    <row r="4024" spans="1:9" x14ac:dyDescent="0.25">
      <c r="A4024" t="s">
        <v>4221</v>
      </c>
      <c r="B4024" s="3">
        <v>38.802818298339837</v>
      </c>
      <c r="C4024" s="3">
        <v>24.780000686645511</v>
      </c>
      <c r="D4024" s="4">
        <v>-1.7888834860706471E-3</v>
      </c>
      <c r="E4024" s="4">
        <v>-4.3981457804510793E-2</v>
      </c>
      <c r="F4024" s="2">
        <v>5</v>
      </c>
      <c r="G4024" s="4">
        <v>-8.0026767327833648E-2</v>
      </c>
      <c r="H4024" s="4">
        <v>-0.61298135128780129</v>
      </c>
      <c r="I4024" s="4">
        <v>9.1806902047292471E-2</v>
      </c>
    </row>
    <row r="4025" spans="1:9" x14ac:dyDescent="0.25">
      <c r="A4025" t="s">
        <v>4222</v>
      </c>
      <c r="B4025" s="3">
        <v>38.872356414794922</v>
      </c>
      <c r="C4025" s="3">
        <v>25.920000076293949</v>
      </c>
      <c r="D4025" s="4">
        <v>-2.4012471762399731E-2</v>
      </c>
      <c r="E4025" s="4">
        <v>9.5983107584707072E-2</v>
      </c>
      <c r="F4025" s="2">
        <v>5</v>
      </c>
      <c r="G4025" s="4">
        <v>-7.1701031425585038E-2</v>
      </c>
      <c r="H4025" s="4">
        <v>-0.61228777929884126</v>
      </c>
      <c r="I4025" s="4">
        <v>9.3763517541488817E-2</v>
      </c>
    </row>
    <row r="4026" spans="1:9" x14ac:dyDescent="0.25">
      <c r="A4026" t="s">
        <v>4223</v>
      </c>
      <c r="B4026" s="3">
        <v>39.828742980957031</v>
      </c>
      <c r="C4026" s="3">
        <v>23.64999961853027</v>
      </c>
      <c r="D4026" s="4">
        <v>1.4169216611491059E-2</v>
      </c>
      <c r="E4026" s="4">
        <v>-1.252614341764058E-2</v>
      </c>
      <c r="F4026" s="2">
        <v>4</v>
      </c>
      <c r="G4026" s="4">
        <v>-4.3316747312162951E-2</v>
      </c>
      <c r="H4026" s="4">
        <v>-0.60274879597972508</v>
      </c>
      <c r="I4026" s="4">
        <v>0.12067366221017579</v>
      </c>
    </row>
    <row r="4027" spans="1:9" x14ac:dyDescent="0.25">
      <c r="A4027" t="s">
        <v>4224</v>
      </c>
      <c r="B4027" s="3">
        <v>39.272285461425781</v>
      </c>
      <c r="C4027" s="3">
        <v>23.95000076293945</v>
      </c>
      <c r="D4027" s="4">
        <v>-1.051526378409751E-2</v>
      </c>
      <c r="E4027" s="4">
        <v>2.1757688449743021E-2</v>
      </c>
      <c r="F4027" s="2">
        <v>4</v>
      </c>
      <c r="G4027" s="4">
        <v>-4.8161397157500341E-2</v>
      </c>
      <c r="H4027" s="4">
        <v>-0.60829889380042745</v>
      </c>
      <c r="I4027" s="4">
        <v>0.1050164448439226</v>
      </c>
    </row>
    <row r="4028" spans="1:9" x14ac:dyDescent="0.25">
      <c r="A4028" t="s">
        <v>4225</v>
      </c>
      <c r="B4028" s="3">
        <v>39.689632415771477</v>
      </c>
      <c r="C4028" s="3">
        <v>23.440000534057621</v>
      </c>
      <c r="D4028" s="4">
        <v>0</v>
      </c>
      <c r="E4028" s="4">
        <v>-2.0476379643513121E-2</v>
      </c>
      <c r="F4028" s="2">
        <v>4</v>
      </c>
      <c r="G4028" s="4">
        <v>-3.6426479585231042E-2</v>
      </c>
      <c r="H4028" s="4">
        <v>-0.60413628238717521</v>
      </c>
      <c r="I4028" s="4">
        <v>0.1167594652039297</v>
      </c>
    </row>
    <row r="4029" spans="1:9" x14ac:dyDescent="0.25">
      <c r="A4029" t="s">
        <v>4226</v>
      </c>
      <c r="B4029" s="3">
        <v>39.689632415771477</v>
      </c>
      <c r="C4029" s="3">
        <v>23.930000305175781</v>
      </c>
      <c r="D4029" s="4">
        <v>-4.0361560631023807E-2</v>
      </c>
      <c r="E4029" s="4">
        <v>0.1319773413472054</v>
      </c>
      <c r="F4029" s="2">
        <v>4</v>
      </c>
      <c r="G4029" s="4">
        <v>-3.6832433322135039E-2</v>
      </c>
      <c r="H4029" s="4">
        <v>-0.60413628238717521</v>
      </c>
      <c r="I4029" s="4">
        <v>0.1167594652039297</v>
      </c>
    </row>
    <row r="4030" spans="1:9" x14ac:dyDescent="0.25">
      <c r="A4030" t="s">
        <v>4227</v>
      </c>
      <c r="B4030" s="3">
        <v>41.358943939208977</v>
      </c>
      <c r="C4030" s="3">
        <v>21.139999389648441</v>
      </c>
      <c r="D4030" s="4">
        <v>1.6236254986278679E-2</v>
      </c>
      <c r="E4030" s="4">
        <v>-5.7091912680184653E-2</v>
      </c>
      <c r="F4030" s="2">
        <v>4</v>
      </c>
      <c r="G4030" s="4">
        <v>1.9112736419466089E-2</v>
      </c>
      <c r="H4030" s="4">
        <v>-0.58748659768867673</v>
      </c>
      <c r="I4030" s="4">
        <v>0.16372939993761679</v>
      </c>
    </row>
    <row r="4031" spans="1:9" x14ac:dyDescent="0.25">
      <c r="A4031" t="s">
        <v>4228</v>
      </c>
      <c r="B4031" s="3">
        <v>40.698158264160163</v>
      </c>
      <c r="C4031" s="3">
        <v>22.420000076293949</v>
      </c>
      <c r="D4031" s="4">
        <v>-5.101049761928933E-3</v>
      </c>
      <c r="E4031" s="4">
        <v>-9.7172844207354947E-3</v>
      </c>
      <c r="F4031" s="2">
        <v>4</v>
      </c>
      <c r="G4031" s="4">
        <v>-2.919807626527771E-3</v>
      </c>
      <c r="H4031" s="4">
        <v>-0.5940772627553097</v>
      </c>
      <c r="I4031" s="4">
        <v>0.14513666898582511</v>
      </c>
    </row>
    <row r="4032" spans="1:9" x14ac:dyDescent="0.25">
      <c r="A4032" t="s">
        <v>4229</v>
      </c>
      <c r="B4032" s="3">
        <v>40.906826019287109</v>
      </c>
      <c r="C4032" s="3">
        <v>22.639999389648441</v>
      </c>
      <c r="D4032" s="4">
        <v>-7.8028751613069547E-3</v>
      </c>
      <c r="E4032" s="4">
        <v>-1.0056906040440289E-2</v>
      </c>
      <c r="F4032" s="2">
        <v>4</v>
      </c>
      <c r="G4032" s="4">
        <v>-2.045700970856434E-3</v>
      </c>
      <c r="H4032" s="4">
        <v>-0.59199601412027192</v>
      </c>
      <c r="I4032" s="4">
        <v>0.151008018162853</v>
      </c>
    </row>
    <row r="4033" spans="1:9" x14ac:dyDescent="0.25">
      <c r="A4033" t="s">
        <v>4230</v>
      </c>
      <c r="B4033" s="3">
        <v>41.228527069091797</v>
      </c>
      <c r="C4033" s="3">
        <v>22.870000839233398</v>
      </c>
      <c r="D4033" s="4">
        <v>-2.7002765906437801E-2</v>
      </c>
      <c r="E4033" s="4">
        <v>5.9777614461909767E-2</v>
      </c>
      <c r="F4033" s="2">
        <v>4</v>
      </c>
      <c r="G4033" s="4">
        <v>-3.6788382588853752E-3</v>
      </c>
      <c r="H4033" s="4">
        <v>-0.58878737332960973</v>
      </c>
      <c r="I4033" s="4">
        <v>0.160059820118889</v>
      </c>
    </row>
    <row r="4034" spans="1:9" x14ac:dyDescent="0.25">
      <c r="A4034" t="s">
        <v>4231</v>
      </c>
      <c r="B4034" s="3">
        <v>42.372707366943359</v>
      </c>
      <c r="C4034" s="3">
        <v>21.579999923706051</v>
      </c>
      <c r="D4034" s="4">
        <v>1.561854823637931E-2</v>
      </c>
      <c r="E4034" s="4">
        <v>-2.9676252437251142E-2</v>
      </c>
      <c r="F4034" s="2">
        <v>4</v>
      </c>
      <c r="G4034" s="4">
        <v>3.3278009364082539E-2</v>
      </c>
      <c r="H4034" s="4">
        <v>-0.57737533852963807</v>
      </c>
      <c r="I4034" s="4">
        <v>0.19225397510979869</v>
      </c>
    </row>
    <row r="4035" spans="1:9" x14ac:dyDescent="0.25">
      <c r="A4035" t="s">
        <v>4232</v>
      </c>
      <c r="B4035" s="3">
        <v>41.721084594726563</v>
      </c>
      <c r="C4035" s="3">
        <v>22.239999771118161</v>
      </c>
      <c r="D4035" s="4">
        <v>-1.071271730965007E-2</v>
      </c>
      <c r="E4035" s="4">
        <v>5.2531976073741271E-2</v>
      </c>
      <c r="F4035" s="2">
        <v>4</v>
      </c>
      <c r="G4035" s="4">
        <v>7.8020600682142671E-3</v>
      </c>
      <c r="H4035" s="4">
        <v>-0.58387461295951182</v>
      </c>
      <c r="I4035" s="4">
        <v>0.1739190635895205</v>
      </c>
    </row>
    <row r="4036" spans="1:9" x14ac:dyDescent="0.25">
      <c r="A4036" t="s">
        <v>4233</v>
      </c>
      <c r="B4036" s="3">
        <v>42.172870635986328</v>
      </c>
      <c r="C4036" s="3">
        <v>21.129999160766602</v>
      </c>
      <c r="D4036" s="4">
        <v>-5.3277761887740027E-3</v>
      </c>
      <c r="E4036" s="4">
        <v>8.5918086526071136E-3</v>
      </c>
      <c r="F4036" s="2">
        <v>4</v>
      </c>
      <c r="G4036" s="4">
        <v>1.8502507110165659E-2</v>
      </c>
      <c r="H4036" s="4">
        <v>-0.57936850668003914</v>
      </c>
      <c r="I4036" s="4">
        <v>0.18663110719170239</v>
      </c>
    </row>
    <row r="4037" spans="1:9" x14ac:dyDescent="0.25">
      <c r="A4037" t="s">
        <v>4234</v>
      </c>
      <c r="B4037" s="3">
        <v>42.398761749267578</v>
      </c>
      <c r="C4037" s="3">
        <v>20.95000076293945</v>
      </c>
      <c r="D4037" s="4">
        <v>8.8897292333800504E-3</v>
      </c>
      <c r="E4037" s="4">
        <v>-1.272377752835829E-2</v>
      </c>
      <c r="F4037" s="2">
        <v>4</v>
      </c>
      <c r="G4037" s="4">
        <v>2.4171827034769281E-2</v>
      </c>
      <c r="H4037" s="4">
        <v>-0.57711547256416562</v>
      </c>
      <c r="I4037" s="4">
        <v>0.19298707532513479</v>
      </c>
    </row>
    <row r="4038" spans="1:9" x14ac:dyDescent="0.25">
      <c r="A4038" t="s">
        <v>4235</v>
      </c>
      <c r="B4038" s="3">
        <v>42.025169372558587</v>
      </c>
      <c r="C4038" s="3">
        <v>21.219999313354489</v>
      </c>
      <c r="D4038" s="4">
        <v>2.0033558395441409E-2</v>
      </c>
      <c r="E4038" s="4">
        <v>-9.0441518099087181E-2</v>
      </c>
      <c r="F4038" s="2">
        <v>4</v>
      </c>
      <c r="G4038" s="4">
        <v>2.4521796966864299E-2</v>
      </c>
      <c r="H4038" s="4">
        <v>-0.58084167656541652</v>
      </c>
      <c r="I4038" s="4">
        <v>0.18247519105149751</v>
      </c>
    </row>
    <row r="4039" spans="1:9" x14ac:dyDescent="0.25">
      <c r="A4039" t="s">
        <v>4236</v>
      </c>
      <c r="B4039" s="3">
        <v>41.199790954589837</v>
      </c>
      <c r="C4039" s="3">
        <v>23.329999923706051</v>
      </c>
      <c r="D4039" s="4">
        <v>1.055623058129562E-3</v>
      </c>
      <c r="E4039" s="4">
        <v>-3.2752938973465318E-2</v>
      </c>
      <c r="F4039" s="2">
        <v>4</v>
      </c>
      <c r="G4039" s="4">
        <v>1.101812896065524E-2</v>
      </c>
      <c r="H4039" s="4">
        <v>-0.58907398684614032</v>
      </c>
      <c r="I4039" s="4">
        <v>0.15925126317567859</v>
      </c>
    </row>
    <row r="4040" spans="1:9" x14ac:dyDescent="0.25">
      <c r="A4040" t="s">
        <v>4237</v>
      </c>
      <c r="B4040" s="3">
        <v>41.156345367431641</v>
      </c>
      <c r="C4040" s="3">
        <v>24.120000839233398</v>
      </c>
      <c r="D4040" s="4">
        <v>-2.4103772240898439E-2</v>
      </c>
      <c r="E4040" s="4">
        <v>4.0552222678259753E-2</v>
      </c>
      <c r="F4040" s="2">
        <v>4</v>
      </c>
      <c r="G4040" s="4">
        <v>2.1019457108082399E-2</v>
      </c>
      <c r="H4040" s="4">
        <v>-0.58950731239237242</v>
      </c>
      <c r="I4040" s="4">
        <v>0.15802882124998849</v>
      </c>
    </row>
    <row r="4041" spans="1:9" x14ac:dyDescent="0.25">
      <c r="A4041" t="s">
        <v>4238</v>
      </c>
      <c r="B4041" s="3">
        <v>42.172870635986328</v>
      </c>
      <c r="C4041" s="3">
        <v>23.180000305175781</v>
      </c>
      <c r="D4041" s="4">
        <v>-4.7161662158253792E-3</v>
      </c>
      <c r="E4041" s="4">
        <v>2.595132515763821E-3</v>
      </c>
      <c r="F4041" s="2">
        <v>4</v>
      </c>
      <c r="G4041" s="4">
        <v>3.9980595195438839E-2</v>
      </c>
      <c r="H4041" s="4">
        <v>-0.57936850668003914</v>
      </c>
      <c r="I4041" s="4">
        <v>0.18663110719170239</v>
      </c>
    </row>
    <row r="4042" spans="1:9" x14ac:dyDescent="0.25">
      <c r="A4042" t="s">
        <v>4239</v>
      </c>
      <c r="B4042" s="3">
        <v>42.372707366943359</v>
      </c>
      <c r="C4042" s="3">
        <v>23.120000839233398</v>
      </c>
      <c r="D4042" s="4">
        <v>-5.3028718269811934E-3</v>
      </c>
      <c r="E4042" s="4">
        <v>-1.8675663696216649E-2</v>
      </c>
      <c r="F4042" s="2">
        <v>4</v>
      </c>
      <c r="G4042" s="4">
        <v>4.2903464013719139E-2</v>
      </c>
      <c r="H4042" s="4">
        <v>-0.57737533852963807</v>
      </c>
      <c r="I4042" s="4">
        <v>0.19225397510979869</v>
      </c>
    </row>
    <row r="4043" spans="1:9" x14ac:dyDescent="0.25">
      <c r="A4043" t="s">
        <v>4240</v>
      </c>
      <c r="B4043" s="3">
        <v>42.598602294921882</v>
      </c>
      <c r="C4043" s="3">
        <v>23.559999465942379</v>
      </c>
      <c r="D4043" s="4">
        <v>-3.0068989765361539E-2</v>
      </c>
      <c r="E4043" s="4">
        <v>0.26462697408800739</v>
      </c>
      <c r="F4043" s="2">
        <v>4</v>
      </c>
      <c r="G4043" s="4">
        <v>6.13600350372423E-2</v>
      </c>
      <c r="H4043" s="4">
        <v>-0.57512226636603891</v>
      </c>
      <c r="I4043" s="4">
        <v>0.19861005057854819</v>
      </c>
    </row>
    <row r="4044" spans="1:9" x14ac:dyDescent="0.25">
      <c r="A4044" t="s">
        <v>4241</v>
      </c>
      <c r="B4044" s="3">
        <v>43.919208526611328</v>
      </c>
      <c r="C4044" s="3">
        <v>18.629999160766602</v>
      </c>
      <c r="D4044" s="4">
        <v>1.5876235790897249E-2</v>
      </c>
      <c r="E4044" s="4">
        <v>-0.1043269305715903</v>
      </c>
      <c r="F4044" s="2">
        <v>3</v>
      </c>
      <c r="G4044" s="4">
        <v>7.7293364700704137E-2</v>
      </c>
      <c r="H4044" s="4">
        <v>-0.56195056230733575</v>
      </c>
      <c r="I4044" s="4">
        <v>0.235768356646922</v>
      </c>
    </row>
    <row r="4045" spans="1:9" x14ac:dyDescent="0.25">
      <c r="A4045" t="s">
        <v>4242</v>
      </c>
      <c r="B4045" s="3">
        <v>43.232833862304688</v>
      </c>
      <c r="C4045" s="3">
        <v>20.79999923706055</v>
      </c>
      <c r="D4045" s="4">
        <v>1.282308500259299E-2</v>
      </c>
      <c r="E4045" s="4">
        <v>2.7667958116357472E-2</v>
      </c>
      <c r="F4045" s="2">
        <v>4</v>
      </c>
      <c r="G4045" s="4">
        <v>4.9089902965070431E-2</v>
      </c>
      <c r="H4045" s="4">
        <v>-0.56879645151692482</v>
      </c>
      <c r="I4045" s="4">
        <v>0.21645562038847219</v>
      </c>
    </row>
    <row r="4046" spans="1:9" x14ac:dyDescent="0.25">
      <c r="A4046" t="s">
        <v>4243</v>
      </c>
      <c r="B4046" s="3">
        <v>42.685474395751953</v>
      </c>
      <c r="C4046" s="3">
        <v>20.239999771118161</v>
      </c>
      <c r="D4046" s="4">
        <v>-5.4657101259176777E-3</v>
      </c>
      <c r="E4046" s="4">
        <v>2.067573620723873E-2</v>
      </c>
      <c r="F4046" s="2">
        <v>4</v>
      </c>
      <c r="G4046" s="4">
        <v>3.5807653379449363E-2</v>
      </c>
      <c r="H4046" s="4">
        <v>-0.57425580551220223</v>
      </c>
      <c r="I4046" s="4">
        <v>0.20105439775334299</v>
      </c>
    </row>
    <row r="4047" spans="1:9" x14ac:dyDescent="0.25">
      <c r="A4047" t="s">
        <v>4244</v>
      </c>
      <c r="B4047" s="3">
        <v>42.920063018798828</v>
      </c>
      <c r="C4047" s="3">
        <v>19.829999923706051</v>
      </c>
      <c r="D4047" s="4">
        <v>-1.219779648630415E-2</v>
      </c>
      <c r="E4047" s="4">
        <v>0.11217049963869501</v>
      </c>
      <c r="F4047" s="2">
        <v>4</v>
      </c>
      <c r="G4047" s="4">
        <v>4.4574085304375011E-2</v>
      </c>
      <c r="H4047" s="4">
        <v>-0.57191602258208607</v>
      </c>
      <c r="I4047" s="4">
        <v>0.2076550904096108</v>
      </c>
    </row>
    <row r="4048" spans="1:9" x14ac:dyDescent="0.25">
      <c r="A4048" t="s">
        <v>4245</v>
      </c>
      <c r="B4048" s="3">
        <v>43.450057983398438</v>
      </c>
      <c r="C4048" s="3">
        <v>17.829999923706051</v>
      </c>
      <c r="D4048" s="4">
        <v>6.4400587844013479E-3</v>
      </c>
      <c r="E4048" s="4">
        <v>-1.7089276536540798E-2</v>
      </c>
      <c r="F4048" s="2">
        <v>3</v>
      </c>
      <c r="G4048" s="4">
        <v>5.8142225730936303E-2</v>
      </c>
      <c r="H4048" s="4">
        <v>-0.56662986183348951</v>
      </c>
      <c r="I4048" s="4">
        <v>0.22256772268160541</v>
      </c>
    </row>
    <row r="4049" spans="1:9" x14ac:dyDescent="0.25">
      <c r="A4049" t="s">
        <v>4246</v>
      </c>
      <c r="B4049" s="3">
        <v>43.172027587890618</v>
      </c>
      <c r="C4049" s="3">
        <v>18.139999389648441</v>
      </c>
      <c r="D4049" s="4">
        <v>8.9341488639682609E-3</v>
      </c>
      <c r="E4049" s="4">
        <v>-4.8767714738254142E-2</v>
      </c>
      <c r="F4049" s="2">
        <v>3</v>
      </c>
      <c r="G4049" s="4">
        <v>5.6272594087021233E-2</v>
      </c>
      <c r="H4049" s="4">
        <v>-0.56940293226211236</v>
      </c>
      <c r="I4049" s="4">
        <v>0.21474469543496449</v>
      </c>
    </row>
    <row r="4050" spans="1:9" x14ac:dyDescent="0.25">
      <c r="A4050" t="s">
        <v>4247</v>
      </c>
      <c r="B4050" s="3">
        <v>42.789737701416023</v>
      </c>
      <c r="C4050" s="3">
        <v>19.069999694824219</v>
      </c>
      <c r="D4050" s="4">
        <v>4.077421142794968E-3</v>
      </c>
      <c r="E4050" s="4">
        <v>-2.9022388622101821E-2</v>
      </c>
      <c r="F4050" s="2">
        <v>3</v>
      </c>
      <c r="G4050" s="4">
        <v>5.541797460050657E-2</v>
      </c>
      <c r="H4050" s="4">
        <v>-0.5732158850776059</v>
      </c>
      <c r="I4050" s="4">
        <v>0.2039880866384918</v>
      </c>
    </row>
    <row r="4051" spans="1:9" x14ac:dyDescent="0.25">
      <c r="A4051" t="s">
        <v>4248</v>
      </c>
      <c r="B4051" s="3">
        <v>42.615974426269531</v>
      </c>
      <c r="C4051" s="3">
        <v>19.639999389648441</v>
      </c>
      <c r="D4051" s="4">
        <v>1.7634839652801441E-2</v>
      </c>
      <c r="E4051" s="4">
        <v>4.6035885473223459E-3</v>
      </c>
      <c r="F4051" s="2">
        <v>4</v>
      </c>
      <c r="G4051" s="4">
        <v>5.9278819481285883E-2</v>
      </c>
      <c r="H4051" s="4">
        <v>-0.57494899702390689</v>
      </c>
      <c r="I4051" s="4">
        <v>0.1990988556123168</v>
      </c>
    </row>
    <row r="4052" spans="1:9" x14ac:dyDescent="0.25">
      <c r="A4052" t="s">
        <v>4249</v>
      </c>
      <c r="B4052" s="3">
        <v>41.877471923828118</v>
      </c>
      <c r="C4052" s="3">
        <v>19.54999923706055</v>
      </c>
      <c r="D4052" s="4">
        <v>-3.102136206854067E-3</v>
      </c>
      <c r="E4052" s="4">
        <v>8.3102496587378116E-2</v>
      </c>
      <c r="F4052" s="2">
        <v>3</v>
      </c>
      <c r="G4052" s="4">
        <v>4.7462039509176268E-2</v>
      </c>
      <c r="H4052" s="4">
        <v>-0.58231480840306848</v>
      </c>
      <c r="I4052" s="4">
        <v>0.17831938224660979</v>
      </c>
    </row>
    <row r="4053" spans="1:9" x14ac:dyDescent="0.25">
      <c r="A4053" t="s">
        <v>4250</v>
      </c>
      <c r="B4053" s="3">
        <v>42.007785797119141</v>
      </c>
      <c r="C4053" s="3">
        <v>18.04999923706055</v>
      </c>
      <c r="D4053" s="4">
        <v>3.52808534549176E-3</v>
      </c>
      <c r="E4053" s="4">
        <v>-2.9047924211672019E-2</v>
      </c>
      <c r="F4053" s="2">
        <v>3</v>
      </c>
      <c r="G4053" s="4">
        <v>3.5688452157684132E-2</v>
      </c>
      <c r="H4053" s="4">
        <v>-0.58101506005072523</v>
      </c>
      <c r="I4053" s="4">
        <v>0.18198606401177761</v>
      </c>
    </row>
    <row r="4054" spans="1:9" x14ac:dyDescent="0.25">
      <c r="A4054" t="s">
        <v>4251</v>
      </c>
      <c r="B4054" s="3">
        <v>41.860099792480469</v>
      </c>
      <c r="C4054" s="3">
        <v>18.590000152587891</v>
      </c>
      <c r="D4054" s="4">
        <v>-2.2123076404847009E-2</v>
      </c>
      <c r="E4054" s="4">
        <v>5.7451662870594333E-2</v>
      </c>
      <c r="F4054" s="2">
        <v>3</v>
      </c>
      <c r="G4054" s="4">
        <v>2.72217113175699E-2</v>
      </c>
      <c r="H4054" s="4">
        <v>-0.58248807774520039</v>
      </c>
      <c r="I4054" s="4">
        <v>0.17783057721284101</v>
      </c>
    </row>
    <row r="4055" spans="1:9" x14ac:dyDescent="0.25">
      <c r="A4055" t="s">
        <v>4252</v>
      </c>
      <c r="B4055" s="3">
        <v>42.807125091552727</v>
      </c>
      <c r="C4055" s="3">
        <v>17.579999923706051</v>
      </c>
      <c r="D4055" s="4">
        <v>-7.6534875910160283E-3</v>
      </c>
      <c r="E4055" s="4">
        <v>3.3509681784506862E-2</v>
      </c>
      <c r="F4055" s="2">
        <v>3</v>
      </c>
      <c r="G4055" s="4">
        <v>5.1354480850188011E-2</v>
      </c>
      <c r="H4055" s="4">
        <v>-0.57304246354457178</v>
      </c>
      <c r="I4055" s="4">
        <v>0.2044773210135287</v>
      </c>
    </row>
    <row r="4056" spans="1:9" x14ac:dyDescent="0.25">
      <c r="A4056" t="s">
        <v>4253</v>
      </c>
      <c r="B4056" s="3">
        <v>43.137275695800781</v>
      </c>
      <c r="C4056" s="3">
        <v>17.010000228881839</v>
      </c>
      <c r="D4056" s="4">
        <v>-7.1986621448736354E-3</v>
      </c>
      <c r="E4056" s="4">
        <v>3.2786942200385472E-2</v>
      </c>
      <c r="F4056" s="2">
        <v>3</v>
      </c>
      <c r="G4056" s="4">
        <v>6.6267762324095258E-2</v>
      </c>
      <c r="H4056" s="4">
        <v>-0.56974954704182745</v>
      </c>
      <c r="I4056" s="4">
        <v>0.21376687069679301</v>
      </c>
    </row>
    <row r="4057" spans="1:9" x14ac:dyDescent="0.25">
      <c r="A4057" t="s">
        <v>4254</v>
      </c>
      <c r="B4057" s="3">
        <v>43.450057983398438</v>
      </c>
      <c r="C4057" s="3">
        <v>16.469999313354489</v>
      </c>
      <c r="D4057" s="4">
        <v>8.0062841246775207E-4</v>
      </c>
      <c r="E4057" s="4">
        <v>1.042945302153298E-2</v>
      </c>
      <c r="F4057" s="2">
        <v>3</v>
      </c>
      <c r="G4057" s="4">
        <v>8.2808399424209478E-2</v>
      </c>
      <c r="H4057" s="4">
        <v>-0.56662986183348951</v>
      </c>
      <c r="I4057" s="4">
        <v>0.22256772268160541</v>
      </c>
    </row>
    <row r="4058" spans="1:9" x14ac:dyDescent="0.25">
      <c r="A4058" t="s">
        <v>4255</v>
      </c>
      <c r="B4058" s="3">
        <v>43.415298461914063</v>
      </c>
      <c r="C4058" s="3">
        <v>16.29999923706055</v>
      </c>
      <c r="D4058" s="4">
        <v>1.751163972285141E-2</v>
      </c>
      <c r="E4058" s="4">
        <v>-7.70102277521173E-2</v>
      </c>
      <c r="F4058" s="2">
        <v>3</v>
      </c>
      <c r="G4058" s="4">
        <v>7.6828839521273951E-2</v>
      </c>
      <c r="H4058" s="4">
        <v>-0.56697655270865566</v>
      </c>
      <c r="I4058" s="4">
        <v>0.22158968327279971</v>
      </c>
    </row>
    <row r="4059" spans="1:9" x14ac:dyDescent="0.25">
      <c r="A4059" t="s">
        <v>4256</v>
      </c>
      <c r="B4059" s="3">
        <v>42.668109893798828</v>
      </c>
      <c r="C4059" s="3">
        <v>17.659999847412109</v>
      </c>
      <c r="D4059" s="4">
        <v>-2.2342972975769588E-3</v>
      </c>
      <c r="E4059" s="4">
        <v>-1.7797536316534131E-2</v>
      </c>
      <c r="F4059" s="2">
        <v>3</v>
      </c>
      <c r="G4059" s="4">
        <v>6.8626645451816515E-2</v>
      </c>
      <c r="H4059" s="4">
        <v>-0.5744289987588832</v>
      </c>
      <c r="I4059" s="4">
        <v>0.20056580739020841</v>
      </c>
    </row>
    <row r="4060" spans="1:9" x14ac:dyDescent="0.25">
      <c r="A4060" t="s">
        <v>4257</v>
      </c>
      <c r="B4060" s="3">
        <v>42.763656616210938</v>
      </c>
      <c r="C4060" s="3">
        <v>17.979999542236332</v>
      </c>
      <c r="D4060" s="4">
        <v>2.6478827536657872E-3</v>
      </c>
      <c r="E4060" s="4">
        <v>1.068007964761541E-2</v>
      </c>
      <c r="F4060" s="2">
        <v>3</v>
      </c>
      <c r="G4060" s="4">
        <v>6.2720218295770236E-2</v>
      </c>
      <c r="H4060" s="4">
        <v>-0.57347601737715714</v>
      </c>
      <c r="I4060" s="4">
        <v>0.20325423507593651</v>
      </c>
    </row>
    <row r="4061" spans="1:9" x14ac:dyDescent="0.25">
      <c r="A4061" t="s">
        <v>4258</v>
      </c>
      <c r="B4061" s="3">
        <v>42.650722503662109</v>
      </c>
      <c r="C4061" s="3">
        <v>17.79000091552734</v>
      </c>
      <c r="D4061" s="4">
        <v>1.825311505938676E-2</v>
      </c>
      <c r="E4061" s="4">
        <v>-8.3462078548174556E-2</v>
      </c>
      <c r="F4061" s="2">
        <v>3</v>
      </c>
      <c r="G4061" s="4">
        <v>5.2663436546901421E-2</v>
      </c>
      <c r="H4061" s="4">
        <v>-0.57460242029191733</v>
      </c>
      <c r="I4061" s="4">
        <v>0.20007657301517151</v>
      </c>
    </row>
    <row r="4062" spans="1:9" x14ac:dyDescent="0.25">
      <c r="A4062" t="s">
        <v>4259</v>
      </c>
      <c r="B4062" s="3">
        <v>41.88616943359375</v>
      </c>
      <c r="C4062" s="3">
        <v>19.409999847412109</v>
      </c>
      <c r="D4062" s="4">
        <v>-3.9253487941510734E-3</v>
      </c>
      <c r="E4062" s="4">
        <v>5.1547572569465849E-4</v>
      </c>
      <c r="F4062" s="2">
        <v>3</v>
      </c>
      <c r="G4062" s="4">
        <v>4.699857036865196E-2</v>
      </c>
      <c r="H4062" s="4">
        <v>-0.58222805958882584</v>
      </c>
      <c r="I4062" s="4">
        <v>0.1785641067694452</v>
      </c>
    </row>
    <row r="4063" spans="1:9" x14ac:dyDescent="0.25">
      <c r="A4063" t="s">
        <v>4260</v>
      </c>
      <c r="B4063" s="3">
        <v>42.051235198974609</v>
      </c>
      <c r="C4063" s="3">
        <v>19.39999961853027</v>
      </c>
      <c r="D4063" s="4">
        <v>7.493679789593477E-3</v>
      </c>
      <c r="E4063" s="4">
        <v>-1.6725794797897379E-2</v>
      </c>
      <c r="F4063" s="2">
        <v>3</v>
      </c>
      <c r="G4063" s="4">
        <v>3.6759683190240811E-2</v>
      </c>
      <c r="H4063" s="4">
        <v>-0.58058169645676749</v>
      </c>
      <c r="I4063" s="4">
        <v>0.18320861327278479</v>
      </c>
    </row>
    <row r="4064" spans="1:9" x14ac:dyDescent="0.25">
      <c r="A4064" t="s">
        <v>4261</v>
      </c>
      <c r="B4064" s="3">
        <v>41.738460540771477</v>
      </c>
      <c r="C4064" s="3">
        <v>19.729999542236332</v>
      </c>
      <c r="D4064" s="4">
        <v>-1.8188942971888111E-2</v>
      </c>
      <c r="E4064" s="4">
        <v>8.3470649872780633E-2</v>
      </c>
      <c r="F4064" s="2">
        <v>4</v>
      </c>
      <c r="G4064" s="4">
        <v>3.1250562563095441E-2</v>
      </c>
      <c r="H4064" s="4">
        <v>-0.58370130556965427</v>
      </c>
      <c r="I4064" s="4">
        <v>0.17440797595860641</v>
      </c>
    </row>
    <row r="4065" spans="1:9" x14ac:dyDescent="0.25">
      <c r="A4065" t="s">
        <v>4262</v>
      </c>
      <c r="B4065" s="3">
        <v>42.511703491210938</v>
      </c>
      <c r="C4065" s="3">
        <v>18.20999908447266</v>
      </c>
      <c r="D4065" s="4">
        <v>6.1688195312636918E-3</v>
      </c>
      <c r="E4065" s="4">
        <v>-3.6507965501814899E-2</v>
      </c>
      <c r="F4065" s="2">
        <v>3</v>
      </c>
      <c r="G4065" s="4">
        <v>5.2607776660497541E-2</v>
      </c>
      <c r="H4065" s="4">
        <v>-0.57598899355395439</v>
      </c>
      <c r="I4065" s="4">
        <v>0.19616495205653381</v>
      </c>
    </row>
    <row r="4066" spans="1:9" x14ac:dyDescent="0.25">
      <c r="A4066" t="s">
        <v>4263</v>
      </c>
      <c r="B4066" s="3">
        <v>42.251064300537109</v>
      </c>
      <c r="C4066" s="3">
        <v>18.89999961853027</v>
      </c>
      <c r="D4066" s="4">
        <v>-2.870788155045934E-3</v>
      </c>
      <c r="E4066" s="4">
        <v>3.9603921961954613E-2</v>
      </c>
      <c r="F4066" s="2">
        <v>3</v>
      </c>
      <c r="G4066" s="4">
        <v>4.6154239952365117E-2</v>
      </c>
      <c r="H4066" s="4">
        <v>-0.57858860440181747</v>
      </c>
      <c r="I4066" s="4">
        <v>0.18883126652024701</v>
      </c>
    </row>
    <row r="4067" spans="1:9" x14ac:dyDescent="0.25">
      <c r="A4067" t="s">
        <v>4264</v>
      </c>
      <c r="B4067" s="3">
        <v>42.372707366943359</v>
      </c>
      <c r="C4067" s="3">
        <v>18.180000305175781</v>
      </c>
      <c r="D4067" s="4">
        <v>1.43727682292405E-3</v>
      </c>
      <c r="E4067" s="4">
        <v>-3.7076212219619431E-2</v>
      </c>
      <c r="F4067" s="2">
        <v>3</v>
      </c>
      <c r="G4067" s="4">
        <v>5.0066850145729758E-2</v>
      </c>
      <c r="H4067" s="4">
        <v>-0.57737533852963807</v>
      </c>
      <c r="I4067" s="4">
        <v>0.19225397510979869</v>
      </c>
    </row>
    <row r="4068" spans="1:9" x14ac:dyDescent="0.25">
      <c r="A4068" t="s">
        <v>4265</v>
      </c>
      <c r="B4068" s="3">
        <v>42.311893463134773</v>
      </c>
      <c r="C4068" s="3">
        <v>18.879999160766602</v>
      </c>
      <c r="D4068" s="4">
        <v>3.1561469827423361E-2</v>
      </c>
      <c r="E4068" s="4">
        <v>-9.1871172229445519E-2</v>
      </c>
      <c r="F4068" s="2">
        <v>3</v>
      </c>
      <c r="G4068" s="4">
        <v>5.2400024782872423E-2</v>
      </c>
      <c r="H4068" s="4">
        <v>-0.57798189537027667</v>
      </c>
      <c r="I4068" s="4">
        <v>0.1905428354856569</v>
      </c>
    </row>
    <row r="4069" spans="1:9" x14ac:dyDescent="0.25">
      <c r="A4069" t="s">
        <v>4266</v>
      </c>
      <c r="B4069" s="3">
        <v>41.017326354980469</v>
      </c>
      <c r="C4069" s="3">
        <v>20.79000091552734</v>
      </c>
      <c r="D4069" s="4">
        <v>-8.1932275283959077E-3</v>
      </c>
      <c r="E4069" s="4">
        <v>2.7173969892727579E-2</v>
      </c>
      <c r="F4069" s="2">
        <v>4</v>
      </c>
      <c r="G4069" s="4">
        <v>3.1309673469556147E-2</v>
      </c>
      <c r="H4069" s="4">
        <v>-0.59089388565440948</v>
      </c>
      <c r="I4069" s="4">
        <v>0.1541172002913509</v>
      </c>
    </row>
    <row r="4070" spans="1:9" x14ac:dyDescent="0.25">
      <c r="A4070" t="s">
        <v>4267</v>
      </c>
      <c r="B4070" s="3">
        <v>41.356166839599609</v>
      </c>
      <c r="C4070" s="3">
        <v>20.239999771118161</v>
      </c>
      <c r="D4070" s="4">
        <v>7.6202103801898957E-3</v>
      </c>
      <c r="E4070" s="4">
        <v>3.0549918539507059E-2</v>
      </c>
      <c r="F4070" s="2">
        <v>4</v>
      </c>
      <c r="G4070" s="4">
        <v>3.8923536909085683E-2</v>
      </c>
      <c r="H4070" s="4">
        <v>-0.58751429643287356</v>
      </c>
      <c r="I4070" s="4">
        <v>0.16365125982681669</v>
      </c>
    </row>
    <row r="4071" spans="1:9" x14ac:dyDescent="0.25">
      <c r="A4071" t="s">
        <v>4268</v>
      </c>
      <c r="B4071" s="3">
        <v>41.043407440185547</v>
      </c>
      <c r="C4071" s="3">
        <v>19.639999389648441</v>
      </c>
      <c r="D4071" s="4">
        <v>1.909155238383198E-3</v>
      </c>
      <c r="E4071" s="4">
        <v>2.5522836483460321E-3</v>
      </c>
      <c r="F4071" s="2">
        <v>4</v>
      </c>
      <c r="G4071" s="4">
        <v>1.7561963344521651E-2</v>
      </c>
      <c r="H4071" s="4">
        <v>-0.59063375335485824</v>
      </c>
      <c r="I4071" s="4">
        <v>0.15485105185390641</v>
      </c>
    </row>
    <row r="4072" spans="1:9" x14ac:dyDescent="0.25">
      <c r="A4072" t="s">
        <v>4269</v>
      </c>
      <c r="B4072" s="3">
        <v>40.965198516845703</v>
      </c>
      <c r="C4072" s="3">
        <v>19.590000152587891</v>
      </c>
      <c r="D4072" s="4">
        <v>-2.5387990504280871E-3</v>
      </c>
      <c r="E4072" s="4">
        <v>-2.342967726157974E-2</v>
      </c>
      <c r="F4072" s="2">
        <v>3</v>
      </c>
      <c r="G4072" s="4">
        <v>1.6059056195390161E-2</v>
      </c>
      <c r="H4072" s="4">
        <v>-0.59141380782398212</v>
      </c>
      <c r="I4072" s="4">
        <v>0.1526504631840937</v>
      </c>
    </row>
    <row r="4073" spans="1:9" x14ac:dyDescent="0.25">
      <c r="A4073" t="s">
        <v>4270</v>
      </c>
      <c r="B4073" s="3">
        <v>41.069465637207031</v>
      </c>
      <c r="C4073" s="3">
        <v>20.059999465942379</v>
      </c>
      <c r="D4073" s="4">
        <v>8.9648473284409391E-3</v>
      </c>
      <c r="E4073" s="4">
        <v>-9.8717058578479122E-3</v>
      </c>
      <c r="F4073" s="2">
        <v>4</v>
      </c>
      <c r="G4073" s="4">
        <v>2.3923374897879771E-2</v>
      </c>
      <c r="H4073" s="4">
        <v>-0.59037384934166015</v>
      </c>
      <c r="I4073" s="4">
        <v>0.15558425940455961</v>
      </c>
    </row>
    <row r="4074" spans="1:9" x14ac:dyDescent="0.25">
      <c r="A4074" t="s">
        <v>4271</v>
      </c>
      <c r="B4074" s="3">
        <v>40.704555511474609</v>
      </c>
      <c r="C4074" s="3">
        <v>20.260000228881839</v>
      </c>
      <c r="D4074" s="4">
        <v>1.1005754338730521E-2</v>
      </c>
      <c r="E4074" s="4">
        <v>-2.9228585808431129E-2</v>
      </c>
      <c r="F4074" s="2">
        <v>4</v>
      </c>
      <c r="G4074" s="4">
        <v>2.8372423793576299E-2</v>
      </c>
      <c r="H4074" s="4">
        <v>-0.59401345671957073</v>
      </c>
      <c r="I4074" s="4">
        <v>0.14531667031248949</v>
      </c>
    </row>
    <row r="4075" spans="1:9" x14ac:dyDescent="0.25">
      <c r="A4075" t="s">
        <v>4272</v>
      </c>
      <c r="B4075" s="3">
        <v>40.261447906494141</v>
      </c>
      <c r="C4075" s="3">
        <v>20.870000839233398</v>
      </c>
      <c r="D4075" s="4">
        <v>-1.488136906915349E-2</v>
      </c>
      <c r="E4075" s="4">
        <v>1.804882142601949E-2</v>
      </c>
      <c r="F4075" s="2">
        <v>4</v>
      </c>
      <c r="G4075" s="4">
        <v>2.2322501417350041E-2</v>
      </c>
      <c r="H4075" s="4">
        <v>-0.59843300442342851</v>
      </c>
      <c r="I4075" s="4">
        <v>0.13284881455655809</v>
      </c>
    </row>
    <row r="4076" spans="1:9" x14ac:dyDescent="0.25">
      <c r="A4076" t="s">
        <v>4273</v>
      </c>
      <c r="B4076" s="3">
        <v>40.869644165039063</v>
      </c>
      <c r="C4076" s="3">
        <v>20.5</v>
      </c>
      <c r="D4076" s="4">
        <v>7.0650472760906968E-3</v>
      </c>
      <c r="E4076" s="4">
        <v>1.8380569034226909E-2</v>
      </c>
      <c r="F4076" s="2">
        <v>4</v>
      </c>
      <c r="G4076" s="4">
        <v>3.9365825468126392E-2</v>
      </c>
      <c r="H4076" s="4">
        <v>-0.59236686530115912</v>
      </c>
      <c r="I4076" s="4">
        <v>0.14996182082773141</v>
      </c>
    </row>
    <row r="4077" spans="1:9" x14ac:dyDescent="0.25">
      <c r="A4077" t="s">
        <v>4274</v>
      </c>
      <c r="B4077" s="3">
        <v>40.582923889160163</v>
      </c>
      <c r="C4077" s="3">
        <v>20.129999160766602</v>
      </c>
      <c r="D4077" s="4">
        <v>3.1809712593640287E-2</v>
      </c>
      <c r="E4077" s="4">
        <v>-1.1782114314131229E-2</v>
      </c>
      <c r="F4077" s="2">
        <v>4</v>
      </c>
      <c r="G4077" s="4">
        <v>3.7789087253993207E-2</v>
      </c>
      <c r="H4077" s="4">
        <v>-0.59522660844857356</v>
      </c>
      <c r="I4077" s="4">
        <v>0.14189428372888899</v>
      </c>
    </row>
    <row r="4078" spans="1:9" x14ac:dyDescent="0.25">
      <c r="A4078" t="s">
        <v>4275</v>
      </c>
      <c r="B4078" s="3">
        <v>39.331790924072273</v>
      </c>
      <c r="C4078" s="3">
        <v>20.370000839233398</v>
      </c>
      <c r="D4078" s="4">
        <v>-2.2044111060746112E-3</v>
      </c>
      <c r="E4078" s="4">
        <v>-7.7934652732957188E-3</v>
      </c>
      <c r="F4078" s="2">
        <v>4</v>
      </c>
      <c r="G4078" s="4">
        <v>8.9230243835134448E-3</v>
      </c>
      <c r="H4078" s="4">
        <v>-0.60770538732965085</v>
      </c>
      <c r="I4078" s="4">
        <v>0.1066907684543221</v>
      </c>
    </row>
    <row r="4079" spans="1:9" x14ac:dyDescent="0.25">
      <c r="A4079" t="s">
        <v>4276</v>
      </c>
      <c r="B4079" s="3">
        <v>39.418685913085938</v>
      </c>
      <c r="C4079" s="3">
        <v>20.530000686645511</v>
      </c>
      <c r="D4079" s="4">
        <v>2.786556324716627E-2</v>
      </c>
      <c r="E4079" s="4">
        <v>-9.8770848647034226E-2</v>
      </c>
      <c r="F4079" s="2">
        <v>4</v>
      </c>
      <c r="G4079" s="4">
        <v>7.7939567113802788E-3</v>
      </c>
      <c r="H4079" s="4">
        <v>-0.6068386981894609</v>
      </c>
      <c r="I4079" s="4">
        <v>0.10913575964101919</v>
      </c>
    </row>
    <row r="4080" spans="1:9" x14ac:dyDescent="0.25">
      <c r="A4080" t="s">
        <v>4277</v>
      </c>
      <c r="B4080" s="3">
        <v>38.350040435791023</v>
      </c>
      <c r="C4080" s="3">
        <v>22.780000686645511</v>
      </c>
      <c r="D4080" s="4">
        <v>1.361613050289145E-3</v>
      </c>
      <c r="E4080" s="4">
        <v>-4.3660748173925852E-2</v>
      </c>
      <c r="F4080" s="2">
        <v>4</v>
      </c>
      <c r="G4080" s="4">
        <v>-1.7351510426603989E-2</v>
      </c>
      <c r="H4080" s="4">
        <v>-0.61749734997591577</v>
      </c>
      <c r="I4080" s="4">
        <v>7.9066951262682039E-2</v>
      </c>
    </row>
    <row r="4081" spans="1:9" x14ac:dyDescent="0.25">
      <c r="A4081" t="s">
        <v>4278</v>
      </c>
      <c r="B4081" s="3">
        <v>38.297893524169922</v>
      </c>
      <c r="C4081" s="3">
        <v>23.819999694824219</v>
      </c>
      <c r="D4081" s="4">
        <v>-4.5167556344176676E-3</v>
      </c>
      <c r="E4081" s="4">
        <v>1.534529515774086E-2</v>
      </c>
      <c r="F4081" s="2">
        <v>4</v>
      </c>
      <c r="G4081" s="4">
        <v>-9.6766887670943769E-3</v>
      </c>
      <c r="H4081" s="4">
        <v>-0.61801746238411615</v>
      </c>
      <c r="I4081" s="4">
        <v>7.7599677478839446E-2</v>
      </c>
    </row>
    <row r="4082" spans="1:9" x14ac:dyDescent="0.25">
      <c r="A4082" t="s">
        <v>4279</v>
      </c>
      <c r="B4082" s="3">
        <v>38.471660614013672</v>
      </c>
      <c r="C4082" s="3">
        <v>23.45999908447266</v>
      </c>
      <c r="D4082" s="4">
        <v>-2.7668188828251838E-2</v>
      </c>
      <c r="E4082" s="4">
        <v>6.7333920521353452E-2</v>
      </c>
      <c r="F4082" s="2">
        <v>4</v>
      </c>
      <c r="G4082" s="4">
        <v>-3.1742878238411039E-3</v>
      </c>
      <c r="H4082" s="4">
        <v>-0.61628431239008963</v>
      </c>
      <c r="I4082" s="4">
        <v>8.2489015840331525E-2</v>
      </c>
    </row>
    <row r="4083" spans="1:9" x14ac:dyDescent="0.25">
      <c r="A4083" t="s">
        <v>4280</v>
      </c>
      <c r="B4083" s="3">
        <v>39.566390991210938</v>
      </c>
      <c r="C4083" s="3">
        <v>21.979999542236332</v>
      </c>
      <c r="D4083" s="4">
        <v>1.4254391754924271E-2</v>
      </c>
      <c r="E4083" s="4">
        <v>-3.638754682766776E-2</v>
      </c>
      <c r="F4083" s="2">
        <v>4</v>
      </c>
      <c r="G4083" s="4">
        <v>3.3307225255988282E-2</v>
      </c>
      <c r="H4083" s="4">
        <v>-0.60536549025635789</v>
      </c>
      <c r="I4083" s="4">
        <v>0.11329178311654101</v>
      </c>
    </row>
    <row r="4084" spans="1:9" x14ac:dyDescent="0.25">
      <c r="A4084" t="s">
        <v>4281</v>
      </c>
      <c r="B4084" s="3">
        <v>39.010322570800781</v>
      </c>
      <c r="C4084" s="3">
        <v>22.809999465942379</v>
      </c>
      <c r="D4084" s="4">
        <v>-1.123163340338418E-2</v>
      </c>
      <c r="E4084" s="4">
        <v>2.0125171883156989E-2</v>
      </c>
      <c r="F4084" s="2">
        <v>4</v>
      </c>
      <c r="G4084" s="4">
        <v>8.0683343531005036E-3</v>
      </c>
      <c r="H4084" s="4">
        <v>-0.61091170720905474</v>
      </c>
      <c r="I4084" s="4">
        <v>9.7645513952625107E-2</v>
      </c>
    </row>
    <row r="4085" spans="1:9" x14ac:dyDescent="0.25">
      <c r="A4085" t="s">
        <v>4282</v>
      </c>
      <c r="B4085" s="3">
        <v>39.453449249267578</v>
      </c>
      <c r="C4085" s="3">
        <v>22.360000610351559</v>
      </c>
      <c r="D4085" s="4">
        <v>-7.648481860689893E-3</v>
      </c>
      <c r="E4085" s="4">
        <v>-2.6761581506783432E-3</v>
      </c>
      <c r="F4085" s="2">
        <v>4</v>
      </c>
      <c r="G4085" s="4">
        <v>2.479446363463134E-2</v>
      </c>
      <c r="H4085" s="4">
        <v>-0.60649196926656923</v>
      </c>
      <c r="I4085" s="4">
        <v>0.110113906385142</v>
      </c>
    </row>
    <row r="4086" spans="1:9" x14ac:dyDescent="0.25">
      <c r="A4086" t="s">
        <v>4283</v>
      </c>
      <c r="B4086" s="3">
        <v>39.757534027099609</v>
      </c>
      <c r="C4086" s="3">
        <v>22.420000076293949</v>
      </c>
      <c r="D4086" s="4">
        <v>-2.1805700827430829E-3</v>
      </c>
      <c r="E4086" s="4">
        <v>-1.336333435455028E-3</v>
      </c>
      <c r="F4086" s="2">
        <v>4</v>
      </c>
      <c r="G4086" s="4">
        <v>3.0143527427961999E-2</v>
      </c>
      <c r="H4086" s="4">
        <v>-0.60345903287247393</v>
      </c>
      <c r="I4086" s="4">
        <v>0.1186700338471189</v>
      </c>
    </row>
    <row r="4087" spans="1:9" x14ac:dyDescent="0.25">
      <c r="A4087" t="s">
        <v>4284</v>
      </c>
      <c r="B4087" s="3">
        <v>39.844417572021477</v>
      </c>
      <c r="C4087" s="3">
        <v>22.45000076293945</v>
      </c>
      <c r="D4087" s="4">
        <v>5.9222913780070394E-3</v>
      </c>
      <c r="E4087" s="4">
        <v>-3.2744435653236932E-2</v>
      </c>
      <c r="F4087" s="2">
        <v>4</v>
      </c>
      <c r="G4087" s="4">
        <v>3.7517085051771648E-2</v>
      </c>
      <c r="H4087" s="4">
        <v>-0.60259245787546067</v>
      </c>
      <c r="I4087" s="4">
        <v>0.12111470302786501</v>
      </c>
    </row>
    <row r="4088" spans="1:9" x14ac:dyDescent="0.25">
      <c r="A4088" t="s">
        <v>4285</v>
      </c>
      <c r="B4088" s="3">
        <v>39.609836578369141</v>
      </c>
      <c r="C4088" s="3">
        <v>23.20999908447266</v>
      </c>
      <c r="D4088" s="4">
        <v>2.1984994647563649E-3</v>
      </c>
      <c r="E4088" s="4">
        <v>-9.3897233392065127E-3</v>
      </c>
      <c r="F4088" s="2">
        <v>4</v>
      </c>
      <c r="G4088" s="4">
        <v>3.561263279174387E-2</v>
      </c>
      <c r="H4088" s="4">
        <v>-0.60493216471012579</v>
      </c>
      <c r="I4088" s="4">
        <v>0.1145142250422311</v>
      </c>
    </row>
    <row r="4089" spans="1:9" x14ac:dyDescent="0.25">
      <c r="A4089" t="s">
        <v>4286</v>
      </c>
      <c r="B4089" s="3">
        <v>39.522945404052727</v>
      </c>
      <c r="C4089" s="3">
        <v>23.430000305175781</v>
      </c>
      <c r="D4089" s="4">
        <v>-2.193676667776479E-3</v>
      </c>
      <c r="E4089" s="4">
        <v>3.3068782623818738E-2</v>
      </c>
      <c r="F4089" s="2">
        <v>4</v>
      </c>
      <c r="G4089" s="4">
        <v>4.6853836686322037E-2</v>
      </c>
      <c r="H4089" s="4">
        <v>-0.60579881580259021</v>
      </c>
      <c r="I4089" s="4">
        <v>0.1120693411908511</v>
      </c>
    </row>
    <row r="4090" spans="1:9" x14ac:dyDescent="0.25">
      <c r="A4090" t="s">
        <v>4287</v>
      </c>
      <c r="B4090" s="3">
        <v>39.609836578369141</v>
      </c>
      <c r="C4090" s="3">
        <v>22.680000305175781</v>
      </c>
      <c r="D4090" s="4">
        <v>4.2772165188026623E-2</v>
      </c>
      <c r="E4090" s="4">
        <v>-0.11440844339501791</v>
      </c>
      <c r="F4090" s="2">
        <v>4</v>
      </c>
      <c r="G4090" s="4">
        <v>5.060094362521772E-2</v>
      </c>
      <c r="H4090" s="4">
        <v>-0.60493216471012579</v>
      </c>
      <c r="I4090" s="4">
        <v>0.1145142250422311</v>
      </c>
    </row>
    <row r="4091" spans="1:9" x14ac:dyDescent="0.25">
      <c r="A4091" t="s">
        <v>4288</v>
      </c>
      <c r="B4091" s="3">
        <v>37.985130310058587</v>
      </c>
      <c r="C4091" s="3">
        <v>25.610000610351559</v>
      </c>
      <c r="D4091" s="4">
        <v>5.2885406539400206E-3</v>
      </c>
      <c r="E4091" s="4">
        <v>-3.8894779339563308E-3</v>
      </c>
      <c r="F4091" s="2">
        <v>5</v>
      </c>
      <c r="G4091" s="4">
        <v>6.5827953306631937E-3</v>
      </c>
      <c r="H4091" s="4">
        <v>-0.62113695735382635</v>
      </c>
      <c r="I4091" s="4">
        <v>6.8799362170612E-2</v>
      </c>
    </row>
    <row r="4092" spans="1:9" x14ac:dyDescent="0.25">
      <c r="A4092" t="s">
        <v>4289</v>
      </c>
      <c r="B4092" s="3">
        <v>37.785301208496087</v>
      </c>
      <c r="C4092" s="3">
        <v>25.70999908447266</v>
      </c>
      <c r="D4092" s="4">
        <v>-5.0331999135736494E-3</v>
      </c>
      <c r="E4092" s="4">
        <v>-6.5687821409075031E-3</v>
      </c>
      <c r="F4092" s="2">
        <v>5</v>
      </c>
      <c r="G4092" s="4">
        <v>2.4380891234871971E-3</v>
      </c>
      <c r="H4092" s="4">
        <v>-0.62313004940877637</v>
      </c>
      <c r="I4092" s="4">
        <v>6.317670892314986E-2</v>
      </c>
    </row>
    <row r="4093" spans="1:9" x14ac:dyDescent="0.25">
      <c r="A4093" t="s">
        <v>4290</v>
      </c>
      <c r="B4093" s="3">
        <v>37.976444244384773</v>
      </c>
      <c r="C4093" s="3">
        <v>25.879999160766602</v>
      </c>
      <c r="D4093" s="4">
        <v>-2.21472377392169E-2</v>
      </c>
      <c r="E4093" s="4">
        <v>-7.6687409326890998E-3</v>
      </c>
      <c r="F4093" s="2">
        <v>5</v>
      </c>
      <c r="G4093" s="4">
        <v>-3.2556673562402771E-3</v>
      </c>
      <c r="H4093" s="4">
        <v>-0.6212235920248923</v>
      </c>
      <c r="I4093" s="4">
        <v>6.8554959653727598E-2</v>
      </c>
    </row>
    <row r="4094" spans="1:9" x14ac:dyDescent="0.25">
      <c r="A4094" t="s">
        <v>4291</v>
      </c>
      <c r="B4094" s="3">
        <v>38.836566925048828</v>
      </c>
      <c r="C4094" s="3">
        <v>26.079999923706051</v>
      </c>
      <c r="D4094" s="4">
        <v>-2.900184469047939E-3</v>
      </c>
      <c r="E4094" s="4">
        <v>1.399691368438871E-2</v>
      </c>
      <c r="F4094" s="2">
        <v>5</v>
      </c>
      <c r="G4094" s="4">
        <v>1.218657656172617E-2</v>
      </c>
      <c r="H4094" s="4">
        <v>-0.61264474305990468</v>
      </c>
      <c r="I4094" s="4">
        <v>9.2756497597084264E-2</v>
      </c>
    </row>
    <row r="4095" spans="1:9" x14ac:dyDescent="0.25">
      <c r="A4095" t="s">
        <v>4292</v>
      </c>
      <c r="B4095" s="3">
        <v>38.949527740478523</v>
      </c>
      <c r="C4095" s="3">
        <v>25.719999313354489</v>
      </c>
      <c r="D4095" s="4">
        <v>5.6083449935839802E-3</v>
      </c>
      <c r="E4095" s="4">
        <v>-3.8866028215123189E-4</v>
      </c>
      <c r="F4095" s="2">
        <v>5</v>
      </c>
      <c r="G4095" s="4">
        <v>1.927240670090935E-2</v>
      </c>
      <c r="H4095" s="4">
        <v>-0.61151807381106571</v>
      </c>
      <c r="I4095" s="4">
        <v>9.5934911005068679E-2</v>
      </c>
    </row>
    <row r="4096" spans="1:9" x14ac:dyDescent="0.25">
      <c r="A4096" t="s">
        <v>4293</v>
      </c>
      <c r="B4096" s="3">
        <v>38.732303619384773</v>
      </c>
      <c r="C4096" s="3">
        <v>25.729999542236332</v>
      </c>
      <c r="D4096" s="4">
        <v>3.4578570959857391E-2</v>
      </c>
      <c r="E4096" s="4">
        <v>-3.3433556308734569E-2</v>
      </c>
      <c r="F4096" s="2">
        <v>5</v>
      </c>
      <c r="G4096" s="4">
        <v>1.0381309086031189E-2</v>
      </c>
      <c r="H4096" s="4">
        <v>-0.61368466349450101</v>
      </c>
      <c r="I4096" s="4">
        <v>8.9822808711935487E-2</v>
      </c>
    </row>
    <row r="4097" spans="1:9" x14ac:dyDescent="0.25">
      <c r="A4097" t="s">
        <v>4294</v>
      </c>
      <c r="B4097" s="3">
        <v>37.437759399414063</v>
      </c>
      <c r="C4097" s="3">
        <v>26.620000839233398</v>
      </c>
      <c r="D4097" s="4">
        <v>2.0437586593224259E-2</v>
      </c>
      <c r="E4097" s="4">
        <v>-0.1079088236222826</v>
      </c>
      <c r="F4097" s="2">
        <v>5</v>
      </c>
      <c r="G4097" s="4">
        <v>-2.690600700435275E-2</v>
      </c>
      <c r="H4097" s="4">
        <v>-0.62659642549228045</v>
      </c>
      <c r="I4097" s="4">
        <v>5.3397817529531773E-2</v>
      </c>
    </row>
    <row r="4098" spans="1:9" x14ac:dyDescent="0.25">
      <c r="A4098" t="s">
        <v>4295</v>
      </c>
      <c r="B4098" s="3">
        <v>36.687946319580078</v>
      </c>
      <c r="C4098" s="3">
        <v>29.840000152587891</v>
      </c>
      <c r="D4098" s="4">
        <v>-2.4694854762813079E-2</v>
      </c>
      <c r="E4098" s="4">
        <v>0.15703757631982751</v>
      </c>
      <c r="F4098" s="2">
        <v>5</v>
      </c>
      <c r="G4098" s="4">
        <v>-2.8014730680181791E-2</v>
      </c>
      <c r="H4098" s="4">
        <v>-0.63407504837768303</v>
      </c>
      <c r="I4098" s="4">
        <v>3.2300094948821467E-2</v>
      </c>
    </row>
    <row r="4099" spans="1:9" x14ac:dyDescent="0.25">
      <c r="A4099" t="s">
        <v>4296</v>
      </c>
      <c r="B4099" s="3">
        <v>37.616889953613281</v>
      </c>
      <c r="C4099" s="3">
        <v>25.79000091552734</v>
      </c>
      <c r="D4099" s="4">
        <v>4.4599914957789373E-2</v>
      </c>
      <c r="E4099" s="4">
        <v>-0.2000620479882739</v>
      </c>
      <c r="F4099" s="2">
        <v>5</v>
      </c>
      <c r="G4099" s="4">
        <v>3.7363343167755581E-3</v>
      </c>
      <c r="H4099" s="4">
        <v>-0.62480978039613766</v>
      </c>
      <c r="I4099" s="4">
        <v>5.8438069346772308E-2</v>
      </c>
    </row>
    <row r="4100" spans="1:9" x14ac:dyDescent="0.25">
      <c r="A4100" t="s">
        <v>4297</v>
      </c>
      <c r="B4100" s="3">
        <v>36.010810852050781</v>
      </c>
      <c r="C4100" s="3">
        <v>32.240001678466797</v>
      </c>
      <c r="D4100" s="4">
        <v>-1.8224791565568669E-2</v>
      </c>
      <c r="E4100" s="4">
        <v>3.4659879215127358E-2</v>
      </c>
      <c r="F4100" s="2">
        <v>5</v>
      </c>
      <c r="G4100" s="4">
        <v>-2.9248362013984949E-2</v>
      </c>
      <c r="H4100" s="4">
        <v>-0.64082878599600201</v>
      </c>
      <c r="I4100" s="4">
        <v>1.324732482822588E-2</v>
      </c>
    </row>
    <row r="4101" spans="1:9" x14ac:dyDescent="0.25">
      <c r="A4101" t="s">
        <v>4298</v>
      </c>
      <c r="B4101" s="3">
        <v>36.679283142089837</v>
      </c>
      <c r="C4101" s="3">
        <v>31.159999847412109</v>
      </c>
      <c r="D4101" s="4">
        <v>-1.835479998039824E-2</v>
      </c>
      <c r="E4101" s="4">
        <v>0.1418101429847454</v>
      </c>
      <c r="F4101" s="2">
        <v>5</v>
      </c>
      <c r="G4101" s="4">
        <v>-1.1989293391148509E-2</v>
      </c>
      <c r="H4101" s="4">
        <v>-0.63416145476239572</v>
      </c>
      <c r="I4101" s="4">
        <v>3.2056336443839317E-2</v>
      </c>
    </row>
    <row r="4102" spans="1:9" x14ac:dyDescent="0.25">
      <c r="A4102" t="s">
        <v>4299</v>
      </c>
      <c r="B4102" s="3">
        <v>37.3651123046875</v>
      </c>
      <c r="C4102" s="3">
        <v>27.29000091552734</v>
      </c>
      <c r="D4102" s="4">
        <v>7.726592494725848E-3</v>
      </c>
      <c r="E4102" s="4">
        <v>2.571697426109409E-3</v>
      </c>
      <c r="F4102" s="2">
        <v>5</v>
      </c>
      <c r="G4102" s="4">
        <v>4.1435746196596401E-3</v>
      </c>
      <c r="H4102" s="4">
        <v>-0.62732100637755983</v>
      </c>
      <c r="I4102" s="4">
        <v>5.135372375195324E-2</v>
      </c>
    </row>
    <row r="4103" spans="1:9" x14ac:dyDescent="0.25">
      <c r="A4103" t="s">
        <v>4300</v>
      </c>
      <c r="B4103" s="3">
        <v>37.078620910644531</v>
      </c>
      <c r="C4103" s="3">
        <v>27.219999313354489</v>
      </c>
      <c r="D4103" s="4">
        <v>-2.801816471685092E-3</v>
      </c>
      <c r="E4103" s="4">
        <v>3.2625139722690648E-2</v>
      </c>
      <c r="F4103" s="2">
        <v>5</v>
      </c>
      <c r="G4103" s="4">
        <v>1.102576395081423E-2</v>
      </c>
      <c r="H4103" s="4">
        <v>-0.63017846666144139</v>
      </c>
      <c r="I4103" s="4">
        <v>4.3292626772132969E-2</v>
      </c>
    </row>
    <row r="4104" spans="1:9" x14ac:dyDescent="0.25">
      <c r="A4104" t="s">
        <v>4301</v>
      </c>
      <c r="B4104" s="3">
        <v>37.18280029296875</v>
      </c>
      <c r="C4104" s="3">
        <v>26.360000610351559</v>
      </c>
      <c r="D4104" s="4">
        <v>3.805155003021321E-2</v>
      </c>
      <c r="E4104" s="4">
        <v>-0.102790967892466</v>
      </c>
      <c r="F4104" s="2">
        <v>5</v>
      </c>
      <c r="G4104" s="4">
        <v>-5.8432126021644706E-3</v>
      </c>
      <c r="H4104" s="4">
        <v>-0.62913938327680707</v>
      </c>
      <c r="I4104" s="4">
        <v>4.6223954280307122E-2</v>
      </c>
    </row>
    <row r="4105" spans="1:9" x14ac:dyDescent="0.25">
      <c r="A4105" t="s">
        <v>4302</v>
      </c>
      <c r="B4105" s="3">
        <v>35.819801330566413</v>
      </c>
      <c r="C4105" s="3">
        <v>29.379999160766602</v>
      </c>
      <c r="D4105" s="4">
        <v>-1.925416722763074E-2</v>
      </c>
      <c r="E4105" s="4">
        <v>6.8752251923775098E-2</v>
      </c>
      <c r="F4105" s="2">
        <v>5</v>
      </c>
      <c r="G4105" s="4">
        <v>-3.6039299846371109E-2</v>
      </c>
      <c r="H4105" s="4">
        <v>-0.6427339117094919</v>
      </c>
      <c r="I4105" s="4">
        <v>7.8728308337443487E-3</v>
      </c>
    </row>
    <row r="4106" spans="1:9" x14ac:dyDescent="0.25">
      <c r="A4106" t="s">
        <v>4303</v>
      </c>
      <c r="B4106" s="3">
        <v>36.523021697998047</v>
      </c>
      <c r="C4106" s="3">
        <v>27.489999771118161</v>
      </c>
      <c r="D4106" s="4">
        <v>-2.371353944321863E-3</v>
      </c>
      <c r="E4106" s="4">
        <v>-2.1778391144806619E-3</v>
      </c>
      <c r="F4106" s="2">
        <v>5</v>
      </c>
      <c r="G4106" s="4">
        <v>-1.8029895947563102E-2</v>
      </c>
      <c r="H4106" s="4">
        <v>-0.63572000374389614</v>
      </c>
      <c r="I4106" s="4">
        <v>2.7659559852212249E-2</v>
      </c>
    </row>
    <row r="4107" spans="1:9" x14ac:dyDescent="0.25">
      <c r="A4107" t="s">
        <v>4304</v>
      </c>
      <c r="B4107" s="3">
        <v>36.609836578369141</v>
      </c>
      <c r="C4107" s="3">
        <v>27.54999923706055</v>
      </c>
      <c r="D4107" s="4">
        <v>-2.203153899065036E-2</v>
      </c>
      <c r="E4107" s="4">
        <v>0.1199186508067271</v>
      </c>
      <c r="F4107" s="2">
        <v>5</v>
      </c>
      <c r="G4107" s="4">
        <v>-9.007586624138697E-3</v>
      </c>
      <c r="H4107" s="4">
        <v>-0.63485411360594268</v>
      </c>
      <c r="I4107" s="4">
        <v>3.0102296997251528E-2</v>
      </c>
    </row>
    <row r="4108" spans="1:9" x14ac:dyDescent="0.25">
      <c r="A4108" t="s">
        <v>4305</v>
      </c>
      <c r="B4108" s="3">
        <v>37.434577941894531</v>
      </c>
      <c r="C4108" s="3">
        <v>24.60000038146973</v>
      </c>
      <c r="D4108" s="4">
        <v>4.8946019088518264E-3</v>
      </c>
      <c r="E4108" s="4">
        <v>-3.6050159082738682E-2</v>
      </c>
      <c r="F4108" s="2">
        <v>5</v>
      </c>
      <c r="G4108" s="4">
        <v>9.2972701225380039E-3</v>
      </c>
      <c r="H4108" s="4">
        <v>-0.62662815729538501</v>
      </c>
      <c r="I4108" s="4">
        <v>5.3308299875126197E-2</v>
      </c>
    </row>
    <row r="4109" spans="1:9" x14ac:dyDescent="0.25">
      <c r="A4109" t="s">
        <v>4306</v>
      </c>
      <c r="B4109" s="3">
        <v>37.252243041992188</v>
      </c>
      <c r="C4109" s="3">
        <v>25.520000457763668</v>
      </c>
      <c r="D4109" s="4">
        <v>5.6243361152774618E-3</v>
      </c>
      <c r="E4109" s="4">
        <v>-2.8919338242941461E-2</v>
      </c>
      <c r="F4109" s="2">
        <v>5</v>
      </c>
      <c r="G4109" s="4">
        <v>2.106143650891568E-2</v>
      </c>
      <c r="H4109" s="4">
        <v>-0.62844676248098563</v>
      </c>
      <c r="I4109" s="4">
        <v>4.8177886391577607E-2</v>
      </c>
    </row>
    <row r="4110" spans="1:9" x14ac:dyDescent="0.25">
      <c r="A4110" t="s">
        <v>4307</v>
      </c>
      <c r="B4110" s="3">
        <v>37.043895721435547</v>
      </c>
      <c r="C4110" s="3">
        <v>26.280000686645511</v>
      </c>
      <c r="D4110" s="4">
        <v>-6.5192717665596422E-3</v>
      </c>
      <c r="E4110" s="4">
        <v>-9.7965418203780352E-3</v>
      </c>
      <c r="F4110" s="2">
        <v>5</v>
      </c>
      <c r="G4110" s="4">
        <v>7.4634065976020292E-3</v>
      </c>
      <c r="H4110" s="4">
        <v>-0.6305248151070777</v>
      </c>
      <c r="I4110" s="4">
        <v>4.2315553381180537E-2</v>
      </c>
    </row>
    <row r="4111" spans="1:9" x14ac:dyDescent="0.25">
      <c r="A4111" t="s">
        <v>4308</v>
      </c>
      <c r="B4111" s="3">
        <v>37.286979675292969</v>
      </c>
      <c r="C4111" s="3">
        <v>26.54000091552734</v>
      </c>
      <c r="D4111" s="4">
        <v>-2.6518632379583851E-2</v>
      </c>
      <c r="E4111" s="4">
        <v>0.12792180794920949</v>
      </c>
      <c r="F4111" s="2">
        <v>5</v>
      </c>
      <c r="G4111" s="4">
        <v>-1.209128063654918E-3</v>
      </c>
      <c r="H4111" s="4">
        <v>-0.62810029989217275</v>
      </c>
      <c r="I4111" s="4">
        <v>4.9155281788481053E-2</v>
      </c>
    </row>
    <row r="4112" spans="1:9" x14ac:dyDescent="0.25">
      <c r="A4112" t="s">
        <v>4309</v>
      </c>
      <c r="B4112" s="3">
        <v>38.302715301513672</v>
      </c>
      <c r="C4112" s="3">
        <v>23.530000686645511</v>
      </c>
      <c r="D4112" s="4">
        <v>-3.8388728988212328E-3</v>
      </c>
      <c r="E4112" s="4">
        <v>3.7020719824446553E-2</v>
      </c>
      <c r="F4112" s="2">
        <v>4</v>
      </c>
      <c r="G4112" s="4">
        <v>2.126372604232785E-2</v>
      </c>
      <c r="H4112" s="4">
        <v>-0.61796937005902719</v>
      </c>
      <c r="I4112" s="4">
        <v>7.7735349319569158E-2</v>
      </c>
    </row>
    <row r="4113" spans="1:9" x14ac:dyDescent="0.25">
      <c r="A4113" t="s">
        <v>4310</v>
      </c>
      <c r="B4113" s="3">
        <v>38.450321197509773</v>
      </c>
      <c r="C4113" s="3">
        <v>22.690000534057621</v>
      </c>
      <c r="D4113" s="4">
        <v>4.9927982064015266E-3</v>
      </c>
      <c r="E4113" s="4">
        <v>3.6073101793979052E-2</v>
      </c>
      <c r="F4113" s="2">
        <v>4</v>
      </c>
      <c r="G4113" s="4">
        <v>2.8522236166662381E-2</v>
      </c>
      <c r="H4113" s="4">
        <v>-0.61649715136678851</v>
      </c>
      <c r="I4113" s="4">
        <v>8.1888582076848238E-2</v>
      </c>
    </row>
    <row r="4114" spans="1:9" x14ac:dyDescent="0.25">
      <c r="A4114" t="s">
        <v>4311</v>
      </c>
      <c r="B4114" s="3">
        <v>38.259300231933587</v>
      </c>
      <c r="C4114" s="3">
        <v>21.89999961853027</v>
      </c>
      <c r="D4114" s="4">
        <v>3.8718764522789328E-3</v>
      </c>
      <c r="E4114" s="4">
        <v>-4.9066480001040191E-2</v>
      </c>
      <c r="F4114" s="2">
        <v>4</v>
      </c>
      <c r="G4114" s="4">
        <v>-1.862331175294318E-2</v>
      </c>
      <c r="H4114" s="4">
        <v>-0.61840239122345508</v>
      </c>
      <c r="I4114" s="4">
        <v>7.6513766076415468E-2</v>
      </c>
    </row>
    <row r="4115" spans="1:9" x14ac:dyDescent="0.25">
      <c r="A4115" t="s">
        <v>4312</v>
      </c>
      <c r="B4115" s="3">
        <v>38.111736297607422</v>
      </c>
      <c r="C4115" s="3">
        <v>23.030000686645511</v>
      </c>
      <c r="D4115" s="4">
        <v>5.0364677647856126E-3</v>
      </c>
      <c r="E4115" s="4">
        <v>-4.2809592774715848E-2</v>
      </c>
      <c r="F4115" s="2">
        <v>4</v>
      </c>
      <c r="G4115" s="4">
        <v>-2.716087923528809E-2</v>
      </c>
      <c r="H4115" s="4">
        <v>-0.61987419139071287</v>
      </c>
      <c r="I4115" s="4">
        <v>7.2361714007623812E-2</v>
      </c>
    </row>
    <row r="4116" spans="1:9" x14ac:dyDescent="0.25">
      <c r="A4116" t="s">
        <v>4313</v>
      </c>
      <c r="B4116" s="3">
        <v>37.920749664306641</v>
      </c>
      <c r="C4116" s="3">
        <v>24.059999465942379</v>
      </c>
      <c r="D4116" s="4">
        <v>3.677503267781157E-3</v>
      </c>
      <c r="E4116" s="4">
        <v>-4.219750548875234E-2</v>
      </c>
      <c r="F4116" s="2">
        <v>4</v>
      </c>
      <c r="G4116" s="4">
        <v>-3.5445194762854022E-2</v>
      </c>
      <c r="H4116" s="4">
        <v>-0.6217790888178496</v>
      </c>
      <c r="I4116" s="4">
        <v>6.6987864025044308E-2</v>
      </c>
    </row>
    <row r="4117" spans="1:9" x14ac:dyDescent="0.25">
      <c r="A4117" t="s">
        <v>4314</v>
      </c>
      <c r="B4117" s="3">
        <v>37.781806945800781</v>
      </c>
      <c r="C4117" s="3">
        <v>25.120000839233398</v>
      </c>
      <c r="D4117" s="4">
        <v>-9.5592290495921661E-3</v>
      </c>
      <c r="E4117" s="4">
        <v>2.9508247211460059E-2</v>
      </c>
      <c r="F4117" s="2">
        <v>5</v>
      </c>
      <c r="G4117" s="4">
        <v>-3.408840226218357E-2</v>
      </c>
      <c r="H4117" s="4">
        <v>-0.6231649011253757</v>
      </c>
      <c r="I4117" s="4">
        <v>6.3078389772747601E-2</v>
      </c>
    </row>
    <row r="4118" spans="1:9" x14ac:dyDescent="0.25">
      <c r="A4118" t="s">
        <v>4315</v>
      </c>
      <c r="B4118" s="3">
        <v>38.146457672119141</v>
      </c>
      <c r="C4118" s="3">
        <v>24.39999961853027</v>
      </c>
      <c r="D4118" s="4">
        <v>4.5725747181031284E-3</v>
      </c>
      <c r="E4118" s="4">
        <v>-4.6502560647201603E-2</v>
      </c>
      <c r="F4118" s="2">
        <v>5</v>
      </c>
      <c r="G4118" s="4">
        <v>-2.1735185422327E-2</v>
      </c>
      <c r="H4118" s="4">
        <v>-0.6195278809928022</v>
      </c>
      <c r="I4118" s="4">
        <v>7.3338680063259165E-2</v>
      </c>
    </row>
    <row r="4119" spans="1:9" x14ac:dyDescent="0.25">
      <c r="A4119" t="s">
        <v>4316</v>
      </c>
      <c r="B4119" s="3">
        <v>37.972824096679688</v>
      </c>
      <c r="C4119" s="3">
        <v>25.590000152587891</v>
      </c>
      <c r="D4119" s="4">
        <v>-1.8260109392194131E-3</v>
      </c>
      <c r="E4119" s="4">
        <v>2.2781761966249151E-2</v>
      </c>
      <c r="F4119" s="2">
        <v>5</v>
      </c>
      <c r="G4119" s="4">
        <v>-1.878274367891564E-2</v>
      </c>
      <c r="H4119" s="4">
        <v>-0.62125969931643454</v>
      </c>
      <c r="I4119" s="4">
        <v>6.8453098437863291E-2</v>
      </c>
    </row>
    <row r="4120" spans="1:9" x14ac:dyDescent="0.25">
      <c r="A4120" t="s">
        <v>4317</v>
      </c>
      <c r="B4120" s="3">
        <v>38.042289733886719</v>
      </c>
      <c r="C4120" s="3">
        <v>25.020000457763668</v>
      </c>
      <c r="D4120" s="4">
        <v>-3.4111172803160672E-3</v>
      </c>
      <c r="E4120" s="4">
        <v>-2.0360236457451771E-2</v>
      </c>
      <c r="F4120" s="2">
        <v>5</v>
      </c>
      <c r="G4120" s="4">
        <v>-2.02748146318662E-2</v>
      </c>
      <c r="H4120" s="4">
        <v>-0.62056685023425984</v>
      </c>
      <c r="I4120" s="4">
        <v>7.0407674561036027E-2</v>
      </c>
    </row>
    <row r="4121" spans="1:9" x14ac:dyDescent="0.25">
      <c r="A4121" t="s">
        <v>4318</v>
      </c>
      <c r="B4121" s="3">
        <v>38.172500610351563</v>
      </c>
      <c r="C4121" s="3">
        <v>25.54000091552734</v>
      </c>
      <c r="D4121" s="4">
        <v>-1.80886453720005E-2</v>
      </c>
      <c r="E4121" s="4">
        <v>2.6527402613481629E-2</v>
      </c>
      <c r="F4121" s="2">
        <v>5</v>
      </c>
      <c r="G4121" s="4">
        <v>-1.1190091635964071E-2</v>
      </c>
      <c r="H4121" s="4">
        <v>-0.61926812917050633</v>
      </c>
      <c r="I4121" s="4">
        <v>7.4071458272644053E-2</v>
      </c>
    </row>
    <row r="4122" spans="1:9" x14ac:dyDescent="0.25">
      <c r="A4122" t="s">
        <v>4319</v>
      </c>
      <c r="B4122" s="3">
        <v>38.875709533691413</v>
      </c>
      <c r="C4122" s="3">
        <v>24.879999160766602</v>
      </c>
      <c r="D4122" s="4">
        <v>2.190771916292689E-2</v>
      </c>
      <c r="E4122" s="4">
        <v>-5.5070291194112553E-2</v>
      </c>
      <c r="F4122" s="2">
        <v>5</v>
      </c>
      <c r="G4122" s="4">
        <v>2.4015808637194439E-2</v>
      </c>
      <c r="H4122" s="4">
        <v>-0.61225433534808715</v>
      </c>
      <c r="I4122" s="4">
        <v>9.3857865285160935E-2</v>
      </c>
    </row>
    <row r="4123" spans="1:9" x14ac:dyDescent="0.25">
      <c r="A4123" t="s">
        <v>4320</v>
      </c>
      <c r="B4123" s="3">
        <v>38.042289733886719</v>
      </c>
      <c r="C4123" s="3">
        <v>26.329999923706051</v>
      </c>
      <c r="D4123" s="4">
        <v>-5.6720979404046856E-3</v>
      </c>
      <c r="E4123" s="4">
        <v>-4.6014508703280048E-2</v>
      </c>
      <c r="F4123" s="2">
        <v>5</v>
      </c>
      <c r="G4123" s="4">
        <v>5.5016171114459222E-3</v>
      </c>
      <c r="H4123" s="4">
        <v>-0.62056685023425984</v>
      </c>
      <c r="I4123" s="4">
        <v>7.0407674561036027E-2</v>
      </c>
    </row>
    <row r="4124" spans="1:9" x14ac:dyDescent="0.25">
      <c r="A4124" t="s">
        <v>4321</v>
      </c>
      <c r="B4124" s="3">
        <v>38.259300231933587</v>
      </c>
      <c r="C4124" s="3">
        <v>27.60000038146973</v>
      </c>
      <c r="D4124" s="4">
        <v>1.0779862258267331E-2</v>
      </c>
      <c r="E4124" s="4">
        <v>-1.4637623850832671E-2</v>
      </c>
      <c r="F4124" s="2">
        <v>5</v>
      </c>
      <c r="G4124" s="4">
        <v>7.3199951308504652E-3</v>
      </c>
      <c r="H4124" s="4">
        <v>-0.61840239122345508</v>
      </c>
      <c r="I4124" s="4">
        <v>7.6513766076415468E-2</v>
      </c>
    </row>
    <row r="4125" spans="1:9" x14ac:dyDescent="0.25">
      <c r="A4125" t="s">
        <v>4322</v>
      </c>
      <c r="B4125" s="3">
        <v>37.851268768310547</v>
      </c>
      <c r="C4125" s="3">
        <v>28.010000228881839</v>
      </c>
      <c r="D4125" s="4">
        <v>1.136594824651427E-2</v>
      </c>
      <c r="E4125" s="4">
        <v>1.2653665343475231E-2</v>
      </c>
      <c r="F4125" s="2">
        <v>5</v>
      </c>
      <c r="G4125" s="4">
        <v>-1.6202617892045579E-2</v>
      </c>
      <c r="H4125" s="4">
        <v>-0.62247209009092641</v>
      </c>
      <c r="I4125" s="4">
        <v>6.5032858560603257E-2</v>
      </c>
    </row>
    <row r="4126" spans="1:9" x14ac:dyDescent="0.25">
      <c r="A4126" t="s">
        <v>4323</v>
      </c>
      <c r="B4126" s="3">
        <v>37.425888061523438</v>
      </c>
      <c r="C4126" s="3">
        <v>27.659999847412109</v>
      </c>
      <c r="D4126" s="4">
        <v>7.007192973038423E-3</v>
      </c>
      <c r="E4126" s="4">
        <v>-4.5219174904795538E-2</v>
      </c>
      <c r="F4126" s="2">
        <v>5</v>
      </c>
      <c r="G4126" s="4">
        <v>-2.7478012623690651E-2</v>
      </c>
      <c r="H4126" s="4">
        <v>-0.6267148300141766</v>
      </c>
      <c r="I4126" s="4">
        <v>5.3063790022924717E-2</v>
      </c>
    </row>
    <row r="4127" spans="1:9" x14ac:dyDescent="0.25">
      <c r="A4127" t="s">
        <v>4324</v>
      </c>
      <c r="B4127" s="3">
        <v>37.165462493896477</v>
      </c>
      <c r="C4127" s="3">
        <v>28.969999313354489</v>
      </c>
      <c r="D4127" s="4">
        <v>-1.969257475235486E-2</v>
      </c>
      <c r="E4127" s="4">
        <v>2.5849842356688631E-2</v>
      </c>
      <c r="F4127" s="2">
        <v>5</v>
      </c>
      <c r="G4127" s="4">
        <v>-2.5477298620342651E-2</v>
      </c>
      <c r="H4127" s="4">
        <v>-0.62931231018940914</v>
      </c>
      <c r="I4127" s="4">
        <v>4.5736115264391593E-2</v>
      </c>
    </row>
    <row r="4128" spans="1:9" x14ac:dyDescent="0.25">
      <c r="A4128" t="s">
        <v>4325</v>
      </c>
      <c r="B4128" s="3">
        <v>37.91204833984375</v>
      </c>
      <c r="C4128" s="3">
        <v>28.239999771118161</v>
      </c>
      <c r="D4128" s="4">
        <v>-2.847643367043606E-2</v>
      </c>
      <c r="E4128" s="4">
        <v>8.6571759131000459E-2</v>
      </c>
      <c r="F4128" s="2">
        <v>5</v>
      </c>
      <c r="G4128" s="4">
        <v>-7.2523086810643012E-3</v>
      </c>
      <c r="H4128" s="4">
        <v>-0.62186587567981766</v>
      </c>
      <c r="I4128" s="4">
        <v>6.6743032166891814E-2</v>
      </c>
    </row>
    <row r="4129" spans="1:9" x14ac:dyDescent="0.25">
      <c r="A4129" t="s">
        <v>4326</v>
      </c>
      <c r="B4129" s="3">
        <v>39.023292541503913</v>
      </c>
      <c r="C4129" s="3">
        <v>25.989999771118161</v>
      </c>
      <c r="D4129" s="4">
        <v>-1.403814590569419E-2</v>
      </c>
      <c r="E4129" s="4">
        <v>8.2014957360991847E-2</v>
      </c>
      <c r="F4129" s="2">
        <v>5</v>
      </c>
      <c r="G4129" s="4">
        <v>2.091994672309716E-2</v>
      </c>
      <c r="H4129" s="4">
        <v>-0.61078234494220163</v>
      </c>
      <c r="I4129" s="4">
        <v>9.8010454030537764E-2</v>
      </c>
    </row>
    <row r="4130" spans="1:9" x14ac:dyDescent="0.25">
      <c r="A4130" t="s">
        <v>4327</v>
      </c>
      <c r="B4130" s="3">
        <v>39.578907012939453</v>
      </c>
      <c r="C4130" s="3">
        <v>24.020000457763668</v>
      </c>
      <c r="D4130" s="4">
        <v>1.019279530111228E-2</v>
      </c>
      <c r="E4130" s="4">
        <v>-8.3206116095211891E-2</v>
      </c>
      <c r="F4130" s="2">
        <v>4</v>
      </c>
      <c r="G4130" s="4">
        <v>3.9221566392652507E-2</v>
      </c>
      <c r="H4130" s="4">
        <v>-0.60524065566884477</v>
      </c>
      <c r="I4130" s="4">
        <v>0.11364395029172659</v>
      </c>
    </row>
    <row r="4131" spans="1:9" x14ac:dyDescent="0.25">
      <c r="A4131" t="s">
        <v>4328</v>
      </c>
      <c r="B4131" s="3">
        <v>39.179557800292969</v>
      </c>
      <c r="C4131" s="3">
        <v>26.20000076293945</v>
      </c>
      <c r="D4131" s="4">
        <v>1.7128709684607109E-2</v>
      </c>
      <c r="E4131" s="4">
        <v>-5.14120214752809E-2</v>
      </c>
      <c r="F4131" s="2">
        <v>5</v>
      </c>
      <c r="G4131" s="4">
        <v>2.710156996039581E-2</v>
      </c>
      <c r="H4131" s="4">
        <v>-0.60922375791297578</v>
      </c>
      <c r="I4131" s="4">
        <v>0.1024073379574819</v>
      </c>
    </row>
    <row r="4132" spans="1:9" x14ac:dyDescent="0.25">
      <c r="A4132" t="s">
        <v>4329</v>
      </c>
      <c r="B4132" s="3">
        <v>38.519763946533203</v>
      </c>
      <c r="C4132" s="3">
        <v>27.620000839233398</v>
      </c>
      <c r="D4132" s="4">
        <v>-9.0048052672520029E-4</v>
      </c>
      <c r="E4132" s="4">
        <v>1.0981008336761191E-2</v>
      </c>
      <c r="F4132" s="2">
        <v>5</v>
      </c>
      <c r="G4132" s="4">
        <v>1.998880991902996E-2</v>
      </c>
      <c r="H4132" s="4">
        <v>-0.61580453057096696</v>
      </c>
      <c r="I4132" s="4">
        <v>8.3842514188118944E-2</v>
      </c>
    </row>
    <row r="4133" spans="1:9" x14ac:dyDescent="0.25">
      <c r="A4133" t="s">
        <v>4330</v>
      </c>
      <c r="B4133" s="3">
        <v>38.554481506347663</v>
      </c>
      <c r="C4133" s="3">
        <v>27.319999694824219</v>
      </c>
      <c r="D4133" s="4">
        <v>1.8045082672843991E-3</v>
      </c>
      <c r="E4133" s="4">
        <v>-1.6558710599399729E-2</v>
      </c>
      <c r="F4133" s="2">
        <v>5</v>
      </c>
      <c r="G4133" s="4">
        <v>2.1375998150233722E-2</v>
      </c>
      <c r="H4133" s="4">
        <v>-0.61545825822078182</v>
      </c>
      <c r="I4133" s="4">
        <v>8.4819372908437218E-2</v>
      </c>
    </row>
    <row r="4134" spans="1:9" x14ac:dyDescent="0.25">
      <c r="A4134" t="s">
        <v>4331</v>
      </c>
      <c r="B4134" s="3">
        <v>38.485034942626953</v>
      </c>
      <c r="C4134" s="3">
        <v>27.780000686645511</v>
      </c>
      <c r="D4134" s="4">
        <v>7.7291101614453961E-3</v>
      </c>
      <c r="E4134" s="4">
        <v>-4.4704237980440542E-2</v>
      </c>
      <c r="F4134" s="2">
        <v>5</v>
      </c>
      <c r="G4134" s="4">
        <v>2.047242294481233E-2</v>
      </c>
      <c r="H4134" s="4">
        <v>-0.61615091706432878</v>
      </c>
      <c r="I4134" s="4">
        <v>8.2865333461849433E-2</v>
      </c>
    </row>
    <row r="4135" spans="1:9" x14ac:dyDescent="0.25">
      <c r="A4135" t="s">
        <v>4332</v>
      </c>
      <c r="B4135" s="3">
        <v>38.189861297607422</v>
      </c>
      <c r="C4135" s="3">
        <v>29.079999923706051</v>
      </c>
      <c r="D4135" s="4">
        <v>-2.0485360177899259E-2</v>
      </c>
      <c r="E4135" s="4">
        <v>4.6796227679198221E-2</v>
      </c>
      <c r="F4135" s="2">
        <v>5</v>
      </c>
      <c r="G4135" s="4">
        <v>8.940664219777128E-3</v>
      </c>
      <c r="H4135" s="4">
        <v>-0.619094973971551</v>
      </c>
      <c r="I4135" s="4">
        <v>7.4559941300461841E-2</v>
      </c>
    </row>
    <row r="4136" spans="1:9" x14ac:dyDescent="0.25">
      <c r="A4136" t="s">
        <v>4333</v>
      </c>
      <c r="B4136" s="3">
        <v>38.988555908203118</v>
      </c>
      <c r="C4136" s="3">
        <v>27.780000686645511</v>
      </c>
      <c r="D4136" s="4">
        <v>2.0449799541623959E-2</v>
      </c>
      <c r="E4136" s="4">
        <v>-4.2729143747702092E-2</v>
      </c>
      <c r="F4136" s="2">
        <v>5</v>
      </c>
      <c r="G4136" s="4">
        <v>1.678782657987821E-2</v>
      </c>
      <c r="H4136" s="4">
        <v>-0.61112880753101462</v>
      </c>
      <c r="I4136" s="4">
        <v>9.7033058633634317E-2</v>
      </c>
    </row>
    <row r="4137" spans="1:9" x14ac:dyDescent="0.25">
      <c r="A4137" t="s">
        <v>4334</v>
      </c>
      <c r="B4137" s="3">
        <v>38.207225799560547</v>
      </c>
      <c r="C4137" s="3">
        <v>29.020000457763668</v>
      </c>
      <c r="D4137" s="4">
        <v>-3.8481330621973342E-3</v>
      </c>
      <c r="E4137" s="4">
        <v>-6.4172839614000887E-2</v>
      </c>
      <c r="F4137" s="2">
        <v>5</v>
      </c>
      <c r="G4137" s="4">
        <v>1.2873341621077561E-2</v>
      </c>
      <c r="H4137" s="4">
        <v>-0.61892178072487003</v>
      </c>
      <c r="I4137" s="4">
        <v>7.5048531663596485E-2</v>
      </c>
    </row>
    <row r="4138" spans="1:9" x14ac:dyDescent="0.25">
      <c r="A4138" t="s">
        <v>4335</v>
      </c>
      <c r="B4138" s="3">
        <v>38.354820251464837</v>
      </c>
      <c r="C4138" s="3">
        <v>31.010000228881839</v>
      </c>
      <c r="D4138" s="4">
        <v>-2.579918345105248E-2</v>
      </c>
      <c r="E4138" s="4">
        <v>0.14091243122527561</v>
      </c>
      <c r="F4138" s="2">
        <v>5</v>
      </c>
      <c r="G4138" s="4">
        <v>1.422581159613401E-2</v>
      </c>
      <c r="H4138" s="4">
        <v>-0.61744967617580793</v>
      </c>
      <c r="I4138" s="4">
        <v>7.9201442414924328E-2</v>
      </c>
    </row>
    <row r="4139" spans="1:9" x14ac:dyDescent="0.25">
      <c r="A4139" t="s">
        <v>4336</v>
      </c>
      <c r="B4139" s="3">
        <v>39.370548248291023</v>
      </c>
      <c r="C4139" s="3">
        <v>27.180000305175781</v>
      </c>
      <c r="D4139" s="4">
        <v>-1.321024287319839E-3</v>
      </c>
      <c r="E4139" s="4">
        <v>-4.4975362630816917E-2</v>
      </c>
      <c r="F4139" s="2">
        <v>5</v>
      </c>
      <c r="G4139" s="4">
        <v>2.977211169498295E-2</v>
      </c>
      <c r="H4139" s="4">
        <v>-0.60731882243811341</v>
      </c>
      <c r="I4139" s="4">
        <v>0.1077812952753785</v>
      </c>
    </row>
    <row r="4140" spans="1:9" x14ac:dyDescent="0.25">
      <c r="A4140" t="s">
        <v>4337</v>
      </c>
      <c r="B4140" s="3">
        <v>39.422626495361328</v>
      </c>
      <c r="C4140" s="3">
        <v>28.45999908447266</v>
      </c>
      <c r="D4140" s="4">
        <v>-1.389811010587916E-2</v>
      </c>
      <c r="E4140" s="4">
        <v>0.16735028975192809</v>
      </c>
      <c r="F4140" s="2">
        <v>5</v>
      </c>
      <c r="G4140" s="4">
        <v>3.3239534910459938E-2</v>
      </c>
      <c r="H4140" s="4">
        <v>-0.60679939488897294</v>
      </c>
      <c r="I4140" s="4">
        <v>0.1092466370235143</v>
      </c>
    </row>
    <row r="4141" spans="1:9" x14ac:dyDescent="0.25">
      <c r="A4141" t="s">
        <v>4338</v>
      </c>
      <c r="B4141" s="3">
        <v>39.978248596191413</v>
      </c>
      <c r="C4141" s="3">
        <v>24.379999160766602</v>
      </c>
      <c r="D4141" s="4">
        <v>-1.0741232955085561E-2</v>
      </c>
      <c r="E4141" s="4">
        <v>4.4558654729203173E-2</v>
      </c>
      <c r="F4141" s="2">
        <v>5</v>
      </c>
      <c r="G4141" s="4">
        <v>2.8437110044909449E-2</v>
      </c>
      <c r="H4141" s="4">
        <v>-0.60125762952016493</v>
      </c>
      <c r="I4141" s="4">
        <v>0.1248803479553373</v>
      </c>
    </row>
    <row r="4142" spans="1:9" x14ac:dyDescent="0.25">
      <c r="A4142" t="s">
        <v>4339</v>
      </c>
      <c r="B4142" s="3">
        <v>40.412326812744141</v>
      </c>
      <c r="C4142" s="3">
        <v>23.340000152587891</v>
      </c>
      <c r="D4142" s="4">
        <v>-2.7574270830942878E-2</v>
      </c>
      <c r="E4142" s="4">
        <v>1.921399744048791E-2</v>
      </c>
      <c r="F4142" s="2">
        <v>4</v>
      </c>
      <c r="G4142" s="4">
        <v>3.1108702928715589E-2</v>
      </c>
      <c r="H4142" s="4">
        <v>-0.59692814078267209</v>
      </c>
      <c r="I4142" s="4">
        <v>0.13709414101585149</v>
      </c>
    </row>
    <row r="4143" spans="1:9" x14ac:dyDescent="0.25">
      <c r="A4143" t="s">
        <v>4340</v>
      </c>
      <c r="B4143" s="3">
        <v>41.558265686035163</v>
      </c>
      <c r="C4143" s="3">
        <v>22.89999961853027</v>
      </c>
      <c r="D4143" s="4">
        <v>1.7428123257084979E-2</v>
      </c>
      <c r="E4143" s="4">
        <v>-3.2939217761539519E-2</v>
      </c>
      <c r="F4143" s="2">
        <v>4</v>
      </c>
      <c r="G4143" s="4">
        <v>5.9644641043645308E-2</v>
      </c>
      <c r="H4143" s="4">
        <v>-0.58549856598122418</v>
      </c>
      <c r="I4143" s="4">
        <v>0.16933777758791349</v>
      </c>
    </row>
    <row r="4144" spans="1:9" x14ac:dyDescent="0.25">
      <c r="A4144" t="s">
        <v>4341</v>
      </c>
      <c r="B4144" s="3">
        <v>40.846389770507813</v>
      </c>
      <c r="C4144" s="3">
        <v>23.680000305175781</v>
      </c>
      <c r="D4144" s="4">
        <v>-1.9587760545306421E-2</v>
      </c>
      <c r="E4144" s="4">
        <v>9.8080825054736032E-3</v>
      </c>
      <c r="F4144" s="2">
        <v>4</v>
      </c>
      <c r="G4144" s="4">
        <v>4.6807617045438572E-2</v>
      </c>
      <c r="H4144" s="4">
        <v>-0.59259880423608158</v>
      </c>
      <c r="I4144" s="4">
        <v>0.1493075047350976</v>
      </c>
    </row>
    <row r="4145" spans="1:9" x14ac:dyDescent="0.25">
      <c r="A4145" t="s">
        <v>4342</v>
      </c>
      <c r="B4145" s="3">
        <v>41.662464141845703</v>
      </c>
      <c r="C4145" s="3">
        <v>23.45000076293945</v>
      </c>
      <c r="D4145" s="4">
        <v>1.4608964009701351E-3</v>
      </c>
      <c r="E4145" s="4">
        <v>-2.7777779974374139E-2</v>
      </c>
      <c r="F4145" s="2">
        <v>4</v>
      </c>
      <c r="G4145" s="4">
        <v>7.8729020517113169E-2</v>
      </c>
      <c r="H4145" s="4">
        <v>-0.58445929235796212</v>
      </c>
      <c r="I4145" s="4">
        <v>0.17226964177267279</v>
      </c>
    </row>
    <row r="4146" spans="1:9" x14ac:dyDescent="0.25">
      <c r="A4146" t="s">
        <v>4343</v>
      </c>
      <c r="B4146" s="3">
        <v>41.601688385009773</v>
      </c>
      <c r="C4146" s="3">
        <v>24.120000839233398</v>
      </c>
      <c r="D4146" s="4">
        <v>2.1313352402986041E-2</v>
      </c>
      <c r="E4146" s="4">
        <v>-5.1513938270608572E-2</v>
      </c>
      <c r="F4146" s="2">
        <v>4</v>
      </c>
      <c r="G4146" s="4">
        <v>8.9857181532085439E-2</v>
      </c>
      <c r="H4146" s="4">
        <v>-0.58506546872134524</v>
      </c>
      <c r="I4146" s="4">
        <v>0.17055957550170131</v>
      </c>
    </row>
    <row r="4147" spans="1:9" x14ac:dyDescent="0.25">
      <c r="A4147" t="s">
        <v>4344</v>
      </c>
      <c r="B4147" s="3">
        <v>40.7335205078125</v>
      </c>
      <c r="C4147" s="3">
        <v>25.430000305175781</v>
      </c>
      <c r="D4147" s="4">
        <v>-2.5950129928984489E-2</v>
      </c>
      <c r="E4147" s="4">
        <v>6.8936499644186133E-2</v>
      </c>
      <c r="F4147" s="2">
        <v>5</v>
      </c>
      <c r="G4147" s="4">
        <v>7.2463150942433607E-2</v>
      </c>
      <c r="H4147" s="4">
        <v>-0.59372456033950749</v>
      </c>
      <c r="I4147" s="4">
        <v>0.14613166737472191</v>
      </c>
    </row>
    <row r="4148" spans="1:9" x14ac:dyDescent="0.25">
      <c r="A4148" t="s">
        <v>4345</v>
      </c>
      <c r="B4148" s="3">
        <v>41.818721771240227</v>
      </c>
      <c r="C4148" s="3">
        <v>23.79000091552734</v>
      </c>
      <c r="D4148" s="4">
        <v>-4.75221137385895E-3</v>
      </c>
      <c r="E4148" s="4">
        <v>-6.2656480862178787E-3</v>
      </c>
      <c r="F4148" s="2">
        <v>4</v>
      </c>
      <c r="G4148" s="4">
        <v>0.1017878618604144</v>
      </c>
      <c r="H4148" s="4">
        <v>-0.58290078142418722</v>
      </c>
      <c r="I4148" s="4">
        <v>0.176666311028983</v>
      </c>
    </row>
    <row r="4149" spans="1:9" x14ac:dyDescent="0.25">
      <c r="A4149" t="s">
        <v>4346</v>
      </c>
      <c r="B4149" s="3">
        <v>42.018402099609382</v>
      </c>
      <c r="C4149" s="3">
        <v>23.940000534057621</v>
      </c>
      <c r="D4149" s="4">
        <v>-4.3856050530125652E-2</v>
      </c>
      <c r="E4149" s="4">
        <v>6.4473133734823662E-2</v>
      </c>
      <c r="F4149" s="2">
        <v>4</v>
      </c>
      <c r="G4149" s="4">
        <v>0.1017725590928051</v>
      </c>
      <c r="H4149" s="4">
        <v>-0.58090917323053337</v>
      </c>
      <c r="I4149" s="4">
        <v>0.18228477819908079</v>
      </c>
    </row>
    <row r="4150" spans="1:9" x14ac:dyDescent="0.25">
      <c r="A4150" t="s">
        <v>4347</v>
      </c>
      <c r="B4150" s="3">
        <v>43.945686340332031</v>
      </c>
      <c r="C4150" s="3">
        <v>22.489999771118161</v>
      </c>
      <c r="D4150" s="4">
        <v>4.1655956093931126E-3</v>
      </c>
      <c r="E4150" s="4">
        <v>-2.9348308283844719E-2</v>
      </c>
      <c r="F4150" s="2">
        <v>4</v>
      </c>
      <c r="G4150" s="4">
        <v>0.17416045438807659</v>
      </c>
      <c r="H4150" s="4">
        <v>-0.56168647304432784</v>
      </c>
      <c r="I4150" s="4">
        <v>0.23651337108244869</v>
      </c>
    </row>
    <row r="4151" spans="1:9" x14ac:dyDescent="0.25">
      <c r="A4151" t="s">
        <v>4348</v>
      </c>
      <c r="B4151" s="3">
        <v>43.763385772705078</v>
      </c>
      <c r="C4151" s="3">
        <v>23.170000076293949</v>
      </c>
      <c r="D4151" s="4">
        <v>-1.581440365552644E-2</v>
      </c>
      <c r="E4151" s="4">
        <v>2.9777781168619729E-2</v>
      </c>
      <c r="F4151" s="2">
        <v>4</v>
      </c>
      <c r="G4151" s="4">
        <v>0.17145710144063281</v>
      </c>
      <c r="H4151" s="4">
        <v>-0.56350473580039862</v>
      </c>
      <c r="I4151" s="4">
        <v>0.23138392361675361</v>
      </c>
    </row>
    <row r="4152" spans="1:9" x14ac:dyDescent="0.25">
      <c r="A4152" t="s">
        <v>4349</v>
      </c>
      <c r="B4152" s="3">
        <v>44.466598510742188</v>
      </c>
      <c r="C4152" s="3">
        <v>22.5</v>
      </c>
      <c r="D4152" s="4">
        <v>-1.157820153247691E-2</v>
      </c>
      <c r="E4152" s="4">
        <v>8.4860185549893385E-2</v>
      </c>
      <c r="F4152" s="2">
        <v>4</v>
      </c>
      <c r="G4152" s="4">
        <v>0.1913846936275625</v>
      </c>
      <c r="H4152" s="4">
        <v>-0.55649090393025391</v>
      </c>
      <c r="I4152" s="4">
        <v>0.2511704379645876</v>
      </c>
    </row>
    <row r="4153" spans="1:9" x14ac:dyDescent="0.25">
      <c r="A4153" t="s">
        <v>4350</v>
      </c>
      <c r="B4153" s="3">
        <v>44.987472534179688</v>
      </c>
      <c r="C4153" s="3">
        <v>20.739999771118161</v>
      </c>
      <c r="D4153" s="4">
        <v>-9.6360977455256513E-4</v>
      </c>
      <c r="E4153" s="4">
        <v>2.3691981086557901E-2</v>
      </c>
      <c r="F4153" s="2">
        <v>4</v>
      </c>
      <c r="G4153" s="4">
        <v>0.1994991337772751</v>
      </c>
      <c r="H4153" s="4">
        <v>-0.55129571529343546</v>
      </c>
      <c r="I4153" s="4">
        <v>0.26582643149355589</v>
      </c>
    </row>
    <row r="4154" spans="1:9" x14ac:dyDescent="0.25">
      <c r="A4154" t="s">
        <v>4351</v>
      </c>
      <c r="B4154" s="3">
        <v>45.030864715576172</v>
      </c>
      <c r="C4154" s="3">
        <v>20.260000228881839</v>
      </c>
      <c r="D4154" s="4">
        <v>-1.199988784682215E-2</v>
      </c>
      <c r="E4154" s="4">
        <v>8.5744930040373202E-2</v>
      </c>
      <c r="F4154" s="2">
        <v>4</v>
      </c>
      <c r="G4154" s="4">
        <v>0.20678307273164059</v>
      </c>
      <c r="H4154" s="4">
        <v>-0.55086292241536094</v>
      </c>
      <c r="I4154" s="4">
        <v>0.26704737072480761</v>
      </c>
    </row>
    <row r="4155" spans="1:9" x14ac:dyDescent="0.25">
      <c r="A4155" t="s">
        <v>4352</v>
      </c>
      <c r="B4155" s="3">
        <v>45.577793121337891</v>
      </c>
      <c r="C4155" s="3">
        <v>18.659999847412109</v>
      </c>
      <c r="D4155" s="4">
        <v>4.9768790327953116E-3</v>
      </c>
      <c r="E4155" s="4">
        <v>3.2257776726798419E-3</v>
      </c>
      <c r="F4155" s="2">
        <v>3</v>
      </c>
      <c r="G4155" s="4">
        <v>0.2265618383318764</v>
      </c>
      <c r="H4155" s="4">
        <v>-0.54540786781307005</v>
      </c>
      <c r="I4155" s="4">
        <v>0.28243646446911203</v>
      </c>
    </row>
    <row r="4156" spans="1:9" x14ac:dyDescent="0.25">
      <c r="A4156" t="s">
        <v>4353</v>
      </c>
      <c r="B4156" s="3">
        <v>45.352081298828118</v>
      </c>
      <c r="C4156" s="3">
        <v>18.60000038146973</v>
      </c>
      <c r="D4156" s="4">
        <v>7.5213406345613354E-3</v>
      </c>
      <c r="E4156" s="4">
        <v>7.0384988060741014E-3</v>
      </c>
      <c r="F4156" s="2">
        <v>3</v>
      </c>
      <c r="G4156" s="4">
        <v>0.2078269555400771</v>
      </c>
      <c r="H4156" s="4">
        <v>-0.54765911368584297</v>
      </c>
      <c r="I4156" s="4">
        <v>0.27608554109558031</v>
      </c>
    </row>
    <row r="4157" spans="1:9" x14ac:dyDescent="0.25">
      <c r="A4157" t="s">
        <v>4354</v>
      </c>
      <c r="B4157" s="3">
        <v>45.013519287109382</v>
      </c>
      <c r="C4157" s="3">
        <v>18.469999313354489</v>
      </c>
      <c r="D4157" s="4">
        <v>1.9725777284392839E-2</v>
      </c>
      <c r="E4157" s="4">
        <v>-0.1025267550133009</v>
      </c>
      <c r="F4157" s="2">
        <v>3</v>
      </c>
      <c r="G4157" s="4">
        <v>0.1903034046945673</v>
      </c>
      <c r="H4157" s="4">
        <v>-0.55103592542341406</v>
      </c>
      <c r="I4157" s="4">
        <v>0.26655931703825791</v>
      </c>
    </row>
    <row r="4158" spans="1:9" x14ac:dyDescent="0.25">
      <c r="A4158" t="s">
        <v>4355</v>
      </c>
      <c r="B4158" s="3">
        <v>44.142768859863281</v>
      </c>
      <c r="C4158" s="3">
        <v>20.579999923706051</v>
      </c>
      <c r="D4158" s="4">
        <v>2.044917442182537E-2</v>
      </c>
      <c r="E4158" s="4">
        <v>-5.0738024261333559E-2</v>
      </c>
      <c r="F4158" s="2">
        <v>4</v>
      </c>
      <c r="G4158" s="4">
        <v>0.16301897472522461</v>
      </c>
      <c r="H4158" s="4">
        <v>-0.55972077535177023</v>
      </c>
      <c r="I4158" s="4">
        <v>0.24205874290164719</v>
      </c>
    </row>
    <row r="4159" spans="1:9" x14ac:dyDescent="0.25">
      <c r="A4159" t="s">
        <v>4356</v>
      </c>
      <c r="B4159" s="3">
        <v>43.258174896240227</v>
      </c>
      <c r="C4159" s="3">
        <v>21.680000305175781</v>
      </c>
      <c r="D4159" s="4">
        <v>-2.0031487876670531E-4</v>
      </c>
      <c r="E4159" s="4">
        <v>-4.2402787559773107E-2</v>
      </c>
      <c r="F4159" s="2">
        <v>4</v>
      </c>
      <c r="G4159" s="4">
        <v>0.13608647419566619</v>
      </c>
      <c r="H4159" s="4">
        <v>-0.56854370047612923</v>
      </c>
      <c r="I4159" s="4">
        <v>0.21716864889952331</v>
      </c>
    </row>
    <row r="4160" spans="1:9" x14ac:dyDescent="0.25">
      <c r="A4160" t="s">
        <v>4357</v>
      </c>
      <c r="B4160" s="3">
        <v>43.266841888427727</v>
      </c>
      <c r="C4160" s="3">
        <v>22.639999389648441</v>
      </c>
      <c r="D4160" s="4">
        <v>3.2175617291212428E-3</v>
      </c>
      <c r="E4160" s="4">
        <v>-7.6672146534156216E-2</v>
      </c>
      <c r="F4160" s="2">
        <v>4</v>
      </c>
      <c r="G4160" s="4">
        <v>0.1250605820919832</v>
      </c>
      <c r="H4160" s="4">
        <v>-0.56845725604369091</v>
      </c>
      <c r="I4160" s="4">
        <v>0.21741251473982251</v>
      </c>
    </row>
    <row r="4161" spans="1:9" x14ac:dyDescent="0.25">
      <c r="A4161" t="s">
        <v>4358</v>
      </c>
      <c r="B4161" s="3">
        <v>43.128074645996087</v>
      </c>
      <c r="C4161" s="3">
        <v>24.520000457763668</v>
      </c>
      <c r="D4161" s="4">
        <v>-2.432826467158122E-2</v>
      </c>
      <c r="E4161" s="4">
        <v>5.3717231431465562E-2</v>
      </c>
      <c r="F4161" s="2">
        <v>5</v>
      </c>
      <c r="G4161" s="4">
        <v>0.1243370913117654</v>
      </c>
      <c r="H4161" s="4">
        <v>-0.56984131815584194</v>
      </c>
      <c r="I4161" s="4">
        <v>0.21350797791210921</v>
      </c>
    </row>
    <row r="4162" spans="1:9" x14ac:dyDescent="0.25">
      <c r="A4162" t="s">
        <v>4359</v>
      </c>
      <c r="B4162" s="3">
        <v>44.203468322753913</v>
      </c>
      <c r="C4162" s="3">
        <v>23.270000457763668</v>
      </c>
      <c r="D4162" s="4">
        <v>-1.0291447816601179E-2</v>
      </c>
      <c r="E4162" s="4">
        <v>3.1471675914404917E-2</v>
      </c>
      <c r="F4162" s="2">
        <v>4</v>
      </c>
      <c r="G4162" s="4">
        <v>0.16524089579659809</v>
      </c>
      <c r="H4162" s="4">
        <v>-0.55911535994289796</v>
      </c>
      <c r="I4162" s="4">
        <v>0.24376666246627801</v>
      </c>
    </row>
    <row r="4163" spans="1:9" x14ac:dyDescent="0.25">
      <c r="A4163" t="s">
        <v>4360</v>
      </c>
      <c r="B4163" s="3">
        <v>44.663116455078118</v>
      </c>
      <c r="C4163" s="3">
        <v>22.559999465942379</v>
      </c>
      <c r="D4163" s="4">
        <v>-5.4071502962158569E-3</v>
      </c>
      <c r="E4163" s="4">
        <v>4.0053473670735862E-3</v>
      </c>
      <c r="F4163" s="2">
        <v>4</v>
      </c>
      <c r="G4163" s="4">
        <v>0.17950800473287409</v>
      </c>
      <c r="H4163" s="4">
        <v>-0.554530837301077</v>
      </c>
      <c r="I4163" s="4">
        <v>0.25669992415686499</v>
      </c>
    </row>
    <row r="4164" spans="1:9" x14ac:dyDescent="0.25">
      <c r="A4164" t="s">
        <v>4361</v>
      </c>
      <c r="B4164" s="3">
        <v>44.905929565429688</v>
      </c>
      <c r="C4164" s="3">
        <v>22.469999313354489</v>
      </c>
      <c r="D4164" s="4">
        <v>8.96364598342414E-3</v>
      </c>
      <c r="E4164" s="4">
        <v>-4.7477780075831477E-2</v>
      </c>
      <c r="F4164" s="2">
        <v>4</v>
      </c>
      <c r="G4164" s="4">
        <v>0.17892173480405041</v>
      </c>
      <c r="H4164" s="4">
        <v>-0.55210902347468571</v>
      </c>
      <c r="I4164" s="4">
        <v>0.26353203175665629</v>
      </c>
    </row>
    <row r="4165" spans="1:9" x14ac:dyDescent="0.25">
      <c r="A4165" t="s">
        <v>4362</v>
      </c>
      <c r="B4165" s="3">
        <v>44.506984710693359</v>
      </c>
      <c r="C4165" s="3">
        <v>23.590000152587891</v>
      </c>
      <c r="D4165" s="4">
        <v>-2.3220863849556132E-2</v>
      </c>
      <c r="E4165" s="4">
        <v>0.137415641895934</v>
      </c>
      <c r="F4165" s="2">
        <v>4</v>
      </c>
      <c r="G4165" s="4">
        <v>0.17270716924822141</v>
      </c>
      <c r="H4165" s="4">
        <v>-0.55608809265990888</v>
      </c>
      <c r="I4165" s="4">
        <v>0.2523067969660171</v>
      </c>
    </row>
    <row r="4166" spans="1:9" x14ac:dyDescent="0.25">
      <c r="A4166" t="s">
        <v>4363</v>
      </c>
      <c r="B4166" s="3">
        <v>45.565044403076172</v>
      </c>
      <c r="C4166" s="3">
        <v>20.739999771118161</v>
      </c>
      <c r="D4166" s="4">
        <v>4.0126537537410467E-3</v>
      </c>
      <c r="E4166" s="4">
        <v>-5.2758085534293508E-3</v>
      </c>
      <c r="F4166" s="2">
        <v>4</v>
      </c>
      <c r="G4166" s="4">
        <v>0.20607979333698781</v>
      </c>
      <c r="H4166" s="4">
        <v>-0.54553502331184145</v>
      </c>
      <c r="I4166" s="4">
        <v>0.28207774983958739</v>
      </c>
    </row>
    <row r="4167" spans="1:9" x14ac:dyDescent="0.25">
      <c r="A4167" t="s">
        <v>4364</v>
      </c>
      <c r="B4167" s="3">
        <v>45.382938385009773</v>
      </c>
      <c r="C4167" s="3">
        <v>20.85000038146973</v>
      </c>
      <c r="D4167" s="4">
        <v>1.9168386286705361E-4</v>
      </c>
      <c r="E4167" s="4">
        <v>-5.2480299526548313E-3</v>
      </c>
      <c r="F4167" s="2">
        <v>4</v>
      </c>
      <c r="G4167" s="4">
        <v>0.18606118538076519</v>
      </c>
      <c r="H4167" s="4">
        <v>-0.54735134563390941</v>
      </c>
      <c r="I4167" s="4">
        <v>0.27695377647506092</v>
      </c>
    </row>
    <row r="4168" spans="1:9" x14ac:dyDescent="0.25">
      <c r="A4168" t="s">
        <v>4365</v>
      </c>
      <c r="B4168" s="3">
        <v>45.374240875244141</v>
      </c>
      <c r="C4168" s="3">
        <v>20.95999908447266</v>
      </c>
      <c r="D4168" s="4">
        <v>1.434666248690664E-2</v>
      </c>
      <c r="E4168" s="4">
        <v>-6.9684933614025946E-2</v>
      </c>
      <c r="F4168" s="2">
        <v>4</v>
      </c>
      <c r="G4168" s="4">
        <v>0.18156282458101969</v>
      </c>
      <c r="H4168" s="4">
        <v>-0.54743809444815206</v>
      </c>
      <c r="I4168" s="4">
        <v>0.2767090519522255</v>
      </c>
    </row>
    <row r="4169" spans="1:9" x14ac:dyDescent="0.25">
      <c r="A4169" t="s">
        <v>4366</v>
      </c>
      <c r="B4169" s="3">
        <v>44.732479095458977</v>
      </c>
      <c r="C4169" s="3">
        <v>22.530000686645511</v>
      </c>
      <c r="D4169" s="4">
        <v>1.7959334757530861E-2</v>
      </c>
      <c r="E4169" s="4">
        <v>-5.2963437595307312E-2</v>
      </c>
      <c r="F4169" s="2">
        <v>4</v>
      </c>
      <c r="G4169" s="4">
        <v>0.16906174586758119</v>
      </c>
      <c r="H4169" s="4">
        <v>-0.55383901550749193</v>
      </c>
      <c r="I4169" s="4">
        <v>0.25865160222647798</v>
      </c>
    </row>
    <row r="4170" spans="1:9" x14ac:dyDescent="0.25">
      <c r="A4170" t="s">
        <v>4367</v>
      </c>
      <c r="B4170" s="3">
        <v>43.943286895751953</v>
      </c>
      <c r="C4170" s="3">
        <v>23.79000091552734</v>
      </c>
      <c r="D4170" s="4">
        <v>-4.1277005744252424E-3</v>
      </c>
      <c r="E4170" s="4">
        <v>7.6239009115850456E-3</v>
      </c>
      <c r="F4170" s="2">
        <v>4</v>
      </c>
      <c r="G4170" s="4">
        <v>0.16421928474629621</v>
      </c>
      <c r="H4170" s="4">
        <v>-0.56171040506369563</v>
      </c>
      <c r="I4170" s="4">
        <v>0.23644585716803501</v>
      </c>
    </row>
    <row r="4171" spans="1:9" x14ac:dyDescent="0.25">
      <c r="A4171" t="s">
        <v>4368</v>
      </c>
      <c r="B4171" s="3">
        <v>44.125423431396477</v>
      </c>
      <c r="C4171" s="3">
        <v>23.610000610351559</v>
      </c>
      <c r="D4171" s="4">
        <v>-8.3804737482032765E-3</v>
      </c>
      <c r="E4171" s="4">
        <v>3.2356788105083911E-2</v>
      </c>
      <c r="F4171" s="2">
        <v>4</v>
      </c>
      <c r="G4171" s="4">
        <v>0.15895712830049161</v>
      </c>
      <c r="H4171" s="4">
        <v>-0.55989377835982346</v>
      </c>
      <c r="I4171" s="4">
        <v>0.24157068921509769</v>
      </c>
    </row>
    <row r="4172" spans="1:9" x14ac:dyDescent="0.25">
      <c r="A4172" t="s">
        <v>4369</v>
      </c>
      <c r="B4172" s="3">
        <v>44.498340606689453</v>
      </c>
      <c r="C4172" s="3">
        <v>22.870000839233398</v>
      </c>
      <c r="D4172" s="4">
        <v>-7.5434529366061884E-3</v>
      </c>
      <c r="E4172" s="4">
        <v>-4.589063436093832E-2</v>
      </c>
      <c r="F4172" s="2">
        <v>4</v>
      </c>
      <c r="G4172" s="4">
        <v>0.16795631102373079</v>
      </c>
      <c r="H4172" s="4">
        <v>-0.55617430880599383</v>
      </c>
      <c r="I4172" s="4">
        <v>0.2520635751376199</v>
      </c>
    </row>
    <row r="4173" spans="1:9" x14ac:dyDescent="0.25">
      <c r="A4173" t="s">
        <v>4370</v>
      </c>
      <c r="B4173" s="3">
        <v>44.836563110351563</v>
      </c>
      <c r="C4173" s="3">
        <v>23.969999313354489</v>
      </c>
      <c r="D4173" s="4">
        <v>4.2741502132717102E-3</v>
      </c>
      <c r="E4173" s="4">
        <v>-5.8067728516341122E-3</v>
      </c>
      <c r="F4173" s="2">
        <v>4</v>
      </c>
      <c r="G4173" s="4">
        <v>0.18489955311350231</v>
      </c>
      <c r="H4173" s="4">
        <v>-0.55280088331599631</v>
      </c>
      <c r="I4173" s="4">
        <v>0.26158024635172628</v>
      </c>
    </row>
    <row r="4174" spans="1:9" x14ac:dyDescent="0.25">
      <c r="A4174" t="s">
        <v>4371</v>
      </c>
      <c r="B4174" s="3">
        <v>44.645740509033203</v>
      </c>
      <c r="C4174" s="3">
        <v>24.110000610351559</v>
      </c>
      <c r="D4174" s="4">
        <v>3.0423593465785489E-2</v>
      </c>
      <c r="E4174" s="4">
        <v>-8.2572299071386857E-2</v>
      </c>
      <c r="F4174" s="2">
        <v>4</v>
      </c>
      <c r="G4174" s="4">
        <v>0.18337140354774431</v>
      </c>
      <c r="H4174" s="4">
        <v>-0.55470414469093454</v>
      </c>
      <c r="I4174" s="4">
        <v>0.25621101178777922</v>
      </c>
    </row>
    <row r="4175" spans="1:9" x14ac:dyDescent="0.25">
      <c r="A4175" t="s">
        <v>4372</v>
      </c>
      <c r="B4175" s="3">
        <v>43.327560424804688</v>
      </c>
      <c r="C4175" s="3">
        <v>26.280000686645511</v>
      </c>
      <c r="D4175" s="4">
        <v>2.0008330293440849E-2</v>
      </c>
      <c r="E4175" s="4">
        <v>-9.0971953464123789E-2</v>
      </c>
      <c r="F4175" s="2">
        <v>5</v>
      </c>
      <c r="G4175" s="4">
        <v>0.12245418300235041</v>
      </c>
      <c r="H4175" s="4">
        <v>-0.56785165039619101</v>
      </c>
      <c r="I4175" s="4">
        <v>0.21912097098103839</v>
      </c>
    </row>
    <row r="4176" spans="1:9" x14ac:dyDescent="0.25">
      <c r="A4176" t="s">
        <v>4373</v>
      </c>
      <c r="B4176" s="3">
        <v>42.477653503417969</v>
      </c>
      <c r="C4176" s="3">
        <v>28.909999847412109</v>
      </c>
      <c r="D4176" s="4">
        <v>-1.7254521736344671E-2</v>
      </c>
      <c r="E4176" s="4">
        <v>0.1288558827962967</v>
      </c>
      <c r="F4176" s="2">
        <v>5</v>
      </c>
      <c r="G4176" s="4">
        <v>9.8468070153909126E-2</v>
      </c>
      <c r="H4176" s="4">
        <v>-0.57632860755216919</v>
      </c>
      <c r="I4176" s="4">
        <v>0.1952068770166964</v>
      </c>
    </row>
    <row r="4177" spans="1:9" x14ac:dyDescent="0.25">
      <c r="A4177" t="s">
        <v>4374</v>
      </c>
      <c r="B4177" s="3">
        <v>43.223453521728523</v>
      </c>
      <c r="C4177" s="3">
        <v>25.610000610351559</v>
      </c>
      <c r="D4177" s="4">
        <v>1.074781073769504E-2</v>
      </c>
      <c r="E4177" s="4">
        <v>-4.5827106380166398E-2</v>
      </c>
      <c r="F4177" s="2">
        <v>5</v>
      </c>
      <c r="G4177" s="4">
        <v>0.1247957041080747</v>
      </c>
      <c r="H4177" s="4">
        <v>-0.56889001087404001</v>
      </c>
      <c r="I4177" s="4">
        <v>0.2161916828438879</v>
      </c>
    </row>
    <row r="4178" spans="1:9" x14ac:dyDescent="0.25">
      <c r="A4178" t="s">
        <v>4375</v>
      </c>
      <c r="B4178" s="3">
        <v>42.763835906982422</v>
      </c>
      <c r="C4178" s="3">
        <v>26.840000152587891</v>
      </c>
      <c r="D4178" s="4">
        <v>-1.182361540899202E-2</v>
      </c>
      <c r="E4178" s="4">
        <v>7.8778177569717389E-2</v>
      </c>
      <c r="F4178" s="2">
        <v>5</v>
      </c>
      <c r="G4178" s="4">
        <v>0.11433892344257419</v>
      </c>
      <c r="H4178" s="4">
        <v>-0.57347422913405666</v>
      </c>
      <c r="I4178" s="4">
        <v>0.203259279835837</v>
      </c>
    </row>
    <row r="4179" spans="1:9" x14ac:dyDescent="0.25">
      <c r="A4179" t="s">
        <v>4376</v>
      </c>
      <c r="B4179" s="3">
        <v>43.275508880615227</v>
      </c>
      <c r="C4179" s="3">
        <v>24.879999160766602</v>
      </c>
      <c r="D4179" s="4">
        <v>4.023825222697619E-3</v>
      </c>
      <c r="E4179" s="4">
        <v>-4.3444869595213098E-2</v>
      </c>
      <c r="F4179" s="2">
        <v>5</v>
      </c>
      <c r="G4179" s="4">
        <v>0.1299632297279423</v>
      </c>
      <c r="H4179" s="4">
        <v>-0.56837081161125269</v>
      </c>
      <c r="I4179" s="4">
        <v>0.21765638058012171</v>
      </c>
    </row>
    <row r="4180" spans="1:9" x14ac:dyDescent="0.25">
      <c r="A4180" t="s">
        <v>4377</v>
      </c>
      <c r="B4180" s="3">
        <v>43.102073669433587</v>
      </c>
      <c r="C4180" s="3">
        <v>26.010000228881839</v>
      </c>
      <c r="D4180" s="4">
        <v>-1.153514459085392E-2</v>
      </c>
      <c r="E4180" s="4">
        <v>2.0400175066022101E-2</v>
      </c>
      <c r="F4180" s="2">
        <v>5</v>
      </c>
      <c r="G4180" s="4">
        <v>0.1254346772869763</v>
      </c>
      <c r="H4180" s="4">
        <v>-0.5701006514531568</v>
      </c>
      <c r="I4180" s="4">
        <v>0.21277638039121149</v>
      </c>
    </row>
    <row r="4181" spans="1:9" x14ac:dyDescent="0.25">
      <c r="A4181" t="s">
        <v>4378</v>
      </c>
      <c r="B4181" s="3">
        <v>43.605064392089837</v>
      </c>
      <c r="C4181" s="3">
        <v>25.489999771118161</v>
      </c>
      <c r="D4181" s="4">
        <v>9.2334375104292654E-3</v>
      </c>
      <c r="E4181" s="4">
        <v>-9.1589442043416125E-2</v>
      </c>
      <c r="F4181" s="2">
        <v>5</v>
      </c>
      <c r="G4181" s="4">
        <v>0.14347212485555061</v>
      </c>
      <c r="H4181" s="4">
        <v>-0.56508383055369338</v>
      </c>
      <c r="I4181" s="4">
        <v>0.22692918595392861</v>
      </c>
    </row>
    <row r="4182" spans="1:9" x14ac:dyDescent="0.25">
      <c r="A4182" t="s">
        <v>4379</v>
      </c>
      <c r="B4182" s="3">
        <v>43.206123352050781</v>
      </c>
      <c r="C4182" s="3">
        <v>28.059999465942379</v>
      </c>
      <c r="D4182" s="4">
        <v>-5.3904199388633556E-3</v>
      </c>
      <c r="E4182" s="4">
        <v>8.1727019592823025E-2</v>
      </c>
      <c r="F4182" s="2">
        <v>5</v>
      </c>
      <c r="G4182" s="4">
        <v>0.13765341717609439</v>
      </c>
      <c r="H4182" s="4">
        <v>-0.56906286169119102</v>
      </c>
      <c r="I4182" s="4">
        <v>0.21570405849860649</v>
      </c>
    </row>
    <row r="4183" spans="1:9" x14ac:dyDescent="0.25">
      <c r="A4183" t="s">
        <v>4380</v>
      </c>
      <c r="B4183" s="3">
        <v>43.440284729003913</v>
      </c>
      <c r="C4183" s="3">
        <v>25.940000534057621</v>
      </c>
      <c r="D4183" s="4">
        <v>-1.281075355339178E-2</v>
      </c>
      <c r="E4183" s="4">
        <v>7.634855284079789E-2</v>
      </c>
      <c r="F4183" s="2">
        <v>5</v>
      </c>
      <c r="G4183" s="4">
        <v>0.15592275394324459</v>
      </c>
      <c r="H4183" s="4">
        <v>-0.56672734010633574</v>
      </c>
      <c r="I4183" s="4">
        <v>0.22229272959936661</v>
      </c>
    </row>
    <row r="4184" spans="1:9" x14ac:dyDescent="0.25">
      <c r="A4184" t="s">
        <v>4381</v>
      </c>
      <c r="B4184" s="3">
        <v>44.004009246826172</v>
      </c>
      <c r="C4184" s="3">
        <v>24.10000038146973</v>
      </c>
      <c r="D4184" s="4">
        <v>4.1247921071813083E-2</v>
      </c>
      <c r="E4184" s="4">
        <v>-0.22483112694794649</v>
      </c>
      <c r="F4184" s="2">
        <v>4</v>
      </c>
      <c r="G4184" s="4">
        <v>0.18289689986813731</v>
      </c>
      <c r="H4184" s="4">
        <v>-0.5611047613684701</v>
      </c>
      <c r="I4184" s="4">
        <v>0.2381544207445678</v>
      </c>
    </row>
    <row r="4185" spans="1:9" x14ac:dyDescent="0.25">
      <c r="A4185" t="s">
        <v>4382</v>
      </c>
      <c r="B4185" s="3">
        <v>42.260837554931641</v>
      </c>
      <c r="C4185" s="3">
        <v>31.090000152587891</v>
      </c>
      <c r="D4185" s="4">
        <v>-2.5399860598290691E-2</v>
      </c>
      <c r="E4185" s="4">
        <v>9.0877198336417164E-2</v>
      </c>
      <c r="F4185" s="2">
        <v>5</v>
      </c>
      <c r="G4185" s="4">
        <v>0.14134250026219569</v>
      </c>
      <c r="H4185" s="4">
        <v>-0.57849112612897113</v>
      </c>
      <c r="I4185" s="4">
        <v>0.1891062596024857</v>
      </c>
    </row>
    <row r="4186" spans="1:9" x14ac:dyDescent="0.25">
      <c r="A4186" t="s">
        <v>4383</v>
      </c>
      <c r="B4186" s="3">
        <v>43.362232208251953</v>
      </c>
      <c r="C4186" s="3">
        <v>28.5</v>
      </c>
      <c r="D4186" s="4">
        <v>-3.3442682890535647E-2</v>
      </c>
      <c r="E4186" s="4">
        <v>8.9449547639021798E-2</v>
      </c>
      <c r="F4186" s="2">
        <v>5</v>
      </c>
      <c r="G4186" s="4">
        <v>0.1656449248247325</v>
      </c>
      <c r="H4186" s="4">
        <v>-0.56750583461871229</v>
      </c>
      <c r="I4186" s="4">
        <v>0.22009654167755219</v>
      </c>
    </row>
    <row r="4187" spans="1:9" x14ac:dyDescent="0.25">
      <c r="A4187" t="s">
        <v>4384</v>
      </c>
      <c r="B4187" s="3">
        <v>44.862556457519531</v>
      </c>
      <c r="C4187" s="3">
        <v>26.159999847412109</v>
      </c>
      <c r="D4187" s="4">
        <v>-3.0365786281833399E-2</v>
      </c>
      <c r="E4187" s="4">
        <v>-1.245752837136116E-2</v>
      </c>
      <c r="F4187" s="2">
        <v>5</v>
      </c>
      <c r="G4187" s="4">
        <v>0.21160737263722429</v>
      </c>
      <c r="H4187" s="4">
        <v>-0.55254162611413249</v>
      </c>
      <c r="I4187" s="4">
        <v>0.2623116292019898</v>
      </c>
    </row>
    <row r="4188" spans="1:9" x14ac:dyDescent="0.25">
      <c r="A4188" t="s">
        <v>4385</v>
      </c>
      <c r="B4188" s="3">
        <v>46.267505645751953</v>
      </c>
      <c r="C4188" s="3">
        <v>26.489999771118161</v>
      </c>
      <c r="D4188" s="4">
        <v>-2.4323477930422551E-2</v>
      </c>
      <c r="E4188" s="4">
        <v>0.23842919714798311</v>
      </c>
      <c r="F4188" s="2">
        <v>5</v>
      </c>
      <c r="G4188" s="4">
        <v>0.25806862502358457</v>
      </c>
      <c r="H4188" s="4">
        <v>-0.5385286868436292</v>
      </c>
      <c r="I4188" s="4">
        <v>0.30184311912996581</v>
      </c>
    </row>
    <row r="4189" spans="1:9" x14ac:dyDescent="0.25">
      <c r="A4189" t="s">
        <v>4386</v>
      </c>
      <c r="B4189" s="3">
        <v>47.420948028564453</v>
      </c>
      <c r="C4189" s="3">
        <v>21.389999389648441</v>
      </c>
      <c r="D4189" s="4">
        <v>1.128181590695276E-2</v>
      </c>
      <c r="E4189" s="4">
        <v>-0.1201151847158525</v>
      </c>
      <c r="F4189" s="2">
        <v>4</v>
      </c>
      <c r="G4189" s="4">
        <v>0.30819134120394559</v>
      </c>
      <c r="H4189" s="4">
        <v>-0.5270242721660342</v>
      </c>
      <c r="I4189" s="4">
        <v>0.3342978842706319</v>
      </c>
    </row>
    <row r="4190" spans="1:9" x14ac:dyDescent="0.25">
      <c r="A4190" t="s">
        <v>4387</v>
      </c>
      <c r="B4190" s="3">
        <v>46.891921997070313</v>
      </c>
      <c r="C4190" s="3">
        <v>24.309999465942379</v>
      </c>
      <c r="D4190" s="4">
        <v>-6.43145501222675E-3</v>
      </c>
      <c r="E4190" s="4">
        <v>5.6497141422398027E-2</v>
      </c>
      <c r="F4190" s="2">
        <v>4</v>
      </c>
      <c r="G4190" s="4">
        <v>0.29021232539402991</v>
      </c>
      <c r="H4190" s="4">
        <v>-0.53230076879234234</v>
      </c>
      <c r="I4190" s="4">
        <v>0.31941251516916358</v>
      </c>
    </row>
    <row r="4191" spans="1:9" x14ac:dyDescent="0.25">
      <c r="A4191" t="s">
        <v>4388</v>
      </c>
      <c r="B4191" s="3">
        <v>47.195457458496087</v>
      </c>
      <c r="C4191" s="3">
        <v>23.010000228881839</v>
      </c>
      <c r="D4191" s="4">
        <v>7.7776087107392922E-3</v>
      </c>
      <c r="E4191" s="4">
        <v>-8.6169264747889551E-3</v>
      </c>
      <c r="F4191" s="2">
        <v>4</v>
      </c>
      <c r="G4191" s="4">
        <v>0.29980028135010223</v>
      </c>
      <c r="H4191" s="4">
        <v>-0.52927331127072552</v>
      </c>
      <c r="I4191" s="4">
        <v>0.32795318634548792</v>
      </c>
    </row>
    <row r="4192" spans="1:9" x14ac:dyDescent="0.25">
      <c r="A4192" t="s">
        <v>4389</v>
      </c>
      <c r="B4192" s="3">
        <v>46.831222534179688</v>
      </c>
      <c r="C4192" s="3">
        <v>23.20999908447266</v>
      </c>
      <c r="D4192" s="4">
        <v>-1.8717116117035301E-2</v>
      </c>
      <c r="E4192" s="4">
        <v>0.25256331486269201</v>
      </c>
      <c r="F4192" s="2">
        <v>4</v>
      </c>
      <c r="G4192" s="4">
        <v>0.27220106468196859</v>
      </c>
      <c r="H4192" s="4">
        <v>-0.53290618420121461</v>
      </c>
      <c r="I4192" s="4">
        <v>0.31770459560453279</v>
      </c>
    </row>
    <row r="4193" spans="1:9" x14ac:dyDescent="0.25">
      <c r="A4193" t="s">
        <v>4390</v>
      </c>
      <c r="B4193" s="3">
        <v>47.7244873046875</v>
      </c>
      <c r="C4193" s="3">
        <v>18.530000686645511</v>
      </c>
      <c r="D4193" s="4">
        <v>1.4191167034746771E-2</v>
      </c>
      <c r="E4193" s="4">
        <v>-0.1205505004730804</v>
      </c>
      <c r="F4193" s="2">
        <v>3</v>
      </c>
      <c r="G4193" s="4">
        <v>0.29951956775640259</v>
      </c>
      <c r="H4193" s="4">
        <v>-0.52399677659669175</v>
      </c>
      <c r="I4193" s="4">
        <v>0.34283866278227298</v>
      </c>
    </row>
    <row r="4194" spans="1:9" x14ac:dyDescent="0.25">
      <c r="A4194" t="s">
        <v>4391</v>
      </c>
      <c r="B4194" s="3">
        <v>47.056697845458977</v>
      </c>
      <c r="C4194" s="3">
        <v>21.069999694824219</v>
      </c>
      <c r="D4194" s="4">
        <v>2.0313348860301339E-3</v>
      </c>
      <c r="E4194" s="4">
        <v>6.0392491439729357E-2</v>
      </c>
      <c r="F4194" s="2">
        <v>4</v>
      </c>
      <c r="G4194" s="4">
        <v>0.28953187839902589</v>
      </c>
      <c r="H4194" s="4">
        <v>-0.5306572972874255</v>
      </c>
      <c r="I4194" s="4">
        <v>0.32404886418840873</v>
      </c>
    </row>
    <row r="4195" spans="1:9" x14ac:dyDescent="0.25">
      <c r="A4195" t="s">
        <v>4392</v>
      </c>
      <c r="B4195" s="3">
        <v>46.9613037109375</v>
      </c>
      <c r="C4195" s="3">
        <v>19.870000839233398</v>
      </c>
      <c r="D4195" s="4">
        <v>4.0788329133571999E-3</v>
      </c>
      <c r="E4195" s="4">
        <v>1.584874139852532E-2</v>
      </c>
      <c r="F4195" s="2">
        <v>4</v>
      </c>
      <c r="G4195" s="4">
        <v>0.2685845951555097</v>
      </c>
      <c r="H4195" s="4">
        <v>-0.53160875676012964</v>
      </c>
      <c r="I4195" s="4">
        <v>0.32136472991536191</v>
      </c>
    </row>
    <row r="4196" spans="1:9" x14ac:dyDescent="0.25">
      <c r="A4196" t="s">
        <v>4393</v>
      </c>
      <c r="B4196" s="3">
        <v>46.770534515380859</v>
      </c>
      <c r="C4196" s="3">
        <v>19.559999465942379</v>
      </c>
      <c r="D4196" s="4">
        <v>1.65887182885418E-2</v>
      </c>
      <c r="E4196" s="4">
        <v>-7.6051044144984759E-2</v>
      </c>
      <c r="F4196" s="2">
        <v>3</v>
      </c>
      <c r="G4196" s="4">
        <v>0.27504383913289732</v>
      </c>
      <c r="H4196" s="4">
        <v>-0.5335114854669103</v>
      </c>
      <c r="I4196" s="4">
        <v>0.31599699804585318</v>
      </c>
    </row>
    <row r="4197" spans="1:9" x14ac:dyDescent="0.25">
      <c r="A4197" t="s">
        <v>4394</v>
      </c>
      <c r="B4197" s="3">
        <v>46.007331848144531</v>
      </c>
      <c r="C4197" s="3">
        <v>21.170000076293949</v>
      </c>
      <c r="D4197" s="4">
        <v>-1.339036976798458E-2</v>
      </c>
      <c r="E4197" s="4">
        <v>1.7788502538699461E-2</v>
      </c>
      <c r="F4197" s="2">
        <v>4</v>
      </c>
      <c r="G4197" s="4">
        <v>0.26286932281646069</v>
      </c>
      <c r="H4197" s="4">
        <v>-0.54112365586897582</v>
      </c>
      <c r="I4197" s="4">
        <v>0.29452252850235672</v>
      </c>
    </row>
    <row r="4198" spans="1:9" x14ac:dyDescent="0.25">
      <c r="A4198" t="s">
        <v>4395</v>
      </c>
      <c r="B4198" s="3">
        <v>46.631748199462891</v>
      </c>
      <c r="C4198" s="3">
        <v>20.79999923706055</v>
      </c>
      <c r="D4198" s="4">
        <v>-7.5675590540441604E-3</v>
      </c>
      <c r="E4198" s="4">
        <v>1.9108250493097719E-2</v>
      </c>
      <c r="F4198" s="2">
        <v>4</v>
      </c>
      <c r="G4198" s="4">
        <v>0.27126028953482789</v>
      </c>
      <c r="H4198" s="4">
        <v>-0.53489573781768907</v>
      </c>
      <c r="I4198" s="4">
        <v>0.31209192454155482</v>
      </c>
    </row>
    <row r="4199" spans="1:9" x14ac:dyDescent="0.25">
      <c r="A4199" t="s">
        <v>4396</v>
      </c>
      <c r="B4199" s="3">
        <v>46.987327575683587</v>
      </c>
      <c r="C4199" s="3">
        <v>20.409999847412109</v>
      </c>
      <c r="D4199" s="4">
        <v>2.091595978580529E-2</v>
      </c>
      <c r="E4199" s="4">
        <v>-5.6839167140859681E-2</v>
      </c>
      <c r="F4199" s="2">
        <v>4</v>
      </c>
      <c r="G4199" s="4">
        <v>0.29406821952031809</v>
      </c>
      <c r="H4199" s="4">
        <v>-0.53134919517646151</v>
      </c>
      <c r="I4199" s="4">
        <v>0.32209697144816157</v>
      </c>
    </row>
    <row r="4200" spans="1:9" x14ac:dyDescent="0.25">
      <c r="A4200" t="s">
        <v>4397</v>
      </c>
      <c r="B4200" s="3">
        <v>46.024677276611328</v>
      </c>
      <c r="C4200" s="3">
        <v>21.639999389648441</v>
      </c>
      <c r="D4200" s="4">
        <v>1.2013637460169811E-2</v>
      </c>
      <c r="E4200" s="4">
        <v>-5.7491278199436217E-2</v>
      </c>
      <c r="F4200" s="2">
        <v>4</v>
      </c>
      <c r="G4200" s="4">
        <v>0.27058222020025863</v>
      </c>
      <c r="H4200" s="4">
        <v>-0.5409506528609227</v>
      </c>
      <c r="I4200" s="4">
        <v>0.29501058218890619</v>
      </c>
    </row>
    <row r="4201" spans="1:9" x14ac:dyDescent="0.25">
      <c r="A4201" t="s">
        <v>4398</v>
      </c>
      <c r="B4201" s="3">
        <v>45.478317260742188</v>
      </c>
      <c r="C4201" s="3">
        <v>22.95999908447266</v>
      </c>
      <c r="D4201" s="4">
        <v>-2.4916353876348048E-2</v>
      </c>
      <c r="E4201" s="4">
        <v>0.24108103159311639</v>
      </c>
      <c r="F4201" s="2">
        <v>4</v>
      </c>
      <c r="G4201" s="4">
        <v>0.25850165706664102</v>
      </c>
      <c r="H4201" s="4">
        <v>-0.54640003835210738</v>
      </c>
      <c r="I4201" s="4">
        <v>0.27963748140683958</v>
      </c>
    </row>
    <row r="4202" spans="1:9" x14ac:dyDescent="0.25">
      <c r="A4202" t="s">
        <v>4399</v>
      </c>
      <c r="B4202" s="3">
        <v>46.640426635742188</v>
      </c>
      <c r="C4202" s="3">
        <v>18.5</v>
      </c>
      <c r="D4202" s="4">
        <v>4.2951424066826061E-3</v>
      </c>
      <c r="E4202" s="4">
        <v>-2.1575465777805558E-3</v>
      </c>
      <c r="F4202" s="2">
        <v>3</v>
      </c>
      <c r="G4202" s="4">
        <v>0.28451429285835111</v>
      </c>
      <c r="H4202" s="4">
        <v>-0.53480917924207416</v>
      </c>
      <c r="I4202" s="4">
        <v>0.31233611238780501</v>
      </c>
    </row>
    <row r="4203" spans="1:9" x14ac:dyDescent="0.25">
      <c r="A4203" t="s">
        <v>4400</v>
      </c>
      <c r="B4203" s="3">
        <v>46.440956115722663</v>
      </c>
      <c r="C4203" s="3">
        <v>18.54000091552734</v>
      </c>
      <c r="D4203" s="4">
        <v>1.2861884270413571E-2</v>
      </c>
      <c r="E4203" s="4">
        <v>-7.3926049370413027E-2</v>
      </c>
      <c r="F4203" s="2">
        <v>3</v>
      </c>
      <c r="G4203" s="4">
        <v>0.26486630257649302</v>
      </c>
      <c r="H4203" s="4">
        <v>-0.53679869481082298</v>
      </c>
      <c r="I4203" s="4">
        <v>0.30672354866014412</v>
      </c>
    </row>
    <row r="4204" spans="1:9" x14ac:dyDescent="0.25">
      <c r="A4204" t="s">
        <v>4401</v>
      </c>
      <c r="B4204" s="3">
        <v>45.851222991943359</v>
      </c>
      <c r="C4204" s="3">
        <v>20.020000457763668</v>
      </c>
      <c r="D4204" s="4">
        <v>-4.7065112867089587E-3</v>
      </c>
      <c r="E4204" s="4">
        <v>4.0000023779930949E-2</v>
      </c>
      <c r="F4204" s="2">
        <v>4</v>
      </c>
      <c r="G4204" s="4">
        <v>0.24998185285567409</v>
      </c>
      <c r="H4204" s="4">
        <v>-0.54268068294145444</v>
      </c>
      <c r="I4204" s="4">
        <v>0.29013004532341102</v>
      </c>
    </row>
    <row r="4205" spans="1:9" x14ac:dyDescent="0.25">
      <c r="A4205" t="s">
        <v>4402</v>
      </c>
      <c r="B4205" s="3">
        <v>46.068042755126953</v>
      </c>
      <c r="C4205" s="3">
        <v>19.25</v>
      </c>
      <c r="D4205" s="4">
        <v>-7.6591230493513462E-3</v>
      </c>
      <c r="E4205" s="4">
        <v>8.5730428483245857E-2</v>
      </c>
      <c r="F4205" s="2">
        <v>3</v>
      </c>
      <c r="G4205" s="4">
        <v>0.262737440419335</v>
      </c>
      <c r="H4205" s="4">
        <v>-0.54051812631692697</v>
      </c>
      <c r="I4205" s="4">
        <v>0.29623077007293869</v>
      </c>
    </row>
    <row r="4206" spans="1:9" x14ac:dyDescent="0.25">
      <c r="A4206" t="s">
        <v>4403</v>
      </c>
      <c r="B4206" s="3">
        <v>46.423606872558587</v>
      </c>
      <c r="C4206" s="3">
        <v>17.729999542236332</v>
      </c>
      <c r="D4206" s="4">
        <v>1.652121471314438E-2</v>
      </c>
      <c r="E4206" s="4">
        <v>-6.0910999451738279E-2</v>
      </c>
      <c r="F4206" s="2">
        <v>3</v>
      </c>
      <c r="G4206" s="4">
        <v>0.29270132935152099</v>
      </c>
      <c r="H4206" s="4">
        <v>-0.53697173586660163</v>
      </c>
      <c r="I4206" s="4">
        <v>0.30623538763827751</v>
      </c>
    </row>
    <row r="4207" spans="1:9" x14ac:dyDescent="0.25">
      <c r="A4207" t="s">
        <v>4404</v>
      </c>
      <c r="B4207" s="3">
        <v>45.669097900390618</v>
      </c>
      <c r="C4207" s="3">
        <v>18.879999160766602</v>
      </c>
      <c r="D4207" s="4">
        <v>-1.5885163530995339E-2</v>
      </c>
      <c r="E4207" s="4">
        <v>0.13257342977553119</v>
      </c>
      <c r="F4207" s="2">
        <v>3</v>
      </c>
      <c r="G4207" s="4">
        <v>0.26924709208356967</v>
      </c>
      <c r="H4207" s="4">
        <v>-0.54449719550215003</v>
      </c>
      <c r="I4207" s="4">
        <v>0.28500553528229933</v>
      </c>
    </row>
    <row r="4208" spans="1:9" x14ac:dyDescent="0.25">
      <c r="A4208" t="s">
        <v>4405</v>
      </c>
      <c r="B4208" s="3">
        <v>46.406269073486328</v>
      </c>
      <c r="C4208" s="3">
        <v>16.670000076293949</v>
      </c>
      <c r="D4208" s="4">
        <v>2.4353201015427932E-3</v>
      </c>
      <c r="E4208" s="4">
        <v>3.4119057594708117E-2</v>
      </c>
      <c r="F4208" s="2">
        <v>3</v>
      </c>
      <c r="G4208" s="4">
        <v>0.29190785483586468</v>
      </c>
      <c r="H4208" s="4">
        <v>-0.5371446627792037</v>
      </c>
      <c r="I4208" s="4">
        <v>0.30574754862236198</v>
      </c>
    </row>
    <row r="4209" spans="1:9" x14ac:dyDescent="0.25">
      <c r="A4209" t="s">
        <v>4406</v>
      </c>
      <c r="B4209" s="3">
        <v>46.293529510498047</v>
      </c>
      <c r="C4209" s="3">
        <v>16.120000839233398</v>
      </c>
      <c r="D4209" s="4">
        <v>4.3272176669852946E-3</v>
      </c>
      <c r="E4209" s="4">
        <v>-7.6746753465235296E-2</v>
      </c>
      <c r="F4209" s="2">
        <v>3</v>
      </c>
      <c r="G4209" s="4">
        <v>0.29312584905674449</v>
      </c>
      <c r="H4209" s="4">
        <v>-0.53826912525996107</v>
      </c>
      <c r="I4209" s="4">
        <v>0.30257536066276552</v>
      </c>
    </row>
    <row r="4210" spans="1:9" x14ac:dyDescent="0.25">
      <c r="A4210" t="s">
        <v>4407</v>
      </c>
      <c r="B4210" s="3">
        <v>46.094070434570313</v>
      </c>
      <c r="C4210" s="3">
        <v>17.45999908447266</v>
      </c>
      <c r="D4210" s="4">
        <v>6.2478670927956781E-3</v>
      </c>
      <c r="E4210" s="4">
        <v>3.2525088233204207E-2</v>
      </c>
      <c r="F4210" s="2">
        <v>3</v>
      </c>
      <c r="G4210" s="4">
        <v>0.28476224642145298</v>
      </c>
      <c r="H4210" s="4">
        <v>-0.54025852668553331</v>
      </c>
      <c r="I4210" s="4">
        <v>0.29696311894105548</v>
      </c>
    </row>
    <row r="4211" spans="1:9" x14ac:dyDescent="0.25">
      <c r="A4211" t="s">
        <v>4408</v>
      </c>
      <c r="B4211" s="3">
        <v>45.807868957519531</v>
      </c>
      <c r="C4211" s="3">
        <v>16.909999847412109</v>
      </c>
      <c r="D4211" s="4">
        <v>2.028191564519588E-2</v>
      </c>
      <c r="E4211" s="4">
        <v>-8.2971835267557914E-2</v>
      </c>
      <c r="F4211" s="2">
        <v>3</v>
      </c>
      <c r="G4211" s="4">
        <v>0.28296849967600618</v>
      </c>
      <c r="H4211" s="4">
        <v>-0.54311309534227359</v>
      </c>
      <c r="I4211" s="4">
        <v>0.28891017944532971</v>
      </c>
    </row>
    <row r="4212" spans="1:9" x14ac:dyDescent="0.25">
      <c r="A4212" t="s">
        <v>4409</v>
      </c>
      <c r="B4212" s="3">
        <v>44.897266387939453</v>
      </c>
      <c r="C4212" s="3">
        <v>18.440000534057621</v>
      </c>
      <c r="D4212" s="4">
        <v>2.3234867954788911E-3</v>
      </c>
      <c r="E4212" s="4">
        <v>-1.914886795810411E-2</v>
      </c>
      <c r="F4212" s="2">
        <v>3</v>
      </c>
      <c r="G4212" s="4">
        <v>0.28834734387220678</v>
      </c>
      <c r="H4212" s="4">
        <v>-0.55219542985939851</v>
      </c>
      <c r="I4212" s="4">
        <v>0.26328827325167409</v>
      </c>
    </row>
    <row r="4213" spans="1:9" x14ac:dyDescent="0.25">
      <c r="A4213" t="s">
        <v>4410</v>
      </c>
      <c r="B4213" s="3">
        <v>44.793190002441413</v>
      </c>
      <c r="C4213" s="3">
        <v>18.79999923706055</v>
      </c>
      <c r="D4213" s="4">
        <v>-6.9219574374802528E-3</v>
      </c>
      <c r="E4213" s="4">
        <v>1.6765790685763449E-2</v>
      </c>
      <c r="F4213" s="2">
        <v>3</v>
      </c>
      <c r="G4213" s="4">
        <v>0.29080444140114747</v>
      </c>
      <c r="H4213" s="4">
        <v>-0.55323348595544308</v>
      </c>
      <c r="I4213" s="4">
        <v>0.26035984379705979</v>
      </c>
    </row>
    <row r="4214" spans="1:9" x14ac:dyDescent="0.25">
      <c r="A4214" t="s">
        <v>4411</v>
      </c>
      <c r="B4214" s="3">
        <v>45.10540771484375</v>
      </c>
      <c r="C4214" s="3">
        <v>18.489999771118161</v>
      </c>
      <c r="D4214" s="4">
        <v>1.9235587562604911E-4</v>
      </c>
      <c r="E4214" s="4">
        <v>3.6434955884010023E-2</v>
      </c>
      <c r="F4214" s="2">
        <v>3</v>
      </c>
      <c r="G4214" s="4">
        <v>0.28349419735642201</v>
      </c>
      <c r="H4214" s="4">
        <v>-0.55011943181048584</v>
      </c>
      <c r="I4214" s="4">
        <v>0.2691448101549514</v>
      </c>
    </row>
    <row r="4215" spans="1:9" x14ac:dyDescent="0.25">
      <c r="A4215" t="s">
        <v>4412</v>
      </c>
      <c r="B4215" s="3">
        <v>45.096733093261719</v>
      </c>
      <c r="C4215" s="3">
        <v>17.840000152587891</v>
      </c>
      <c r="D4215" s="4">
        <v>1.1476072855681091E-2</v>
      </c>
      <c r="E4215" s="4">
        <v>-8.8888804117838172E-3</v>
      </c>
      <c r="F4215" s="2">
        <v>3</v>
      </c>
      <c r="G4215" s="4">
        <v>0.27759041977774263</v>
      </c>
      <c r="H4215" s="4">
        <v>-0.5502059523383751</v>
      </c>
      <c r="I4215" s="4">
        <v>0.26890072964401818</v>
      </c>
    </row>
    <row r="4216" spans="1:9" x14ac:dyDescent="0.25">
      <c r="A4216" t="s">
        <v>4413</v>
      </c>
      <c r="B4216" s="3">
        <v>44.585071563720703</v>
      </c>
      <c r="C4216" s="3">
        <v>18</v>
      </c>
      <c r="D4216" s="4">
        <v>-3.295313264970456E-3</v>
      </c>
      <c r="E4216" s="4">
        <v>5.8823529411764719E-2</v>
      </c>
      <c r="F4216" s="2">
        <v>3</v>
      </c>
      <c r="G4216" s="4">
        <v>0.26650726569357303</v>
      </c>
      <c r="H4216" s="4">
        <v>-0.55530925571800238</v>
      </c>
      <c r="I4216" s="4">
        <v>0.25450395090568462</v>
      </c>
    </row>
    <row r="4217" spans="1:9" x14ac:dyDescent="0.25">
      <c r="A4217" t="s">
        <v>4414</v>
      </c>
      <c r="B4217" s="3">
        <v>44.732479095458977</v>
      </c>
      <c r="C4217" s="3">
        <v>17</v>
      </c>
      <c r="D4217" s="4">
        <v>5.0664943094076431E-3</v>
      </c>
      <c r="E4217" s="4">
        <v>-3.5734497490424573E-2</v>
      </c>
      <c r="F4217" s="2">
        <v>3</v>
      </c>
      <c r="G4217" s="4">
        <v>0.26913601438498702</v>
      </c>
      <c r="H4217" s="4">
        <v>-0.55383901550749193</v>
      </c>
      <c r="I4217" s="4">
        <v>0.25865160222647798</v>
      </c>
    </row>
    <row r="4218" spans="1:9" x14ac:dyDescent="0.25">
      <c r="A4218" t="s">
        <v>4415</v>
      </c>
      <c r="B4218" s="3">
        <v>44.506984710693359</v>
      </c>
      <c r="C4218" s="3">
        <v>17.629999160766602</v>
      </c>
      <c r="D4218" s="4">
        <v>4.8950053942988792E-3</v>
      </c>
      <c r="E4218" s="4">
        <v>-5.2150602194045659E-2</v>
      </c>
      <c r="F4218" s="2">
        <v>3</v>
      </c>
      <c r="G4218" s="4">
        <v>0.2689625641415514</v>
      </c>
      <c r="H4218" s="4">
        <v>-0.55608809265990888</v>
      </c>
      <c r="I4218" s="4">
        <v>0.2523067969660171</v>
      </c>
    </row>
    <row r="4219" spans="1:9" x14ac:dyDescent="0.25">
      <c r="A4219" t="s">
        <v>4416</v>
      </c>
      <c r="B4219" s="3">
        <v>44.290184020996087</v>
      </c>
      <c r="C4219" s="3">
        <v>18.60000038146973</v>
      </c>
      <c r="D4219" s="4">
        <v>9.4881613176969193E-3</v>
      </c>
      <c r="E4219" s="4">
        <v>-3.9752216024898528E-2</v>
      </c>
      <c r="F4219" s="2">
        <v>3</v>
      </c>
      <c r="G4219" s="4">
        <v>0.28495213194989821</v>
      </c>
      <c r="H4219" s="4">
        <v>-0.55825045904580872</v>
      </c>
      <c r="I4219" s="4">
        <v>0.24620660889307461</v>
      </c>
    </row>
    <row r="4220" spans="1:9" x14ac:dyDescent="0.25">
      <c r="A4220" t="s">
        <v>4417</v>
      </c>
      <c r="B4220" s="3">
        <v>43.8739013671875</v>
      </c>
      <c r="C4220" s="3">
        <v>19.370000839233398</v>
      </c>
      <c r="D4220" s="4">
        <v>4.5672150993232297E-3</v>
      </c>
      <c r="E4220" s="4">
        <v>1.9473728380705161E-2</v>
      </c>
      <c r="F4220" s="2">
        <v>3</v>
      </c>
      <c r="G4220" s="4">
        <v>0.26305413352708262</v>
      </c>
      <c r="H4220" s="4">
        <v>-0.56240245514363396</v>
      </c>
      <c r="I4220" s="4">
        <v>0.23449353508651979</v>
      </c>
    </row>
    <row r="4221" spans="1:9" x14ac:dyDescent="0.25">
      <c r="A4221" t="s">
        <v>4418</v>
      </c>
      <c r="B4221" s="3">
        <v>43.674430847167969</v>
      </c>
      <c r="C4221" s="3">
        <v>19</v>
      </c>
      <c r="D4221" s="4">
        <v>7.1194230570292838E-3</v>
      </c>
      <c r="E4221" s="4">
        <v>-7.0904680139045273E-2</v>
      </c>
      <c r="F4221" s="2">
        <v>3</v>
      </c>
      <c r="G4221" s="4">
        <v>0.24953779394013489</v>
      </c>
      <c r="H4221" s="4">
        <v>-0.56439197071238278</v>
      </c>
      <c r="I4221" s="4">
        <v>0.22888097135885871</v>
      </c>
    </row>
    <row r="4222" spans="1:9" x14ac:dyDescent="0.25">
      <c r="A4222" t="s">
        <v>4419</v>
      </c>
      <c r="B4222" s="3">
        <v>43.365692138671882</v>
      </c>
      <c r="C4222" s="3">
        <v>20.45000076293945</v>
      </c>
      <c r="D4222" s="4">
        <v>-2.7905586275209782E-3</v>
      </c>
      <c r="E4222" s="4">
        <v>2.096855026939504E-2</v>
      </c>
      <c r="F4222" s="2">
        <v>4</v>
      </c>
      <c r="G4222" s="4">
        <v>0.25876271365669989</v>
      </c>
      <c r="H4222" s="4">
        <v>-0.56747132533164302</v>
      </c>
      <c r="I4222" s="4">
        <v>0.22019389481010121</v>
      </c>
    </row>
    <row r="4223" spans="1:9" x14ac:dyDescent="0.25">
      <c r="A4223" t="s">
        <v>4420</v>
      </c>
      <c r="B4223" s="3">
        <v>43.487045288085938</v>
      </c>
      <c r="C4223" s="3">
        <v>20.030000686645511</v>
      </c>
      <c r="D4223" s="4">
        <v>2.5975492538345972E-3</v>
      </c>
      <c r="E4223" s="4">
        <v>-1.5724800433694511E-2</v>
      </c>
      <c r="F4223" s="2">
        <v>4</v>
      </c>
      <c r="G4223" s="4">
        <v>0.25379006428058132</v>
      </c>
      <c r="H4223" s="4">
        <v>-0.56626095108660501</v>
      </c>
      <c r="I4223" s="4">
        <v>0.22360844591555851</v>
      </c>
    </row>
    <row r="4224" spans="1:9" x14ac:dyDescent="0.25">
      <c r="A4224" t="s">
        <v>4421</v>
      </c>
      <c r="B4224" s="3">
        <v>43.374378204345703</v>
      </c>
      <c r="C4224" s="3">
        <v>20.35000038146973</v>
      </c>
      <c r="D4224" s="4">
        <v>2.5199698454049461E-2</v>
      </c>
      <c r="E4224" s="4">
        <v>-0.23149544058673729</v>
      </c>
      <c r="F4224" s="2">
        <v>4</v>
      </c>
      <c r="G4224" s="4">
        <v>0.25085318449973171</v>
      </c>
      <c r="H4224" s="4">
        <v>-0.56738469066057706</v>
      </c>
      <c r="I4224" s="4">
        <v>0.22043829732698561</v>
      </c>
    </row>
    <row r="4225" spans="1:9" x14ac:dyDescent="0.25">
      <c r="A4225" t="s">
        <v>4422</v>
      </c>
      <c r="B4225" s="3">
        <v>42.308223724365227</v>
      </c>
      <c r="C4225" s="3">
        <v>26.479999542236332</v>
      </c>
      <c r="D4225" s="4">
        <v>-8.3298402504718982E-3</v>
      </c>
      <c r="E4225" s="4">
        <v>6.2600299404749649E-2</v>
      </c>
      <c r="F4225" s="2">
        <v>5</v>
      </c>
      <c r="G4225" s="4">
        <v>0.22447249856005749</v>
      </c>
      <c r="H4225" s="4">
        <v>-0.57801849728225096</v>
      </c>
      <c r="I4225" s="4">
        <v>0.19043957891067101</v>
      </c>
    </row>
    <row r="4226" spans="1:9" x14ac:dyDescent="0.25">
      <c r="A4226" t="s">
        <v>4423</v>
      </c>
      <c r="B4226" s="3">
        <v>42.663604736328118</v>
      </c>
      <c r="C4226" s="3">
        <v>24.920000076293949</v>
      </c>
      <c r="D4226" s="4">
        <v>8.1324966979634539E-4</v>
      </c>
      <c r="E4226" s="4">
        <v>6.4620293187831468E-3</v>
      </c>
      <c r="F4226" s="2">
        <v>5</v>
      </c>
      <c r="G4226" s="4">
        <v>0.23599469486347549</v>
      </c>
      <c r="H4226" s="4">
        <v>-0.57447393312275186</v>
      </c>
      <c r="I4226" s="4">
        <v>0.20043904438079219</v>
      </c>
    </row>
    <row r="4227" spans="1:9" x14ac:dyDescent="0.25">
      <c r="A4227" t="s">
        <v>4424</v>
      </c>
      <c r="B4227" s="3">
        <v>42.628936767578118</v>
      </c>
      <c r="C4227" s="3">
        <v>24.760000228881839</v>
      </c>
      <c r="D4227" s="4">
        <v>4.9042375608825406E-3</v>
      </c>
      <c r="E4227" s="4">
        <v>-8.0127749570005902E-3</v>
      </c>
      <c r="F4227" s="2">
        <v>5</v>
      </c>
      <c r="G4227" s="4">
        <v>0.24339355518081021</v>
      </c>
      <c r="H4227" s="4">
        <v>-0.57481971085250494</v>
      </c>
      <c r="I4227" s="4">
        <v>0.1994635810195953</v>
      </c>
    </row>
    <row r="4228" spans="1:9" x14ac:dyDescent="0.25">
      <c r="A4228" t="s">
        <v>4425</v>
      </c>
      <c r="B4228" s="3">
        <v>42.420894622802727</v>
      </c>
      <c r="C4228" s="3">
        <v>24.95999908447266</v>
      </c>
      <c r="D4228" s="4">
        <v>2.0426129904071999E-4</v>
      </c>
      <c r="E4228" s="4">
        <v>-1.226756500496118E-2</v>
      </c>
      <c r="F4228" s="2">
        <v>5</v>
      </c>
      <c r="G4228" s="4">
        <v>0.26019159012003018</v>
      </c>
      <c r="H4228" s="4">
        <v>-0.57689471966055339</v>
      </c>
      <c r="I4228" s="4">
        <v>0.19360983483456101</v>
      </c>
    </row>
    <row r="4229" spans="1:9" x14ac:dyDescent="0.25">
      <c r="A4229" t="s">
        <v>4426</v>
      </c>
      <c r="B4229" s="3">
        <v>42.4122314453125</v>
      </c>
      <c r="C4229" s="3">
        <v>25.270000457763668</v>
      </c>
      <c r="D4229" s="4">
        <v>1.514502969255593E-2</v>
      </c>
      <c r="E4229" s="4">
        <v>-7.7063505028385548E-2</v>
      </c>
      <c r="F4229" s="2">
        <v>5</v>
      </c>
      <c r="G4229" s="4">
        <v>0.26774424982633982</v>
      </c>
      <c r="H4229" s="4">
        <v>-0.57698112604526619</v>
      </c>
      <c r="I4229" s="4">
        <v>0.19336607632957861</v>
      </c>
    </row>
    <row r="4230" spans="1:9" x14ac:dyDescent="0.25">
      <c r="A4230" t="s">
        <v>4427</v>
      </c>
      <c r="B4230" s="3">
        <v>41.77947998046875</v>
      </c>
      <c r="C4230" s="3">
        <v>27.379999160766602</v>
      </c>
      <c r="D4230" s="4">
        <v>-6.2231614755281495E-4</v>
      </c>
      <c r="E4230" s="4">
        <v>4.384291416698316E-2</v>
      </c>
      <c r="F4230" s="2">
        <v>5</v>
      </c>
      <c r="G4230" s="4">
        <v>0.25629236466963912</v>
      </c>
      <c r="H4230" s="4">
        <v>-0.58329217837686875</v>
      </c>
      <c r="I4230" s="4">
        <v>0.17556215262266339</v>
      </c>
    </row>
    <row r="4231" spans="1:9" x14ac:dyDescent="0.25">
      <c r="A4231" t="s">
        <v>4428</v>
      </c>
      <c r="B4231" s="3">
        <v>41.805496215820313</v>
      </c>
      <c r="C4231" s="3">
        <v>26.229999542236332</v>
      </c>
      <c r="D4231" s="4">
        <v>-1.851836759514491E-2</v>
      </c>
      <c r="E4231" s="4">
        <v>9.3372229782799909E-2</v>
      </c>
      <c r="F4231" s="2">
        <v>5</v>
      </c>
      <c r="G4231" s="4">
        <v>0.25122378698234299</v>
      </c>
      <c r="H4231" s="4">
        <v>-0.58303269288865178</v>
      </c>
      <c r="I4231" s="4">
        <v>0.1762941794848292</v>
      </c>
    </row>
    <row r="4232" spans="1:9" x14ac:dyDescent="0.25">
      <c r="A4232" t="s">
        <v>4429</v>
      </c>
      <c r="B4232" s="3">
        <v>42.594272613525391</v>
      </c>
      <c r="C4232" s="3">
        <v>23.989999771118161</v>
      </c>
      <c r="D4232" s="4">
        <v>-8.1316018369703702E-4</v>
      </c>
      <c r="E4232" s="4">
        <v>-2.4003260960911099E-2</v>
      </c>
      <c r="F4232" s="2">
        <v>4</v>
      </c>
      <c r="G4232" s="4">
        <v>0.24930845614113209</v>
      </c>
      <c r="H4232" s="4">
        <v>-0.5751654505345325</v>
      </c>
      <c r="I4232" s="4">
        <v>0.19848822499371541</v>
      </c>
    </row>
    <row r="4233" spans="1:9" x14ac:dyDescent="0.25">
      <c r="A4233" t="s">
        <v>4430</v>
      </c>
      <c r="B4233" s="3">
        <v>42.628936767578118</v>
      </c>
      <c r="C4233" s="3">
        <v>24.579999923706051</v>
      </c>
      <c r="D4233" s="4">
        <v>-1.0064110213119931E-2</v>
      </c>
      <c r="E4233" s="4">
        <v>7.9016645425993071E-2</v>
      </c>
      <c r="F4233" s="2">
        <v>5</v>
      </c>
      <c r="G4233" s="4">
        <v>0.2624831385273072</v>
      </c>
      <c r="H4233" s="4">
        <v>-0.57481971085250494</v>
      </c>
      <c r="I4233" s="4">
        <v>0.1994635810195953</v>
      </c>
    </row>
    <row r="4234" spans="1:9" x14ac:dyDescent="0.25">
      <c r="A4234" t="s">
        <v>4431</v>
      </c>
      <c r="B4234" s="3">
        <v>43.062320709228523</v>
      </c>
      <c r="C4234" s="3">
        <v>22.780000686645511</v>
      </c>
      <c r="D4234" s="4">
        <v>1.6574209996847111E-2</v>
      </c>
      <c r="E4234" s="4">
        <v>-2.5662895451593389E-2</v>
      </c>
      <c r="F4234" s="2">
        <v>4</v>
      </c>
      <c r="G4234" s="4">
        <v>0.28220791580895771</v>
      </c>
      <c r="H4234" s="4">
        <v>-0.57049714680106134</v>
      </c>
      <c r="I4234" s="4">
        <v>0.21165783905240951</v>
      </c>
    </row>
    <row r="4235" spans="1:9" x14ac:dyDescent="0.25">
      <c r="A4235" t="s">
        <v>4432</v>
      </c>
      <c r="B4235" s="3">
        <v>42.360233306884773</v>
      </c>
      <c r="C4235" s="3">
        <v>23.379999160766602</v>
      </c>
      <c r="D4235" s="4">
        <v>1.11732352290097E-2</v>
      </c>
      <c r="E4235" s="4">
        <v>-6.7039119751737153E-2</v>
      </c>
      <c r="F4235" s="2">
        <v>4</v>
      </c>
      <c r="G4235" s="4">
        <v>0.26000674228724652</v>
      </c>
      <c r="H4235" s="4">
        <v>-0.57749975459217029</v>
      </c>
      <c r="I4235" s="4">
        <v>0.19190298862310051</v>
      </c>
    </row>
    <row r="4236" spans="1:9" x14ac:dyDescent="0.25">
      <c r="A4236" t="s">
        <v>4433</v>
      </c>
      <c r="B4236" s="3">
        <v>41.892162322998047</v>
      </c>
      <c r="C4236" s="3">
        <v>25.059999465942379</v>
      </c>
      <c r="D4236" s="4">
        <v>5.1995547083223403E-3</v>
      </c>
      <c r="E4236" s="4">
        <v>5.2498951198549637E-2</v>
      </c>
      <c r="F4236" s="2">
        <v>5</v>
      </c>
      <c r="G4236" s="4">
        <v>0.25187511456563549</v>
      </c>
      <c r="H4236" s="4">
        <v>-0.5821682866119946</v>
      </c>
      <c r="I4236" s="4">
        <v>0.17873273055250419</v>
      </c>
    </row>
    <row r="4237" spans="1:9" x14ac:dyDescent="0.25">
      <c r="A4237" t="s">
        <v>4434</v>
      </c>
      <c r="B4237" s="3">
        <v>41.675468444824219</v>
      </c>
      <c r="C4237" s="3">
        <v>23.809999465942379</v>
      </c>
      <c r="D4237" s="4">
        <v>2.8669583858144328E-2</v>
      </c>
      <c r="E4237" s="4">
        <v>-9.4676800127407978E-2</v>
      </c>
      <c r="F4237" s="2">
        <v>4</v>
      </c>
      <c r="G4237" s="4">
        <v>0.24926990434743529</v>
      </c>
      <c r="H4237" s="4">
        <v>-0.58432958766157916</v>
      </c>
      <c r="I4237" s="4">
        <v>0.17263554786843871</v>
      </c>
    </row>
    <row r="4238" spans="1:9" x14ac:dyDescent="0.25">
      <c r="A4238" t="s">
        <v>4435</v>
      </c>
      <c r="B4238" s="3">
        <v>40.513950347900391</v>
      </c>
      <c r="C4238" s="3">
        <v>26.29999923706055</v>
      </c>
      <c r="D4238" s="4">
        <v>-2.3809764541255829E-2</v>
      </c>
      <c r="E4238" s="4">
        <v>0.15757042393930809</v>
      </c>
      <c r="F4238" s="2">
        <v>5</v>
      </c>
      <c r="G4238" s="4">
        <v>0.223643083203553</v>
      </c>
      <c r="H4238" s="4">
        <v>-0.59591454937415289</v>
      </c>
      <c r="I4238" s="4">
        <v>0.13995355386161351</v>
      </c>
    </row>
    <row r="4239" spans="1:9" x14ac:dyDescent="0.25">
      <c r="A4239" t="s">
        <v>4436</v>
      </c>
      <c r="B4239" s="3">
        <v>41.502105712890618</v>
      </c>
      <c r="C4239" s="3">
        <v>22.719999313354489</v>
      </c>
      <c r="D4239" s="4">
        <v>-6.639007180266332E-3</v>
      </c>
      <c r="E4239" s="4">
        <v>9.6525099723867136E-2</v>
      </c>
      <c r="F4239" s="2">
        <v>4</v>
      </c>
      <c r="G4239" s="4">
        <v>0.25578233208434509</v>
      </c>
      <c r="H4239" s="4">
        <v>-0.58605870459669784</v>
      </c>
      <c r="I4239" s="4">
        <v>0.1677575870505521</v>
      </c>
    </row>
    <row r="4240" spans="1:9" x14ac:dyDescent="0.25">
      <c r="A4240" t="s">
        <v>4437</v>
      </c>
      <c r="B4240" s="3">
        <v>41.77947998046875</v>
      </c>
      <c r="C4240" s="3">
        <v>20.719999313354489</v>
      </c>
      <c r="D4240" s="4">
        <v>1.4096577989790139E-2</v>
      </c>
      <c r="E4240" s="4">
        <v>-8.399652764748966E-2</v>
      </c>
      <c r="F4240" s="2">
        <v>4</v>
      </c>
      <c r="G4240" s="4">
        <v>0.26782169576002118</v>
      </c>
      <c r="H4240" s="4">
        <v>-0.58329217837686875</v>
      </c>
      <c r="I4240" s="4">
        <v>0.17556215262266339</v>
      </c>
    </row>
    <row r="4241" spans="1:9" x14ac:dyDescent="0.25">
      <c r="A4241" t="s">
        <v>4438</v>
      </c>
      <c r="B4241" s="3">
        <v>41.198719024658203</v>
      </c>
      <c r="C4241" s="3">
        <v>22.620000839233398</v>
      </c>
      <c r="D4241" s="4">
        <v>-2.7281855502291341E-3</v>
      </c>
      <c r="E4241" s="4">
        <v>-1.179548089184923E-2</v>
      </c>
      <c r="F4241" s="2">
        <v>4</v>
      </c>
      <c r="G4241" s="4">
        <v>0.24076300512423779</v>
      </c>
      <c r="H4241" s="4">
        <v>-0.58908467825701849</v>
      </c>
      <c r="I4241" s="4">
        <v>0.15922110195159209</v>
      </c>
    </row>
    <row r="4242" spans="1:9" x14ac:dyDescent="0.25">
      <c r="A4242" t="s">
        <v>4439</v>
      </c>
      <c r="B4242" s="3">
        <v>41.311424255371087</v>
      </c>
      <c r="C4242" s="3">
        <v>22.889999389648441</v>
      </c>
      <c r="D4242" s="4">
        <v>1.361180040044507E-2</v>
      </c>
      <c r="E4242" s="4">
        <v>-9.3465370706992568E-2</v>
      </c>
      <c r="F4242" s="2">
        <v>4</v>
      </c>
      <c r="G4242" s="4">
        <v>0.2444819886077392</v>
      </c>
      <c r="H4242" s="4">
        <v>-0.58796055820579096</v>
      </c>
      <c r="I4242" s="4">
        <v>0.16239232389333541</v>
      </c>
    </row>
    <row r="4243" spans="1:9" x14ac:dyDescent="0.25">
      <c r="A4243" t="s">
        <v>4440</v>
      </c>
      <c r="B4243" s="3">
        <v>40.75665283203125</v>
      </c>
      <c r="C4243" s="3">
        <v>25.25</v>
      </c>
      <c r="D4243" s="4">
        <v>1.053082389367699E-2</v>
      </c>
      <c r="E4243" s="4">
        <v>-4.1017847582053513E-2</v>
      </c>
      <c r="F4243" s="2">
        <v>5</v>
      </c>
      <c r="G4243" s="4">
        <v>0.2160588655555393</v>
      </c>
      <c r="H4243" s="4">
        <v>-0.59349383893180252</v>
      </c>
      <c r="I4243" s="4">
        <v>0.14678254873721069</v>
      </c>
    </row>
    <row r="4244" spans="1:9" x14ac:dyDescent="0.25">
      <c r="A4244" t="s">
        <v>4441</v>
      </c>
      <c r="B4244" s="3">
        <v>40.331924438476563</v>
      </c>
      <c r="C4244" s="3">
        <v>26.329999923706051</v>
      </c>
      <c r="D4244" s="4">
        <v>4.7496900062264924E-3</v>
      </c>
      <c r="E4244" s="4">
        <v>-0.1220406760701902</v>
      </c>
      <c r="F4244" s="2">
        <v>5</v>
      </c>
      <c r="G4244" s="4">
        <v>0.20525009279246501</v>
      </c>
      <c r="H4244" s="4">
        <v>-0.59773007269398448</v>
      </c>
      <c r="I4244" s="4">
        <v>0.1348318345387447</v>
      </c>
    </row>
    <row r="4245" spans="1:9" x14ac:dyDescent="0.25">
      <c r="A4245" t="s">
        <v>4442</v>
      </c>
      <c r="B4245" s="3">
        <v>40.141265869140618</v>
      </c>
      <c r="C4245" s="3">
        <v>29.989999771118161</v>
      </c>
      <c r="D4245" s="4">
        <v>1.8922726696148251E-2</v>
      </c>
      <c r="E4245" s="4">
        <v>-2.7246193793921791E-2</v>
      </c>
      <c r="F4245" s="2">
        <v>5</v>
      </c>
      <c r="G4245" s="4">
        <v>0.2039043287296973</v>
      </c>
      <c r="H4245" s="4">
        <v>-0.59963169801672422</v>
      </c>
      <c r="I4245" s="4">
        <v>0.1294672153934302</v>
      </c>
    </row>
    <row r="4246" spans="1:9" x14ac:dyDescent="0.25">
      <c r="A4246" t="s">
        <v>4443</v>
      </c>
      <c r="B4246" s="3">
        <v>39.395790100097663</v>
      </c>
      <c r="C4246" s="3">
        <v>30.829999923706051</v>
      </c>
      <c r="D4246" s="4">
        <v>-9.8037138269384538E-3</v>
      </c>
      <c r="E4246" s="4">
        <v>5.2168192701043106E-3</v>
      </c>
      <c r="F4246" s="2">
        <v>5</v>
      </c>
      <c r="G4246" s="4">
        <v>0.20943921365728491</v>
      </c>
      <c r="H4246" s="4">
        <v>-0.60706706063818205</v>
      </c>
      <c r="I4246" s="4">
        <v>0.1084915330681864</v>
      </c>
    </row>
    <row r="4247" spans="1:9" x14ac:dyDescent="0.25">
      <c r="A4247" t="s">
        <v>4444</v>
      </c>
      <c r="B4247" s="3">
        <v>39.785839080810547</v>
      </c>
      <c r="C4247" s="3">
        <v>30.670000076293949</v>
      </c>
      <c r="D4247" s="4">
        <v>-1.9021427311064931E-2</v>
      </c>
      <c r="E4247" s="4">
        <v>0.1080202217540827</v>
      </c>
      <c r="F4247" s="2">
        <v>5</v>
      </c>
      <c r="G4247" s="4">
        <v>0.25230639017180939</v>
      </c>
      <c r="H4247" s="4">
        <v>-0.60317671874892986</v>
      </c>
      <c r="I4247" s="4">
        <v>0.11946646189950449</v>
      </c>
    </row>
    <row r="4248" spans="1:9" x14ac:dyDescent="0.25">
      <c r="A4248" t="s">
        <v>4445</v>
      </c>
      <c r="B4248" s="3">
        <v>40.557296752929688</v>
      </c>
      <c r="C4248" s="3">
        <v>27.680000305175781</v>
      </c>
      <c r="D4248" s="4">
        <v>-1.7016702165320811E-2</v>
      </c>
      <c r="E4248" s="4">
        <v>4.1776463044814749E-2</v>
      </c>
      <c r="F4248" s="2">
        <v>5</v>
      </c>
      <c r="G4248" s="4">
        <v>0.2849753507187327</v>
      </c>
      <c r="H4248" s="4">
        <v>-0.5954822130687849</v>
      </c>
      <c r="I4248" s="4">
        <v>0.14117320506906059</v>
      </c>
    </row>
    <row r="4249" spans="1:9" x14ac:dyDescent="0.25">
      <c r="A4249" t="s">
        <v>4446</v>
      </c>
      <c r="B4249" s="3">
        <v>41.259395599365227</v>
      </c>
      <c r="C4249" s="3">
        <v>26.569999694824219</v>
      </c>
      <c r="D4249" s="4">
        <v>6.7683813437517948E-3</v>
      </c>
      <c r="E4249" s="4">
        <v>-6.1130727522097923E-2</v>
      </c>
      <c r="F4249" s="2">
        <v>5</v>
      </c>
      <c r="G4249" s="4">
        <v>0.29798247479931089</v>
      </c>
      <c r="H4249" s="4">
        <v>-0.58847949113449949</v>
      </c>
      <c r="I4249" s="4">
        <v>0.1609283775043209</v>
      </c>
    </row>
    <row r="4250" spans="1:9" x14ac:dyDescent="0.25">
      <c r="A4250" t="s">
        <v>4447</v>
      </c>
      <c r="B4250" s="3">
        <v>40.982013702392578</v>
      </c>
      <c r="C4250" s="3">
        <v>28.29999923706055</v>
      </c>
      <c r="D4250" s="4">
        <v>-9.0127245029123504E-3</v>
      </c>
      <c r="E4250" s="4">
        <v>6.8731107488173127E-2</v>
      </c>
      <c r="F4250" s="2">
        <v>5</v>
      </c>
      <c r="G4250" s="4">
        <v>0.29843164230584018</v>
      </c>
      <c r="H4250" s="4">
        <v>-0.59124609344977963</v>
      </c>
      <c r="I4250" s="4">
        <v>0.1531235972615754</v>
      </c>
    </row>
    <row r="4251" spans="1:9" x14ac:dyDescent="0.25">
      <c r="A4251" t="s">
        <v>4448</v>
      </c>
      <c r="B4251" s="3">
        <v>41.354732513427727</v>
      </c>
      <c r="C4251" s="3">
        <v>26.479999542236332</v>
      </c>
      <c r="D4251" s="4">
        <v>-2.3137035530546909E-2</v>
      </c>
      <c r="E4251" s="4">
        <v>0.2344987692488818</v>
      </c>
      <c r="F4251" s="2">
        <v>5</v>
      </c>
      <c r="G4251" s="4">
        <v>0.31203728105143108</v>
      </c>
      <c r="H4251" s="4">
        <v>-0.58752860237767845</v>
      </c>
      <c r="I4251" s="4">
        <v>0.1636109017476122</v>
      </c>
    </row>
    <row r="4252" spans="1:9" x14ac:dyDescent="0.25">
      <c r="A4252" t="s">
        <v>4449</v>
      </c>
      <c r="B4252" s="3">
        <v>42.334220886230469</v>
      </c>
      <c r="C4252" s="3">
        <v>21.45000076293945</v>
      </c>
      <c r="D4252" s="4">
        <v>1.097070537077016E-2</v>
      </c>
      <c r="E4252" s="4">
        <v>-5.1019807851429011E-3</v>
      </c>
      <c r="F4252" s="2">
        <v>4</v>
      </c>
      <c r="G4252" s="4">
        <v>0.33469757739840073</v>
      </c>
      <c r="H4252" s="4">
        <v>-0.57775920203266162</v>
      </c>
      <c r="I4252" s="4">
        <v>0.19117106909625159</v>
      </c>
    </row>
    <row r="4253" spans="1:9" x14ac:dyDescent="0.25">
      <c r="A4253" t="s">
        <v>4450</v>
      </c>
      <c r="B4253" s="3">
        <v>41.874824523925781</v>
      </c>
      <c r="C4253" s="3">
        <v>21.559999465942379</v>
      </c>
      <c r="D4253" s="4">
        <v>7.0876283339629254E-3</v>
      </c>
      <c r="E4253" s="4">
        <v>-6.0156976285437813E-2</v>
      </c>
      <c r="F4253" s="2">
        <v>4</v>
      </c>
      <c r="G4253" s="4">
        <v>0.31163844907824911</v>
      </c>
      <c r="H4253" s="4">
        <v>-0.58234121352459667</v>
      </c>
      <c r="I4253" s="4">
        <v>0.17824489153658879</v>
      </c>
    </row>
    <row r="4254" spans="1:9" x14ac:dyDescent="0.25">
      <c r="A4254" t="s">
        <v>4451</v>
      </c>
      <c r="B4254" s="3">
        <v>41.580120086669922</v>
      </c>
      <c r="C4254" s="3">
        <v>22.940000534057621</v>
      </c>
      <c r="D4254" s="4">
        <v>1.159841581526733E-2</v>
      </c>
      <c r="E4254" s="4">
        <v>-8.8235267361610692E-2</v>
      </c>
      <c r="F4254" s="2">
        <v>4</v>
      </c>
      <c r="G4254" s="4">
        <v>0.29644295806510401</v>
      </c>
      <c r="H4254" s="4">
        <v>-0.58528059056157677</v>
      </c>
      <c r="I4254" s="4">
        <v>0.16995270161919621</v>
      </c>
    </row>
    <row r="4255" spans="1:9" x14ac:dyDescent="0.25">
      <c r="A4255" t="s">
        <v>4452</v>
      </c>
      <c r="B4255" s="3">
        <v>41.103385925292969</v>
      </c>
      <c r="C4255" s="3">
        <v>25.159999847412109</v>
      </c>
      <c r="D4255" s="4">
        <v>-1.9031863739186309E-2</v>
      </c>
      <c r="E4255" s="4">
        <v>0.18567392372996139</v>
      </c>
      <c r="F4255" s="2">
        <v>5</v>
      </c>
      <c r="G4255" s="4">
        <v>0.28956945937388712</v>
      </c>
      <c r="H4255" s="4">
        <v>-0.59003552896611389</v>
      </c>
      <c r="I4255" s="4">
        <v>0.1565386850436179</v>
      </c>
    </row>
    <row r="4256" spans="1:9" x14ac:dyDescent="0.25">
      <c r="A4256" t="s">
        <v>4453</v>
      </c>
      <c r="B4256" s="3">
        <v>41.900836944580078</v>
      </c>
      <c r="C4256" s="3">
        <v>21.219999313354489</v>
      </c>
      <c r="D4256" s="4">
        <v>9.1856212690908379E-3</v>
      </c>
      <c r="E4256" s="4">
        <v>-0.1035065802721812</v>
      </c>
      <c r="F4256" s="2">
        <v>4</v>
      </c>
      <c r="G4256" s="4">
        <v>0.32936321521837592</v>
      </c>
      <c r="H4256" s="4">
        <v>-0.58208176608410533</v>
      </c>
      <c r="I4256" s="4">
        <v>0.17897681106343749</v>
      </c>
    </row>
    <row r="4257" spans="1:9" x14ac:dyDescent="0.25">
      <c r="A4257" t="s">
        <v>4454</v>
      </c>
      <c r="B4257" s="3">
        <v>41.519454956054688</v>
      </c>
      <c r="C4257" s="3">
        <v>23.670000076293949</v>
      </c>
      <c r="D4257" s="4">
        <v>7.7850947551190153E-3</v>
      </c>
      <c r="E4257" s="4">
        <v>6.37753467733293E-3</v>
      </c>
      <c r="F4257" s="2">
        <v>4</v>
      </c>
      <c r="G4257" s="4">
        <v>0.29524948789567818</v>
      </c>
      <c r="H4257" s="4">
        <v>-0.5858856635409192</v>
      </c>
      <c r="I4257" s="4">
        <v>0.16824574807241871</v>
      </c>
    </row>
    <row r="4258" spans="1:9" x14ac:dyDescent="0.25">
      <c r="A4258" t="s">
        <v>4455</v>
      </c>
      <c r="B4258" s="3">
        <v>41.198719024658203</v>
      </c>
      <c r="C4258" s="3">
        <v>23.520000457763668</v>
      </c>
      <c r="D4258" s="4">
        <v>-2.1009504459348238E-2</v>
      </c>
      <c r="E4258" s="4">
        <v>0.12697649793806209</v>
      </c>
      <c r="F4258" s="2">
        <v>4</v>
      </c>
      <c r="G4258" s="4">
        <v>0.28489694826182532</v>
      </c>
      <c r="H4258" s="4">
        <v>-0.58908467825701849</v>
      </c>
      <c r="I4258" s="4">
        <v>0.15922110195159209</v>
      </c>
    </row>
    <row r="4259" spans="1:9" x14ac:dyDescent="0.25">
      <c r="A4259" t="s">
        <v>4456</v>
      </c>
      <c r="B4259" s="3">
        <v>42.082859039306641</v>
      </c>
      <c r="C4259" s="3">
        <v>20.870000839233398</v>
      </c>
      <c r="D4259" s="4">
        <v>1.1668917261412171E-2</v>
      </c>
      <c r="E4259" s="4">
        <v>-0.1365328600183664</v>
      </c>
      <c r="F4259" s="2">
        <v>4</v>
      </c>
      <c r="G4259" s="4">
        <v>0.33991299614074633</v>
      </c>
      <c r="H4259" s="4">
        <v>-0.58026628081199938</v>
      </c>
      <c r="I4259" s="4">
        <v>0.1840984230509892</v>
      </c>
    </row>
    <row r="4260" spans="1:9" x14ac:dyDescent="0.25">
      <c r="A4260" t="s">
        <v>4457</v>
      </c>
      <c r="B4260" s="3">
        <v>41.597461700439453</v>
      </c>
      <c r="C4260" s="3">
        <v>24.170000076293949</v>
      </c>
      <c r="D4260" s="4">
        <v>-2.0212182496282871E-2</v>
      </c>
      <c r="E4260" s="4">
        <v>0.16538092300040841</v>
      </c>
      <c r="F4260" s="2">
        <v>4</v>
      </c>
      <c r="G4260" s="4">
        <v>0.31577058042912037</v>
      </c>
      <c r="H4260" s="4">
        <v>-0.58510762560124918</v>
      </c>
      <c r="I4260" s="4">
        <v>0.17044064797042879</v>
      </c>
    </row>
    <row r="4261" spans="1:9" x14ac:dyDescent="0.25">
      <c r="A4261" t="s">
        <v>4458</v>
      </c>
      <c r="B4261" s="3">
        <v>42.455581665039063</v>
      </c>
      <c r="C4261" s="3">
        <v>20.739999771118161</v>
      </c>
      <c r="D4261" s="4">
        <v>-8.5015418838734202E-3</v>
      </c>
      <c r="E4261" s="4">
        <v>0.1458563167960589</v>
      </c>
      <c r="F4261" s="2">
        <v>4</v>
      </c>
      <c r="G4261" s="4">
        <v>0.34181339849894288</v>
      </c>
      <c r="H4261" s="4">
        <v>-0.57654875169217257</v>
      </c>
      <c r="I4261" s="4">
        <v>0.19458583487234279</v>
      </c>
    </row>
    <row r="4262" spans="1:9" x14ac:dyDescent="0.25">
      <c r="A4262" t="s">
        <v>4459</v>
      </c>
      <c r="B4262" s="3">
        <v>42.819614410400391</v>
      </c>
      <c r="C4262" s="3">
        <v>18.10000038146973</v>
      </c>
      <c r="D4262" s="4">
        <v>1.4185916964610801E-3</v>
      </c>
      <c r="E4262" s="4">
        <v>-2.4258699412330938E-2</v>
      </c>
      <c r="F4262" s="2">
        <v>3</v>
      </c>
      <c r="G4262" s="4">
        <v>0.36112381638823932</v>
      </c>
      <c r="H4262" s="4">
        <v>-0.57291789529113735</v>
      </c>
      <c r="I4262" s="4">
        <v>0.20482873684149519</v>
      </c>
    </row>
    <row r="4263" spans="1:9" x14ac:dyDescent="0.25">
      <c r="A4263" t="s">
        <v>4460</v>
      </c>
      <c r="B4263" s="3">
        <v>42.758956909179688</v>
      </c>
      <c r="C4263" s="3">
        <v>18.54999923706055</v>
      </c>
      <c r="D4263" s="4">
        <v>-1.4778926103260041E-2</v>
      </c>
      <c r="E4263" s="4">
        <v>0.1035098052586771</v>
      </c>
      <c r="F4263" s="2">
        <v>3</v>
      </c>
      <c r="G4263" s="4">
        <v>0.38622805366428331</v>
      </c>
      <c r="H4263" s="4">
        <v>-0.57352289217502861</v>
      </c>
      <c r="I4263" s="4">
        <v>0.2031219979653518</v>
      </c>
    </row>
    <row r="4264" spans="1:9" x14ac:dyDescent="0.25">
      <c r="A4264" t="s">
        <v>4461</v>
      </c>
      <c r="B4264" s="3">
        <v>43.400367736816413</v>
      </c>
      <c r="C4264" s="3">
        <v>16.809999465942379</v>
      </c>
      <c r="D4264" s="4">
        <v>3.9946879355579062E-4</v>
      </c>
      <c r="E4264" s="4">
        <v>-8.2596631678729659E-3</v>
      </c>
      <c r="F4264" s="2">
        <v>3</v>
      </c>
      <c r="G4264" s="4">
        <v>0.39220288285210342</v>
      </c>
      <c r="H4264" s="4">
        <v>-0.56712547150643888</v>
      </c>
      <c r="I4264" s="4">
        <v>0.22116957284193231</v>
      </c>
    </row>
    <row r="4265" spans="1:9" x14ac:dyDescent="0.25">
      <c r="A4265" t="s">
        <v>4462</v>
      </c>
      <c r="B4265" s="3">
        <v>43.383037567138672</v>
      </c>
      <c r="C4265" s="3">
        <v>16.95000076293945</v>
      </c>
      <c r="D4265" s="4">
        <v>-5.3662073332423343E-3</v>
      </c>
      <c r="E4265" s="4">
        <v>0.1129350802626856</v>
      </c>
      <c r="F4265" s="2">
        <v>3</v>
      </c>
      <c r="G4265" s="4">
        <v>0.37112574583109498</v>
      </c>
      <c r="H4265" s="4">
        <v>-0.5672983223235899</v>
      </c>
      <c r="I4265" s="4">
        <v>0.2206819484966509</v>
      </c>
    </row>
    <row r="4266" spans="1:9" x14ac:dyDescent="0.25">
      <c r="A4266" t="s">
        <v>4463</v>
      </c>
      <c r="B4266" s="3">
        <v>43.617095947265618</v>
      </c>
      <c r="C4266" s="3">
        <v>15.22999954223633</v>
      </c>
      <c r="D4266" s="4">
        <v>2.990560943337162E-3</v>
      </c>
      <c r="E4266" s="4">
        <v>-4.8125028610229492E-2</v>
      </c>
      <c r="F4266" s="2">
        <v>2</v>
      </c>
      <c r="G4266" s="4">
        <v>0.39644529295897951</v>
      </c>
      <c r="H4266" s="4">
        <v>-0.56496382802732437</v>
      </c>
      <c r="I4266" s="4">
        <v>0.227267721543851</v>
      </c>
    </row>
    <row r="4267" spans="1:9" x14ac:dyDescent="0.25">
      <c r="A4267" t="s">
        <v>4464</v>
      </c>
      <c r="B4267" s="3">
        <v>43.487045288085938</v>
      </c>
      <c r="C4267" s="3">
        <v>16</v>
      </c>
      <c r="D4267" s="4">
        <v>-1.194812636433729E-3</v>
      </c>
      <c r="E4267" s="4">
        <v>2.367241732885406E-2</v>
      </c>
      <c r="F4267" s="2">
        <v>2</v>
      </c>
      <c r="G4267" s="4">
        <v>0.39691896152577177</v>
      </c>
      <c r="H4267" s="4">
        <v>-0.56626095108660501</v>
      </c>
      <c r="I4267" s="4">
        <v>0.22360844591555851</v>
      </c>
    </row>
    <row r="4268" spans="1:9" x14ac:dyDescent="0.25">
      <c r="A4268" t="s">
        <v>4465</v>
      </c>
      <c r="B4268" s="3">
        <v>43.539066314697273</v>
      </c>
      <c r="C4268" s="3">
        <v>15.63000011444092</v>
      </c>
      <c r="D4268" s="4">
        <v>7.6228286702051404E-3</v>
      </c>
      <c r="E4268" s="4">
        <v>2.565744801893866E-3</v>
      </c>
      <c r="F4268" s="2">
        <v>2</v>
      </c>
      <c r="G4268" s="4">
        <v>0.40209253020437191</v>
      </c>
      <c r="H4268" s="4">
        <v>-0.56574209425334765</v>
      </c>
      <c r="I4268" s="4">
        <v>0.2250721776339388</v>
      </c>
    </row>
    <row r="4269" spans="1:9" x14ac:dyDescent="0.25">
      <c r="A4269" t="s">
        <v>4466</v>
      </c>
      <c r="B4269" s="3">
        <v>43.209686279296882</v>
      </c>
      <c r="C4269" s="3">
        <v>15.590000152587891</v>
      </c>
      <c r="D4269" s="4">
        <v>-1.0020706402474879E-3</v>
      </c>
      <c r="E4269" s="4">
        <v>2.9042940273044101E-2</v>
      </c>
      <c r="F4269" s="2">
        <v>2</v>
      </c>
      <c r="G4269" s="4">
        <v>0.37730648764569752</v>
      </c>
      <c r="H4269" s="4">
        <v>-0.569027325115532</v>
      </c>
      <c r="I4269" s="4">
        <v>0.21580430968471531</v>
      </c>
    </row>
    <row r="4270" spans="1:9" x14ac:dyDescent="0.25">
      <c r="A4270" t="s">
        <v>4467</v>
      </c>
      <c r="B4270" s="3">
        <v>43.253028869628913</v>
      </c>
      <c r="C4270" s="3">
        <v>15.14999961853027</v>
      </c>
      <c r="D4270" s="4">
        <v>6.8604193223407162E-3</v>
      </c>
      <c r="E4270" s="4">
        <v>-2.5096547250972431E-2</v>
      </c>
      <c r="F4270" s="2">
        <v>2</v>
      </c>
      <c r="G4270" s="4">
        <v>0.35554225739519868</v>
      </c>
      <c r="H4270" s="4">
        <v>-0.56859502685788943</v>
      </c>
      <c r="I4270" s="4">
        <v>0.21702385355684559</v>
      </c>
    </row>
    <row r="4271" spans="1:9" x14ac:dyDescent="0.25">
      <c r="A4271" t="s">
        <v>4468</v>
      </c>
      <c r="B4271" s="3">
        <v>42.958316802978523</v>
      </c>
      <c r="C4271" s="3">
        <v>15.539999961853029</v>
      </c>
      <c r="D4271" s="4">
        <v>1.536564339946267E-2</v>
      </c>
      <c r="E4271" s="4">
        <v>-6.6105737268218112E-2</v>
      </c>
      <c r="F4271" s="2">
        <v>2</v>
      </c>
      <c r="G4271" s="4">
        <v>0.32091015735011558</v>
      </c>
      <c r="H4271" s="4">
        <v>-0.57153447999032059</v>
      </c>
      <c r="I4271" s="4">
        <v>0.20873144896881879</v>
      </c>
    </row>
    <row r="4272" spans="1:9" x14ac:dyDescent="0.25">
      <c r="A4272" t="s">
        <v>4469</v>
      </c>
      <c r="B4272" s="3">
        <v>42.308223724365227</v>
      </c>
      <c r="C4272" s="3">
        <v>16.639999389648441</v>
      </c>
      <c r="D4272" s="4">
        <v>6.8073680688331972E-3</v>
      </c>
      <c r="E4272" s="4">
        <v>-5.2931150900915602E-2</v>
      </c>
      <c r="F4272" s="2">
        <v>3</v>
      </c>
      <c r="G4272" s="4">
        <v>0.3106710134920263</v>
      </c>
      <c r="H4272" s="4">
        <v>-0.57801849728225096</v>
      </c>
      <c r="I4272" s="4">
        <v>0.19043957891067101</v>
      </c>
    </row>
    <row r="4273" spans="1:9" x14ac:dyDescent="0.25">
      <c r="A4273" t="s">
        <v>4470</v>
      </c>
      <c r="B4273" s="3">
        <v>42.022163391113281</v>
      </c>
      <c r="C4273" s="3">
        <v>17.569999694824219</v>
      </c>
      <c r="D4273" s="4">
        <v>-8.3859797508654133E-3</v>
      </c>
      <c r="E4273" s="4">
        <v>0.15897096778820269</v>
      </c>
      <c r="F4273" s="2">
        <v>3</v>
      </c>
      <c r="G4273" s="4">
        <v>0.29041084465132089</v>
      </c>
      <c r="H4273" s="4">
        <v>-0.58087165817314612</v>
      </c>
      <c r="I4273" s="4">
        <v>0.18239061082167549</v>
      </c>
    </row>
    <row r="4274" spans="1:9" x14ac:dyDescent="0.25">
      <c r="A4274" t="s">
        <v>4471</v>
      </c>
      <c r="B4274" s="3">
        <v>42.377540588378913</v>
      </c>
      <c r="C4274" s="3">
        <v>15.159999847412109</v>
      </c>
      <c r="D4274" s="4">
        <v>6.1321124352708978E-4</v>
      </c>
      <c r="E4274" s="4">
        <v>2.9891275299012809E-2</v>
      </c>
      <c r="F4274" s="2">
        <v>2</v>
      </c>
      <c r="G4274" s="4">
        <v>0.28698190199838097</v>
      </c>
      <c r="H4274" s="4">
        <v>-0.57732713206137243</v>
      </c>
      <c r="I4274" s="4">
        <v>0.19238996895647961</v>
      </c>
    </row>
    <row r="4275" spans="1:9" x14ac:dyDescent="0.25">
      <c r="A4275" t="s">
        <v>4472</v>
      </c>
      <c r="B4275" s="3">
        <v>42.351570129394531</v>
      </c>
      <c r="C4275" s="3">
        <v>14.72000026702881</v>
      </c>
      <c r="D4275" s="4">
        <v>4.1103350049196408E-3</v>
      </c>
      <c r="E4275" s="4">
        <v>-4.9095561865741821E-2</v>
      </c>
      <c r="F4275" s="2">
        <v>2</v>
      </c>
      <c r="G4275" s="4">
        <v>0.28484461740488293</v>
      </c>
      <c r="H4275" s="4">
        <v>-0.57758616097688298</v>
      </c>
      <c r="I4275" s="4">
        <v>0.19165923011811811</v>
      </c>
    </row>
    <row r="4276" spans="1:9" x14ac:dyDescent="0.25">
      <c r="A4276" t="s">
        <v>4473</v>
      </c>
      <c r="B4276" s="3">
        <v>42.178203582763672</v>
      </c>
      <c r="C4276" s="3">
        <v>15.47999954223633</v>
      </c>
      <c r="D4276" s="4">
        <v>7.2449034064501214E-3</v>
      </c>
      <c r="E4276" s="4">
        <v>3.7533476077667993E-2</v>
      </c>
      <c r="F4276" s="2">
        <v>2</v>
      </c>
      <c r="G4276" s="4">
        <v>0.25169702147005851</v>
      </c>
      <c r="H4276" s="4">
        <v>-0.57931531595972729</v>
      </c>
      <c r="I4276" s="4">
        <v>0.1867811619649147</v>
      </c>
    </row>
    <row r="4277" spans="1:9" x14ac:dyDescent="0.25">
      <c r="A4277" t="s">
        <v>4474</v>
      </c>
      <c r="B4277" s="3">
        <v>41.874824523925781</v>
      </c>
      <c r="C4277" s="3">
        <v>14.920000076293951</v>
      </c>
      <c r="D4277" s="4">
        <v>5.8299693373631278E-3</v>
      </c>
      <c r="E4277" s="4">
        <v>-3.116880221599239E-2</v>
      </c>
      <c r="F4277" s="2">
        <v>2</v>
      </c>
      <c r="G4277" s="4">
        <v>0.25006593538741989</v>
      </c>
      <c r="H4277" s="4">
        <v>-0.58234121352459667</v>
      </c>
      <c r="I4277" s="4">
        <v>0.17824489153658879</v>
      </c>
    </row>
    <row r="4278" spans="1:9" x14ac:dyDescent="0.25">
      <c r="A4278" t="s">
        <v>4475</v>
      </c>
      <c r="B4278" s="3">
        <v>41.632110595703118</v>
      </c>
      <c r="C4278" s="3">
        <v>15.39999961853027</v>
      </c>
      <c r="D4278" s="4">
        <v>9.0334574931005829E-3</v>
      </c>
      <c r="E4278" s="4">
        <v>-5.1139861190143243E-2</v>
      </c>
      <c r="F4278" s="2">
        <v>2</v>
      </c>
      <c r="G4278" s="4">
        <v>0.23675929322458431</v>
      </c>
      <c r="H4278" s="4">
        <v>-0.58476203811012384</v>
      </c>
      <c r="I4278" s="4">
        <v>0.17141557465504029</v>
      </c>
    </row>
    <row r="4279" spans="1:9" x14ac:dyDescent="0.25">
      <c r="A4279" t="s">
        <v>4476</v>
      </c>
      <c r="B4279" s="3">
        <v>41.259395599365227</v>
      </c>
      <c r="C4279" s="3">
        <v>16.229999542236332</v>
      </c>
      <c r="D4279" s="4">
        <v>1.6837810790091281E-3</v>
      </c>
      <c r="E4279" s="4">
        <v>4.4401517508177779E-2</v>
      </c>
      <c r="F4279" s="2">
        <v>3</v>
      </c>
      <c r="G4279" s="4">
        <v>0.26296627618597102</v>
      </c>
      <c r="H4279" s="4">
        <v>-0.58847949113449949</v>
      </c>
      <c r="I4279" s="4">
        <v>0.1609283775043209</v>
      </c>
    </row>
    <row r="4280" spans="1:9" x14ac:dyDescent="0.25">
      <c r="A4280" t="s">
        <v>4477</v>
      </c>
      <c r="B4280" s="3">
        <v>41.190040588378913</v>
      </c>
      <c r="C4280" s="3">
        <v>15.539999961853029</v>
      </c>
      <c r="D4280" s="4">
        <v>-4.2130022079611701E-4</v>
      </c>
      <c r="E4280" s="4">
        <v>6.4392975233640293E-4</v>
      </c>
      <c r="F4280" s="2">
        <v>2</v>
      </c>
      <c r="G4280" s="4">
        <v>0.27025074510629721</v>
      </c>
      <c r="H4280" s="4">
        <v>-0.58917123683263339</v>
      </c>
      <c r="I4280" s="4">
        <v>0.1589769141053419</v>
      </c>
    </row>
    <row r="4281" spans="1:9" x14ac:dyDescent="0.25">
      <c r="A4281" t="s">
        <v>4478</v>
      </c>
      <c r="B4281" s="3">
        <v>41.207401275634773</v>
      </c>
      <c r="C4281" s="3">
        <v>15.52999973297119</v>
      </c>
      <c r="D4281" s="4">
        <v>1.5378621283779431E-2</v>
      </c>
      <c r="E4281" s="4">
        <v>-0.1778718774611765</v>
      </c>
      <c r="F4281" s="2">
        <v>2</v>
      </c>
      <c r="G4281" s="4">
        <v>0.2468650827270957</v>
      </c>
      <c r="H4281" s="4">
        <v>-0.58899808163367795</v>
      </c>
      <c r="I4281" s="4">
        <v>0.15946539713315969</v>
      </c>
    </row>
    <row r="4282" spans="1:9" x14ac:dyDescent="0.25">
      <c r="A4282" t="s">
        <v>4479</v>
      </c>
      <c r="B4282" s="3">
        <v>40.583286285400391</v>
      </c>
      <c r="C4282" s="3">
        <v>18.889999389648441</v>
      </c>
      <c r="D4282" s="4">
        <v>-5.7341014315861472E-3</v>
      </c>
      <c r="E4282" s="4">
        <v>0.13453452387021089</v>
      </c>
      <c r="F4282" s="2">
        <v>3</v>
      </c>
      <c r="G4282" s="4">
        <v>0.2311991451813393</v>
      </c>
      <c r="H4282" s="4">
        <v>-0.59522299391464673</v>
      </c>
      <c r="I4282" s="4">
        <v>0.14190448058400709</v>
      </c>
    </row>
    <row r="4283" spans="1:9" x14ac:dyDescent="0.25">
      <c r="A4283" t="s">
        <v>4480</v>
      </c>
      <c r="B4283" s="3">
        <v>40.817337036132813</v>
      </c>
      <c r="C4283" s="3">
        <v>16.64999961853027</v>
      </c>
      <c r="D4283" s="4">
        <v>-4.2288553278448937E-3</v>
      </c>
      <c r="E4283" s="4">
        <v>5.7142832922556952E-2</v>
      </c>
      <c r="F4283" s="2">
        <v>3</v>
      </c>
      <c r="G4283" s="4">
        <v>0.23700339608820939</v>
      </c>
      <c r="H4283" s="4">
        <v>-0.59288857571383247</v>
      </c>
      <c r="I4283" s="4">
        <v>0.14849003896057339</v>
      </c>
    </row>
    <row r="4284" spans="1:9" x14ac:dyDescent="0.25">
      <c r="A4284" t="s">
        <v>4481</v>
      </c>
      <c r="B4284" s="3">
        <v>40.990680694580078</v>
      </c>
      <c r="C4284" s="3">
        <v>15.75</v>
      </c>
      <c r="D4284" s="4">
        <v>-9.4265909198598674E-3</v>
      </c>
      <c r="E4284" s="4">
        <v>0.1083743812610045</v>
      </c>
      <c r="F4284" s="2">
        <v>2</v>
      </c>
      <c r="G4284" s="4">
        <v>0.22651932629595969</v>
      </c>
      <c r="H4284" s="4">
        <v>-0.59115964901734142</v>
      </c>
      <c r="I4284" s="4">
        <v>0.15336746310187471</v>
      </c>
    </row>
    <row r="4285" spans="1:9" x14ac:dyDescent="0.25">
      <c r="A4285" t="s">
        <v>4482</v>
      </c>
      <c r="B4285" s="3">
        <v>41.380760192871087</v>
      </c>
      <c r="C4285" s="3">
        <v>14.210000038146971</v>
      </c>
      <c r="D4285" s="4">
        <v>9.0889200867869668E-3</v>
      </c>
      <c r="E4285" s="4">
        <v>-3.1356512321381147E-2</v>
      </c>
      <c r="F4285" s="2">
        <v>2</v>
      </c>
      <c r="G4285" s="4">
        <v>0.25770060196822292</v>
      </c>
      <c r="H4285" s="4">
        <v>-0.5872690027462848</v>
      </c>
      <c r="I4285" s="4">
        <v>0.16434325061572899</v>
      </c>
    </row>
    <row r="4286" spans="1:9" x14ac:dyDescent="0.25">
      <c r="A4286" t="s">
        <v>4483</v>
      </c>
      <c r="B4286" s="3">
        <v>41.008041381835938</v>
      </c>
      <c r="C4286" s="3">
        <v>14.670000076293951</v>
      </c>
      <c r="D4286" s="4">
        <v>-9.4219988422690193E-3</v>
      </c>
      <c r="E4286" s="4">
        <v>0.14163421329144391</v>
      </c>
      <c r="F4286" s="2">
        <v>2</v>
      </c>
      <c r="G4286" s="4">
        <v>0.2480111078669309</v>
      </c>
      <c r="H4286" s="4">
        <v>-0.59098649381838597</v>
      </c>
      <c r="I4286" s="4">
        <v>0.15385594612969239</v>
      </c>
    </row>
    <row r="4287" spans="1:9" x14ac:dyDescent="0.25">
      <c r="A4287" t="s">
        <v>4484</v>
      </c>
      <c r="B4287" s="3">
        <v>41.398094177246087</v>
      </c>
      <c r="C4287" s="3">
        <v>12.85000038146973</v>
      </c>
      <c r="D4287" s="4">
        <v>-2.0885291291772301E-4</v>
      </c>
      <c r="E4287" s="4">
        <v>-4.2473896541260658E-2</v>
      </c>
      <c r="F4287" s="2">
        <v>1</v>
      </c>
      <c r="G4287" s="4">
        <v>0.24969492495850679</v>
      </c>
      <c r="H4287" s="4">
        <v>-0.58709611388140837</v>
      </c>
      <c r="I4287" s="4">
        <v>0.16483098229632739</v>
      </c>
    </row>
    <row r="4288" spans="1:9" x14ac:dyDescent="0.25">
      <c r="A4288" t="s">
        <v>4485</v>
      </c>
      <c r="B4288" s="3">
        <v>41.406742095947273</v>
      </c>
      <c r="C4288" s="3">
        <v>13.420000076293951</v>
      </c>
      <c r="D4288" s="4">
        <v>2.0889654156897031E-4</v>
      </c>
      <c r="E4288" s="4">
        <v>-3.7302691516656217E-2</v>
      </c>
      <c r="F4288" s="2">
        <v>2</v>
      </c>
      <c r="G4288" s="4">
        <v>0.24076518583022399</v>
      </c>
      <c r="H4288" s="4">
        <v>-0.58700985968759767</v>
      </c>
      <c r="I4288" s="4">
        <v>0.16507431146004151</v>
      </c>
    </row>
    <row r="4289" spans="1:9" x14ac:dyDescent="0.25">
      <c r="A4289" t="s">
        <v>4486</v>
      </c>
      <c r="B4289" s="3">
        <v>41.398094177246087</v>
      </c>
      <c r="C4289" s="3">
        <v>13.939999580383301</v>
      </c>
      <c r="D4289" s="4">
        <v>9.2344771171930518E-3</v>
      </c>
      <c r="E4289" s="4">
        <v>2.1994078409785841E-2</v>
      </c>
      <c r="F4289" s="2">
        <v>2</v>
      </c>
      <c r="G4289" s="4">
        <v>0.27413088337921598</v>
      </c>
      <c r="H4289" s="4">
        <v>-0.58709611388140837</v>
      </c>
      <c r="I4289" s="4">
        <v>0.16483098229632739</v>
      </c>
    </row>
    <row r="4290" spans="1:9" x14ac:dyDescent="0.25">
      <c r="A4290" t="s">
        <v>4487</v>
      </c>
      <c r="B4290" s="3">
        <v>41.019302368164063</v>
      </c>
      <c r="C4290" s="3">
        <v>13.64000034332275</v>
      </c>
      <c r="D4290" s="4">
        <v>6.5890474357495066E-3</v>
      </c>
      <c r="E4290" s="4">
        <v>-7.3998590141713505E-2</v>
      </c>
      <c r="F4290" s="2">
        <v>2</v>
      </c>
      <c r="G4290" s="4">
        <v>0.27535162723219903</v>
      </c>
      <c r="H4290" s="4">
        <v>-0.59087417693257716</v>
      </c>
      <c r="I4290" s="4">
        <v>0.1541727999855742</v>
      </c>
    </row>
    <row r="4291" spans="1:9" x14ac:dyDescent="0.25">
      <c r="A4291" t="s">
        <v>4488</v>
      </c>
      <c r="B4291" s="3">
        <v>40.75079345703125</v>
      </c>
      <c r="C4291" s="3">
        <v>14.72999954223633</v>
      </c>
      <c r="D4291" s="4">
        <v>1.09583987782087E-2</v>
      </c>
      <c r="E4291" s="4">
        <v>-0.1163767561594946</v>
      </c>
      <c r="F4291" s="2">
        <v>2</v>
      </c>
      <c r="G4291" s="4">
        <v>0.26192184279324021</v>
      </c>
      <c r="H4291" s="4">
        <v>-0.59355228023823958</v>
      </c>
      <c r="I4291" s="4">
        <v>0.1466176816902478</v>
      </c>
    </row>
    <row r="4292" spans="1:9" x14ac:dyDescent="0.25">
      <c r="A4292" t="s">
        <v>4489</v>
      </c>
      <c r="B4292" s="3">
        <v>40.309070587158203</v>
      </c>
      <c r="C4292" s="3">
        <v>16.670000076293949</v>
      </c>
      <c r="D4292" s="4">
        <v>-5.9806081771289774E-3</v>
      </c>
      <c r="E4292" s="4">
        <v>0.1332426942939611</v>
      </c>
      <c r="F4292" s="2">
        <v>3</v>
      </c>
      <c r="G4292" s="4">
        <v>0.22370332471577581</v>
      </c>
      <c r="H4292" s="4">
        <v>-0.59795801661772463</v>
      </c>
      <c r="I4292" s="4">
        <v>0.13418878865439929</v>
      </c>
    </row>
    <row r="4293" spans="1:9" x14ac:dyDescent="0.25">
      <c r="A4293" t="s">
        <v>4490</v>
      </c>
      <c r="B4293" s="3">
        <v>40.551593780517578</v>
      </c>
      <c r="C4293" s="3">
        <v>14.710000038146971</v>
      </c>
      <c r="D4293" s="4">
        <v>-1.918917789704877E-3</v>
      </c>
      <c r="E4293" s="4">
        <v>-8.7601154382904722E-3</v>
      </c>
      <c r="F4293" s="2">
        <v>2</v>
      </c>
      <c r="G4293" s="4">
        <v>0.22305115127472619</v>
      </c>
      <c r="H4293" s="4">
        <v>-0.59553909441847475</v>
      </c>
      <c r="I4293" s="4">
        <v>0.1410127387700961</v>
      </c>
    </row>
    <row r="4294" spans="1:9" x14ac:dyDescent="0.25">
      <c r="A4294" t="s">
        <v>4491</v>
      </c>
      <c r="B4294" s="3">
        <v>40.629558563232422</v>
      </c>
      <c r="C4294" s="3">
        <v>14.840000152587891</v>
      </c>
      <c r="D4294" s="4">
        <v>1.230057741496937E-2</v>
      </c>
      <c r="E4294" s="4">
        <v>-0.13012892044846619</v>
      </c>
      <c r="F4294" s="2">
        <v>2</v>
      </c>
      <c r="G4294" s="4">
        <v>0.22349155899787321</v>
      </c>
      <c r="H4294" s="4">
        <v>-0.59476147500378573</v>
      </c>
      <c r="I4294" s="4">
        <v>0.14320645797961881</v>
      </c>
    </row>
    <row r="4295" spans="1:9" x14ac:dyDescent="0.25">
      <c r="A4295" t="s">
        <v>4492</v>
      </c>
      <c r="B4295" s="3">
        <v>40.1358642578125</v>
      </c>
      <c r="C4295" s="3">
        <v>17.059999465942379</v>
      </c>
      <c r="D4295" s="4">
        <v>-1.5508209232164999E-2</v>
      </c>
      <c r="E4295" s="4">
        <v>0.1472763683414757</v>
      </c>
      <c r="F4295" s="2">
        <v>3</v>
      </c>
      <c r="G4295" s="4">
        <v>0.19957960917517339</v>
      </c>
      <c r="H4295" s="4">
        <v>-0.59968557359609598</v>
      </c>
      <c r="I4295" s="4">
        <v>0.12931522858451119</v>
      </c>
    </row>
    <row r="4296" spans="1:9" x14ac:dyDescent="0.25">
      <c r="A4296" t="s">
        <v>4493</v>
      </c>
      <c r="B4296" s="3">
        <v>40.768104553222663</v>
      </c>
      <c r="C4296" s="3">
        <v>14.86999988555908</v>
      </c>
      <c r="D4296" s="4">
        <v>-1.071932998818648E-2</v>
      </c>
      <c r="E4296" s="4">
        <v>9.0975771145034079E-2</v>
      </c>
      <c r="F4296" s="2">
        <v>2</v>
      </c>
      <c r="G4296" s="4">
        <v>0.21753218530854099</v>
      </c>
      <c r="H4296" s="4">
        <v>-0.59337961965971631</v>
      </c>
      <c r="I4296" s="4">
        <v>0.14710476935894401</v>
      </c>
    </row>
    <row r="4297" spans="1:9" x14ac:dyDescent="0.25">
      <c r="A4297" t="s">
        <v>4494</v>
      </c>
      <c r="B4297" s="3">
        <v>41.209846496582031</v>
      </c>
      <c r="C4297" s="3">
        <v>13.63000011444092</v>
      </c>
      <c r="D4297" s="4">
        <v>0</v>
      </c>
      <c r="E4297" s="4">
        <v>2.5583156776810331E-2</v>
      </c>
      <c r="F4297" s="2">
        <v>2</v>
      </c>
      <c r="G4297" s="4">
        <v>0.20402414531772101</v>
      </c>
      <c r="H4297" s="4">
        <v>-0.58897369304160363</v>
      </c>
      <c r="I4297" s="4">
        <v>0.1595341990713777</v>
      </c>
    </row>
    <row r="4298" spans="1:9" x14ac:dyDescent="0.25">
      <c r="A4298" t="s">
        <v>4495</v>
      </c>
      <c r="B4298" s="3">
        <v>41.209846496582031</v>
      </c>
      <c r="C4298" s="3">
        <v>13.289999961853029</v>
      </c>
      <c r="D4298" s="4">
        <v>2.951409713600972E-3</v>
      </c>
      <c r="E4298" s="4">
        <v>3.9906122029571112E-2</v>
      </c>
      <c r="F4298" s="2">
        <v>2</v>
      </c>
      <c r="G4298" s="4">
        <v>0.20099500053919031</v>
      </c>
      <c r="H4298" s="4">
        <v>-0.58897369304160363</v>
      </c>
      <c r="I4298" s="4">
        <v>0.1595341990713777</v>
      </c>
    </row>
    <row r="4299" spans="1:9" x14ac:dyDescent="0.25">
      <c r="A4299" t="s">
        <v>4496</v>
      </c>
      <c r="B4299" s="3">
        <v>41.088577270507813</v>
      </c>
      <c r="C4299" s="3">
        <v>12.77999973297119</v>
      </c>
      <c r="D4299" s="4">
        <v>6.3292485696475609E-4</v>
      </c>
      <c r="E4299" s="4">
        <v>-2.0689689947695489E-2</v>
      </c>
      <c r="F4299" s="2">
        <v>1</v>
      </c>
      <c r="G4299" s="4">
        <v>0.2258393164058454</v>
      </c>
      <c r="H4299" s="4">
        <v>-0.59018323023667962</v>
      </c>
      <c r="I4299" s="4">
        <v>0.15612200934289541</v>
      </c>
    </row>
    <row r="4300" spans="1:9" x14ac:dyDescent="0.25">
      <c r="A4300" t="s">
        <v>4497</v>
      </c>
      <c r="B4300" s="3">
        <v>41.062587738037109</v>
      </c>
      <c r="C4300" s="3">
        <v>13.05000019073486</v>
      </c>
      <c r="D4300" s="4">
        <v>4.66177970636239E-3</v>
      </c>
      <c r="E4300" s="4">
        <v>1.7147331904680211E-2</v>
      </c>
      <c r="F4300" s="2">
        <v>1</v>
      </c>
      <c r="G4300" s="4">
        <v>0.2307714383751085</v>
      </c>
      <c r="H4300" s="4">
        <v>-0.5904424493908178</v>
      </c>
      <c r="I4300" s="4">
        <v>0.1553907338279488</v>
      </c>
    </row>
    <row r="4301" spans="1:9" x14ac:dyDescent="0.25">
      <c r="A4301" t="s">
        <v>4498</v>
      </c>
      <c r="B4301" s="3">
        <v>40.872051239013672</v>
      </c>
      <c r="C4301" s="3">
        <v>12.829999923706049</v>
      </c>
      <c r="D4301" s="4">
        <v>8.1178304353202169E-3</v>
      </c>
      <c r="E4301" s="4">
        <v>-5.1736867929073949E-2</v>
      </c>
      <c r="F4301" s="2">
        <v>1</v>
      </c>
      <c r="G4301" s="4">
        <v>0.1986911505825717</v>
      </c>
      <c r="H4301" s="4">
        <v>-0.59234285718634028</v>
      </c>
      <c r="I4301" s="4">
        <v>0.15002954941277921</v>
      </c>
    </row>
    <row r="4302" spans="1:9" x14ac:dyDescent="0.25">
      <c r="A4302" t="s">
        <v>4499</v>
      </c>
      <c r="B4302" s="3">
        <v>40.542930603027337</v>
      </c>
      <c r="C4302" s="3">
        <v>13.52999973297119</v>
      </c>
      <c r="D4302" s="4">
        <v>7.7504561532064642E-3</v>
      </c>
      <c r="E4302" s="4">
        <v>1.424284694227995E-2</v>
      </c>
      <c r="F4302" s="2">
        <v>2</v>
      </c>
      <c r="G4302" s="4">
        <v>0.1929655561483419</v>
      </c>
      <c r="H4302" s="4">
        <v>-0.59562550080318744</v>
      </c>
      <c r="I4302" s="4">
        <v>0.140768980265114</v>
      </c>
    </row>
    <row r="4303" spans="1:9" x14ac:dyDescent="0.25">
      <c r="A4303" t="s">
        <v>4500</v>
      </c>
      <c r="B4303" s="3">
        <v>40.231121063232422</v>
      </c>
      <c r="C4303" s="3">
        <v>13.340000152587891</v>
      </c>
      <c r="D4303" s="4">
        <v>6.2826189050868564E-3</v>
      </c>
      <c r="E4303" s="4">
        <v>-5.255680221079051E-2</v>
      </c>
      <c r="F4303" s="2">
        <v>2</v>
      </c>
      <c r="G4303" s="4">
        <v>0.1993313941785784</v>
      </c>
      <c r="H4303" s="4">
        <v>-0.59873548384151143</v>
      </c>
      <c r="I4303" s="4">
        <v>0.13199549878614489</v>
      </c>
    </row>
    <row r="4304" spans="1:9" x14ac:dyDescent="0.25">
      <c r="A4304" t="s">
        <v>4501</v>
      </c>
      <c r="B4304" s="3">
        <v>39.979942321777337</v>
      </c>
      <c r="C4304" s="3">
        <v>14.079999923706049</v>
      </c>
      <c r="D4304" s="4">
        <v>-1.4307376718848521E-2</v>
      </c>
      <c r="E4304" s="4">
        <v>6.3444121382862262E-2</v>
      </c>
      <c r="F4304" s="2">
        <v>2</v>
      </c>
      <c r="G4304" s="4">
        <v>0.19987314925855859</v>
      </c>
      <c r="H4304" s="4">
        <v>-0.60124073633002295</v>
      </c>
      <c r="I4304" s="4">
        <v>0.1249280048361001</v>
      </c>
    </row>
    <row r="4305" spans="1:9" x14ac:dyDescent="0.25">
      <c r="A4305" t="s">
        <v>4502</v>
      </c>
      <c r="B4305" s="3">
        <v>40.560253143310547</v>
      </c>
      <c r="C4305" s="3">
        <v>13.239999771118161</v>
      </c>
      <c r="D4305" s="4">
        <v>-4.6757448765166743E-3</v>
      </c>
      <c r="E4305" s="4">
        <v>1.378249201516857E-2</v>
      </c>
      <c r="F4305" s="2">
        <v>2</v>
      </c>
      <c r="G4305" s="4">
        <v>0.20541896382255809</v>
      </c>
      <c r="H4305" s="4">
        <v>-0.59545272608148758</v>
      </c>
      <c r="I4305" s="4">
        <v>0.1412563899397612</v>
      </c>
    </row>
    <row r="4306" spans="1:9" x14ac:dyDescent="0.25">
      <c r="A4306" t="s">
        <v>4503</v>
      </c>
      <c r="B4306" s="3">
        <v>40.75079345703125</v>
      </c>
      <c r="C4306" s="3">
        <v>13.060000419616699</v>
      </c>
      <c r="D4306" s="4">
        <v>8.5042402683499496E-4</v>
      </c>
      <c r="E4306" s="4">
        <v>-1.8045095314010221E-2</v>
      </c>
      <c r="F4306" s="2">
        <v>1</v>
      </c>
      <c r="G4306" s="4">
        <v>0.19938666390320359</v>
      </c>
      <c r="H4306" s="4">
        <v>-0.59355228023823958</v>
      </c>
      <c r="I4306" s="4">
        <v>0.1466176816902478</v>
      </c>
    </row>
    <row r="4307" spans="1:9" x14ac:dyDescent="0.25">
      <c r="A4307" t="s">
        <v>4504</v>
      </c>
      <c r="B4307" s="3">
        <v>40.716167449951172</v>
      </c>
      <c r="C4307" s="3">
        <v>13.30000019073486</v>
      </c>
      <c r="D4307" s="4">
        <v>6.4227760562725056E-3</v>
      </c>
      <c r="E4307" s="4">
        <v>4.2319745467618082E-2</v>
      </c>
      <c r="F4307" s="2">
        <v>2</v>
      </c>
      <c r="G4307" s="4">
        <v>0.20757399622912409</v>
      </c>
      <c r="H4307" s="4">
        <v>-0.59389763944301177</v>
      </c>
      <c r="I4307" s="4">
        <v>0.14564339901753831</v>
      </c>
    </row>
    <row r="4308" spans="1:9" x14ac:dyDescent="0.25">
      <c r="A4308" t="s">
        <v>4505</v>
      </c>
      <c r="B4308" s="3">
        <v>40.456325531005859</v>
      </c>
      <c r="C4308" s="3">
        <v>12.760000228881839</v>
      </c>
      <c r="D4308" s="4">
        <v>8.2023161292665847E-3</v>
      </c>
      <c r="E4308" s="4">
        <v>-5.5514432812269088E-2</v>
      </c>
      <c r="F4308" s="2">
        <v>1</v>
      </c>
      <c r="G4308" s="4">
        <v>0.1916281175877059</v>
      </c>
      <c r="H4308" s="4">
        <v>-0.59648929831623598</v>
      </c>
      <c r="I4308" s="4">
        <v>0.13833214656251139</v>
      </c>
    </row>
    <row r="4309" spans="1:9" x14ac:dyDescent="0.25">
      <c r="A4309" t="s">
        <v>4506</v>
      </c>
      <c r="B4309" s="3">
        <v>40.127189636230469</v>
      </c>
      <c r="C4309" s="3">
        <v>13.510000228881839</v>
      </c>
      <c r="D4309" s="4">
        <v>-4.7260624699357878E-3</v>
      </c>
      <c r="E4309" s="4">
        <v>7.4075769495074439E-4</v>
      </c>
      <c r="F4309" s="2">
        <v>2</v>
      </c>
      <c r="G4309" s="4">
        <v>0.16592172095870009</v>
      </c>
      <c r="H4309" s="4">
        <v>-0.59977209412398536</v>
      </c>
      <c r="I4309" s="4">
        <v>0.129071148073578</v>
      </c>
    </row>
    <row r="4310" spans="1:9" x14ac:dyDescent="0.25">
      <c r="A4310" t="s">
        <v>4507</v>
      </c>
      <c r="B4310" s="3">
        <v>40.317733764648438</v>
      </c>
      <c r="C4310" s="3">
        <v>13.5</v>
      </c>
      <c r="D4310" s="4">
        <v>9.7612641472408779E-3</v>
      </c>
      <c r="E4310" s="4">
        <v>-3.6402585335470812E-2</v>
      </c>
      <c r="F4310" s="2">
        <v>2</v>
      </c>
      <c r="G4310" s="4">
        <v>0.16270751432750249</v>
      </c>
      <c r="H4310" s="4">
        <v>-0.59787161023301194</v>
      </c>
      <c r="I4310" s="4">
        <v>0.13443254715938149</v>
      </c>
    </row>
    <row r="4311" spans="1:9" x14ac:dyDescent="0.25">
      <c r="A4311" t="s">
        <v>4508</v>
      </c>
      <c r="B4311" s="3">
        <v>39.927986145019531</v>
      </c>
      <c r="C4311" s="3">
        <v>14.010000228881839</v>
      </c>
      <c r="D4311" s="4">
        <v>-7.7490675561097122E-3</v>
      </c>
      <c r="E4311" s="4">
        <v>3.581675544286123E-3</v>
      </c>
      <c r="F4311" s="2">
        <v>2</v>
      </c>
      <c r="G4311" s="4">
        <v>0.15060800870457361</v>
      </c>
      <c r="H4311" s="4">
        <v>-0.60175894635194604</v>
      </c>
      <c r="I4311" s="4">
        <v>0.1234660978181092</v>
      </c>
    </row>
    <row r="4312" spans="1:9" x14ac:dyDescent="0.25">
      <c r="A4312" t="s">
        <v>4509</v>
      </c>
      <c r="B4312" s="3">
        <v>40.23980712890625</v>
      </c>
      <c r="C4312" s="3">
        <v>13.960000038146971</v>
      </c>
      <c r="D4312" s="4">
        <v>-6.8404197686945389E-3</v>
      </c>
      <c r="E4312" s="4">
        <v>7.7992296815265316E-2</v>
      </c>
      <c r="F4312" s="2">
        <v>2</v>
      </c>
      <c r="G4312" s="4">
        <v>0.14393848777197979</v>
      </c>
      <c r="H4312" s="4">
        <v>-0.59864884917044536</v>
      </c>
      <c r="I4312" s="4">
        <v>0.13223990130302929</v>
      </c>
    </row>
    <row r="4313" spans="1:9" x14ac:dyDescent="0.25">
      <c r="A4313" t="s">
        <v>4510</v>
      </c>
      <c r="B4313" s="3">
        <v>40.516960144042969</v>
      </c>
      <c r="C4313" s="3">
        <v>12.94999980926514</v>
      </c>
      <c r="D4313" s="4">
        <v>1.277342664984249E-2</v>
      </c>
      <c r="E4313" s="4">
        <v>-4.7794158380335738E-2</v>
      </c>
      <c r="F4313" s="2">
        <v>1</v>
      </c>
      <c r="G4313" s="4">
        <v>0.1261116629077581</v>
      </c>
      <c r="H4313" s="4">
        <v>-0.59588452971869788</v>
      </c>
      <c r="I4313" s="4">
        <v>0.1477892640152034</v>
      </c>
    </row>
    <row r="4314" spans="1:9" x14ac:dyDescent="0.25">
      <c r="A4314" t="s">
        <v>4511</v>
      </c>
      <c r="B4314" s="3">
        <v>40.005947113037109</v>
      </c>
      <c r="C4314" s="3">
        <v>13.60000038146973</v>
      </c>
      <c r="D4314" s="4">
        <v>-1.3666236951601849E-2</v>
      </c>
      <c r="E4314" s="4">
        <v>5.5900641353376468E-2</v>
      </c>
      <c r="F4314" s="2">
        <v>2</v>
      </c>
      <c r="G4314" s="4">
        <v>0.1021224591369552</v>
      </c>
      <c r="H4314" s="4">
        <v>-0.60098136498498256</v>
      </c>
      <c r="I4314" s="4">
        <v>0.13331297387213281</v>
      </c>
    </row>
    <row r="4315" spans="1:9" x14ac:dyDescent="0.25">
      <c r="A4315" t="s">
        <v>4512</v>
      </c>
      <c r="B4315" s="3">
        <v>40.560253143310547</v>
      </c>
      <c r="C4315" s="3">
        <v>12.88000011444092</v>
      </c>
      <c r="D4315" s="4">
        <v>2.1400724849882651E-3</v>
      </c>
      <c r="E4315" s="4">
        <v>-2.4981069095617151E-2</v>
      </c>
      <c r="F4315" s="2">
        <v>1</v>
      </c>
      <c r="G4315" s="4">
        <v>0.11315637228739089</v>
      </c>
      <c r="H4315" s="4">
        <v>-0.59545272608148758</v>
      </c>
      <c r="I4315" s="4">
        <v>0.1490156946158627</v>
      </c>
    </row>
    <row r="4316" spans="1:9" x14ac:dyDescent="0.25">
      <c r="A4316" t="s">
        <v>4513</v>
      </c>
      <c r="B4316" s="3">
        <v>40.473636627197273</v>
      </c>
      <c r="C4316" s="3">
        <v>13.210000038146971</v>
      </c>
      <c r="D4316" s="4">
        <v>2.1443782493191228E-3</v>
      </c>
      <c r="E4316" s="4">
        <v>4.5627696849626087E-3</v>
      </c>
      <c r="F4316" s="2">
        <v>1</v>
      </c>
      <c r="G4316" s="4">
        <v>0.1118335812709244</v>
      </c>
      <c r="H4316" s="4">
        <v>-0.59631663773771271</v>
      </c>
      <c r="I4316" s="4">
        <v>0.1465619688938988</v>
      </c>
    </row>
    <row r="4317" spans="1:9" x14ac:dyDescent="0.25">
      <c r="A4317" t="s">
        <v>4514</v>
      </c>
      <c r="B4317" s="3">
        <v>40.387031555175781</v>
      </c>
      <c r="C4317" s="3">
        <v>13.14999961853027</v>
      </c>
      <c r="D4317" s="4">
        <v>0</v>
      </c>
      <c r="E4317" s="4">
        <v>1.8590222614624841E-2</v>
      </c>
      <c r="F4317" s="2">
        <v>1</v>
      </c>
      <c r="G4317" s="4">
        <v>0.1182069429219232</v>
      </c>
      <c r="H4317" s="4">
        <v>-0.59718043525076114</v>
      </c>
      <c r="I4317" s="4">
        <v>0.14410856736717689</v>
      </c>
    </row>
    <row r="4318" spans="1:9" x14ac:dyDescent="0.25">
      <c r="A4318" t="s">
        <v>4515</v>
      </c>
      <c r="B4318" s="3">
        <v>40.387031555175781</v>
      </c>
      <c r="C4318" s="3">
        <v>12.909999847412109</v>
      </c>
      <c r="D4318" s="4">
        <v>8.5846874548889396E-4</v>
      </c>
      <c r="E4318" s="4">
        <v>-1.3750978080790619E-2</v>
      </c>
      <c r="F4318" s="2">
        <v>1</v>
      </c>
      <c r="G4318" s="4">
        <v>0.1273699491549265</v>
      </c>
      <c r="H4318" s="4">
        <v>-0.59718043525076114</v>
      </c>
      <c r="I4318" s="4">
        <v>0.14605645946532531</v>
      </c>
    </row>
    <row r="4319" spans="1:9" x14ac:dyDescent="0.25">
      <c r="A4319" t="s">
        <v>4516</v>
      </c>
      <c r="B4319" s="3">
        <v>40.352390289306641</v>
      </c>
      <c r="C4319" s="3">
        <v>13.090000152587891</v>
      </c>
      <c r="D4319" s="4">
        <v>3.6623999707008359E-3</v>
      </c>
      <c r="E4319" s="4">
        <v>7.6454349695453949E-4</v>
      </c>
      <c r="F4319" s="2">
        <v>1</v>
      </c>
      <c r="G4319" s="4">
        <v>0.12477695880964459</v>
      </c>
      <c r="H4319" s="4">
        <v>-0.59752594664643544</v>
      </c>
      <c r="I4319" s="4">
        <v>0.1519381014981753</v>
      </c>
    </row>
    <row r="4320" spans="1:9" x14ac:dyDescent="0.25">
      <c r="A4320" t="s">
        <v>4517</v>
      </c>
      <c r="B4320" s="3">
        <v>40.205142974853523</v>
      </c>
      <c r="C4320" s="3">
        <v>13.079999923706049</v>
      </c>
      <c r="D4320" s="4">
        <v>1.0888728201034811E-2</v>
      </c>
      <c r="E4320" s="4">
        <v>-3.1828297401248151E-2</v>
      </c>
      <c r="F4320" s="2">
        <v>1</v>
      </c>
      <c r="G4320" s="4">
        <v>0.12364724626099011</v>
      </c>
      <c r="H4320" s="4">
        <v>-0.59899458885247303</v>
      </c>
      <c r="I4320" s="4">
        <v>0.15234003090243789</v>
      </c>
    </row>
    <row r="4321" spans="1:9" x14ac:dyDescent="0.25">
      <c r="A4321" t="s">
        <v>4518</v>
      </c>
      <c r="B4321" s="3">
        <v>39.772075653076172</v>
      </c>
      <c r="C4321" s="3">
        <v>13.510000228881839</v>
      </c>
      <c r="D4321" s="4">
        <v>-8.71002673668686E-4</v>
      </c>
      <c r="E4321" s="4">
        <v>-4.99296782569838E-2</v>
      </c>
      <c r="F4321" s="2">
        <v>2</v>
      </c>
      <c r="G4321" s="4">
        <v>0.10065364569230111</v>
      </c>
      <c r="H4321" s="4">
        <v>-0.60331399494269633</v>
      </c>
      <c r="I4321" s="4">
        <v>0.157847959819853</v>
      </c>
    </row>
    <row r="4322" spans="1:9" x14ac:dyDescent="0.25">
      <c r="A4322" t="s">
        <v>4519</v>
      </c>
      <c r="B4322" s="3">
        <v>39.806747436523438</v>
      </c>
      <c r="C4322" s="3">
        <v>14.22000026702881</v>
      </c>
      <c r="D4322" s="4">
        <v>-1.3097727451130581E-2</v>
      </c>
      <c r="E4322" s="4">
        <v>0.14216871364499609</v>
      </c>
      <c r="F4322" s="2">
        <v>2</v>
      </c>
      <c r="G4322" s="4">
        <v>9.0925779912981897E-2</v>
      </c>
      <c r="H4322" s="4">
        <v>-0.60296817916521772</v>
      </c>
      <c r="I4322" s="4">
        <v>0.15885732765063729</v>
      </c>
    </row>
    <row r="4323" spans="1:9" x14ac:dyDescent="0.25">
      <c r="A4323" t="s">
        <v>4520</v>
      </c>
      <c r="B4323" s="3">
        <v>40.335044860839837</v>
      </c>
      <c r="C4323" s="3">
        <v>12.44999980926514</v>
      </c>
      <c r="D4323" s="4">
        <v>4.2936679656802029E-4</v>
      </c>
      <c r="E4323" s="4">
        <v>-2.6583280187799981E-2</v>
      </c>
      <c r="F4323" s="2">
        <v>1</v>
      </c>
      <c r="G4323" s="4">
        <v>0.1159672567956693</v>
      </c>
      <c r="H4323" s="4">
        <v>-0.59769894965448866</v>
      </c>
      <c r="I4323" s="4">
        <v>0.1742371660140776</v>
      </c>
    </row>
    <row r="4324" spans="1:9" x14ac:dyDescent="0.25">
      <c r="A4324" t="s">
        <v>4521</v>
      </c>
      <c r="B4324" s="3">
        <v>40.317733764648438</v>
      </c>
      <c r="C4324" s="3">
        <v>12.789999961853029</v>
      </c>
      <c r="D4324" s="4">
        <v>5.1815718569565572E-3</v>
      </c>
      <c r="E4324" s="4">
        <v>-3.179410106594216E-2</v>
      </c>
      <c r="F4324" s="2">
        <v>1</v>
      </c>
      <c r="G4324" s="4">
        <v>0.1152212335221043</v>
      </c>
      <c r="H4324" s="4">
        <v>-0.59787161023301194</v>
      </c>
      <c r="I4324" s="4">
        <v>0.17373320394827291</v>
      </c>
    </row>
    <row r="4325" spans="1:9" x14ac:dyDescent="0.25">
      <c r="A4325" t="s">
        <v>4522</v>
      </c>
      <c r="B4325" s="3">
        <v>40.109901428222663</v>
      </c>
      <c r="C4325" s="3">
        <v>13.210000038146971</v>
      </c>
      <c r="D4325" s="4">
        <v>1.334889993418509E-2</v>
      </c>
      <c r="E4325" s="4">
        <v>6.859767787570803E-3</v>
      </c>
      <c r="F4325" s="2">
        <v>1</v>
      </c>
      <c r="G4325" s="4">
        <v>0.1070929603381283</v>
      </c>
      <c r="H4325" s="4">
        <v>-0.59994452641615537</v>
      </c>
      <c r="I4325" s="4">
        <v>0.16768277176026691</v>
      </c>
    </row>
    <row r="4326" spans="1:9" x14ac:dyDescent="0.25">
      <c r="A4326" t="s">
        <v>4523</v>
      </c>
      <c r="B4326" s="3">
        <v>39.581531524658203</v>
      </c>
      <c r="C4326" s="3">
        <v>13.11999988555908</v>
      </c>
      <c r="D4326" s="4">
        <v>5.0580002039937177E-3</v>
      </c>
      <c r="E4326" s="4">
        <v>6.1349634923377749E-3</v>
      </c>
      <c r="F4326" s="2">
        <v>1</v>
      </c>
      <c r="G4326" s="4">
        <v>9.1468200183095538E-2</v>
      </c>
      <c r="H4326" s="4">
        <v>-0.60521447883366974</v>
      </c>
      <c r="I4326" s="4">
        <v>0.15230082337495571</v>
      </c>
    </row>
    <row r="4327" spans="1:9" x14ac:dyDescent="0.25">
      <c r="A4327" t="s">
        <v>4524</v>
      </c>
      <c r="B4327" s="3">
        <v>39.382335662841797</v>
      </c>
      <c r="C4327" s="3">
        <v>13.039999961853029</v>
      </c>
      <c r="D4327" s="4">
        <v>1.5417225013971689E-3</v>
      </c>
      <c r="E4327" s="4">
        <v>8.0364564337541688E-2</v>
      </c>
      <c r="F4327" s="2">
        <v>1</v>
      </c>
      <c r="G4327" s="4">
        <v>7.3199805731664291E-2</v>
      </c>
      <c r="H4327" s="4">
        <v>-0.60720125496617938</v>
      </c>
      <c r="I4327" s="4">
        <v>0.14650181695093839</v>
      </c>
    </row>
    <row r="4328" spans="1:9" x14ac:dyDescent="0.25">
      <c r="A4328" t="s">
        <v>4525</v>
      </c>
      <c r="B4328" s="3">
        <v>39.321712493896477</v>
      </c>
      <c r="C4328" s="3">
        <v>12.069999694824221</v>
      </c>
      <c r="D4328" s="4">
        <v>5.537309972006188E-3</v>
      </c>
      <c r="E4328" s="4">
        <v>-3.7480085204031899E-2</v>
      </c>
      <c r="F4328" s="2">
        <v>1</v>
      </c>
      <c r="G4328" s="4">
        <v>6.7779014272030258E-2</v>
      </c>
      <c r="H4328" s="4">
        <v>-0.6078059094205408</v>
      </c>
      <c r="I4328" s="4">
        <v>0.14473695023657779</v>
      </c>
    </row>
    <row r="4329" spans="1:9" x14ac:dyDescent="0.25">
      <c r="A4329" t="s">
        <v>4526</v>
      </c>
      <c r="B4329" s="3">
        <v>39.105175018310547</v>
      </c>
      <c r="C4329" s="3">
        <v>12.539999961853029</v>
      </c>
      <c r="D4329" s="4">
        <v>3.1099657954645199E-3</v>
      </c>
      <c r="E4329" s="4">
        <v>9.6618264751966443E-3</v>
      </c>
      <c r="F4329" s="2">
        <v>1</v>
      </c>
      <c r="G4329" s="4">
        <v>6.6650774543315583E-2</v>
      </c>
      <c r="H4329" s="4">
        <v>-0.60996565051337792</v>
      </c>
      <c r="I4329" s="4">
        <v>0.13843309331649459</v>
      </c>
    </row>
    <row r="4330" spans="1:9" x14ac:dyDescent="0.25">
      <c r="A4330" t="s">
        <v>4527</v>
      </c>
      <c r="B4330" s="3">
        <v>38.983936309814453</v>
      </c>
      <c r="C4330" s="3">
        <v>12.420000076293951</v>
      </c>
      <c r="D4330" s="4">
        <v>-3.3210262646051758E-3</v>
      </c>
      <c r="E4330" s="4">
        <v>2.306422776381534E-2</v>
      </c>
      <c r="F4330" s="2">
        <v>1</v>
      </c>
      <c r="G4330" s="4">
        <v>8.3763691399516338E-2</v>
      </c>
      <c r="H4330" s="4">
        <v>-0.6111748833266496</v>
      </c>
      <c r="I4330" s="4">
        <v>0.13490358199533881</v>
      </c>
    </row>
    <row r="4331" spans="1:9" x14ac:dyDescent="0.25">
      <c r="A4331" t="s">
        <v>4528</v>
      </c>
      <c r="B4331" s="3">
        <v>39.113834381103523</v>
      </c>
      <c r="C4331" s="3">
        <v>12.14000034332275</v>
      </c>
      <c r="D4331" s="4">
        <v>2.21928945203631E-3</v>
      </c>
      <c r="E4331" s="4">
        <v>1.335566003340238E-2</v>
      </c>
      <c r="F4331" s="2">
        <v>1</v>
      </c>
      <c r="G4331" s="4">
        <v>7.6009725527431682E-2</v>
      </c>
      <c r="H4331" s="4">
        <v>-0.60987928217639076</v>
      </c>
      <c r="I4331" s="4">
        <v>0.13868518540317959</v>
      </c>
    </row>
    <row r="4332" spans="1:9" x14ac:dyDescent="0.25">
      <c r="A4332" t="s">
        <v>4529</v>
      </c>
      <c r="B4332" s="3">
        <v>39.0272216796875</v>
      </c>
      <c r="C4332" s="3">
        <v>11.97999954223633</v>
      </c>
      <c r="D4332" s="4">
        <v>9.1825906209932473E-3</v>
      </c>
      <c r="E4332" s="4">
        <v>-1.803280905477822E-2</v>
      </c>
      <c r="F4332" s="2">
        <v>1</v>
      </c>
      <c r="G4332" s="4">
        <v>7.7980180109556096E-2</v>
      </c>
      <c r="H4332" s="4">
        <v>-0.61074315578489036</v>
      </c>
      <c r="I4332" s="4">
        <v>0.13616370926741589</v>
      </c>
    </row>
    <row r="4333" spans="1:9" x14ac:dyDescent="0.25">
      <c r="A4333" t="s">
        <v>4530</v>
      </c>
      <c r="B4333" s="3">
        <v>38.672111511230469</v>
      </c>
      <c r="C4333" s="3">
        <v>12.19999980926514</v>
      </c>
      <c r="D4333" s="4">
        <v>2.0195251071686289E-3</v>
      </c>
      <c r="E4333" s="4">
        <v>-4.0125903017400037E-2</v>
      </c>
      <c r="F4333" s="2">
        <v>1</v>
      </c>
      <c r="G4333" s="4">
        <v>6.8426358276233001E-2</v>
      </c>
      <c r="H4333" s="4">
        <v>-0.61428501855587569</v>
      </c>
      <c r="I4333" s="4">
        <v>0.12582571263767611</v>
      </c>
    </row>
    <row r="4334" spans="1:9" x14ac:dyDescent="0.25">
      <c r="A4334" t="s">
        <v>4531</v>
      </c>
      <c r="B4334" s="3">
        <v>38.594169616699219</v>
      </c>
      <c r="C4334" s="3">
        <v>12.710000038146971</v>
      </c>
      <c r="D4334" s="4">
        <v>7.9169041864113332E-3</v>
      </c>
      <c r="E4334" s="4">
        <v>-5.7820589044127013E-2</v>
      </c>
      <c r="F4334" s="2">
        <v>1</v>
      </c>
      <c r="G4334" s="4">
        <v>5.7694418674379522E-2</v>
      </c>
      <c r="H4334" s="4">
        <v>-0.61506240968421144</v>
      </c>
      <c r="I4334" s="4">
        <v>0.12355666174994551</v>
      </c>
    </row>
    <row r="4335" spans="1:9" x14ac:dyDescent="0.25">
      <c r="A4335" t="s">
        <v>4532</v>
      </c>
      <c r="B4335" s="3">
        <v>38.291023254394531</v>
      </c>
      <c r="C4335" s="3">
        <v>13.489999771118161</v>
      </c>
      <c r="D4335" s="4">
        <v>-1.051912701625801E-2</v>
      </c>
      <c r="E4335" s="4">
        <v>6.3880082527423498E-2</v>
      </c>
      <c r="F4335" s="2">
        <v>2</v>
      </c>
      <c r="G4335" s="4">
        <v>4.7898818053183627E-2</v>
      </c>
      <c r="H4335" s="4">
        <v>-0.61808598633782275</v>
      </c>
      <c r="I4335" s="4">
        <v>0.1147314397478814</v>
      </c>
    </row>
    <row r="4336" spans="1:9" x14ac:dyDescent="0.25">
      <c r="A4336" t="s">
        <v>4533</v>
      </c>
      <c r="B4336" s="3">
        <v>38.698093414306641</v>
      </c>
      <c r="C4336" s="3">
        <v>12.680000305175779</v>
      </c>
      <c r="D4336" s="4">
        <v>5.1742658452973433E-3</v>
      </c>
      <c r="E4336" s="4">
        <v>-3.5007612338513128E-2</v>
      </c>
      <c r="F4336" s="2">
        <v>1</v>
      </c>
      <c r="G4336" s="4">
        <v>4.8877002262362801E-2</v>
      </c>
      <c r="H4336" s="4">
        <v>-0.61402587549718868</v>
      </c>
      <c r="I4336" s="4">
        <v>0.1265820999515139</v>
      </c>
    </row>
    <row r="4337" spans="1:9" x14ac:dyDescent="0.25">
      <c r="A4337" t="s">
        <v>4534</v>
      </c>
      <c r="B4337" s="3">
        <v>38.498889923095703</v>
      </c>
      <c r="C4337" s="3">
        <v>13.14000034332275</v>
      </c>
      <c r="D4337" s="4">
        <v>-2.4687587412760559E-3</v>
      </c>
      <c r="E4337" s="4">
        <v>-6.8026607730601318E-3</v>
      </c>
      <c r="F4337" s="2">
        <v>1</v>
      </c>
      <c r="G4337" s="4">
        <v>4.6417054967660583E-2</v>
      </c>
      <c r="H4337" s="4">
        <v>-0.61601272772514926</v>
      </c>
      <c r="I4337" s="4">
        <v>0.12078287141993151</v>
      </c>
    </row>
    <row r="4338" spans="1:9" x14ac:dyDescent="0.25">
      <c r="A4338" t="s">
        <v>4535</v>
      </c>
      <c r="B4338" s="3">
        <v>38.594169616699219</v>
      </c>
      <c r="C4338" s="3">
        <v>13.22999954223633</v>
      </c>
      <c r="D4338" s="4">
        <v>4.9616182325316061E-3</v>
      </c>
      <c r="E4338" s="4">
        <v>-7.5530430926817882E-4</v>
      </c>
      <c r="F4338" s="2">
        <v>2</v>
      </c>
      <c r="G4338" s="4">
        <v>5.8947283585120143E-2</v>
      </c>
      <c r="H4338" s="4">
        <v>-0.61506240968421144</v>
      </c>
      <c r="I4338" s="4">
        <v>0.12355666174994551</v>
      </c>
    </row>
    <row r="4339" spans="1:9" x14ac:dyDescent="0.25">
      <c r="A4339" t="s">
        <v>4536</v>
      </c>
      <c r="B4339" s="3">
        <v>38.40362548828125</v>
      </c>
      <c r="C4339" s="3">
        <v>13.239999771118161</v>
      </c>
      <c r="D4339" s="4">
        <v>4.0758340918298766E-3</v>
      </c>
      <c r="E4339" s="4">
        <v>-1.634474490381177E-2</v>
      </c>
      <c r="F4339" s="2">
        <v>2</v>
      </c>
      <c r="G4339" s="4">
        <v>5.949208307693965E-2</v>
      </c>
      <c r="H4339" s="4">
        <v>-0.61696289357518497</v>
      </c>
      <c r="I4339" s="4">
        <v>0.1180095253050482</v>
      </c>
    </row>
    <row r="4340" spans="1:9" x14ac:dyDescent="0.25">
      <c r="A4340" t="s">
        <v>4537</v>
      </c>
      <c r="B4340" s="3">
        <v>38.247734069824219</v>
      </c>
      <c r="C4340" s="3">
        <v>13.460000038146971</v>
      </c>
      <c r="D4340" s="4">
        <v>1.307700491998021E-2</v>
      </c>
      <c r="E4340" s="4">
        <v>-7.3640723639945893E-2</v>
      </c>
      <c r="F4340" s="2">
        <v>2</v>
      </c>
      <c r="G4340" s="4">
        <v>5.6449767287191983E-2</v>
      </c>
      <c r="H4340" s="4">
        <v>-0.61851775192730751</v>
      </c>
      <c r="I4340" s="4">
        <v>0.1134712014220214</v>
      </c>
    </row>
    <row r="4341" spans="1:9" x14ac:dyDescent="0.25">
      <c r="A4341" t="s">
        <v>4538</v>
      </c>
      <c r="B4341" s="3">
        <v>37.754024505615227</v>
      </c>
      <c r="C4341" s="3">
        <v>14.52999973297119</v>
      </c>
      <c r="D4341" s="4">
        <v>1.3778696807253969E-3</v>
      </c>
      <c r="E4341" s="4">
        <v>-7.5137027166624071E-3</v>
      </c>
      <c r="F4341" s="2">
        <v>2</v>
      </c>
      <c r="G4341" s="4">
        <v>3.9837353614155191E-2</v>
      </c>
      <c r="H4341" s="4">
        <v>-0.62344200271051997</v>
      </c>
      <c r="I4341" s="4">
        <v>9.9098287706146371E-2</v>
      </c>
    </row>
    <row r="4342" spans="1:9" x14ac:dyDescent="0.25">
      <c r="A4342" t="s">
        <v>4539</v>
      </c>
      <c r="B4342" s="3">
        <v>37.702075958251953</v>
      </c>
      <c r="C4342" s="3">
        <v>14.64000034332275</v>
      </c>
      <c r="D4342" s="4">
        <v>-9.1797242625535347E-4</v>
      </c>
      <c r="E4342" s="4">
        <v>-3.3025098326402443E-2</v>
      </c>
      <c r="F4342" s="2">
        <v>2</v>
      </c>
      <c r="G4342" s="4">
        <v>4.1626385045747893E-2</v>
      </c>
      <c r="H4342" s="4">
        <v>-0.62396013663699201</v>
      </c>
      <c r="I4342" s="4">
        <v>9.7585957293601533E-2</v>
      </c>
    </row>
    <row r="4343" spans="1:9" x14ac:dyDescent="0.25">
      <c r="A4343" t="s">
        <v>4540</v>
      </c>
      <c r="B4343" s="3">
        <v>37.736717224121087</v>
      </c>
      <c r="C4343" s="3">
        <v>15.14000034332275</v>
      </c>
      <c r="D4343" s="4">
        <v>1.1491636709641819E-3</v>
      </c>
      <c r="E4343" s="4">
        <v>1.068096168062627E-2</v>
      </c>
      <c r="F4343" s="2">
        <v>2</v>
      </c>
      <c r="G4343" s="4">
        <v>6.2350405762288341E-2</v>
      </c>
      <c r="H4343" s="4">
        <v>-0.62361462524131772</v>
      </c>
      <c r="I4343" s="4">
        <v>9.8594436694124266E-2</v>
      </c>
    </row>
    <row r="4344" spans="1:9" x14ac:dyDescent="0.25">
      <c r="A4344" t="s">
        <v>4541</v>
      </c>
      <c r="B4344" s="3">
        <v>37.693401336669922</v>
      </c>
      <c r="C4344" s="3">
        <v>14.97999954223633</v>
      </c>
      <c r="D4344" s="4">
        <v>-1.0684520156262421E-2</v>
      </c>
      <c r="E4344" s="4">
        <v>0.1112759681704818</v>
      </c>
      <c r="F4344" s="2">
        <v>2</v>
      </c>
      <c r="G4344" s="4">
        <v>5.6764169412111931E-2</v>
      </c>
      <c r="H4344" s="4">
        <v>-0.62404665716488128</v>
      </c>
      <c r="I4344" s="4">
        <v>9.7333420991785768E-2</v>
      </c>
    </row>
    <row r="4345" spans="1:9" x14ac:dyDescent="0.25">
      <c r="A4345" t="s">
        <v>4542</v>
      </c>
      <c r="B4345" s="3">
        <v>38.100486755371087</v>
      </c>
      <c r="C4345" s="3">
        <v>13.47999954223633</v>
      </c>
      <c r="D4345" s="4">
        <v>-6.9976749314339948E-3</v>
      </c>
      <c r="E4345" s="4">
        <v>2.431608651478423E-2</v>
      </c>
      <c r="F4345" s="2">
        <v>2</v>
      </c>
      <c r="G4345" s="4">
        <v>6.8435944531865855E-2</v>
      </c>
      <c r="H4345" s="4">
        <v>-0.61998639413334511</v>
      </c>
      <c r="I4345" s="4">
        <v>0.1091845254105492</v>
      </c>
    </row>
    <row r="4346" spans="1:9" x14ac:dyDescent="0.25">
      <c r="A4346" t="s">
        <v>4543</v>
      </c>
      <c r="B4346" s="3">
        <v>38.368980407714837</v>
      </c>
      <c r="C4346" s="3">
        <v>13.159999847412109</v>
      </c>
      <c r="D4346" s="4">
        <v>4.0800305310988438E-3</v>
      </c>
      <c r="E4346" s="4">
        <v>1.6216219400770001E-2</v>
      </c>
      <c r="F4346" s="2">
        <v>1</v>
      </c>
      <c r="G4346" s="4">
        <v>8.1463755710554864E-2</v>
      </c>
      <c r="H4346" s="4">
        <v>-0.61730844301858478</v>
      </c>
      <c r="I4346" s="4">
        <v>0.1170009348507426</v>
      </c>
    </row>
    <row r="4347" spans="1:9" x14ac:dyDescent="0.25">
      <c r="A4347" t="s">
        <v>4544</v>
      </c>
      <c r="B4347" s="3">
        <v>38.213069915771477</v>
      </c>
      <c r="C4347" s="3">
        <v>12.94999980926514</v>
      </c>
      <c r="D4347" s="4">
        <v>-3.163561219999611E-3</v>
      </c>
      <c r="E4347" s="4">
        <v>1.546752019901287E-3</v>
      </c>
      <c r="F4347" s="2">
        <v>1</v>
      </c>
      <c r="G4347" s="4">
        <v>7.3933576530198275E-2</v>
      </c>
      <c r="H4347" s="4">
        <v>-0.61886349160933507</v>
      </c>
      <c r="I4347" s="4">
        <v>0.11246205569880249</v>
      </c>
    </row>
    <row r="4348" spans="1:9" x14ac:dyDescent="0.25">
      <c r="A4348" t="s">
        <v>4545</v>
      </c>
      <c r="B4348" s="3">
        <v>38.334342956542969</v>
      </c>
      <c r="C4348" s="3">
        <v>12.930000305175779</v>
      </c>
      <c r="D4348" s="4">
        <v>-3.6017257744652702E-3</v>
      </c>
      <c r="E4348" s="4">
        <v>6.0705557856074448E-2</v>
      </c>
      <c r="F4348" s="2">
        <v>1</v>
      </c>
      <c r="G4348" s="4">
        <v>7.9962033584716208E-2</v>
      </c>
      <c r="H4348" s="4">
        <v>-0.61765391636653355</v>
      </c>
      <c r="I4348" s="4">
        <v>0.1159925665040025</v>
      </c>
    </row>
    <row r="4349" spans="1:9" x14ac:dyDescent="0.25">
      <c r="A4349" t="s">
        <v>4546</v>
      </c>
      <c r="B4349" s="3">
        <v>38.472911834716797</v>
      </c>
      <c r="C4349" s="3">
        <v>12.189999580383301</v>
      </c>
      <c r="D4349" s="4">
        <v>1.9274920581404901E-2</v>
      </c>
      <c r="E4349" s="4">
        <v>-8.1386649594914817E-2</v>
      </c>
      <c r="F4349" s="2">
        <v>1</v>
      </c>
      <c r="G4349" s="4">
        <v>7.238863571042975E-2</v>
      </c>
      <c r="H4349" s="4">
        <v>-0.61627183273611086</v>
      </c>
      <c r="I4349" s="4">
        <v>0.1200265951598765</v>
      </c>
    </row>
    <row r="4350" spans="1:9" x14ac:dyDescent="0.25">
      <c r="A4350" t="s">
        <v>4547</v>
      </c>
      <c r="B4350" s="3">
        <v>37.745372772216797</v>
      </c>
      <c r="C4350" s="3">
        <v>13.27000045776367</v>
      </c>
      <c r="D4350" s="4">
        <v>7.1646579641269081E-3</v>
      </c>
      <c r="E4350" s="4">
        <v>-9.047290479911918E-2</v>
      </c>
      <c r="F4350" s="2">
        <v>2</v>
      </c>
      <c r="G4350" s="4">
        <v>5.4647400026859971E-2</v>
      </c>
      <c r="H4350" s="4">
        <v>-0.62352829495205608</v>
      </c>
      <c r="I4350" s="4">
        <v>9.8846417727026736E-2</v>
      </c>
    </row>
    <row r="4351" spans="1:9" x14ac:dyDescent="0.25">
      <c r="A4351" t="s">
        <v>4548</v>
      </c>
      <c r="B4351" s="3">
        <v>37.476863861083977</v>
      </c>
      <c r="C4351" s="3">
        <v>14.590000152587891</v>
      </c>
      <c r="D4351" s="4">
        <v>1.0272363185465981E-2</v>
      </c>
      <c r="E4351" s="4">
        <v>-0.13103041351861389</v>
      </c>
      <c r="F4351" s="2">
        <v>2</v>
      </c>
      <c r="G4351" s="4">
        <v>4.9905576909533567E-2</v>
      </c>
      <c r="H4351" s="4">
        <v>-0.62620639825771862</v>
      </c>
      <c r="I4351" s="4">
        <v>9.1029564071702485E-2</v>
      </c>
    </row>
    <row r="4352" spans="1:9" x14ac:dyDescent="0.25">
      <c r="A4352" t="s">
        <v>4549</v>
      </c>
      <c r="B4352" s="3">
        <v>37.095802307128913</v>
      </c>
      <c r="C4352" s="3">
        <v>16.79000091552734</v>
      </c>
      <c r="D4352" s="4">
        <v>-7.6973402920055278E-4</v>
      </c>
      <c r="E4352" s="4">
        <v>2.191117490351813E-2</v>
      </c>
      <c r="F4352" s="2">
        <v>3</v>
      </c>
      <c r="G4352" s="4">
        <v>3.05118965516511E-2</v>
      </c>
      <c r="H4352" s="4">
        <v>-0.63000709970558666</v>
      </c>
      <c r="I4352" s="4">
        <v>7.9936068558386308E-2</v>
      </c>
    </row>
    <row r="4353" spans="1:9" x14ac:dyDescent="0.25">
      <c r="A4353" t="s">
        <v>4550</v>
      </c>
      <c r="B4353" s="3">
        <v>37.124378204345703</v>
      </c>
      <c r="C4353" s="3">
        <v>16.430000305175781</v>
      </c>
      <c r="D4353" s="4">
        <v>-2.3258720149147431E-3</v>
      </c>
      <c r="E4353" s="4">
        <v>-4.8639266376525818E-2</v>
      </c>
      <c r="F4353" s="2">
        <v>3</v>
      </c>
      <c r="G4353" s="4">
        <v>4.0030773666607233E-2</v>
      </c>
      <c r="H4353" s="4">
        <v>-0.62972208419352893</v>
      </c>
      <c r="I4353" s="4">
        <v>8.0767972444447E-2</v>
      </c>
    </row>
    <row r="4354" spans="1:9" x14ac:dyDescent="0.25">
      <c r="A4354" t="s">
        <v>4551</v>
      </c>
      <c r="B4354" s="3">
        <v>37.210926055908203</v>
      </c>
      <c r="C4354" s="3">
        <v>17.270000457763668</v>
      </c>
      <c r="D4354" s="4">
        <v>1.463333907846498E-2</v>
      </c>
      <c r="E4354" s="4">
        <v>-4.7435120949369407E-2</v>
      </c>
      <c r="F4354" s="2">
        <v>3</v>
      </c>
      <c r="G4354" s="4">
        <v>6.0137624360442121E-2</v>
      </c>
      <c r="H4354" s="4">
        <v>-0.62885885739636371</v>
      </c>
      <c r="I4354" s="4">
        <v>8.3287560665905147E-2</v>
      </c>
    </row>
    <row r="4355" spans="1:9" x14ac:dyDescent="0.25">
      <c r="A4355" t="s">
        <v>4552</v>
      </c>
      <c r="B4355" s="3">
        <v>36.674259185791023</v>
      </c>
      <c r="C4355" s="3">
        <v>18.129999160766602</v>
      </c>
      <c r="D4355" s="4">
        <v>-1.9440079685549731E-2</v>
      </c>
      <c r="E4355" s="4">
        <v>0.29592562240031728</v>
      </c>
      <c r="F4355" s="2">
        <v>3</v>
      </c>
      <c r="G4355" s="4">
        <v>4.7938657145121237E-2</v>
      </c>
      <c r="H4355" s="4">
        <v>-0.63421156361693853</v>
      </c>
      <c r="I4355" s="4">
        <v>6.7664070303263379E-2</v>
      </c>
    </row>
    <row r="4356" spans="1:9" x14ac:dyDescent="0.25">
      <c r="A4356" t="s">
        <v>4553</v>
      </c>
      <c r="B4356" s="3">
        <v>37.401344299316413</v>
      </c>
      <c r="C4356" s="3">
        <v>13.989999771118161</v>
      </c>
      <c r="D4356" s="4">
        <v>6.522222296364788E-3</v>
      </c>
      <c r="E4356" s="4">
        <v>-7.097259076420892E-3</v>
      </c>
      <c r="F4356" s="2">
        <v>2</v>
      </c>
      <c r="G4356" s="4">
        <v>6.9769964070183654E-2</v>
      </c>
      <c r="H4356" s="4">
        <v>-0.6269596290803332</v>
      </c>
      <c r="I4356" s="4">
        <v>8.8831032335974225E-2</v>
      </c>
    </row>
    <row r="4357" spans="1:9" x14ac:dyDescent="0.25">
      <c r="A4357" t="s">
        <v>4554</v>
      </c>
      <c r="B4357" s="3">
        <v>37.158985137939453</v>
      </c>
      <c r="C4357" s="3">
        <v>14.090000152587891</v>
      </c>
      <c r="D4357" s="4">
        <v>-9.3117146477916801E-4</v>
      </c>
      <c r="E4357" s="4">
        <v>-1.399578794954748E-2</v>
      </c>
      <c r="F4357" s="2">
        <v>2</v>
      </c>
      <c r="G4357" s="4">
        <v>5.3735849187230622E-2</v>
      </c>
      <c r="H4357" s="4">
        <v>-0.6293769152273847</v>
      </c>
      <c r="I4357" s="4">
        <v>8.177545236092576E-2</v>
      </c>
    </row>
    <row r="4358" spans="1:9" x14ac:dyDescent="0.25">
      <c r="A4358" t="s">
        <v>4555</v>
      </c>
      <c r="B4358" s="3">
        <v>37.193618774414063</v>
      </c>
      <c r="C4358" s="3">
        <v>14.289999961853029</v>
      </c>
      <c r="D4358" s="4">
        <v>6.7948255528726964E-3</v>
      </c>
      <c r="E4358" s="4">
        <v>-6.2335946426030353E-2</v>
      </c>
      <c r="F4358" s="2">
        <v>2</v>
      </c>
      <c r="G4358" s="4">
        <v>5.5234045648057561E-2</v>
      </c>
      <c r="H4358" s="4">
        <v>-0.62903147992716146</v>
      </c>
      <c r="I4358" s="4">
        <v>8.2783709653883042E-2</v>
      </c>
    </row>
    <row r="4359" spans="1:9" x14ac:dyDescent="0.25">
      <c r="A4359" t="s">
        <v>4556</v>
      </c>
      <c r="B4359" s="3">
        <v>36.942600250244141</v>
      </c>
      <c r="C4359" s="3">
        <v>15.239999771118161</v>
      </c>
      <c r="D4359" s="4">
        <v>-3.9672507681386424E-3</v>
      </c>
      <c r="E4359" s="4">
        <v>-4.5112798578188729E-2</v>
      </c>
      <c r="F4359" s="2">
        <v>2</v>
      </c>
      <c r="G4359" s="4">
        <v>4.1990436647388663E-2</v>
      </c>
      <c r="H4359" s="4">
        <v>-0.63153513441120002</v>
      </c>
      <c r="I4359" s="4">
        <v>7.5476037592149714E-2</v>
      </c>
    </row>
    <row r="4360" spans="1:9" x14ac:dyDescent="0.25">
      <c r="A4360" t="s">
        <v>4557</v>
      </c>
      <c r="B4360" s="3">
        <v>37.089744567871087</v>
      </c>
      <c r="C4360" s="3">
        <v>15.960000038146971</v>
      </c>
      <c r="D4360" s="4">
        <v>1.6607451678269269E-2</v>
      </c>
      <c r="E4360" s="4">
        <v>-0.18695869992468739</v>
      </c>
      <c r="F4360" s="2">
        <v>2</v>
      </c>
      <c r="G4360" s="4">
        <v>3.7055311727103302E-2</v>
      </c>
      <c r="H4360" s="4">
        <v>-0.63006751949375217</v>
      </c>
      <c r="I4360" s="4">
        <v>7.9759715151489496E-2</v>
      </c>
    </row>
    <row r="4361" spans="1:9" x14ac:dyDescent="0.25">
      <c r="A4361" t="s">
        <v>4558</v>
      </c>
      <c r="B4361" s="3">
        <v>36.483840942382813</v>
      </c>
      <c r="C4361" s="3">
        <v>19.629999160766602</v>
      </c>
      <c r="D4361" s="4">
        <v>-7.7681095428355773E-3</v>
      </c>
      <c r="E4361" s="4">
        <v>5.4809162652454717E-2</v>
      </c>
      <c r="F4361" s="2">
        <v>4</v>
      </c>
      <c r="G4361" s="4">
        <v>1.4240806181893049E-2</v>
      </c>
      <c r="H4361" s="4">
        <v>-0.63611079193296904</v>
      </c>
      <c r="I4361" s="4">
        <v>6.2120598633194517E-2</v>
      </c>
    </row>
    <row r="4362" spans="1:9" x14ac:dyDescent="0.25">
      <c r="A4362" t="s">
        <v>4559</v>
      </c>
      <c r="B4362" s="3">
        <v>36.76947021484375</v>
      </c>
      <c r="C4362" s="3">
        <v>18.610000610351559</v>
      </c>
      <c r="D4362" s="4">
        <v>-1.5071439512277849E-2</v>
      </c>
      <c r="E4362" s="4">
        <v>0.17635910046446709</v>
      </c>
      <c r="F4362" s="2">
        <v>3</v>
      </c>
      <c r="G4362" s="4">
        <v>2.2917678381618289E-2</v>
      </c>
      <c r="H4362" s="4">
        <v>-0.63326193043506052</v>
      </c>
      <c r="I4362" s="4">
        <v>7.0435861665189226E-2</v>
      </c>
    </row>
    <row r="4363" spans="1:9" x14ac:dyDescent="0.25">
      <c r="A4363" t="s">
        <v>4560</v>
      </c>
      <c r="B4363" s="3">
        <v>37.332118988037109</v>
      </c>
      <c r="C4363" s="3">
        <v>15.819999694824221</v>
      </c>
      <c r="D4363" s="4">
        <v>-4.6152436281291509E-3</v>
      </c>
      <c r="E4363" s="4">
        <v>2.5940312357404901E-2</v>
      </c>
      <c r="F4363" s="2">
        <v>2</v>
      </c>
      <c r="G4363" s="4">
        <v>5.2721762211208167E-2</v>
      </c>
      <c r="H4363" s="4">
        <v>-0.62765008115579857</v>
      </c>
      <c r="I4363" s="4">
        <v>8.6815739341668641E-2</v>
      </c>
    </row>
    <row r="4364" spans="1:9" x14ac:dyDescent="0.25">
      <c r="A4364" t="s">
        <v>4561</v>
      </c>
      <c r="B4364" s="3">
        <v>37.505214691162109</v>
      </c>
      <c r="C4364" s="3">
        <v>15.420000076293951</v>
      </c>
      <c r="D4364" s="4">
        <v>3.241223497584711E-3</v>
      </c>
      <c r="E4364" s="4">
        <v>-0.1578372186751833</v>
      </c>
      <c r="F4364" s="2">
        <v>2</v>
      </c>
      <c r="G4364" s="4">
        <v>4.1885267825540813E-2</v>
      </c>
      <c r="H4364" s="4">
        <v>-0.62592362756146802</v>
      </c>
      <c r="I4364" s="4">
        <v>9.1854915784584934E-2</v>
      </c>
    </row>
    <row r="4365" spans="1:9" x14ac:dyDescent="0.25">
      <c r="A4365" t="s">
        <v>4562</v>
      </c>
      <c r="B4365" s="3">
        <v>37.384044647216797</v>
      </c>
      <c r="C4365" s="3">
        <v>18.309999465942379</v>
      </c>
      <c r="D4365" s="4">
        <v>-4.1074204003768378E-2</v>
      </c>
      <c r="E4365" s="4">
        <v>0.64215247465236214</v>
      </c>
      <c r="F4365" s="2">
        <v>3</v>
      </c>
      <c r="G4365" s="4">
        <v>5.0097680484947782E-2</v>
      </c>
      <c r="H4365" s="4">
        <v>-0.62713217551567979</v>
      </c>
      <c r="I4365" s="4">
        <v>8.832740343151757E-2</v>
      </c>
    </row>
    <row r="4366" spans="1:9" x14ac:dyDescent="0.25">
      <c r="A4366" t="s">
        <v>4563</v>
      </c>
      <c r="B4366" s="3">
        <v>38.985336303710938</v>
      </c>
      <c r="C4366" s="3">
        <v>11.14999961853027</v>
      </c>
      <c r="D4366" s="4">
        <v>-4.8613897761540237E-3</v>
      </c>
      <c r="E4366" s="4">
        <v>5.3875207838806283E-2</v>
      </c>
      <c r="F4366" s="2">
        <v>1</v>
      </c>
      <c r="G4366" s="4">
        <v>9.8003984059892524E-2</v>
      </c>
      <c r="H4366" s="4">
        <v>-0.61116091981137455</v>
      </c>
      <c r="I4366" s="4">
        <v>0.13494433873358269</v>
      </c>
    </row>
    <row r="4367" spans="1:9" x14ac:dyDescent="0.25">
      <c r="A4367" t="s">
        <v>4564</v>
      </c>
      <c r="B4367" s="3">
        <v>39.175785064697273</v>
      </c>
      <c r="C4367" s="3">
        <v>10.579999923706049</v>
      </c>
      <c r="D4367" s="4">
        <v>-3.5220277129961448E-3</v>
      </c>
      <c r="E4367" s="4">
        <v>3.9292692194410117E-2</v>
      </c>
      <c r="F4367" s="2">
        <v>1</v>
      </c>
      <c r="G4367" s="4">
        <v>0.1004267038472566</v>
      </c>
      <c r="H4367" s="4">
        <v>-0.60926138711353972</v>
      </c>
      <c r="I4367" s="4">
        <v>0.1404886988339131</v>
      </c>
    </row>
    <row r="4368" spans="1:9" x14ac:dyDescent="0.25">
      <c r="A4368" t="s">
        <v>4565</v>
      </c>
      <c r="B4368" s="3">
        <v>39.314250946044922</v>
      </c>
      <c r="C4368" s="3">
        <v>10.180000305175779</v>
      </c>
      <c r="D4368" s="4">
        <v>5.0893277718233598E-3</v>
      </c>
      <c r="E4368" s="4">
        <v>-1.960735731699637E-3</v>
      </c>
      <c r="F4368" s="2">
        <v>1</v>
      </c>
      <c r="G4368" s="4">
        <v>0.1181367488633915</v>
      </c>
      <c r="H4368" s="4">
        <v>-0.60788033077170678</v>
      </c>
      <c r="I4368" s="4">
        <v>0.1445197290376545</v>
      </c>
    </row>
    <row r="4369" spans="1:9" x14ac:dyDescent="0.25">
      <c r="A4369" t="s">
        <v>4566</v>
      </c>
      <c r="B4369" s="3">
        <v>39.115180969238281</v>
      </c>
      <c r="C4369" s="3">
        <v>10.19999980926514</v>
      </c>
      <c r="D4369" s="4">
        <v>3.107695790361964E-3</v>
      </c>
      <c r="E4369" s="4">
        <v>-3.9062463620210819E-3</v>
      </c>
      <c r="F4369" s="2">
        <v>1</v>
      </c>
      <c r="G4369" s="4">
        <v>0.10005681693831379</v>
      </c>
      <c r="H4369" s="4">
        <v>-0.6098658513292734</v>
      </c>
      <c r="I4369" s="4">
        <v>0.13872438738846579</v>
      </c>
    </row>
    <row r="4370" spans="1:9" x14ac:dyDescent="0.25">
      <c r="A4370" t="s">
        <v>4567</v>
      </c>
      <c r="B4370" s="3">
        <v>38.993999481201172</v>
      </c>
      <c r="C4370" s="3">
        <v>10.239999771118161</v>
      </c>
      <c r="D4370" s="4">
        <v>7.6044143178586321E-3</v>
      </c>
      <c r="E4370" s="4">
        <v>2.1956018293794791E-2</v>
      </c>
      <c r="F4370" s="2">
        <v>1</v>
      </c>
      <c r="G4370" s="4">
        <v>8.7937135335851568E-2</v>
      </c>
      <c r="H4370" s="4">
        <v>-0.61107451342666186</v>
      </c>
      <c r="I4370" s="4">
        <v>0.13519654187405039</v>
      </c>
    </row>
    <row r="4371" spans="1:9" x14ac:dyDescent="0.25">
      <c r="A4371" t="s">
        <v>4568</v>
      </c>
      <c r="B4371" s="3">
        <v>38.699710845947273</v>
      </c>
      <c r="C4371" s="3">
        <v>10.02000045776367</v>
      </c>
      <c r="D4371" s="4">
        <v>-3.3438668528551489E-3</v>
      </c>
      <c r="E4371" s="4">
        <v>-1.956945245005182E-2</v>
      </c>
      <c r="F4371" s="2">
        <v>1</v>
      </c>
      <c r="G4371" s="4">
        <v>8.9694064077024516E-2</v>
      </c>
      <c r="H4371" s="4">
        <v>-0.61400974326155755</v>
      </c>
      <c r="I4371" s="4">
        <v>0.1266291867553706</v>
      </c>
    </row>
    <row r="4372" spans="1:9" x14ac:dyDescent="0.25">
      <c r="A4372" t="s">
        <v>4569</v>
      </c>
      <c r="B4372" s="3">
        <v>38.829551696777337</v>
      </c>
      <c r="C4372" s="3">
        <v>10.22000026702881</v>
      </c>
      <c r="D4372" s="4">
        <v>5.8299781569743914E-3</v>
      </c>
      <c r="E4372" s="4">
        <v>-9.7744630058249626E-4</v>
      </c>
      <c r="F4372" s="2">
        <v>1</v>
      </c>
      <c r="G4372" s="4">
        <v>0.1003006362090004</v>
      </c>
      <c r="H4372" s="4">
        <v>-0.61271471282718193</v>
      </c>
      <c r="I4372" s="4">
        <v>0.13040912435647109</v>
      </c>
    </row>
    <row r="4373" spans="1:9" x14ac:dyDescent="0.25">
      <c r="A4373" t="s">
        <v>4570</v>
      </c>
      <c r="B4373" s="3">
        <v>38.604488372802727</v>
      </c>
      <c r="C4373" s="3">
        <v>10.22999954223633</v>
      </c>
      <c r="D4373" s="4">
        <v>1.6871636615170219E-2</v>
      </c>
      <c r="E4373" s="4">
        <v>-1.063835674354718E-2</v>
      </c>
      <c r="F4373" s="2">
        <v>1</v>
      </c>
      <c r="G4373" s="4">
        <v>0.10500075013872651</v>
      </c>
      <c r="H4373" s="4">
        <v>-0.61495949058661226</v>
      </c>
      <c r="I4373" s="4">
        <v>0.12385706223209671</v>
      </c>
    </row>
    <row r="4374" spans="1:9" x14ac:dyDescent="0.25">
      <c r="A4374" t="s">
        <v>4571</v>
      </c>
      <c r="B4374" s="3">
        <v>37.963973999023438</v>
      </c>
      <c r="C4374" s="3">
        <v>10.340000152587891</v>
      </c>
      <c r="D4374" s="4">
        <v>3.4316418654458669E-3</v>
      </c>
      <c r="E4374" s="4">
        <v>-0.1093884187463298</v>
      </c>
      <c r="F4374" s="2">
        <v>1</v>
      </c>
      <c r="G4374" s="4">
        <v>7.4197570627859699E-2</v>
      </c>
      <c r="H4374" s="4">
        <v>-0.62134797003969899</v>
      </c>
      <c r="I4374" s="4">
        <v>0.1052103547435401</v>
      </c>
    </row>
    <row r="4375" spans="1:9" x14ac:dyDescent="0.25">
      <c r="A4375" t="s">
        <v>4572</v>
      </c>
      <c r="B4375" s="3">
        <v>37.834140777587891</v>
      </c>
      <c r="C4375" s="3">
        <v>11.60999965667725</v>
      </c>
      <c r="D4375" s="4">
        <v>-3.8739267883980411E-3</v>
      </c>
      <c r="E4375" s="4">
        <v>4.5945879070320439E-2</v>
      </c>
      <c r="F4375" s="2">
        <v>1</v>
      </c>
      <c r="G4375" s="4">
        <v>7.7098032171565967E-2</v>
      </c>
      <c r="H4375" s="4">
        <v>-0.62264292437862356</v>
      </c>
      <c r="I4375" s="4">
        <v>0.1014306392500048</v>
      </c>
    </row>
    <row r="4376" spans="1:9" x14ac:dyDescent="0.25">
      <c r="A4376" t="s">
        <v>4573</v>
      </c>
      <c r="B4376" s="3">
        <v>37.981277465820313</v>
      </c>
      <c r="C4376" s="3">
        <v>11.10000038146973</v>
      </c>
      <c r="D4376" s="4">
        <v>-1.282354447064271E-2</v>
      </c>
      <c r="E4376" s="4">
        <v>6.3218470077964772E-2</v>
      </c>
      <c r="F4376" s="2">
        <v>1</v>
      </c>
      <c r="G4376" s="4">
        <v>7.1027266297522429E-2</v>
      </c>
      <c r="H4376" s="4">
        <v>-0.62117538555662688</v>
      </c>
      <c r="I4376" s="4">
        <v>0.10571409470177941</v>
      </c>
    </row>
    <row r="4377" spans="1:9" x14ac:dyDescent="0.25">
      <c r="A4377" t="s">
        <v>4574</v>
      </c>
      <c r="B4377" s="3">
        <v>38.474658966064453</v>
      </c>
      <c r="C4377" s="3">
        <v>10.439999580383301</v>
      </c>
      <c r="D4377" s="4">
        <v>-2.2541242593432381E-4</v>
      </c>
      <c r="E4377" s="4">
        <v>1.162789623135985E-2</v>
      </c>
      <c r="F4377" s="2">
        <v>1</v>
      </c>
      <c r="G4377" s="4">
        <v>9.7489731471463559E-2</v>
      </c>
      <c r="H4377" s="4">
        <v>-0.6162544068778113</v>
      </c>
      <c r="I4377" s="4">
        <v>0.12007745779234399</v>
      </c>
    </row>
    <row r="4378" spans="1:9" x14ac:dyDescent="0.25">
      <c r="A4378" t="s">
        <v>4575</v>
      </c>
      <c r="B4378" s="3">
        <v>38.483333587646477</v>
      </c>
      <c r="C4378" s="3">
        <v>10.319999694824221</v>
      </c>
      <c r="D4378" s="4">
        <v>9.078851422518408E-3</v>
      </c>
      <c r="E4378" s="4">
        <v>-3.098590943908364E-2</v>
      </c>
      <c r="F4378" s="2">
        <v>1</v>
      </c>
      <c r="G4378" s="4">
        <v>9.2895005682132048E-2</v>
      </c>
      <c r="H4378" s="4">
        <v>-0.61616788634992181</v>
      </c>
      <c r="I4378" s="4">
        <v>0.1203299940941598</v>
      </c>
    </row>
    <row r="4379" spans="1:9" x14ac:dyDescent="0.25">
      <c r="A4379" t="s">
        <v>4576</v>
      </c>
      <c r="B4379" s="3">
        <v>38.137092590332031</v>
      </c>
      <c r="C4379" s="3">
        <v>10.64999961853027</v>
      </c>
      <c r="D4379" s="4">
        <v>-1.3594020748537441E-3</v>
      </c>
      <c r="E4379" s="4">
        <v>9.478618577014819E-3</v>
      </c>
      <c r="F4379" s="2">
        <v>1</v>
      </c>
      <c r="G4379" s="4">
        <v>8.0151005335491687E-2</v>
      </c>
      <c r="H4379" s="4">
        <v>-0.61962128815901507</v>
      </c>
      <c r="I4379" s="4">
        <v>0.11025019750915251</v>
      </c>
    </row>
    <row r="4380" spans="1:9" x14ac:dyDescent="0.25">
      <c r="A4380" t="s">
        <v>4577</v>
      </c>
      <c r="B4380" s="3">
        <v>38.189006805419922</v>
      </c>
      <c r="C4380" s="3">
        <v>10.55000019073486</v>
      </c>
      <c r="D4380" s="4">
        <v>-9.0647779832975228E-4</v>
      </c>
      <c r="E4380" s="4">
        <v>4.662701097084998E-2</v>
      </c>
      <c r="F4380" s="2">
        <v>1</v>
      </c>
      <c r="G4380" s="4">
        <v>6.8306383841509666E-2</v>
      </c>
      <c r="H4380" s="4">
        <v>-0.61910349666207298</v>
      </c>
      <c r="I4380" s="4">
        <v>0.1117615284376532</v>
      </c>
    </row>
    <row r="4381" spans="1:9" x14ac:dyDescent="0.25">
      <c r="A4381" t="s">
        <v>4578</v>
      </c>
      <c r="B4381" s="3">
        <v>38.223655700683587</v>
      </c>
      <c r="C4381" s="3">
        <v>10.079999923706049</v>
      </c>
      <c r="D4381" s="4">
        <v>3.6367941522825742E-3</v>
      </c>
      <c r="E4381" s="4">
        <v>-2.2308485601322151E-2</v>
      </c>
      <c r="F4381" s="2">
        <v>1</v>
      </c>
      <c r="G4381" s="4">
        <v>5.1010737926846739E-2</v>
      </c>
      <c r="H4381" s="4">
        <v>-0.61875790917094764</v>
      </c>
      <c r="I4381" s="4">
        <v>0.1127702299457414</v>
      </c>
    </row>
    <row r="4382" spans="1:9" x14ac:dyDescent="0.25">
      <c r="A4382" t="s">
        <v>4579</v>
      </c>
      <c r="B4382" s="3">
        <v>38.085147857666023</v>
      </c>
      <c r="C4382" s="3">
        <v>10.310000419616699</v>
      </c>
      <c r="D4382" s="4">
        <v>-1.588650995696939E-3</v>
      </c>
      <c r="E4382" s="4">
        <v>-1.055658885526323E-2</v>
      </c>
      <c r="F4382" s="2">
        <v>1</v>
      </c>
      <c r="G4382" s="4">
        <v>5.0942172771148993E-2</v>
      </c>
      <c r="H4382" s="4">
        <v>-0.62013938403776159</v>
      </c>
      <c r="I4382" s="4">
        <v>0.1087379781503903</v>
      </c>
    </row>
    <row r="4383" spans="1:9" x14ac:dyDescent="0.25">
      <c r="A4383" t="s">
        <v>4580</v>
      </c>
      <c r="B4383" s="3">
        <v>38.145748138427727</v>
      </c>
      <c r="C4383" s="3">
        <v>10.420000076293951</v>
      </c>
      <c r="D4383" s="4">
        <v>1.008501249363758E-2</v>
      </c>
      <c r="E4383" s="4">
        <v>-4.9270069340649918E-2</v>
      </c>
      <c r="F4383" s="2">
        <v>1</v>
      </c>
      <c r="G4383" s="4">
        <v>4.7874083408214967E-2</v>
      </c>
      <c r="H4383" s="4">
        <v>-0.61953495786975354</v>
      </c>
      <c r="I4383" s="4">
        <v>0.1105021785420548</v>
      </c>
    </row>
    <row r="4384" spans="1:9" x14ac:dyDescent="0.25">
      <c r="A4384" t="s">
        <v>4581</v>
      </c>
      <c r="B4384" s="3">
        <v>37.764888763427727</v>
      </c>
      <c r="C4384" s="3">
        <v>10.960000038146971</v>
      </c>
      <c r="D4384" s="4">
        <v>4.5829819882237111E-4</v>
      </c>
      <c r="E4384" s="4">
        <v>-4.2794740548525168E-2</v>
      </c>
      <c r="F4384" s="2">
        <v>1</v>
      </c>
      <c r="G4384" s="4">
        <v>3.9382747792614303E-2</v>
      </c>
      <c r="H4384" s="4">
        <v>-0.62333364278816772</v>
      </c>
      <c r="I4384" s="4">
        <v>9.9414568879220733E-2</v>
      </c>
    </row>
    <row r="4385" spans="1:9" x14ac:dyDescent="0.25">
      <c r="A4385" t="s">
        <v>4582</v>
      </c>
      <c r="B4385" s="3">
        <v>37.747589111328118</v>
      </c>
      <c r="C4385" s="3">
        <v>11.44999980926514</v>
      </c>
      <c r="D4385" s="4">
        <v>9.1824726644929022E-4</v>
      </c>
      <c r="E4385" s="4">
        <v>2.8751095375913579E-2</v>
      </c>
      <c r="F4385" s="2">
        <v>1</v>
      </c>
      <c r="G4385" s="4">
        <v>5.2908657260829717E-2</v>
      </c>
      <c r="H4385" s="4">
        <v>-0.62350618922351442</v>
      </c>
      <c r="I4385" s="4">
        <v>9.8910939974764078E-2</v>
      </c>
    </row>
    <row r="4386" spans="1:9" x14ac:dyDescent="0.25">
      <c r="A4386" t="s">
        <v>4583</v>
      </c>
      <c r="B4386" s="3">
        <v>37.712959289550781</v>
      </c>
      <c r="C4386" s="3">
        <v>11.13000011444092</v>
      </c>
      <c r="D4386" s="4">
        <v>-3.6586438800028098E-3</v>
      </c>
      <c r="E4386" s="4">
        <v>-8.021403783061043E-3</v>
      </c>
      <c r="F4386" s="2">
        <v>1</v>
      </c>
      <c r="G4386" s="4">
        <v>5.9336715646922222E-2</v>
      </c>
      <c r="H4386" s="4">
        <v>-0.62385158647601213</v>
      </c>
      <c r="I4386" s="4">
        <v>9.7902793735589411E-2</v>
      </c>
    </row>
    <row r="4387" spans="1:9" x14ac:dyDescent="0.25">
      <c r="A4387" t="s">
        <v>4584</v>
      </c>
      <c r="B4387" s="3">
        <v>37.851444244384773</v>
      </c>
      <c r="C4387" s="3">
        <v>11.22000026702881</v>
      </c>
      <c r="D4387" s="4">
        <v>-1.286706240741153E-2</v>
      </c>
      <c r="E4387" s="4">
        <v>0.13447925960932919</v>
      </c>
      <c r="F4387" s="2">
        <v>1</v>
      </c>
      <c r="G4387" s="4">
        <v>5.8608378670125028E-2</v>
      </c>
      <c r="H4387" s="4">
        <v>-0.62247033989555134</v>
      </c>
      <c r="I4387" s="4">
        <v>0.1019343792082443</v>
      </c>
    </row>
    <row r="4388" spans="1:9" x14ac:dyDescent="0.25">
      <c r="A4388" t="s">
        <v>4585</v>
      </c>
      <c r="B4388" s="3">
        <v>38.344829559326172</v>
      </c>
      <c r="C4388" s="3">
        <v>9.8900003433227539</v>
      </c>
      <c r="D4388" s="4">
        <v>1.652121652056926E-2</v>
      </c>
      <c r="E4388" s="4">
        <v>-4.3520290389213463E-2</v>
      </c>
      <c r="F4388" s="2">
        <v>1</v>
      </c>
      <c r="G4388" s="4">
        <v>7.7085611223097761E-2</v>
      </c>
      <c r="H4388" s="4">
        <v>-0.61754932316901034</v>
      </c>
      <c r="I4388" s="4">
        <v>0.1162978533525916</v>
      </c>
    </row>
    <row r="4389" spans="1:9" x14ac:dyDescent="0.25">
      <c r="A4389" t="s">
        <v>4586</v>
      </c>
      <c r="B4389" s="3">
        <v>37.721622467041023</v>
      </c>
      <c r="C4389" s="3">
        <v>10.340000152587891</v>
      </c>
      <c r="D4389" s="4">
        <v>-2.5179909454409182E-3</v>
      </c>
      <c r="E4389" s="4">
        <v>-3.992574623019729E-2</v>
      </c>
      <c r="F4389" s="2">
        <v>1</v>
      </c>
      <c r="G4389" s="4">
        <v>5.9836601731000798E-2</v>
      </c>
      <c r="H4389" s="4">
        <v>-0.62376518009129933</v>
      </c>
      <c r="I4389" s="4">
        <v>9.815499687605711E-2</v>
      </c>
    </row>
    <row r="4390" spans="1:9" x14ac:dyDescent="0.25">
      <c r="A4390" t="s">
        <v>4587</v>
      </c>
      <c r="B4390" s="3">
        <v>37.816844940185547</v>
      </c>
      <c r="C4390" s="3">
        <v>10.77000045776367</v>
      </c>
      <c r="D4390" s="4">
        <v>-1.086639621821839E-2</v>
      </c>
      <c r="E4390" s="4">
        <v>3.5577005077398922E-2</v>
      </c>
      <c r="F4390" s="2">
        <v>1</v>
      </c>
      <c r="G4390" s="4">
        <v>3.0776609971899131E-2</v>
      </c>
      <c r="H4390" s="4">
        <v>-0.62281543276624474</v>
      </c>
      <c r="I4390" s="4">
        <v>0.10092712139933099</v>
      </c>
    </row>
    <row r="4391" spans="1:9" x14ac:dyDescent="0.25">
      <c r="A4391" t="s">
        <v>4588</v>
      </c>
      <c r="B4391" s="3">
        <v>38.232292175292969</v>
      </c>
      <c r="C4391" s="3">
        <v>10.39999961853027</v>
      </c>
      <c r="D4391" s="4">
        <v>2.0417028887880222E-3</v>
      </c>
      <c r="E4391" s="4">
        <v>-4.1474723236691442E-2</v>
      </c>
      <c r="F4391" s="2">
        <v>1</v>
      </c>
      <c r="G4391" s="4">
        <v>4.9753811241214807E-2</v>
      </c>
      <c r="H4391" s="4">
        <v>-0.61867176912031374</v>
      </c>
      <c r="I4391" s="4">
        <v>0.1130216557097303</v>
      </c>
    </row>
    <row r="4392" spans="1:9" x14ac:dyDescent="0.25">
      <c r="A4392" t="s">
        <v>4589</v>
      </c>
      <c r="B4392" s="3">
        <v>38.154392242431641</v>
      </c>
      <c r="C4392" s="3">
        <v>10.85000038146973</v>
      </c>
      <c r="D4392" s="4">
        <v>-1.8481442504599491E-2</v>
      </c>
      <c r="E4392" s="4">
        <v>2.455148490420922E-2</v>
      </c>
      <c r="F4392" s="2">
        <v>1</v>
      </c>
      <c r="G4392" s="4">
        <v>3.5593144878227623E-2</v>
      </c>
      <c r="H4392" s="4">
        <v>-0.61944874172366848</v>
      </c>
      <c r="I4392" s="4">
        <v>0.1107538264136092</v>
      </c>
    </row>
    <row r="4393" spans="1:9" x14ac:dyDescent="0.25">
      <c r="A4393" t="s">
        <v>4590</v>
      </c>
      <c r="B4393" s="3">
        <v>38.872817993164063</v>
      </c>
      <c r="C4393" s="3">
        <v>10.590000152587891</v>
      </c>
      <c r="D4393" s="4">
        <v>-8.1714144834781344E-3</v>
      </c>
      <c r="E4393" s="4">
        <v>-1.3966445225972009E-2</v>
      </c>
      <c r="F4393" s="2">
        <v>1</v>
      </c>
      <c r="G4393" s="4">
        <v>4.8219463848722999E-2</v>
      </c>
      <c r="H4393" s="4">
        <v>-0.61228317552405032</v>
      </c>
      <c r="I4393" s="4">
        <v>0.13166869635963471</v>
      </c>
    </row>
    <row r="4394" spans="1:9" x14ac:dyDescent="0.25">
      <c r="A4394" t="s">
        <v>4591</v>
      </c>
      <c r="B4394" s="3">
        <v>39.193080902099609</v>
      </c>
      <c r="C4394" s="3">
        <v>10.739999771118161</v>
      </c>
      <c r="D4394" s="4">
        <v>-6.6238428579368236E-4</v>
      </c>
      <c r="E4394" s="4">
        <v>5.8128096035664933E-2</v>
      </c>
      <c r="F4394" s="2">
        <v>1</v>
      </c>
      <c r="G4394" s="4">
        <v>5.6363661413550092E-2</v>
      </c>
      <c r="H4394" s="4">
        <v>-0.60908887872591866</v>
      </c>
      <c r="I4394" s="4">
        <v>0.14099221668458689</v>
      </c>
    </row>
    <row r="4395" spans="1:9" x14ac:dyDescent="0.25">
      <c r="A4395" t="s">
        <v>4592</v>
      </c>
      <c r="B4395" s="3">
        <v>39.219058990478523</v>
      </c>
      <c r="C4395" s="3">
        <v>10.14999961853027</v>
      </c>
      <c r="D4395" s="4">
        <v>5.1025296299251899E-3</v>
      </c>
      <c r="E4395" s="4">
        <v>-6.6237375769004125E-2</v>
      </c>
      <c r="F4395" s="2">
        <v>1</v>
      </c>
      <c r="G4395" s="4">
        <v>5.1926662351611919E-2</v>
      </c>
      <c r="H4395" s="4">
        <v>-0.60882977371495706</v>
      </c>
      <c r="I4395" s="4">
        <v>0.1417484929446422</v>
      </c>
    </row>
    <row r="4396" spans="1:9" x14ac:dyDescent="0.25">
      <c r="A4396" t="s">
        <v>4593</v>
      </c>
      <c r="B4396" s="3">
        <v>39.01995849609375</v>
      </c>
      <c r="C4396" s="3">
        <v>10.86999988555908</v>
      </c>
      <c r="D4396" s="4">
        <v>1.030897898409555E-2</v>
      </c>
      <c r="E4396" s="4">
        <v>-5.231040693124156E-2</v>
      </c>
      <c r="F4396" s="2">
        <v>1</v>
      </c>
      <c r="G4396" s="4">
        <v>5.4640663151901643E-2</v>
      </c>
      <c r="H4396" s="4">
        <v>-0.610815598654328</v>
      </c>
      <c r="I4396" s="4">
        <v>0.1359522628651921</v>
      </c>
    </row>
    <row r="4397" spans="1:9" x14ac:dyDescent="0.25">
      <c r="A4397" t="s">
        <v>4594</v>
      </c>
      <c r="B4397" s="3">
        <v>38.621807098388672</v>
      </c>
      <c r="C4397" s="3">
        <v>11.47000026702881</v>
      </c>
      <c r="D4397" s="4">
        <v>1.179195998912297E-2</v>
      </c>
      <c r="E4397" s="4">
        <v>-3.694370999332186E-2</v>
      </c>
      <c r="F4397" s="2">
        <v>1</v>
      </c>
      <c r="G4397" s="4">
        <v>4.4609781645115199E-2</v>
      </c>
      <c r="H4397" s="4">
        <v>-0.61478675391263793</v>
      </c>
      <c r="I4397" s="4">
        <v>0.1243612464054666</v>
      </c>
    </row>
    <row r="4398" spans="1:9" x14ac:dyDescent="0.25">
      <c r="A4398" t="s">
        <v>4595</v>
      </c>
      <c r="B4398" s="3">
        <v>38.171688079833977</v>
      </c>
      <c r="C4398" s="3">
        <v>11.909999847412109</v>
      </c>
      <c r="D4398" s="4">
        <v>5.0132756641749756E-3</v>
      </c>
      <c r="E4398" s="4">
        <v>-7.5000127156575891E-3</v>
      </c>
      <c r="F4398" s="2">
        <v>1</v>
      </c>
      <c r="G4398" s="4">
        <v>3.654801491289783E-2</v>
      </c>
      <c r="H4398" s="4">
        <v>-0.61927623333604742</v>
      </c>
      <c r="I4398" s="4">
        <v>0.11125734426428301</v>
      </c>
    </row>
    <row r="4399" spans="1:9" x14ac:dyDescent="0.25">
      <c r="A4399" t="s">
        <v>4596</v>
      </c>
      <c r="B4399" s="3">
        <v>37.981277465820313</v>
      </c>
      <c r="C4399" s="3">
        <v>12</v>
      </c>
      <c r="D4399" s="4">
        <v>6.8363444271324347E-4</v>
      </c>
      <c r="E4399" s="4">
        <v>-1.153215316009093E-2</v>
      </c>
      <c r="F4399" s="2">
        <v>1</v>
      </c>
      <c r="G4399" s="4">
        <v>5.0076399382730008E-2</v>
      </c>
      <c r="H4399" s="4">
        <v>-0.62117538555662688</v>
      </c>
      <c r="I4399" s="4">
        <v>0.10571409470177941</v>
      </c>
    </row>
    <row r="4400" spans="1:9" x14ac:dyDescent="0.25">
      <c r="A4400" t="s">
        <v>4597</v>
      </c>
      <c r="B4400" s="3">
        <v>37.955329895019531</v>
      </c>
      <c r="C4400" s="3">
        <v>12.14000034332275</v>
      </c>
      <c r="D4400" s="4">
        <v>-4.7660344029103463E-3</v>
      </c>
      <c r="E4400" s="4">
        <v>5.4735021886452177E-2</v>
      </c>
      <c r="F4400" s="2">
        <v>1</v>
      </c>
      <c r="G4400" s="4">
        <v>5.3883994360367733E-2</v>
      </c>
      <c r="H4400" s="4">
        <v>-0.62143418618578394</v>
      </c>
      <c r="I4400" s="4">
        <v>0.1049587068719859</v>
      </c>
    </row>
    <row r="4401" spans="1:9" x14ac:dyDescent="0.25">
      <c r="A4401" t="s">
        <v>4598</v>
      </c>
      <c r="B4401" s="3">
        <v>38.137092590332031</v>
      </c>
      <c r="C4401" s="3">
        <v>11.510000228881839</v>
      </c>
      <c r="D4401" s="4">
        <v>1.8963855021363552E-2</v>
      </c>
      <c r="E4401" s="4">
        <v>-4.4019911515815413E-2</v>
      </c>
      <c r="F4401" s="2">
        <v>1</v>
      </c>
      <c r="G4401" s="4">
        <v>6.9953373265062568E-2</v>
      </c>
      <c r="H4401" s="4">
        <v>-0.61962128815901507</v>
      </c>
      <c r="I4401" s="4">
        <v>0.11025019750915251</v>
      </c>
    </row>
    <row r="4402" spans="1:9" x14ac:dyDescent="0.25">
      <c r="A4402" t="s">
        <v>4599</v>
      </c>
      <c r="B4402" s="3">
        <v>37.427326202392578</v>
      </c>
      <c r="C4402" s="3">
        <v>12.039999961853029</v>
      </c>
      <c r="D4402" s="4">
        <v>1.853633890305018E-3</v>
      </c>
      <c r="E4402" s="4">
        <v>4.1522450243323128E-2</v>
      </c>
      <c r="F4402" s="2">
        <v>1</v>
      </c>
      <c r="G4402" s="4">
        <v>7.3426970121368118E-2</v>
      </c>
      <c r="H4402" s="4">
        <v>-0.62670048602164607</v>
      </c>
      <c r="I4402" s="4">
        <v>8.9587419649811872E-2</v>
      </c>
    </row>
    <row r="4403" spans="1:9" x14ac:dyDescent="0.25">
      <c r="A4403" t="s">
        <v>4600</v>
      </c>
      <c r="B4403" s="3">
        <v>37.358078002929688</v>
      </c>
      <c r="C4403" s="3">
        <v>11.560000419616699</v>
      </c>
      <c r="D4403" s="4">
        <v>9.2752327981227012E-4</v>
      </c>
      <c r="E4403" s="4">
        <v>5.1865392208333187E-2</v>
      </c>
      <c r="F4403" s="2">
        <v>1</v>
      </c>
      <c r="G4403" s="4">
        <v>6.3284404916829295E-2</v>
      </c>
      <c r="H4403" s="4">
        <v>-0.62739116638346482</v>
      </c>
      <c r="I4403" s="4">
        <v>8.757146033281038E-2</v>
      </c>
    </row>
    <row r="4404" spans="1:9" x14ac:dyDescent="0.25">
      <c r="A4404" t="s">
        <v>4601</v>
      </c>
      <c r="B4404" s="3">
        <v>37.323459625244141</v>
      </c>
      <c r="C4404" s="3">
        <v>10.989999771118161</v>
      </c>
      <c r="D4404" s="4">
        <v>-4.8461278628755267E-3</v>
      </c>
      <c r="E4404" s="4">
        <v>3.2894682002059923E-2</v>
      </c>
      <c r="F4404" s="2">
        <v>1</v>
      </c>
      <c r="G4404" s="4">
        <v>5.5301470684197662E-2</v>
      </c>
      <c r="H4404" s="4">
        <v>-0.62773644949278573</v>
      </c>
      <c r="I4404" s="4">
        <v>8.6563647254983778E-2</v>
      </c>
    </row>
    <row r="4405" spans="1:9" x14ac:dyDescent="0.25">
      <c r="A4405" t="s">
        <v>4602</v>
      </c>
      <c r="B4405" s="3">
        <v>37.505214691162109</v>
      </c>
      <c r="C4405" s="3">
        <v>10.64000034332275</v>
      </c>
      <c r="D4405" s="4">
        <v>5.1030224344066344E-3</v>
      </c>
      <c r="E4405" s="4">
        <v>-5.5062155679960423E-2</v>
      </c>
      <c r="F4405" s="2">
        <v>1</v>
      </c>
      <c r="G4405" s="4">
        <v>5.9148808547852427E-2</v>
      </c>
      <c r="H4405" s="4">
        <v>-0.62592362756146802</v>
      </c>
      <c r="I4405" s="4">
        <v>9.1854915784584934E-2</v>
      </c>
    </row>
    <row r="4406" spans="1:9" x14ac:dyDescent="0.25">
      <c r="A4406" t="s">
        <v>4603</v>
      </c>
      <c r="B4406" s="3">
        <v>37.314796447753913</v>
      </c>
      <c r="C4406" s="3">
        <v>11.260000228881839</v>
      </c>
      <c r="D4406" s="4">
        <v>4.1930991720053878E-3</v>
      </c>
      <c r="E4406" s="4">
        <v>-8.8027667973239465E-3</v>
      </c>
      <c r="F4406" s="2">
        <v>1</v>
      </c>
      <c r="G4406" s="4">
        <v>4.4607964323453153E-2</v>
      </c>
      <c r="H4406" s="4">
        <v>-0.62782285587749853</v>
      </c>
      <c r="I4406" s="4">
        <v>8.6311444114516078E-2</v>
      </c>
    </row>
    <row r="4407" spans="1:9" x14ac:dyDescent="0.25">
      <c r="A4407" t="s">
        <v>4604</v>
      </c>
      <c r="B4407" s="3">
        <v>37.158985137939453</v>
      </c>
      <c r="C4407" s="3">
        <v>11.35999965667725</v>
      </c>
      <c r="D4407" s="4">
        <v>-1.037344693426223E-2</v>
      </c>
      <c r="E4407" s="4">
        <v>7.8822406909202947E-2</v>
      </c>
      <c r="F4407" s="2">
        <v>1</v>
      </c>
      <c r="G4407" s="4">
        <v>4.0246109224183479E-2</v>
      </c>
      <c r="H4407" s="4">
        <v>-0.6293769152273847</v>
      </c>
      <c r="I4407" s="4">
        <v>8.177545236092576E-2</v>
      </c>
    </row>
    <row r="4408" spans="1:9" x14ac:dyDescent="0.25">
      <c r="A4408" t="s">
        <v>4605</v>
      </c>
      <c r="B4408" s="3">
        <v>37.548492431640618</v>
      </c>
      <c r="C4408" s="3">
        <v>10.52999973297119</v>
      </c>
      <c r="D4408" s="4">
        <v>-7.0961104494404736E-3</v>
      </c>
      <c r="E4408" s="4">
        <v>2.6315740552257379E-2</v>
      </c>
      <c r="F4408" s="2">
        <v>1</v>
      </c>
      <c r="G4408" s="4">
        <v>5.8050210753077369E-2</v>
      </c>
      <c r="H4408" s="4">
        <v>-0.62549197611515983</v>
      </c>
      <c r="I4408" s="4">
        <v>9.3114820949096622E-2</v>
      </c>
    </row>
    <row r="4409" spans="1:9" x14ac:dyDescent="0.25">
      <c r="A4409" t="s">
        <v>4606</v>
      </c>
      <c r="B4409" s="3">
        <v>37.816844940185547</v>
      </c>
      <c r="C4409" s="3">
        <v>10.260000228881839</v>
      </c>
      <c r="D4409" s="4">
        <v>-3.648629987330398E-3</v>
      </c>
      <c r="E4409" s="4">
        <v>-3.8834913701272229E-3</v>
      </c>
      <c r="F4409" s="2">
        <v>1</v>
      </c>
      <c r="G4409" s="4">
        <v>7.0295960432516402E-2</v>
      </c>
      <c r="H4409" s="4">
        <v>-0.62281543276624474</v>
      </c>
      <c r="I4409" s="4">
        <v>0.10092712139933099</v>
      </c>
    </row>
    <row r="4410" spans="1:9" x14ac:dyDescent="0.25">
      <c r="A4410" t="s">
        <v>4607</v>
      </c>
      <c r="B4410" s="3">
        <v>37.955329895019531</v>
      </c>
      <c r="C4410" s="3">
        <v>10.30000019073486</v>
      </c>
      <c r="D4410" s="4">
        <v>-3.181779610542335E-3</v>
      </c>
      <c r="E4410" s="4">
        <v>-2.8301903767787181E-2</v>
      </c>
      <c r="F4410" s="2">
        <v>1</v>
      </c>
      <c r="G4410" s="4">
        <v>7.5002968483724342E-2</v>
      </c>
      <c r="H4410" s="4">
        <v>-0.62143418618578394</v>
      </c>
      <c r="I4410" s="4">
        <v>0.1049587068719859</v>
      </c>
    </row>
    <row r="4411" spans="1:9" x14ac:dyDescent="0.25">
      <c r="A4411" t="s">
        <v>4608</v>
      </c>
      <c r="B4411" s="3">
        <v>38.076480865478523</v>
      </c>
      <c r="C4411" s="3">
        <v>10.60000038146973</v>
      </c>
      <c r="D4411" s="4">
        <v>-9.9035229565211935E-3</v>
      </c>
      <c r="E4411" s="4">
        <v>5.4726386099167579E-2</v>
      </c>
      <c r="F4411" s="2">
        <v>1</v>
      </c>
      <c r="G4411" s="4">
        <v>6.1316567795673071E-2</v>
      </c>
      <c r="H4411" s="4">
        <v>-0.6202258284701998</v>
      </c>
      <c r="I4411" s="4">
        <v>0.10848566395614</v>
      </c>
    </row>
    <row r="4412" spans="1:9" x14ac:dyDescent="0.25">
      <c r="A4412" t="s">
        <v>4609</v>
      </c>
      <c r="B4412" s="3">
        <v>38.457344055175781</v>
      </c>
      <c r="C4412" s="3">
        <v>10.05000019073486</v>
      </c>
      <c r="D4412" s="4">
        <v>2.5724243311742172E-3</v>
      </c>
      <c r="E4412" s="4">
        <v>8.0240643493880714E-3</v>
      </c>
      <c r="F4412" s="2">
        <v>1</v>
      </c>
      <c r="G4412" s="4">
        <v>6.4533143320128161E-2</v>
      </c>
      <c r="H4412" s="4">
        <v>-0.61642710550405999</v>
      </c>
      <c r="I4412" s="4">
        <v>0.1195733846727567</v>
      </c>
    </row>
    <row r="4413" spans="1:9" x14ac:dyDescent="0.25">
      <c r="A4413" t="s">
        <v>4610</v>
      </c>
      <c r="B4413" s="3">
        <v>38.358669281005859</v>
      </c>
      <c r="C4413" s="3">
        <v>9.9700002670288086</v>
      </c>
      <c r="D4413" s="4">
        <v>1.116703848228839E-2</v>
      </c>
      <c r="E4413" s="4">
        <v>-2.0628686822357301E-2</v>
      </c>
      <c r="F4413" s="2">
        <v>1</v>
      </c>
      <c r="G4413" s="4">
        <v>6.3575859000158941E-2</v>
      </c>
      <c r="H4413" s="4">
        <v>-0.61741128602073303</v>
      </c>
      <c r="I4413" s="4">
        <v>0.11670075647615689</v>
      </c>
    </row>
    <row r="4414" spans="1:9" x14ac:dyDescent="0.25">
      <c r="A4414" t="s">
        <v>4611</v>
      </c>
      <c r="B4414" s="3">
        <v>37.935047149658203</v>
      </c>
      <c r="C4414" s="3">
        <v>10.180000305175779</v>
      </c>
      <c r="D4414" s="4">
        <v>1.826458257671693E-3</v>
      </c>
      <c r="E4414" s="4">
        <v>-4.4131392506035927E-2</v>
      </c>
      <c r="F4414" s="2">
        <v>1</v>
      </c>
      <c r="G4414" s="4">
        <v>4.832726334312043E-2</v>
      </c>
      <c r="H4414" s="4">
        <v>-0.62163648594250687</v>
      </c>
      <c r="I4414" s="4">
        <v>0.1043682339094729</v>
      </c>
    </row>
    <row r="4415" spans="1:9" x14ac:dyDescent="0.25">
      <c r="A4415" t="s">
        <v>4612</v>
      </c>
      <c r="B4415" s="3">
        <v>37.865886688232422</v>
      </c>
      <c r="C4415" s="3">
        <v>10.64999961853027</v>
      </c>
      <c r="D4415" s="4">
        <v>-5.9015088566196638E-3</v>
      </c>
      <c r="E4415" s="4">
        <v>-5.6022800563014794E-3</v>
      </c>
      <c r="F4415" s="2">
        <v>1</v>
      </c>
      <c r="G4415" s="4">
        <v>5.0663979298998907E-2</v>
      </c>
      <c r="H4415" s="4">
        <v>-0.62232629120663796</v>
      </c>
      <c r="I4415" s="4">
        <v>0.1023548288294731</v>
      </c>
    </row>
    <row r="4416" spans="1:9" x14ac:dyDescent="0.25">
      <c r="A4416" t="s">
        <v>4613</v>
      </c>
      <c r="B4416" s="3">
        <v>38.090679168701172</v>
      </c>
      <c r="C4416" s="3">
        <v>10.710000038146971</v>
      </c>
      <c r="D4416" s="4">
        <v>3.6449971399075132E-3</v>
      </c>
      <c r="E4416" s="4">
        <v>-0.1126760307426049</v>
      </c>
      <c r="F4416" s="2">
        <v>1</v>
      </c>
      <c r="G4416" s="4">
        <v>6.0702128416724177E-2</v>
      </c>
      <c r="H4416" s="4">
        <v>-0.62008421483572129</v>
      </c>
      <c r="I4416" s="4">
        <v>0.1088990061352773</v>
      </c>
    </row>
    <row r="4417" spans="1:9" x14ac:dyDescent="0.25">
      <c r="A4417" t="s">
        <v>4614</v>
      </c>
      <c r="B4417" s="3">
        <v>37.952342987060547</v>
      </c>
      <c r="C4417" s="3">
        <v>12.069999694824221</v>
      </c>
      <c r="D4417" s="4">
        <v>4.576086474705976E-3</v>
      </c>
      <c r="E4417" s="4">
        <v>-4.7355988781116909E-2</v>
      </c>
      <c r="F4417" s="2">
        <v>1</v>
      </c>
      <c r="G4417" s="4">
        <v>6.0918090104542522E-2</v>
      </c>
      <c r="H4417" s="4">
        <v>-0.6214639775548858</v>
      </c>
      <c r="I4417" s="4">
        <v>0.104871751760147</v>
      </c>
    </row>
    <row r="4418" spans="1:9" x14ac:dyDescent="0.25">
      <c r="A4418" t="s">
        <v>4615</v>
      </c>
      <c r="B4418" s="3">
        <v>37.779460906982422</v>
      </c>
      <c r="C4418" s="3">
        <v>12.670000076293951</v>
      </c>
      <c r="D4418" s="4">
        <v>-1.265202781179053E-2</v>
      </c>
      <c r="E4418" s="4">
        <v>0.1182700936991334</v>
      </c>
      <c r="F4418" s="2">
        <v>1</v>
      </c>
      <c r="G4418" s="4">
        <v>4.8516854451236442E-2</v>
      </c>
      <c r="H4418" s="4">
        <v>-0.6231883004765858</v>
      </c>
      <c r="I4418" s="4">
        <v>9.9838794329060843E-2</v>
      </c>
    </row>
    <row r="4419" spans="1:9" x14ac:dyDescent="0.25">
      <c r="A4419" t="s">
        <v>4616</v>
      </c>
      <c r="B4419" s="3">
        <v>38.263572692871087</v>
      </c>
      <c r="C4419" s="3">
        <v>11.329999923706049</v>
      </c>
      <c r="D4419" s="4">
        <v>-3.6017317875032262E-3</v>
      </c>
      <c r="E4419" s="4">
        <v>5.3238210741197722E-3</v>
      </c>
      <c r="F4419" s="2">
        <v>1</v>
      </c>
      <c r="G4419" s="4">
        <v>5.99273182382698E-2</v>
      </c>
      <c r="H4419" s="4">
        <v>-0.61835977777084461</v>
      </c>
      <c r="I4419" s="4">
        <v>0.11393229672771139</v>
      </c>
    </row>
    <row r="4420" spans="1:9" x14ac:dyDescent="0.25">
      <c r="A4420" t="s">
        <v>4617</v>
      </c>
      <c r="B4420" s="3">
        <v>38.401885986328118</v>
      </c>
      <c r="C4420" s="3">
        <v>11.27000045776367</v>
      </c>
      <c r="D4420" s="4">
        <v>3.614751151630013E-3</v>
      </c>
      <c r="E4420" s="4">
        <v>3.561969470871285E-3</v>
      </c>
      <c r="F4420" s="2">
        <v>1</v>
      </c>
      <c r="G4420" s="4">
        <v>6.7321977982481185E-2</v>
      </c>
      <c r="H4420" s="4">
        <v>-0.61698024333803347</v>
      </c>
      <c r="I4420" s="4">
        <v>0.1179588847801458</v>
      </c>
    </row>
    <row r="4421" spans="1:9" x14ac:dyDescent="0.25">
      <c r="A4421" t="s">
        <v>4618</v>
      </c>
      <c r="B4421" s="3">
        <v>38.263572692871087</v>
      </c>
      <c r="C4421" s="3">
        <v>11.22999954223633</v>
      </c>
      <c r="D4421" s="4">
        <v>1.374276662583296E-2</v>
      </c>
      <c r="E4421" s="4">
        <v>-3.6878242778984098E-2</v>
      </c>
      <c r="F4421" s="2">
        <v>1</v>
      </c>
      <c r="G4421" s="4">
        <v>5.5648368320717179E-2</v>
      </c>
      <c r="H4421" s="4">
        <v>-0.61835977777084461</v>
      </c>
      <c r="I4421" s="4">
        <v>0.11393229672771139</v>
      </c>
    </row>
    <row r="4422" spans="1:9" x14ac:dyDescent="0.25">
      <c r="A4422" t="s">
        <v>4619</v>
      </c>
      <c r="B4422" s="3">
        <v>37.744853973388672</v>
      </c>
      <c r="C4422" s="3">
        <v>11.659999847412109</v>
      </c>
      <c r="D4422" s="4">
        <v>-8.6289452353589535E-3</v>
      </c>
      <c r="E4422" s="4">
        <v>6.8744272272185381E-2</v>
      </c>
      <c r="F4422" s="2">
        <v>1</v>
      </c>
      <c r="G4422" s="4">
        <v>4.3816267165665668E-2</v>
      </c>
      <c r="H4422" s="4">
        <v>-0.62353346944273014</v>
      </c>
      <c r="I4422" s="4">
        <v>9.8831314412582083E-2</v>
      </c>
    </row>
    <row r="4423" spans="1:9" x14ac:dyDescent="0.25">
      <c r="A4423" t="s">
        <v>4620</v>
      </c>
      <c r="B4423" s="3">
        <v>38.073387145996087</v>
      </c>
      <c r="C4423" s="3">
        <v>10.909999847412109</v>
      </c>
      <c r="D4423" s="4">
        <v>-6.8065026831520825E-4</v>
      </c>
      <c r="E4423" s="4">
        <v>7.3868812806674464E-3</v>
      </c>
      <c r="F4423" s="2">
        <v>1</v>
      </c>
      <c r="G4423" s="4">
        <v>7.255973748872302E-2</v>
      </c>
      <c r="H4423" s="4">
        <v>-0.62025668517561683</v>
      </c>
      <c r="I4423" s="4">
        <v>0.10839559933838611</v>
      </c>
    </row>
    <row r="4424" spans="1:9" x14ac:dyDescent="0.25">
      <c r="A4424" t="s">
        <v>4621</v>
      </c>
      <c r="B4424" s="3">
        <v>38.099319458007813</v>
      </c>
      <c r="C4424" s="3">
        <v>10.829999923706049</v>
      </c>
      <c r="D4424" s="4">
        <v>6.8538591732403287E-3</v>
      </c>
      <c r="E4424" s="4">
        <v>-6.798622802353127E-2</v>
      </c>
      <c r="F4424" s="2">
        <v>1</v>
      </c>
      <c r="G4424" s="4">
        <v>7.069428210582096E-2</v>
      </c>
      <c r="H4424" s="4">
        <v>-0.61999803673736187</v>
      </c>
      <c r="I4424" s="4">
        <v>0.1091505429530488</v>
      </c>
    </row>
    <row r="4425" spans="1:9" x14ac:dyDescent="0.25">
      <c r="A4425" t="s">
        <v>186</v>
      </c>
      <c r="B4425" s="3">
        <v>37.839969635009773</v>
      </c>
      <c r="C4425" s="3">
        <v>11.61999988555908</v>
      </c>
      <c r="D4425" s="4">
        <v>2.978950883912868E-3</v>
      </c>
      <c r="E4425" s="4">
        <v>-5.5284576799275231E-2</v>
      </c>
      <c r="F4425" s="2">
        <v>1</v>
      </c>
      <c r="G4425" s="4">
        <v>5.8286334047142008E-2</v>
      </c>
      <c r="H4425" s="4">
        <v>-0.62258478745399071</v>
      </c>
      <c r="I4425" s="4">
        <v>0.101600329429941</v>
      </c>
    </row>
    <row r="4426" spans="1:9" x14ac:dyDescent="0.25">
      <c r="A4426" t="s">
        <v>4622</v>
      </c>
      <c r="B4426" s="3">
        <v>37.727581024169922</v>
      </c>
      <c r="C4426" s="3">
        <v>12.30000019073486</v>
      </c>
      <c r="D4426" s="4">
        <v>-2.2620227865494339E-2</v>
      </c>
      <c r="E4426" s="4">
        <v>0.14631879920577509</v>
      </c>
      <c r="F4426" s="2">
        <v>1</v>
      </c>
      <c r="G4426" s="4">
        <v>4.6326933003419717E-2</v>
      </c>
      <c r="H4426" s="4">
        <v>-0.62370574954399793</v>
      </c>
      <c r="I4426" s="4">
        <v>9.8328462884604173E-2</v>
      </c>
    </row>
    <row r="4427" spans="1:9" x14ac:dyDescent="0.25">
      <c r="A4427" t="s">
        <v>4623</v>
      </c>
      <c r="B4427" s="3">
        <v>38.600738525390618</v>
      </c>
      <c r="C4427" s="3">
        <v>10.72999954223633</v>
      </c>
      <c r="D4427" s="4">
        <v>-1.788581587030547E-3</v>
      </c>
      <c r="E4427" s="4">
        <v>5.8185323366590547E-2</v>
      </c>
      <c r="F4427" s="2">
        <v>1</v>
      </c>
      <c r="G4427" s="4">
        <v>7.2848781676304819E-2</v>
      </c>
      <c r="H4427" s="4">
        <v>-0.61499689150082304</v>
      </c>
      <c r="I4427" s="4">
        <v>0.12374789636372149</v>
      </c>
    </row>
    <row r="4428" spans="1:9" x14ac:dyDescent="0.25">
      <c r="A4428" t="s">
        <v>4624</v>
      </c>
      <c r="B4428" s="3">
        <v>38.669902801513672</v>
      </c>
      <c r="C4428" s="3">
        <v>10.14000034332275</v>
      </c>
      <c r="D4428" s="4">
        <v>6.299520410926629E-3</v>
      </c>
      <c r="E4428" s="4">
        <v>2.4242498387905039E-2</v>
      </c>
      <c r="F4428" s="2">
        <v>1</v>
      </c>
      <c r="G4428" s="4">
        <v>7.7347657040441664E-2</v>
      </c>
      <c r="H4428" s="4">
        <v>-0.61430704818896631</v>
      </c>
      <c r="I4428" s="4">
        <v>0.12576141249750419</v>
      </c>
    </row>
    <row r="4429" spans="1:9" x14ac:dyDescent="0.25">
      <c r="A4429" t="s">
        <v>4625</v>
      </c>
      <c r="B4429" s="3">
        <v>38.427825927734382</v>
      </c>
      <c r="C4429" s="3">
        <v>9.8999996185302734</v>
      </c>
      <c r="D4429" s="4">
        <v>1.351288216834279E-3</v>
      </c>
      <c r="E4429" s="4">
        <v>-7.0211280465086734E-3</v>
      </c>
      <c r="F4429" s="2">
        <v>1</v>
      </c>
      <c r="G4429" s="4">
        <v>7.4468777272035824E-2</v>
      </c>
      <c r="H4429" s="4">
        <v>-0.61672151880432735</v>
      </c>
      <c r="I4429" s="4">
        <v>0.11871405050237401</v>
      </c>
    </row>
    <row r="4430" spans="1:9" x14ac:dyDescent="0.25">
      <c r="A4430" t="s">
        <v>4626</v>
      </c>
      <c r="B4430" s="3">
        <v>38.375968933105469</v>
      </c>
      <c r="C4430" s="3">
        <v>9.9700002670288086</v>
      </c>
      <c r="D4430" s="4">
        <v>2.031747777209381E-3</v>
      </c>
      <c r="E4430" s="4">
        <v>-7.9601912624644999E-3</v>
      </c>
      <c r="F4430" s="2">
        <v>1</v>
      </c>
      <c r="G4430" s="4">
        <v>7.5607497239888133E-2</v>
      </c>
      <c r="H4430" s="4">
        <v>-0.61723873958538633</v>
      </c>
      <c r="I4430" s="4">
        <v>0.11720438538061349</v>
      </c>
    </row>
    <row r="4431" spans="1:9" x14ac:dyDescent="0.25">
      <c r="A4431" t="s">
        <v>4627</v>
      </c>
      <c r="B4431" s="3">
        <v>38.29815673828125</v>
      </c>
      <c r="C4431" s="3">
        <v>10.05000019073486</v>
      </c>
      <c r="D4431" s="4">
        <v>0</v>
      </c>
      <c r="E4431" s="4">
        <v>-1.082673802453493E-2</v>
      </c>
      <c r="F4431" s="2">
        <v>1</v>
      </c>
      <c r="G4431" s="4">
        <v>7.7063846372452227E-2</v>
      </c>
      <c r="H4431" s="4">
        <v>-0.61801483709105354</v>
      </c>
      <c r="I4431" s="4">
        <v>0.11493911032149411</v>
      </c>
    </row>
    <row r="4432" spans="1:9" x14ac:dyDescent="0.25">
      <c r="A4432" t="s">
        <v>4628</v>
      </c>
      <c r="B4432" s="3">
        <v>38.29815673828125</v>
      </c>
      <c r="C4432" s="3">
        <v>10.159999847412109</v>
      </c>
      <c r="D4432" s="4">
        <v>4.307074742391892E-3</v>
      </c>
      <c r="E4432" s="4">
        <v>-1.454903647910488E-2</v>
      </c>
      <c r="F4432" s="2">
        <v>1</v>
      </c>
      <c r="G4432" s="4">
        <v>9.1330420765691978E-2</v>
      </c>
      <c r="H4432" s="4">
        <v>-0.61801483709105354</v>
      </c>
      <c r="I4432" s="4">
        <v>0.11493911032149411</v>
      </c>
    </row>
    <row r="4433" spans="1:9" x14ac:dyDescent="0.25">
      <c r="A4433" t="s">
        <v>4629</v>
      </c>
      <c r="B4433" s="3">
        <v>38.1339111328125</v>
      </c>
      <c r="C4433" s="3">
        <v>10.310000419616699</v>
      </c>
      <c r="D4433" s="4">
        <v>4.0978209741298066E-3</v>
      </c>
      <c r="E4433" s="4">
        <v>-1.8095198131742981E-2</v>
      </c>
      <c r="F4433" s="2">
        <v>1</v>
      </c>
      <c r="G4433" s="4">
        <v>9.3354230843478048E-2</v>
      </c>
      <c r="H4433" s="4">
        <v>-0.61965301996211974</v>
      </c>
      <c r="I4433" s="4">
        <v>0.1101575786543969</v>
      </c>
    </row>
    <row r="4434" spans="1:9" x14ac:dyDescent="0.25">
      <c r="A4434" t="s">
        <v>4630</v>
      </c>
      <c r="B4434" s="3">
        <v>37.978282928466797</v>
      </c>
      <c r="C4434" s="3">
        <v>10.5</v>
      </c>
      <c r="D4434" s="4">
        <v>1.058180595667757E-2</v>
      </c>
      <c r="E4434" s="4">
        <v>-3.3149140705165718E-2</v>
      </c>
      <c r="F4434" s="2">
        <v>1</v>
      </c>
      <c r="G4434" s="4">
        <v>8.3810241472098701E-2</v>
      </c>
      <c r="H4434" s="4">
        <v>-0.62120525302117957</v>
      </c>
      <c r="I4434" s="4">
        <v>0.1056269174823752</v>
      </c>
    </row>
    <row r="4435" spans="1:9" x14ac:dyDescent="0.25">
      <c r="A4435" t="s">
        <v>4631</v>
      </c>
      <c r="B4435" s="3">
        <v>37.580612182617188</v>
      </c>
      <c r="C4435" s="3">
        <v>10.85999965667725</v>
      </c>
      <c r="D4435" s="4">
        <v>1.022589547726049E-2</v>
      </c>
      <c r="E4435" s="4">
        <v>6.4874601549300692E-3</v>
      </c>
      <c r="F4435" s="2">
        <v>1</v>
      </c>
      <c r="G4435" s="4">
        <v>7.2461660286965657E-2</v>
      </c>
      <c r="H4435" s="4">
        <v>-0.62517161426607082</v>
      </c>
      <c r="I4435" s="4">
        <v>9.4049893799267537E-2</v>
      </c>
    </row>
    <row r="4436" spans="1:9" x14ac:dyDescent="0.25">
      <c r="A4436" t="s">
        <v>4632</v>
      </c>
      <c r="B4436" s="3">
        <v>37.200206756591797</v>
      </c>
      <c r="C4436" s="3">
        <v>10.789999961853029</v>
      </c>
      <c r="D4436" s="4">
        <v>4.6695580666371583E-3</v>
      </c>
      <c r="E4436" s="4">
        <v>-1.9981858533635211E-2</v>
      </c>
      <c r="F4436" s="2">
        <v>1</v>
      </c>
      <c r="G4436" s="4">
        <v>6.4482100100588413E-2</v>
      </c>
      <c r="H4436" s="4">
        <v>-0.62896577150514521</v>
      </c>
      <c r="I4436" s="4">
        <v>8.2975499536572572E-2</v>
      </c>
    </row>
    <row r="4437" spans="1:9" x14ac:dyDescent="0.25">
      <c r="A4437" t="s">
        <v>4633</v>
      </c>
      <c r="B4437" s="3">
        <v>37.027305603027337</v>
      </c>
      <c r="C4437" s="3">
        <v>11.010000228881839</v>
      </c>
      <c r="D4437" s="4">
        <v>-4.6478546395125608E-3</v>
      </c>
      <c r="E4437" s="4">
        <v>2.4186067802961508E-2</v>
      </c>
      <c r="F4437" s="2">
        <v>1</v>
      </c>
      <c r="G4437" s="4">
        <v>7.1142551495805506E-2</v>
      </c>
      <c r="H4437" s="4">
        <v>-0.63069028466547294</v>
      </c>
      <c r="I4437" s="4">
        <v>7.7941986836572941E-2</v>
      </c>
    </row>
    <row r="4438" spans="1:9" x14ac:dyDescent="0.25">
      <c r="A4438" t="s">
        <v>4634</v>
      </c>
      <c r="B4438" s="3">
        <v>37.200206756591797</v>
      </c>
      <c r="C4438" s="3">
        <v>10.75</v>
      </c>
      <c r="D4438" s="4">
        <v>4.6695580666371583E-3</v>
      </c>
      <c r="E4438" s="4">
        <v>-3.0658264013508681E-2</v>
      </c>
      <c r="F4438" s="2">
        <v>1</v>
      </c>
      <c r="G4438" s="4">
        <v>7.6681477948413956E-2</v>
      </c>
      <c r="H4438" s="4">
        <v>-0.62896577150514521</v>
      </c>
      <c r="I4438" s="4">
        <v>8.2975499536572572E-2</v>
      </c>
    </row>
    <row r="4439" spans="1:9" x14ac:dyDescent="0.25">
      <c r="A4439" t="s">
        <v>4635</v>
      </c>
      <c r="B4439" s="3">
        <v>37.027305603027337</v>
      </c>
      <c r="C4439" s="3">
        <v>11.090000152587891</v>
      </c>
      <c r="D4439" s="4">
        <v>6.8165724124289451E-3</v>
      </c>
      <c r="E4439" s="4">
        <v>-6.272374173952211E-3</v>
      </c>
      <c r="F4439" s="2">
        <v>1</v>
      </c>
      <c r="G4439" s="4">
        <v>7.1943273119701168E-2</v>
      </c>
      <c r="H4439" s="4">
        <v>-0.63069028466547294</v>
      </c>
      <c r="I4439" s="4">
        <v>7.7941986836572941E-2</v>
      </c>
    </row>
    <row r="4440" spans="1:9" x14ac:dyDescent="0.25">
      <c r="A4440" t="s">
        <v>4636</v>
      </c>
      <c r="B4440" s="3">
        <v>36.776615142822273</v>
      </c>
      <c r="C4440" s="3">
        <v>11.159999847412109</v>
      </c>
      <c r="D4440" s="4">
        <v>1.4548453557908131E-2</v>
      </c>
      <c r="E4440" s="4">
        <v>0</v>
      </c>
      <c r="F4440" s="2">
        <v>1</v>
      </c>
      <c r="G4440" s="4">
        <v>6.6013951063468745E-2</v>
      </c>
      <c r="H4440" s="4">
        <v>-0.63319066704511473</v>
      </c>
      <c r="I4440" s="4">
        <v>7.0643865400149997E-2</v>
      </c>
    </row>
    <row r="4441" spans="1:9" x14ac:dyDescent="0.25">
      <c r="A4441" t="s">
        <v>4637</v>
      </c>
      <c r="B4441" s="3">
        <v>36.249244689941413</v>
      </c>
      <c r="C4441" s="3">
        <v>11.159999847412109</v>
      </c>
      <c r="D4441" s="4">
        <v>-2.6166492363330911E-3</v>
      </c>
      <c r="E4441" s="4">
        <v>-2.2767095196571271E-2</v>
      </c>
      <c r="F4441" s="2">
        <v>1</v>
      </c>
      <c r="G4441" s="4">
        <v>5.4411151155771657E-2</v>
      </c>
      <c r="H4441" s="4">
        <v>-0.63845065095853637</v>
      </c>
      <c r="I4441" s="4">
        <v>5.529101310590101E-2</v>
      </c>
    </row>
    <row r="4442" spans="1:9" x14ac:dyDescent="0.25">
      <c r="A4442" t="s">
        <v>4638</v>
      </c>
      <c r="B4442" s="3">
        <v>36.344345092773438</v>
      </c>
      <c r="C4442" s="3">
        <v>11.420000076293951</v>
      </c>
      <c r="D4442" s="4">
        <v>9.5205176505697153E-4</v>
      </c>
      <c r="E4442" s="4">
        <v>-7.8193006775147955E-3</v>
      </c>
      <c r="F4442" s="2">
        <v>1</v>
      </c>
      <c r="G4442" s="4">
        <v>7.3027747606834836E-2</v>
      </c>
      <c r="H4442" s="4">
        <v>-0.63750212116069915</v>
      </c>
      <c r="I4442" s="4">
        <v>5.8059583908129257E-2</v>
      </c>
    </row>
    <row r="4443" spans="1:9" x14ac:dyDescent="0.25">
      <c r="A4443" t="s">
        <v>4639</v>
      </c>
      <c r="B4443" s="3">
        <v>36.309776306152337</v>
      </c>
      <c r="C4443" s="3">
        <v>11.510000228881839</v>
      </c>
      <c r="D4443" s="4">
        <v>-1.362096534343094E-2</v>
      </c>
      <c r="E4443" s="4">
        <v>3.693692192088216E-2</v>
      </c>
      <c r="F4443" s="2">
        <v>1</v>
      </c>
      <c r="G4443" s="4">
        <v>8.6083975338072216E-2</v>
      </c>
      <c r="H4443" s="4">
        <v>-0.63784690964958801</v>
      </c>
      <c r="I4443" s="4">
        <v>5.7053214529477307E-2</v>
      </c>
    </row>
    <row r="4444" spans="1:9" x14ac:dyDescent="0.25">
      <c r="A4444" t="s">
        <v>4640</v>
      </c>
      <c r="B4444" s="3">
        <v>36.811180114746087</v>
      </c>
      <c r="C4444" s="3">
        <v>11.10000038146973</v>
      </c>
      <c r="D4444" s="4">
        <v>2.3543797529572701E-3</v>
      </c>
      <c r="E4444" s="4">
        <v>-8.9285204909277383E-3</v>
      </c>
      <c r="F4444" s="2">
        <v>1</v>
      </c>
      <c r="G4444" s="4">
        <v>0.1002311096111725</v>
      </c>
      <c r="H4444" s="4">
        <v>-0.63284591660395129</v>
      </c>
      <c r="I4444" s="4">
        <v>7.1650123725019332E-2</v>
      </c>
    </row>
    <row r="4445" spans="1:9" x14ac:dyDescent="0.25">
      <c r="A4445" t="s">
        <v>4641</v>
      </c>
      <c r="B4445" s="3">
        <v>36.724716186523438</v>
      </c>
      <c r="C4445" s="3">
        <v>11.19999980926514</v>
      </c>
      <c r="D4445" s="4">
        <v>6.396419978473622E-3</v>
      </c>
      <c r="E4445" s="4">
        <v>3.7037001061669177E-2</v>
      </c>
      <c r="F4445" s="2">
        <v>1</v>
      </c>
      <c r="G4445" s="4">
        <v>0.1134014847875888</v>
      </c>
      <c r="H4445" s="4">
        <v>-0.6337083063511546</v>
      </c>
      <c r="I4445" s="4">
        <v>6.9132978686780033E-2</v>
      </c>
    </row>
    <row r="4446" spans="1:9" x14ac:dyDescent="0.25">
      <c r="A4446" t="s">
        <v>4642</v>
      </c>
      <c r="B4446" s="3">
        <v>36.491302490234382</v>
      </c>
      <c r="C4446" s="3">
        <v>10.80000019073486</v>
      </c>
      <c r="D4446" s="4">
        <v>-1.4245761122480769E-2</v>
      </c>
      <c r="E4446" s="4">
        <v>2.2727250149756632E-2</v>
      </c>
      <c r="F4446" s="2">
        <v>1</v>
      </c>
      <c r="G4446" s="4">
        <v>0.1147619156939084</v>
      </c>
      <c r="H4446" s="4">
        <v>-0.63603637058180307</v>
      </c>
      <c r="I4446" s="4">
        <v>6.2337819832117843E-2</v>
      </c>
    </row>
    <row r="4447" spans="1:9" x14ac:dyDescent="0.25">
      <c r="A4447" t="s">
        <v>4643</v>
      </c>
      <c r="B4447" s="3">
        <v>37.018661499023438</v>
      </c>
      <c r="C4447" s="3">
        <v>10.560000419616699</v>
      </c>
      <c r="D4447" s="4">
        <v>9.1912946120764616E-3</v>
      </c>
      <c r="E4447" s="4">
        <v>-9.3808094959482169E-3</v>
      </c>
      <c r="F4447" s="2">
        <v>1</v>
      </c>
      <c r="G4447" s="4">
        <v>0.10814339032118531</v>
      </c>
      <c r="H4447" s="4">
        <v>-0.63077650081155801</v>
      </c>
      <c r="I4447" s="4">
        <v>7.7690338965018757E-2</v>
      </c>
    </row>
    <row r="4448" spans="1:9" x14ac:dyDescent="0.25">
      <c r="A4448" t="s">
        <v>4644</v>
      </c>
      <c r="B4448" s="3">
        <v>36.681510925292969</v>
      </c>
      <c r="C4448" s="3">
        <v>10.659999847412109</v>
      </c>
      <c r="D4448" s="4">
        <v>6.8820120890702441E-3</v>
      </c>
      <c r="E4448" s="4">
        <v>-1.113171507714017E-2</v>
      </c>
      <c r="F4448" s="2">
        <v>1</v>
      </c>
      <c r="G4448" s="4">
        <v>9.2421482303234992E-2</v>
      </c>
      <c r="H4448" s="4">
        <v>-0.63413923489067747</v>
      </c>
      <c r="I4448" s="4">
        <v>6.787518354413935E-2</v>
      </c>
    </row>
    <row r="4449" spans="1:9" x14ac:dyDescent="0.25">
      <c r="A4449" t="s">
        <v>4645</v>
      </c>
      <c r="B4449" s="3">
        <v>36.430793762207031</v>
      </c>
      <c r="C4449" s="3">
        <v>10.77999973297119</v>
      </c>
      <c r="D4449" s="4">
        <v>-6.834973717319226E-3</v>
      </c>
      <c r="E4449" s="4">
        <v>-2.70758296751431E-2</v>
      </c>
      <c r="F4449" s="2">
        <v>1</v>
      </c>
      <c r="G4449" s="4">
        <v>8.0798513834904551E-2</v>
      </c>
      <c r="H4449" s="4">
        <v>-0.63663988360439805</v>
      </c>
      <c r="I4449" s="4">
        <v>6.0576284731237662E-2</v>
      </c>
    </row>
    <row r="4450" spans="1:9" x14ac:dyDescent="0.25">
      <c r="A4450" t="s">
        <v>4646</v>
      </c>
      <c r="B4450" s="3">
        <v>36.681510925292969</v>
      </c>
      <c r="C4450" s="3">
        <v>11.079999923706049</v>
      </c>
      <c r="D4450" s="4">
        <v>1.023786585756614E-2</v>
      </c>
      <c r="E4450" s="4">
        <v>4.2333001356585909E-2</v>
      </c>
      <c r="F4450" s="2">
        <v>1</v>
      </c>
      <c r="G4450" s="4">
        <v>0.10545653617936469</v>
      </c>
      <c r="H4450" s="4">
        <v>-0.63413923489067747</v>
      </c>
      <c r="I4450" s="4">
        <v>6.787518354413935E-2</v>
      </c>
    </row>
    <row r="4451" spans="1:9" x14ac:dyDescent="0.25">
      <c r="A4451" t="s">
        <v>4647</v>
      </c>
      <c r="B4451" s="3">
        <v>36.309776306152337</v>
      </c>
      <c r="C4451" s="3">
        <v>10.63000011444092</v>
      </c>
      <c r="D4451" s="4">
        <v>2.387391372112857E-3</v>
      </c>
      <c r="E4451" s="4">
        <v>-2.477059757234756E-2</v>
      </c>
      <c r="F4451" s="2">
        <v>1</v>
      </c>
      <c r="G4451" s="4">
        <v>0.1011089649479251</v>
      </c>
      <c r="H4451" s="4">
        <v>-0.63784690964958801</v>
      </c>
      <c r="I4451" s="4">
        <v>5.7053214529477307E-2</v>
      </c>
    </row>
    <row r="4452" spans="1:9" x14ac:dyDescent="0.25">
      <c r="A4452" t="s">
        <v>4648</v>
      </c>
      <c r="B4452" s="3">
        <v>36.223297119140618</v>
      </c>
      <c r="C4452" s="3">
        <v>10.89999961853027</v>
      </c>
      <c r="D4452" s="4">
        <v>2.3915174233470888E-3</v>
      </c>
      <c r="E4452" s="4">
        <v>-3.8800752040307973E-2</v>
      </c>
      <c r="F4452" s="2">
        <v>1</v>
      </c>
      <c r="G4452" s="4">
        <v>8.8259833134684218E-2</v>
      </c>
      <c r="H4452" s="4">
        <v>-0.63870945158769354</v>
      </c>
      <c r="I4452" s="4">
        <v>5.4535625276107558E-2</v>
      </c>
    </row>
    <row r="4453" spans="1:9" x14ac:dyDescent="0.25">
      <c r="A4453" t="s">
        <v>4649</v>
      </c>
      <c r="B4453" s="3">
        <v>36.136875152587891</v>
      </c>
      <c r="C4453" s="3">
        <v>11.340000152587891</v>
      </c>
      <c r="D4453" s="4">
        <v>-4.7618347220486079E-3</v>
      </c>
      <c r="E4453" s="4">
        <v>-3.3248031105556519E-2</v>
      </c>
      <c r="F4453" s="2">
        <v>1</v>
      </c>
      <c r="G4453" s="4">
        <v>0.1074286053638083</v>
      </c>
      <c r="H4453" s="4">
        <v>-0.63957142280991586</v>
      </c>
      <c r="I4453" s="4">
        <v>5.2019701829477898E-2</v>
      </c>
    </row>
    <row r="4454" spans="1:9" x14ac:dyDescent="0.25">
      <c r="A4454" t="s">
        <v>4650</v>
      </c>
      <c r="B4454" s="3">
        <v>36.309776306152337</v>
      </c>
      <c r="C4454" s="3">
        <v>11.72999954223633</v>
      </c>
      <c r="D4454" s="4">
        <v>-1.1066602735299689E-2</v>
      </c>
      <c r="E4454" s="4">
        <v>5.77095925015918E-2</v>
      </c>
      <c r="F4454" s="2">
        <v>1</v>
      </c>
      <c r="G4454" s="4">
        <v>0.1048582170259824</v>
      </c>
      <c r="H4454" s="4">
        <v>-0.63784690964958801</v>
      </c>
      <c r="I4454" s="4">
        <v>5.7053214529477307E-2</v>
      </c>
    </row>
    <row r="4455" spans="1:9" x14ac:dyDescent="0.25">
      <c r="A4455" t="s">
        <v>4651</v>
      </c>
      <c r="B4455" s="3">
        <v>36.716098785400391</v>
      </c>
      <c r="C4455" s="3">
        <v>11.090000152587891</v>
      </c>
      <c r="D4455" s="4">
        <v>9.429235392692803E-4</v>
      </c>
      <c r="E4455" s="4">
        <v>3.1627921170966473E-2</v>
      </c>
      <c r="F4455" s="2">
        <v>1</v>
      </c>
      <c r="G4455" s="4">
        <v>0.1207439111565598</v>
      </c>
      <c r="H4455" s="4">
        <v>-0.63379425616316087</v>
      </c>
      <c r="I4455" s="4">
        <v>6.8882108191704594E-2</v>
      </c>
    </row>
    <row r="4456" spans="1:9" x14ac:dyDescent="0.25">
      <c r="A4456" t="s">
        <v>4652</v>
      </c>
      <c r="B4456" s="3">
        <v>36.681510925292969</v>
      </c>
      <c r="C4456" s="3">
        <v>10.75</v>
      </c>
      <c r="D4456" s="4">
        <v>5.4500787612346002E-3</v>
      </c>
      <c r="E4456" s="4">
        <v>-3.0658264013508681E-2</v>
      </c>
      <c r="F4456" s="2">
        <v>1</v>
      </c>
      <c r="G4456" s="4">
        <v>0.12798691062688089</v>
      </c>
      <c r="H4456" s="4">
        <v>-0.63413923489067747</v>
      </c>
      <c r="I4456" s="4">
        <v>6.787518354413935E-2</v>
      </c>
    </row>
    <row r="4457" spans="1:9" x14ac:dyDescent="0.25">
      <c r="A4457" t="s">
        <v>4653</v>
      </c>
      <c r="B4457" s="3">
        <v>36.482677459716797</v>
      </c>
      <c r="C4457" s="3">
        <v>11.090000152587891</v>
      </c>
      <c r="D4457" s="4">
        <v>1.5888441842636821E-2</v>
      </c>
      <c r="E4457" s="4">
        <v>-4.5610992959634673E-2</v>
      </c>
      <c r="F4457" s="2">
        <v>1</v>
      </c>
      <c r="G4457" s="4">
        <v>0.13055123225954571</v>
      </c>
      <c r="H4457" s="4">
        <v>-0.63612239648926028</v>
      </c>
      <c r="I4457" s="4">
        <v>6.2086727229476953E-2</v>
      </c>
    </row>
    <row r="4458" spans="1:9" x14ac:dyDescent="0.25">
      <c r="A4458" t="s">
        <v>4654</v>
      </c>
      <c r="B4458" s="3">
        <v>35.912090301513672</v>
      </c>
      <c r="C4458" s="3">
        <v>11.61999988555908</v>
      </c>
      <c r="D4458" s="4">
        <v>-1.9221249945268191E-3</v>
      </c>
      <c r="E4458" s="4">
        <v>8.6805055400860365E-3</v>
      </c>
      <c r="F4458" s="2">
        <v>1</v>
      </c>
      <c r="G4458" s="4">
        <v>9.9669800223762151E-2</v>
      </c>
      <c r="H4458" s="4">
        <v>-0.64181342308538136</v>
      </c>
      <c r="I4458" s="4">
        <v>4.5475746631238989E-2</v>
      </c>
    </row>
    <row r="4459" spans="1:9" x14ac:dyDescent="0.25">
      <c r="A4459" t="s">
        <v>4655</v>
      </c>
      <c r="B4459" s="3">
        <v>35.981250762939453</v>
      </c>
      <c r="C4459" s="3">
        <v>11.52000045776367</v>
      </c>
      <c r="D4459" s="4">
        <v>1.6849321338519021E-3</v>
      </c>
      <c r="E4459" s="4">
        <v>-1.3698616715036249E-2</v>
      </c>
      <c r="F4459" s="2">
        <v>1</v>
      </c>
      <c r="G4459" s="4">
        <v>9.6296663922128989E-2</v>
      </c>
      <c r="H4459" s="4">
        <v>-0.64112361782125027</v>
      </c>
      <c r="I4459" s="4">
        <v>4.7489151711238797E-2</v>
      </c>
    </row>
    <row r="4460" spans="1:9" x14ac:dyDescent="0.25">
      <c r="A4460" t="s">
        <v>4656</v>
      </c>
      <c r="B4460" s="3">
        <v>35.920726776123047</v>
      </c>
      <c r="C4460" s="3">
        <v>11.680000305175779</v>
      </c>
      <c r="D4460" s="4">
        <v>3.380403314807046E-3</v>
      </c>
      <c r="E4460" s="4">
        <v>1.038061256083078E-2</v>
      </c>
      <c r="F4460" s="2">
        <v>1</v>
      </c>
      <c r="G4460" s="4">
        <v>8.8458304560625534E-2</v>
      </c>
      <c r="H4460" s="4">
        <v>-0.64172728303474746</v>
      </c>
      <c r="I4460" s="4">
        <v>4.5727172395227937E-2</v>
      </c>
    </row>
    <row r="4461" spans="1:9" x14ac:dyDescent="0.25">
      <c r="A4461" t="s">
        <v>4657</v>
      </c>
      <c r="B4461" s="3">
        <v>35.799709320068359</v>
      </c>
      <c r="C4461" s="3">
        <v>11.560000419616699</v>
      </c>
      <c r="D4461" s="4">
        <v>-2.1685103168779252E-3</v>
      </c>
      <c r="E4461" s="4">
        <v>-3.5058358820373343E-2</v>
      </c>
      <c r="F4461" s="2">
        <v>1</v>
      </c>
      <c r="G4461" s="4">
        <v>8.7344247236591288E-2</v>
      </c>
      <c r="H4461" s="4">
        <v>-0.64293430907993754</v>
      </c>
      <c r="I4461" s="4">
        <v>4.2204102193467603E-2</v>
      </c>
    </row>
    <row r="4462" spans="1:9" x14ac:dyDescent="0.25">
      <c r="A4462" t="s">
        <v>4658</v>
      </c>
      <c r="B4462" s="3">
        <v>35.877510070800781</v>
      </c>
      <c r="C4462" s="3">
        <v>11.97999954223633</v>
      </c>
      <c r="D4462" s="4">
        <v>4.842973820333718E-3</v>
      </c>
      <c r="E4462" s="4">
        <v>1.0118034488434621E-2</v>
      </c>
      <c r="F4462" s="2">
        <v>1</v>
      </c>
      <c r="G4462" s="4">
        <v>7.5368380805242774E-2</v>
      </c>
      <c r="H4462" s="4">
        <v>-0.64215832571744691</v>
      </c>
      <c r="I4462" s="4">
        <v>4.4469044091239203E-2</v>
      </c>
    </row>
    <row r="4463" spans="1:9" x14ac:dyDescent="0.25">
      <c r="A4463" t="s">
        <v>4659</v>
      </c>
      <c r="B4463" s="3">
        <v>35.704593658447273</v>
      </c>
      <c r="C4463" s="3">
        <v>11.85999965667725</v>
      </c>
      <c r="D4463" s="4">
        <v>2.4559446591468252E-2</v>
      </c>
      <c r="E4463" s="4">
        <v>-3.1045761564275191E-2</v>
      </c>
      <c r="F4463" s="2">
        <v>1</v>
      </c>
      <c r="G4463" s="4">
        <v>5.5481022080790858E-2</v>
      </c>
      <c r="H4463" s="4">
        <v>-0.64388299106867697</v>
      </c>
      <c r="I4463" s="4">
        <v>3.9435087176108892E-2</v>
      </c>
    </row>
    <row r="4464" spans="1:9" x14ac:dyDescent="0.25">
      <c r="A4464" t="s">
        <v>4660</v>
      </c>
      <c r="B4464" s="3">
        <v>34.848728179931641</v>
      </c>
      <c r="C4464" s="3">
        <v>12.239999771118161</v>
      </c>
      <c r="D4464" s="4">
        <v>4.2350881771389126E-3</v>
      </c>
      <c r="E4464" s="4">
        <v>-2.6252977861402349E-2</v>
      </c>
      <c r="F4464" s="2">
        <v>1</v>
      </c>
      <c r="G4464" s="4">
        <v>2.3409720806325529E-2</v>
      </c>
      <c r="H4464" s="4">
        <v>-0.65241937877195633</v>
      </c>
      <c r="I4464" s="4">
        <v>1.4519060493882741E-2</v>
      </c>
    </row>
    <row r="4465" spans="1:9" x14ac:dyDescent="0.25">
      <c r="A4465" t="s">
        <v>4661</v>
      </c>
      <c r="B4465" s="3">
        <v>34.701763153076172</v>
      </c>
      <c r="C4465" s="3">
        <v>12.569999694824221</v>
      </c>
      <c r="D4465" s="4">
        <v>-1.254608035939231E-2</v>
      </c>
      <c r="E4465" s="4">
        <v>4.9248762531902017E-2</v>
      </c>
      <c r="F4465" s="2">
        <v>1</v>
      </c>
      <c r="G4465" s="4">
        <v>2.1676338880592949E-2</v>
      </c>
      <c r="H4465" s="4">
        <v>-0.65388520544630357</v>
      </c>
      <c r="I4465" s="4">
        <v>1.024060246232894E-2</v>
      </c>
    </row>
    <row r="4466" spans="1:9" x14ac:dyDescent="0.25">
      <c r="A4466" t="s">
        <v>4662</v>
      </c>
      <c r="B4466" s="3">
        <v>35.142665863037109</v>
      </c>
      <c r="C4466" s="3">
        <v>11.97999954223633</v>
      </c>
      <c r="D4466" s="4">
        <v>-4.4082985076562284E-3</v>
      </c>
      <c r="E4466" s="4">
        <v>2.2184237993488901E-2</v>
      </c>
      <c r="F4466" s="2">
        <v>1</v>
      </c>
      <c r="G4466" s="4">
        <v>4.1519628182096653E-2</v>
      </c>
      <c r="H4466" s="4">
        <v>-0.64948764932781078</v>
      </c>
      <c r="I4466" s="4">
        <v>2.307619866455601E-2</v>
      </c>
    </row>
    <row r="4467" spans="1:9" x14ac:dyDescent="0.25">
      <c r="A4467" t="s">
        <v>4663</v>
      </c>
      <c r="B4467" s="3">
        <v>35.298271179199219</v>
      </c>
      <c r="C4467" s="3">
        <v>11.72000026702881</v>
      </c>
      <c r="D4467" s="4">
        <v>2.7014726439322789E-3</v>
      </c>
      <c r="E4467" s="4">
        <v>1.208983974483036E-2</v>
      </c>
      <c r="F4467" s="2">
        <v>1</v>
      </c>
      <c r="G4467" s="4">
        <v>6.0194838183664327E-2</v>
      </c>
      <c r="H4467" s="4">
        <v>-0.64793564455510411</v>
      </c>
      <c r="I4467" s="4">
        <v>2.7606193513881608E-2</v>
      </c>
    </row>
    <row r="4468" spans="1:9" x14ac:dyDescent="0.25">
      <c r="A4468" t="s">
        <v>4664</v>
      </c>
      <c r="B4468" s="3">
        <v>35.203170776367188</v>
      </c>
      <c r="C4468" s="3">
        <v>11.579999923706049</v>
      </c>
      <c r="D4468" s="4">
        <v>-1.226563868932939E-3</v>
      </c>
      <c r="E4468" s="4">
        <v>4.336530086109347E-3</v>
      </c>
      <c r="F4468" s="2">
        <v>1</v>
      </c>
      <c r="G4468" s="4">
        <v>5.7612083982763407E-2</v>
      </c>
      <c r="H4468" s="4">
        <v>-0.64888417435294143</v>
      </c>
      <c r="I4468" s="4">
        <v>2.483762271165357E-2</v>
      </c>
    </row>
    <row r="4469" spans="1:9" x14ac:dyDescent="0.25">
      <c r="A4469" t="s">
        <v>4665</v>
      </c>
      <c r="B4469" s="3">
        <v>35.246402740478523</v>
      </c>
      <c r="C4469" s="3">
        <v>11.52999973297119</v>
      </c>
      <c r="D4469" s="4">
        <v>4.9291339113646249E-3</v>
      </c>
      <c r="E4469" s="4">
        <v>-4.8679881036209682E-2</v>
      </c>
      <c r="F4469" s="2">
        <v>1</v>
      </c>
      <c r="G4469" s="4">
        <v>5.6451993726438283E-2</v>
      </c>
      <c r="H4469" s="4">
        <v>-0.64845297947933966</v>
      </c>
      <c r="I4469" s="4">
        <v>2.9693345364730339E-2</v>
      </c>
    </row>
    <row r="4470" spans="1:9" x14ac:dyDescent="0.25">
      <c r="A4470" t="s">
        <v>4666</v>
      </c>
      <c r="B4470" s="3">
        <v>35.073520660400391</v>
      </c>
      <c r="C4470" s="3">
        <v>12.11999988555908</v>
      </c>
      <c r="D4470" s="4">
        <v>1.7557188884235631E-2</v>
      </c>
      <c r="E4470" s="4">
        <v>-3.7331236007348223E-2</v>
      </c>
      <c r="F4470" s="2">
        <v>1</v>
      </c>
      <c r="G4470" s="4">
        <v>5.1541867703060802E-2</v>
      </c>
      <c r="H4470" s="4">
        <v>-0.65017730240103977</v>
      </c>
      <c r="I4470" s="4">
        <v>2.4642744067911559E-2</v>
      </c>
    </row>
    <row r="4471" spans="1:9" x14ac:dyDescent="0.25">
      <c r="A4471" t="s">
        <v>4667</v>
      </c>
      <c r="B4471" s="3">
        <v>34.468353271484382</v>
      </c>
      <c r="C4471" s="3">
        <v>12.590000152587891</v>
      </c>
      <c r="D4471" s="4">
        <v>-7.7154135196324516E-3</v>
      </c>
      <c r="E4471" s="4">
        <v>2.7755114496970771E-2</v>
      </c>
      <c r="F4471" s="2">
        <v>1</v>
      </c>
      <c r="G4471" s="4">
        <v>3.6340205357876083E-2</v>
      </c>
      <c r="H4471" s="4">
        <v>-0.6562132316292264</v>
      </c>
      <c r="I4471" s="4">
        <v>6.9632992239436753E-3</v>
      </c>
    </row>
    <row r="4472" spans="1:9" x14ac:dyDescent="0.25">
      <c r="A4472" t="s">
        <v>4668</v>
      </c>
      <c r="B4472" s="3">
        <v>34.736358642578118</v>
      </c>
      <c r="C4472" s="3">
        <v>12.25</v>
      </c>
      <c r="D4472" s="4">
        <v>-6.1829746643412564E-3</v>
      </c>
      <c r="E4472" s="4">
        <v>7.5504796378817574E-2</v>
      </c>
      <c r="F4472" s="2">
        <v>1</v>
      </c>
      <c r="G4472" s="4">
        <v>4.8195503244873317E-2</v>
      </c>
      <c r="H4472" s="4">
        <v>-0.65354015062333581</v>
      </c>
      <c r="I4472" s="4">
        <v>1.479284566501393E-2</v>
      </c>
    </row>
    <row r="4473" spans="1:9" x14ac:dyDescent="0.25">
      <c r="A4473" t="s">
        <v>4669</v>
      </c>
      <c r="B4473" s="3">
        <v>34.952468872070313</v>
      </c>
      <c r="C4473" s="3">
        <v>11.39000034332275</v>
      </c>
      <c r="D4473" s="4">
        <v>1.4554649000374731E-2</v>
      </c>
      <c r="E4473" s="4">
        <v>-4.9248682926363307E-2</v>
      </c>
      <c r="F4473" s="2">
        <v>1</v>
      </c>
      <c r="G4473" s="4">
        <v>4.3067823235215741E-2</v>
      </c>
      <c r="H4473" s="4">
        <v>-0.6513846708757598</v>
      </c>
      <c r="I4473" s="4">
        <v>2.1106320172237458E-2</v>
      </c>
    </row>
    <row r="4474" spans="1:9" x14ac:dyDescent="0.25">
      <c r="A4474" t="s">
        <v>4670</v>
      </c>
      <c r="B4474" s="3">
        <v>34.451045989990227</v>
      </c>
      <c r="C4474" s="3">
        <v>11.97999954223633</v>
      </c>
      <c r="D4474" s="4">
        <v>-6.7299610682679534E-3</v>
      </c>
      <c r="E4474" s="4">
        <v>1.6977912886140031E-2</v>
      </c>
      <c r="F4474" s="2">
        <v>1</v>
      </c>
      <c r="G4474" s="4">
        <v>2.3895604343900919E-2</v>
      </c>
      <c r="H4474" s="4">
        <v>-0.65638585416002415</v>
      </c>
      <c r="I4474" s="4">
        <v>6.4576818787611678E-3</v>
      </c>
    </row>
    <row r="4475" spans="1:9" x14ac:dyDescent="0.25">
      <c r="A4475" t="s">
        <v>4671</v>
      </c>
      <c r="B4475" s="3">
        <v>34.684471130371087</v>
      </c>
      <c r="C4475" s="3">
        <v>11.77999973297119</v>
      </c>
      <c r="D4475" s="4">
        <v>2.490632077096766E-4</v>
      </c>
      <c r="E4475" s="4">
        <v>1.700638069737304E-3</v>
      </c>
      <c r="F4475" s="2">
        <v>1</v>
      </c>
      <c r="G4475" s="4">
        <v>2.2722246830765739E-2</v>
      </c>
      <c r="H4475" s="4">
        <v>-0.65405767578619911</v>
      </c>
      <c r="I4475" s="4">
        <v>1.327699661736759E-2</v>
      </c>
    </row>
    <row r="4476" spans="1:9" x14ac:dyDescent="0.25">
      <c r="A4476" t="s">
        <v>4672</v>
      </c>
      <c r="B4476" s="3">
        <v>34.675834655761719</v>
      </c>
      <c r="C4476" s="3">
        <v>11.760000228881839</v>
      </c>
      <c r="D4476" s="4">
        <v>3.5780792220678759E-3</v>
      </c>
      <c r="E4476" s="4">
        <v>1.818182118433476E-2</v>
      </c>
      <c r="F4476" s="2">
        <v>1</v>
      </c>
      <c r="G4476" s="4">
        <v>2.873384550877001E-2</v>
      </c>
      <c r="H4476" s="4">
        <v>-0.65414381583683312</v>
      </c>
      <c r="I4476" s="4">
        <v>1.302468943872692E-2</v>
      </c>
    </row>
    <row r="4477" spans="1:9" x14ac:dyDescent="0.25">
      <c r="A4477" t="s">
        <v>4673</v>
      </c>
      <c r="B4477" s="3">
        <v>34.552204132080078</v>
      </c>
      <c r="C4477" s="3">
        <v>11.55000019073486</v>
      </c>
      <c r="D4477" s="4">
        <v>1.0017031384672579E-3</v>
      </c>
      <c r="E4477" s="4">
        <v>3.309480102498652E-2</v>
      </c>
      <c r="F4477" s="2">
        <v>1</v>
      </c>
      <c r="G4477" s="4">
        <v>2.4542800902826789E-2</v>
      </c>
      <c r="H4477" s="4">
        <v>-0.65537690457402142</v>
      </c>
      <c r="I4477" s="4">
        <v>9.4129300073808597E-3</v>
      </c>
    </row>
    <row r="4478" spans="1:9" x14ac:dyDescent="0.25">
      <c r="A4478" t="s">
        <v>4674</v>
      </c>
      <c r="B4478" s="3">
        <v>34.517627716064453</v>
      </c>
      <c r="C4478" s="3">
        <v>11.180000305175779</v>
      </c>
      <c r="D4478" s="4">
        <v>6.8042765478386613E-3</v>
      </c>
      <c r="E4478" s="4">
        <v>-6.2080517313909067E-2</v>
      </c>
      <c r="F4478" s="2">
        <v>1</v>
      </c>
      <c r="G4478" s="4">
        <v>1.189537092475268E-2</v>
      </c>
      <c r="H4478" s="4">
        <v>-0.65572176915836144</v>
      </c>
      <c r="I4478" s="4">
        <v>8.4028097480171038E-3</v>
      </c>
    </row>
    <row r="4479" spans="1:9" x14ac:dyDescent="0.25">
      <c r="A4479" t="s">
        <v>4675</v>
      </c>
      <c r="B4479" s="3">
        <v>34.284347534179688</v>
      </c>
      <c r="C4479" s="3">
        <v>11.920000076293951</v>
      </c>
      <c r="D4479" s="4">
        <v>1.8480322480080469E-2</v>
      </c>
      <c r="E4479" s="4">
        <v>-8.2371032615662143E-2</v>
      </c>
      <c r="F4479" s="2">
        <v>1</v>
      </c>
      <c r="G4479" s="4">
        <v>2.527558688855347E-3</v>
      </c>
      <c r="H4479" s="4">
        <v>-0.65804850171861573</v>
      </c>
      <c r="I4479" s="4">
        <v>1.587729847214892E-3</v>
      </c>
    </row>
    <row r="4480" spans="1:9" x14ac:dyDescent="0.25">
      <c r="A4480" t="s">
        <v>4676</v>
      </c>
      <c r="B4480" s="3">
        <v>33.662258148193359</v>
      </c>
      <c r="C4480" s="3">
        <v>12.989999771118161</v>
      </c>
      <c r="D4480" s="4">
        <v>6.19874855131064E-3</v>
      </c>
      <c r="E4480" s="4">
        <v>-1.291793907789263E-2</v>
      </c>
      <c r="F4480" s="2">
        <v>1</v>
      </c>
      <c r="G4480" s="4">
        <v>-1.2930487249547149E-2</v>
      </c>
      <c r="H4480" s="4">
        <v>-0.66425321065732013</v>
      </c>
      <c r="I4480" s="4">
        <v>-1.6586076588824831E-2</v>
      </c>
    </row>
    <row r="4481" spans="1:9" x14ac:dyDescent="0.25">
      <c r="A4481" t="s">
        <v>4677</v>
      </c>
      <c r="B4481" s="3">
        <v>33.454879760742188</v>
      </c>
      <c r="C4481" s="3">
        <v>13.159999847412109</v>
      </c>
      <c r="D4481" s="4">
        <v>5.9749432977433958E-3</v>
      </c>
      <c r="E4481" s="4">
        <v>-5.1873217657953163E-2</v>
      </c>
      <c r="F4481" s="2">
        <v>1</v>
      </c>
      <c r="G4481" s="4">
        <v>-1.3534049063261829E-2</v>
      </c>
      <c r="H4481" s="4">
        <v>-0.66632159916112377</v>
      </c>
      <c r="I4481" s="4">
        <v>-2.26444578399051E-2</v>
      </c>
    </row>
    <row r="4482" spans="1:9" x14ac:dyDescent="0.25">
      <c r="A4482" t="s">
        <v>4678</v>
      </c>
      <c r="B4482" s="3">
        <v>33.256175994873047</v>
      </c>
      <c r="C4482" s="3">
        <v>13.88000011444092</v>
      </c>
      <c r="D4482" s="4">
        <v>-4.6543580288931352E-3</v>
      </c>
      <c r="E4482" s="4">
        <v>1.0189253686673229E-2</v>
      </c>
      <c r="F4482" s="2">
        <v>2</v>
      </c>
      <c r="G4482" s="4">
        <v>-1.964178421700891E-2</v>
      </c>
      <c r="H4482" s="4">
        <v>-0.66830346713703803</v>
      </c>
      <c r="I4482" s="4">
        <v>-2.5888207691162849E-2</v>
      </c>
    </row>
    <row r="4483" spans="1:9" x14ac:dyDescent="0.25">
      <c r="A4483" t="s">
        <v>4679</v>
      </c>
      <c r="B4483" s="3">
        <v>33.411685943603523</v>
      </c>
      <c r="C4483" s="3">
        <v>13.739999771118161</v>
      </c>
      <c r="D4483" s="4">
        <v>-2.0020786315269271E-2</v>
      </c>
      <c r="E4483" s="4">
        <v>8.7885957768764511E-2</v>
      </c>
      <c r="F4483" s="2">
        <v>2</v>
      </c>
      <c r="G4483" s="4">
        <v>-1.330482899367647E-2</v>
      </c>
      <c r="H4483" s="4">
        <v>-0.66675241355746995</v>
      </c>
      <c r="I4483" s="4">
        <v>-2.1333141741817219E-2</v>
      </c>
    </row>
    <row r="4484" spans="1:9" x14ac:dyDescent="0.25">
      <c r="A4484" t="s">
        <v>4680</v>
      </c>
      <c r="B4484" s="3">
        <v>34.094280242919922</v>
      </c>
      <c r="C4484" s="3">
        <v>12.63000011444092</v>
      </c>
      <c r="D4484" s="4">
        <v>9.7238446643181931E-3</v>
      </c>
      <c r="E4484" s="4">
        <v>5.6020073090045967E-2</v>
      </c>
      <c r="F4484" s="2">
        <v>1</v>
      </c>
      <c r="G4484" s="4">
        <v>2.165562968412571E-2</v>
      </c>
      <c r="H4484" s="4">
        <v>-0.6599442296438961</v>
      </c>
      <c r="I4484" s="4">
        <v>-7.5377168141732565E-4</v>
      </c>
    </row>
    <row r="4485" spans="1:9" x14ac:dyDescent="0.25">
      <c r="A4485" t="s">
        <v>4681</v>
      </c>
      <c r="B4485" s="3">
        <v>33.765945434570313</v>
      </c>
      <c r="C4485" s="3">
        <v>11.960000038146971</v>
      </c>
      <c r="D4485" s="4">
        <v>5.4024448269232028E-3</v>
      </c>
      <c r="E4485" s="4">
        <v>-2.8432198987741741E-2</v>
      </c>
      <c r="F4485" s="2">
        <v>1</v>
      </c>
      <c r="G4485" s="4">
        <v>7.9170923474027877E-3</v>
      </c>
      <c r="H4485" s="4">
        <v>-0.66321903542928107</v>
      </c>
      <c r="I4485" s="4">
        <v>-8.3422557666628094E-3</v>
      </c>
    </row>
    <row r="4486" spans="1:9" x14ac:dyDescent="0.25">
      <c r="A4486" t="s">
        <v>4682</v>
      </c>
      <c r="B4486" s="3">
        <v>33.584506988525391</v>
      </c>
      <c r="C4486" s="3">
        <v>12.310000419616699</v>
      </c>
      <c r="D4486" s="4">
        <v>-1.0275690559651269E-3</v>
      </c>
      <c r="E4486" s="4">
        <v>7.364987775877907E-3</v>
      </c>
      <c r="F4486" s="2">
        <v>1</v>
      </c>
      <c r="G4486" s="4">
        <v>9.5866714342318637E-4</v>
      </c>
      <c r="H4486" s="4">
        <v>-0.66502869939937859</v>
      </c>
      <c r="I4486" s="4">
        <v>-1.36708446098438E-2</v>
      </c>
    </row>
    <row r="4487" spans="1:9" x14ac:dyDescent="0.25">
      <c r="A4487" t="s">
        <v>4683</v>
      </c>
      <c r="B4487" s="3">
        <v>33.619052886962891</v>
      </c>
      <c r="C4487" s="3">
        <v>12.22000026702881</v>
      </c>
      <c r="D4487" s="4">
        <v>4.647488949260925E-3</v>
      </c>
      <c r="E4487" s="4">
        <v>-4.885950101553127E-3</v>
      </c>
      <c r="F4487" s="2">
        <v>1</v>
      </c>
      <c r="G4487" s="4">
        <v>1.132848911899309E-2</v>
      </c>
      <c r="H4487" s="4">
        <v>-0.66468413919684299</v>
      </c>
      <c r="I4487" s="4">
        <v>-5.3534424314203299E-3</v>
      </c>
    </row>
    <row r="4488" spans="1:9" x14ac:dyDescent="0.25">
      <c r="A4488" t="s">
        <v>4684</v>
      </c>
      <c r="B4488" s="3">
        <v>33.463531494140618</v>
      </c>
      <c r="C4488" s="3">
        <v>12.27999973297119</v>
      </c>
      <c r="D4488" s="4">
        <v>3.1076877794353748E-3</v>
      </c>
      <c r="E4488" s="4">
        <v>8.2101334392346015E-3</v>
      </c>
      <c r="F4488" s="2">
        <v>1</v>
      </c>
      <c r="G4488" s="4">
        <v>3.0134088978057689E-3</v>
      </c>
      <c r="H4488" s="4">
        <v>-0.66623530691958766</v>
      </c>
      <c r="I4488" s="4">
        <v>-5.5414568583265211E-3</v>
      </c>
    </row>
    <row r="4489" spans="1:9" x14ac:dyDescent="0.25">
      <c r="A4489" t="s">
        <v>4685</v>
      </c>
      <c r="B4489" s="3">
        <v>33.359859466552727</v>
      </c>
      <c r="C4489" s="3">
        <v>12.180000305175779</v>
      </c>
      <c r="D4489" s="4">
        <v>7.5680337848198498E-3</v>
      </c>
      <c r="E4489" s="4">
        <v>-1.056052883911807E-2</v>
      </c>
      <c r="F4489" s="2">
        <v>1</v>
      </c>
      <c r="G4489" s="4">
        <v>7.7061965882139214E-3</v>
      </c>
      <c r="H4489" s="4">
        <v>-0.6672693299567245</v>
      </c>
      <c r="I4489" s="4">
        <v>-8.6223490689304461E-3</v>
      </c>
    </row>
    <row r="4490" spans="1:9" x14ac:dyDescent="0.25">
      <c r="A4490" t="s">
        <v>4686</v>
      </c>
      <c r="B4490" s="3">
        <v>33.109287261962891</v>
      </c>
      <c r="C4490" s="3">
        <v>12.310000419616699</v>
      </c>
      <c r="D4490" s="4">
        <v>1.83008204723567E-3</v>
      </c>
      <c r="E4490" s="4">
        <v>-7.258000135667908E-3</v>
      </c>
      <c r="F4490" s="2">
        <v>1</v>
      </c>
      <c r="G4490" s="4">
        <v>-3.2327118420221179E-3</v>
      </c>
      <c r="H4490" s="4">
        <v>-0.66976853285687432</v>
      </c>
      <c r="I4490" s="4">
        <v>-1.6068773830520411E-2</v>
      </c>
    </row>
    <row r="4491" spans="1:9" x14ac:dyDescent="0.25">
      <c r="A4491" t="s">
        <v>4687</v>
      </c>
      <c r="B4491" s="3">
        <v>33.048805236816413</v>
      </c>
      <c r="C4491" s="3">
        <v>12.39999961853027</v>
      </c>
      <c r="D4491" s="4">
        <v>2.8844858234433608E-3</v>
      </c>
      <c r="E4491" s="4">
        <v>0</v>
      </c>
      <c r="F4491" s="2">
        <v>1</v>
      </c>
      <c r="G4491" s="4">
        <v>-2.7276781284555351E-3</v>
      </c>
      <c r="H4491" s="4">
        <v>-0.67037177954539051</v>
      </c>
      <c r="I4491" s="4">
        <v>-1.7866159340294341E-2</v>
      </c>
    </row>
    <row r="4492" spans="1:9" x14ac:dyDescent="0.25">
      <c r="A4492" t="s">
        <v>4688</v>
      </c>
      <c r="B4492" s="3">
        <v>32.953750610351563</v>
      </c>
      <c r="C4492" s="3">
        <v>12.39999961853027</v>
      </c>
      <c r="D4492" s="4">
        <v>-7.5469430750412236E-3</v>
      </c>
      <c r="E4492" s="4">
        <v>1.7227239161264229E-2</v>
      </c>
      <c r="F4492" s="2">
        <v>1</v>
      </c>
      <c r="G4492" s="4">
        <v>-1.150056876351468E-2</v>
      </c>
      <c r="H4492" s="4">
        <v>-0.67131985277052131</v>
      </c>
      <c r="I4492" s="4">
        <v>-2.069096237609036E-2</v>
      </c>
    </row>
    <row r="4493" spans="1:9" x14ac:dyDescent="0.25">
      <c r="A4493" t="s">
        <v>4689</v>
      </c>
      <c r="B4493" s="3">
        <v>33.204341888427727</v>
      </c>
      <c r="C4493" s="3">
        <v>12.189999580383301</v>
      </c>
      <c r="D4493" s="4">
        <v>2.6097304910299712E-4</v>
      </c>
      <c r="E4493" s="4">
        <v>-2.455047953350165E-3</v>
      </c>
      <c r="F4493" s="2">
        <v>1</v>
      </c>
      <c r="G4493" s="4">
        <v>-6.804577020828706E-3</v>
      </c>
      <c r="H4493" s="4">
        <v>-0.66882045963174375</v>
      </c>
      <c r="I4493" s="4">
        <v>-1.3243970794724389E-2</v>
      </c>
    </row>
    <row r="4494" spans="1:9" x14ac:dyDescent="0.25">
      <c r="A4494" t="s">
        <v>190</v>
      </c>
      <c r="B4494" s="3">
        <v>33.1956787109375</v>
      </c>
      <c r="C4494" s="3">
        <v>12.22000026702881</v>
      </c>
      <c r="D4494" s="4">
        <v>-9.5384044186499484E-3</v>
      </c>
      <c r="E4494" s="4">
        <v>4.9828170670009442E-2</v>
      </c>
      <c r="F4494" s="2">
        <v>1</v>
      </c>
      <c r="G4494" s="4">
        <v>-6.5526975107786933E-3</v>
      </c>
      <c r="H4494" s="4">
        <v>-0.66890686601645633</v>
      </c>
      <c r="I4494" s="4">
        <v>-1.350142033699475E-2</v>
      </c>
    </row>
    <row r="4495" spans="1:9" x14ac:dyDescent="0.25">
      <c r="A4495" t="s">
        <v>4690</v>
      </c>
      <c r="B4495" s="3">
        <v>33.515361785888672</v>
      </c>
      <c r="C4495" s="3">
        <v>11.64000034332275</v>
      </c>
      <c r="D4495" s="4">
        <v>1.5488589946677229E-3</v>
      </c>
      <c r="E4495" s="4">
        <v>-4.901956201103741E-2</v>
      </c>
      <c r="F4495" s="2">
        <v>1</v>
      </c>
      <c r="G4495" s="4">
        <v>2.4985297732051941E-3</v>
      </c>
      <c r="H4495" s="4">
        <v>-0.66571835247260758</v>
      </c>
      <c r="I4495" s="4">
        <v>1.600556438112744E-4</v>
      </c>
    </row>
    <row r="4496" spans="1:9" x14ac:dyDescent="0.25">
      <c r="A4496" t="s">
        <v>4691</v>
      </c>
      <c r="B4496" s="3">
        <v>33.463531494140618</v>
      </c>
      <c r="C4496" s="3">
        <v>12.239999771118161</v>
      </c>
      <c r="D4496" s="4">
        <v>3.6278016670565631E-3</v>
      </c>
      <c r="E4496" s="4">
        <v>-1.3698636453198351E-2</v>
      </c>
      <c r="F4496" s="2">
        <v>1</v>
      </c>
      <c r="G4496" s="4">
        <v>-4.1797762400721528E-3</v>
      </c>
      <c r="H4496" s="4">
        <v>-0.66623530691958766</v>
      </c>
      <c r="I4496" s="4">
        <v>1.602264201526538E-3</v>
      </c>
    </row>
    <row r="4497" spans="1:9" x14ac:dyDescent="0.25">
      <c r="A4497" t="s">
        <v>4692</v>
      </c>
      <c r="B4497" s="3">
        <v>33.342571258544922</v>
      </c>
      <c r="C4497" s="3">
        <v>12.409999847412109</v>
      </c>
      <c r="D4497" s="4">
        <v>2.3607168730107379E-2</v>
      </c>
      <c r="E4497" s="4">
        <v>-7.5260821396415101E-2</v>
      </c>
      <c r="F4497" s="2">
        <v>1</v>
      </c>
      <c r="G4497" s="4">
        <v>-1.899353993542241E-3</v>
      </c>
      <c r="H4497" s="4">
        <v>-0.66744176224889451</v>
      </c>
      <c r="I4497" s="4">
        <v>1.007491529603532E-2</v>
      </c>
    </row>
    <row r="4498" spans="1:9" x14ac:dyDescent="0.25">
      <c r="A4498" t="s">
        <v>4693</v>
      </c>
      <c r="B4498" s="3">
        <v>32.573600769042969</v>
      </c>
      <c r="C4498" s="3">
        <v>13.420000076293951</v>
      </c>
      <c r="D4498" s="4">
        <v>2.5292650259893131E-2</v>
      </c>
      <c r="E4498" s="4">
        <v>-5.8906040610474553E-2</v>
      </c>
      <c r="F4498" s="2">
        <v>2</v>
      </c>
      <c r="G4498" s="4">
        <v>-4.0737170845690618E-2</v>
      </c>
      <c r="H4498" s="4">
        <v>-0.67511146081198414</v>
      </c>
      <c r="I4498" s="4">
        <v>-1.262203359315439E-2</v>
      </c>
    </row>
    <row r="4499" spans="1:9" x14ac:dyDescent="0.25">
      <c r="A4499" t="s">
        <v>4694</v>
      </c>
      <c r="B4499" s="3">
        <v>31.770051956176761</v>
      </c>
      <c r="C4499" s="3">
        <v>14.260000228881839</v>
      </c>
      <c r="D4499" s="4">
        <v>6.5693949829546128E-3</v>
      </c>
      <c r="E4499" s="4">
        <v>-2.7972000922730218E-3</v>
      </c>
      <c r="F4499" s="2">
        <v>2</v>
      </c>
      <c r="G4499" s="4">
        <v>-5.8674064509478652E-2</v>
      </c>
      <c r="H4499" s="4">
        <v>-0.6831260429832765</v>
      </c>
      <c r="I4499" s="4">
        <v>-2.5159502687084889E-2</v>
      </c>
    </row>
    <row r="4500" spans="1:9" x14ac:dyDescent="0.25">
      <c r="A4500" t="s">
        <v>4695</v>
      </c>
      <c r="B4500" s="3">
        <v>31.562704086303711</v>
      </c>
      <c r="C4500" s="3">
        <v>14.30000019073486</v>
      </c>
      <c r="D4500" s="4">
        <v>-7.0664834962076428E-3</v>
      </c>
      <c r="E4500" s="4">
        <v>-1.1064996334025801E-2</v>
      </c>
      <c r="F4500" s="2">
        <v>2</v>
      </c>
      <c r="G4500" s="4">
        <v>-7.003546667251126E-2</v>
      </c>
      <c r="H4500" s="4">
        <v>-0.68519412710527572</v>
      </c>
      <c r="I4500" s="4">
        <v>-2.433676738647117E-2</v>
      </c>
    </row>
    <row r="4501" spans="1:9" x14ac:dyDescent="0.25">
      <c r="A4501" t="s">
        <v>4696</v>
      </c>
      <c r="B4501" s="3">
        <v>31.78732872009277</v>
      </c>
      <c r="C4501" s="3">
        <v>14.460000038146971</v>
      </c>
      <c r="D4501" s="4">
        <v>7.1167740626676412E-3</v>
      </c>
      <c r="E4501" s="4">
        <v>-4.8684196079206377E-2</v>
      </c>
      <c r="F4501" s="2">
        <v>2</v>
      </c>
      <c r="G4501" s="4">
        <v>-5.5754015918630051E-2</v>
      </c>
      <c r="H4501" s="4">
        <v>-0.68295372483428318</v>
      </c>
      <c r="I4501" s="4">
        <v>-1.739319259870864E-2</v>
      </c>
    </row>
    <row r="4502" spans="1:9" x14ac:dyDescent="0.25">
      <c r="A4502" t="s">
        <v>4697</v>
      </c>
      <c r="B4502" s="3">
        <v>31.562704086303711</v>
      </c>
      <c r="C4502" s="3">
        <v>15.19999980926514</v>
      </c>
      <c r="D4502" s="4">
        <v>1.3713530507946099E-3</v>
      </c>
      <c r="E4502" s="4">
        <v>-1.969778980491443E-3</v>
      </c>
      <c r="F4502" s="2">
        <v>2</v>
      </c>
      <c r="G4502" s="4">
        <v>-7.0507156016895833E-2</v>
      </c>
      <c r="H4502" s="4">
        <v>-0.68519412710527572</v>
      </c>
      <c r="I4502" s="4">
        <v>-2.433676738647117E-2</v>
      </c>
    </row>
    <row r="4503" spans="1:9" x14ac:dyDescent="0.25">
      <c r="A4503" t="s">
        <v>4698</v>
      </c>
      <c r="B4503" s="3">
        <v>31.519479751586911</v>
      </c>
      <c r="C4503" s="3">
        <v>15.22999954223633</v>
      </c>
      <c r="D4503" s="4">
        <v>-6.2655604703888423E-3</v>
      </c>
      <c r="E4503" s="4">
        <v>0</v>
      </c>
      <c r="F4503" s="2">
        <v>2</v>
      </c>
      <c r="G4503" s="4">
        <v>-6.5621949188125694E-2</v>
      </c>
      <c r="H4503" s="4">
        <v>-0.68562524588342633</v>
      </c>
      <c r="I4503" s="4">
        <v>-2.5672913808591599E-2</v>
      </c>
    </row>
    <row r="4504" spans="1:9" x14ac:dyDescent="0.25">
      <c r="A4504" t="s">
        <v>4699</v>
      </c>
      <c r="B4504" s="3">
        <v>31.71821212768555</v>
      </c>
      <c r="C4504" s="3">
        <v>15.22999954223633</v>
      </c>
      <c r="D4504" s="4">
        <v>-6.4955009203199188E-3</v>
      </c>
      <c r="E4504" s="4">
        <v>6.206411298313852E-2</v>
      </c>
      <c r="F4504" s="2">
        <v>2</v>
      </c>
      <c r="G4504" s="4">
        <v>-6.663733843984232E-2</v>
      </c>
      <c r="H4504" s="4">
        <v>-0.68364309254957045</v>
      </c>
      <c r="I4504" s="4">
        <v>-1.9529717967095239E-2</v>
      </c>
    </row>
    <row r="4505" spans="1:9" x14ac:dyDescent="0.25">
      <c r="A4505" t="s">
        <v>4700</v>
      </c>
      <c r="B4505" s="3">
        <v>31.92558479309082</v>
      </c>
      <c r="C4505" s="3">
        <v>14.340000152587891</v>
      </c>
      <c r="D4505" s="4">
        <v>-4.5796043676652456E-3</v>
      </c>
      <c r="E4505" s="4">
        <v>-8.2987472505193782E-3</v>
      </c>
      <c r="F4505" s="2">
        <v>2</v>
      </c>
      <c r="G4505" s="4">
        <v>-6.5034300283379753E-2</v>
      </c>
      <c r="H4505" s="4">
        <v>-0.68157476111735515</v>
      </c>
      <c r="I4505" s="4">
        <v>-1.311943434463503E-2</v>
      </c>
    </row>
    <row r="4506" spans="1:9" x14ac:dyDescent="0.25">
      <c r="A4506" t="s">
        <v>4701</v>
      </c>
      <c r="B4506" s="3">
        <v>32.072463989257813</v>
      </c>
      <c r="C4506" s="3">
        <v>14.460000038146971</v>
      </c>
      <c r="D4506" s="4">
        <v>6.2351097446935464E-3</v>
      </c>
      <c r="E4506" s="4">
        <v>8.3681927672383249E-3</v>
      </c>
      <c r="F4506" s="2">
        <v>2</v>
      </c>
      <c r="G4506" s="4">
        <v>-6.9877216460983882E-2</v>
      </c>
      <c r="H4506" s="4">
        <v>-0.68010979051683274</v>
      </c>
      <c r="I4506" s="4">
        <v>-8.5791189475726837E-3</v>
      </c>
    </row>
    <row r="4507" spans="1:9" x14ac:dyDescent="0.25">
      <c r="A4507" t="s">
        <v>4702</v>
      </c>
      <c r="B4507" s="3">
        <v>31.873727798461911</v>
      </c>
      <c r="C4507" s="3">
        <v>14.340000152587891</v>
      </c>
      <c r="D4507" s="4">
        <v>1.123901947833272E-2</v>
      </c>
      <c r="E4507" s="4">
        <v>-4.7176081671019832E-2</v>
      </c>
      <c r="F4507" s="2">
        <v>2</v>
      </c>
      <c r="G4507" s="4">
        <v>-7.6102072645709673E-2</v>
      </c>
      <c r="H4507" s="4">
        <v>-0.68209198189841413</v>
      </c>
      <c r="I4507" s="4">
        <v>-1.4722432708619171E-2</v>
      </c>
    </row>
    <row r="4508" spans="1:9" x14ac:dyDescent="0.25">
      <c r="A4508" t="s">
        <v>4703</v>
      </c>
      <c r="B4508" s="3">
        <v>31.519479751586911</v>
      </c>
      <c r="C4508" s="3">
        <v>15.05000019073486</v>
      </c>
      <c r="D4508" s="4">
        <v>-1.6711802932093959E-2</v>
      </c>
      <c r="E4508" s="4">
        <v>6.6889888124113117E-3</v>
      </c>
      <c r="F4508" s="2">
        <v>2</v>
      </c>
      <c r="G4508" s="4">
        <v>-7.6461984365902791E-2</v>
      </c>
      <c r="H4508" s="4">
        <v>-0.68562524588342633</v>
      </c>
      <c r="I4508" s="4">
        <v>-2.5672913808591599E-2</v>
      </c>
    </row>
    <row r="4509" spans="1:9" x14ac:dyDescent="0.25">
      <c r="A4509" t="s">
        <v>4704</v>
      </c>
      <c r="B4509" s="3">
        <v>32.055179595947273</v>
      </c>
      <c r="C4509" s="3">
        <v>14.94999980926514</v>
      </c>
      <c r="D4509" s="4">
        <v>-2.6982843408729362E-4</v>
      </c>
      <c r="E4509" s="4">
        <v>4.3265868029309651E-2</v>
      </c>
      <c r="F4509" s="2">
        <v>2</v>
      </c>
      <c r="G4509" s="4">
        <v>-5.9104687046694908E-2</v>
      </c>
      <c r="H4509" s="4">
        <v>-0.68028218476127722</v>
      </c>
      <c r="I4509" s="4">
        <v>-9.1134124290507268E-3</v>
      </c>
    </row>
    <row r="4510" spans="1:9" x14ac:dyDescent="0.25">
      <c r="A4510" t="s">
        <v>4705</v>
      </c>
      <c r="B4510" s="3">
        <v>32.063831329345703</v>
      </c>
      <c r="C4510" s="3">
        <v>14.329999923706049</v>
      </c>
      <c r="D4510" s="4">
        <v>2.0908400356702161E-2</v>
      </c>
      <c r="E4510" s="4">
        <v>-4.0829964779797938E-2</v>
      </c>
      <c r="F4510" s="2">
        <v>2</v>
      </c>
      <c r="G4510" s="4">
        <v>-6.6633034986349315E-2</v>
      </c>
      <c r="H4510" s="4">
        <v>-0.68019589251974111</v>
      </c>
      <c r="I4510" s="4">
        <v>-8.8459708894365052E-3</v>
      </c>
    </row>
    <row r="4511" spans="1:9" x14ac:dyDescent="0.25">
      <c r="A4511" t="s">
        <v>4706</v>
      </c>
      <c r="B4511" s="3">
        <v>31.407157897949219</v>
      </c>
      <c r="C4511" s="3">
        <v>14.939999580383301</v>
      </c>
      <c r="D4511" s="4">
        <v>-6.5592301133819966E-3</v>
      </c>
      <c r="E4511" s="4">
        <v>2.1887804194875349E-2</v>
      </c>
      <c r="F4511" s="2">
        <v>2</v>
      </c>
      <c r="G4511" s="4">
        <v>-8.137527299781333E-2</v>
      </c>
      <c r="H4511" s="4">
        <v>-0.68674554213823646</v>
      </c>
      <c r="I4511" s="4">
        <v>-2.9144996001348011E-2</v>
      </c>
    </row>
    <row r="4512" spans="1:9" x14ac:dyDescent="0.25">
      <c r="A4512" t="s">
        <v>4707</v>
      </c>
      <c r="B4512" s="3">
        <v>31.61452484130859</v>
      </c>
      <c r="C4512" s="3">
        <v>14.61999988555908</v>
      </c>
      <c r="D4512" s="4">
        <v>-8.194127704572729E-4</v>
      </c>
      <c r="E4512" s="4">
        <v>-1.5488248485006521E-2</v>
      </c>
      <c r="F4512" s="2">
        <v>2</v>
      </c>
      <c r="G4512" s="4">
        <v>-6.8272677887564415E-2</v>
      </c>
      <c r="H4512" s="4">
        <v>-0.68467726777760951</v>
      </c>
      <c r="I4512" s="4">
        <v>-2.2734889258212879E-2</v>
      </c>
    </row>
    <row r="4513" spans="1:9" x14ac:dyDescent="0.25">
      <c r="A4513" t="s">
        <v>4708</v>
      </c>
      <c r="B4513" s="3">
        <v>31.640451431274411</v>
      </c>
      <c r="C4513" s="3">
        <v>14.85000038146973</v>
      </c>
      <c r="D4513" s="4">
        <v>5.7673941576312782E-3</v>
      </c>
      <c r="E4513" s="4">
        <v>-8.6781818917995857E-3</v>
      </c>
      <c r="F4513" s="2">
        <v>2</v>
      </c>
      <c r="G4513" s="4">
        <v>-6.3946460567636754E-2</v>
      </c>
      <c r="H4513" s="4">
        <v>-0.68441867641094278</v>
      </c>
      <c r="I4513" s="4">
        <v>-2.1933449035995919E-2</v>
      </c>
    </row>
    <row r="4514" spans="1:9" x14ac:dyDescent="0.25">
      <c r="A4514" t="s">
        <v>4709</v>
      </c>
      <c r="B4514" s="3">
        <v>31.459014892578121</v>
      </c>
      <c r="C4514" s="3">
        <v>14.97999954223633</v>
      </c>
      <c r="D4514" s="4">
        <v>1.988851312161044E-2</v>
      </c>
      <c r="E4514" s="4">
        <v>-0.13908046720396169</v>
      </c>
      <c r="F4514" s="2">
        <v>2</v>
      </c>
      <c r="G4514" s="4">
        <v>-7.2855788619728856E-2</v>
      </c>
      <c r="H4514" s="4">
        <v>-0.6862283213571776</v>
      </c>
      <c r="I4514" s="4">
        <v>-2.7541997637363869E-2</v>
      </c>
    </row>
    <row r="4515" spans="1:9" x14ac:dyDescent="0.25">
      <c r="A4515" t="s">
        <v>4710</v>
      </c>
      <c r="B4515" s="3">
        <v>30.84554290771484</v>
      </c>
      <c r="C4515" s="3">
        <v>17.39999961853027</v>
      </c>
      <c r="D4515" s="4">
        <v>-1.0532490884167861E-2</v>
      </c>
      <c r="E4515" s="4">
        <v>7.3411511490923065E-2</v>
      </c>
      <c r="F4515" s="2">
        <v>3</v>
      </c>
      <c r="G4515" s="4">
        <v>-9.208709704077378E-2</v>
      </c>
      <c r="H4515" s="4">
        <v>-0.69234708048387583</v>
      </c>
      <c r="I4515" s="4">
        <v>-4.6505583844455578E-2</v>
      </c>
    </row>
    <row r="4516" spans="1:9" x14ac:dyDescent="0.25">
      <c r="A4516" t="s">
        <v>4711</v>
      </c>
      <c r="B4516" s="3">
        <v>31.173881530761719</v>
      </c>
      <c r="C4516" s="3">
        <v>16.20999908447266</v>
      </c>
      <c r="D4516" s="4">
        <v>-1.4745993796141719E-2</v>
      </c>
      <c r="E4516" s="4">
        <v>4.2443658240662867E-2</v>
      </c>
      <c r="F4516" s="2">
        <v>3</v>
      </c>
      <c r="G4516" s="4">
        <v>-8.2190233085530529E-2</v>
      </c>
      <c r="H4516" s="4">
        <v>-0.68907223665076534</v>
      </c>
      <c r="I4516" s="4">
        <v>-3.6356012328724763E-2</v>
      </c>
    </row>
    <row r="4517" spans="1:9" x14ac:dyDescent="0.25">
      <c r="A4517" t="s">
        <v>4712</v>
      </c>
      <c r="B4517" s="3">
        <v>31.640451431274411</v>
      </c>
      <c r="C4517" s="3">
        <v>15.55000019073486</v>
      </c>
      <c r="D4517" s="4">
        <v>1.3000946273918229E-2</v>
      </c>
      <c r="E4517" s="4">
        <v>-0.123449808829691</v>
      </c>
      <c r="F4517" s="2">
        <v>2</v>
      </c>
      <c r="G4517" s="4">
        <v>-6.1796561304460977E-2</v>
      </c>
      <c r="H4517" s="4">
        <v>-0.68441867641094278</v>
      </c>
      <c r="I4517" s="4">
        <v>-2.1933449035995919E-2</v>
      </c>
    </row>
    <row r="4518" spans="1:9" x14ac:dyDescent="0.25">
      <c r="A4518" t="s">
        <v>4713</v>
      </c>
      <c r="B4518" s="3">
        <v>31.234375</v>
      </c>
      <c r="C4518" s="3">
        <v>17.739999771118161</v>
      </c>
      <c r="D4518" s="4">
        <v>3.3307712644314869E-3</v>
      </c>
      <c r="E4518" s="4">
        <v>-4.8283242918456308E-2</v>
      </c>
      <c r="F4518" s="2">
        <v>3</v>
      </c>
      <c r="G4518" s="4">
        <v>-6.3075936709053426E-2</v>
      </c>
      <c r="H4518" s="4">
        <v>-0.68846887581907246</v>
      </c>
      <c r="I4518" s="4">
        <v>-3.4486044103326792E-2</v>
      </c>
    </row>
    <row r="4519" spans="1:9" x14ac:dyDescent="0.25">
      <c r="A4519" t="s">
        <v>4714</v>
      </c>
      <c r="B4519" s="3">
        <v>31.130685806274411</v>
      </c>
      <c r="C4519" s="3">
        <v>18.639999389648441</v>
      </c>
      <c r="D4519" s="4">
        <v>2.5043190782101381E-3</v>
      </c>
      <c r="E4519" s="4">
        <v>3.2686990444658497E-2</v>
      </c>
      <c r="F4519" s="2">
        <v>3</v>
      </c>
      <c r="G4519" s="4">
        <v>-7.0028357065643143E-2</v>
      </c>
      <c r="H4519" s="4">
        <v>-0.68950307007097422</v>
      </c>
      <c r="I4519" s="4">
        <v>-3.7691274354219477E-2</v>
      </c>
    </row>
    <row r="4520" spans="1:9" x14ac:dyDescent="0.25">
      <c r="A4520" t="s">
        <v>4715</v>
      </c>
      <c r="B4520" s="3">
        <v>31.052919387817379</v>
      </c>
      <c r="C4520" s="3">
        <v>18.04999923706055</v>
      </c>
      <c r="D4520" s="4">
        <v>-1.018982047847194E-2</v>
      </c>
      <c r="E4520" s="4">
        <v>1.4614857119331189E-2</v>
      </c>
      <c r="F4520" s="2">
        <v>3</v>
      </c>
      <c r="G4520" s="4">
        <v>-6.9480579010635868E-2</v>
      </c>
      <c r="H4520" s="4">
        <v>-0.6902787110039349</v>
      </c>
      <c r="I4520" s="4">
        <v>-4.0095182302445243E-2</v>
      </c>
    </row>
    <row r="4521" spans="1:9" x14ac:dyDescent="0.25">
      <c r="A4521" t="s">
        <v>4716</v>
      </c>
      <c r="B4521" s="3">
        <v>31.372600555419918</v>
      </c>
      <c r="C4521" s="3">
        <v>17.79000091552734</v>
      </c>
      <c r="D4521" s="4">
        <v>-1.6788259952056132E-2</v>
      </c>
      <c r="E4521" s="4">
        <v>0.22774335379817101</v>
      </c>
      <c r="F4521" s="2">
        <v>3</v>
      </c>
      <c r="G4521" s="4">
        <v>-5.0595895697531201E-2</v>
      </c>
      <c r="H4521" s="4">
        <v>-0.68709021648394875</v>
      </c>
      <c r="I4521" s="4">
        <v>-3.0213229205653839E-2</v>
      </c>
    </row>
    <row r="4522" spans="1:9" x14ac:dyDescent="0.25">
      <c r="A4522" t="s">
        <v>4717</v>
      </c>
      <c r="B4522" s="3">
        <v>31.908285140991211</v>
      </c>
      <c r="C4522" s="3">
        <v>14.489999771118161</v>
      </c>
      <c r="D4522" s="4">
        <v>-1.8863375404952532E-2</v>
      </c>
      <c r="E4522" s="4">
        <v>0.1027396797962359</v>
      </c>
      <c r="F4522" s="2">
        <v>2</v>
      </c>
      <c r="G4522" s="4">
        <v>-3.2115363030556177E-2</v>
      </c>
      <c r="H4522" s="4">
        <v>-0.68174730755270185</v>
      </c>
      <c r="I4522" s="4">
        <v>-1.365419950431335E-2</v>
      </c>
    </row>
    <row r="4523" spans="1:9" x14ac:dyDescent="0.25">
      <c r="A4523" t="s">
        <v>4718</v>
      </c>
      <c r="B4523" s="3">
        <v>32.521755218505859</v>
      </c>
      <c r="C4523" s="3">
        <v>13.14000034332275</v>
      </c>
      <c r="D4523" s="4">
        <v>7.4949530020287369E-3</v>
      </c>
      <c r="E4523" s="4">
        <v>-6.276748114894759E-2</v>
      </c>
      <c r="F4523" s="2">
        <v>1</v>
      </c>
      <c r="G4523" s="4">
        <v>-8.8490400160530225E-3</v>
      </c>
      <c r="H4523" s="4">
        <v>-0.67562856744986644</v>
      </c>
      <c r="I4523" s="4">
        <v>5.3093277430034114E-3</v>
      </c>
    </row>
    <row r="4524" spans="1:9" x14ac:dyDescent="0.25">
      <c r="A4524" t="s">
        <v>4719</v>
      </c>
      <c r="B4524" s="3">
        <v>32.279819488525391</v>
      </c>
      <c r="C4524" s="3">
        <v>14.02000045776367</v>
      </c>
      <c r="D4524" s="4">
        <v>-8.7557191263234468E-3</v>
      </c>
      <c r="E4524" s="4">
        <v>3.5791116520498272E-3</v>
      </c>
      <c r="F4524" s="2">
        <v>2</v>
      </c>
      <c r="G4524" s="4">
        <v>-7.1056456430311776E-3</v>
      </c>
      <c r="H4524" s="4">
        <v>-0.67804163029938236</v>
      </c>
      <c r="I4524" s="4">
        <v>-2.169365963087921E-3</v>
      </c>
    </row>
    <row r="4525" spans="1:9" x14ac:dyDescent="0.25">
      <c r="A4525" t="s">
        <v>4720</v>
      </c>
      <c r="B4525" s="3">
        <v>32.564949035644531</v>
      </c>
      <c r="C4525" s="3">
        <v>13.97000026702881</v>
      </c>
      <c r="D4525" s="4">
        <v>-1.1020944904311819E-2</v>
      </c>
      <c r="E4525" s="4">
        <v>2.344327160743109E-2</v>
      </c>
      <c r="F4525" s="2">
        <v>2</v>
      </c>
      <c r="G4525" s="4">
        <v>2.0854758827463019E-2</v>
      </c>
      <c r="H4525" s="4">
        <v>-0.67519775305352026</v>
      </c>
      <c r="I4525" s="4">
        <v>6.6445308087228483E-3</v>
      </c>
    </row>
    <row r="4526" spans="1:9" x14ac:dyDescent="0.25">
      <c r="A4526" t="s">
        <v>4721</v>
      </c>
      <c r="B4526" s="3">
        <v>32.927845001220703</v>
      </c>
      <c r="C4526" s="3">
        <v>13.64999961853027</v>
      </c>
      <c r="D4526" s="4">
        <v>-1.048502256189354E-3</v>
      </c>
      <c r="E4526" s="4">
        <v>-3.5335689998550968E-2</v>
      </c>
      <c r="F4526" s="2">
        <v>2</v>
      </c>
      <c r="G4526" s="4">
        <v>3.5864174185434188E-2</v>
      </c>
      <c r="H4526" s="4">
        <v>-0.67157823487469748</v>
      </c>
      <c r="I4526" s="4">
        <v>1.7862335528759491E-2</v>
      </c>
    </row>
    <row r="4527" spans="1:9" x14ac:dyDescent="0.25">
      <c r="A4527" t="s">
        <v>4722</v>
      </c>
      <c r="B4527" s="3">
        <v>32.962406158447273</v>
      </c>
      <c r="C4527" s="3">
        <v>14.14999961853027</v>
      </c>
      <c r="D4527" s="4">
        <v>-2.1794621289290331E-2</v>
      </c>
      <c r="E4527" s="4">
        <v>8.4291142660394724E-2</v>
      </c>
      <c r="F4527" s="2">
        <v>2</v>
      </c>
      <c r="G4527" s="4">
        <v>3.19215190505302E-2</v>
      </c>
      <c r="H4527" s="4">
        <v>-0.67123352248125956</v>
      </c>
      <c r="I4527" s="4">
        <v>1.8930686652615328E-2</v>
      </c>
    </row>
    <row r="4528" spans="1:9" x14ac:dyDescent="0.25">
      <c r="A4528" t="s">
        <v>4723</v>
      </c>
      <c r="B4528" s="3">
        <v>33.696815490722663</v>
      </c>
      <c r="C4528" s="3">
        <v>13.05000019073486</v>
      </c>
      <c r="D4528" s="4">
        <v>5.9323628190919298E-3</v>
      </c>
      <c r="E4528" s="4">
        <v>-2.2935575799828412E-3</v>
      </c>
      <c r="F4528" s="2">
        <v>1</v>
      </c>
      <c r="G4528" s="4">
        <v>6.5827188999031394E-2</v>
      </c>
      <c r="H4528" s="4">
        <v>-0.66390853631160784</v>
      </c>
      <c r="I4528" s="4">
        <v>4.1632676356351928E-2</v>
      </c>
    </row>
    <row r="4529" spans="1:9" x14ac:dyDescent="0.25">
      <c r="A4529" t="s">
        <v>4724</v>
      </c>
      <c r="B4529" s="3">
        <v>33.498092651367188</v>
      </c>
      <c r="C4529" s="3">
        <v>13.079999923706049</v>
      </c>
      <c r="D4529" s="4">
        <v>-4.8768414793640691E-3</v>
      </c>
      <c r="E4529" s="4">
        <v>3.8373132585982632E-3</v>
      </c>
      <c r="F4529" s="2">
        <v>1</v>
      </c>
      <c r="G4529" s="4">
        <v>5.8100987861869013E-2</v>
      </c>
      <c r="H4529" s="4">
        <v>-0.66589059452614985</v>
      </c>
      <c r="I4529" s="4">
        <v>3.5489775313730883E-2</v>
      </c>
    </row>
    <row r="4530" spans="1:9" x14ac:dyDescent="0.25">
      <c r="A4530" t="s">
        <v>4725</v>
      </c>
      <c r="B4530" s="3">
        <v>33.662258148193359</v>
      </c>
      <c r="C4530" s="3">
        <v>13.02999973297119</v>
      </c>
      <c r="D4530" s="4">
        <v>3.0414920137334711E-2</v>
      </c>
      <c r="E4530" s="4">
        <v>-0.17479418844519981</v>
      </c>
      <c r="F4530" s="2">
        <v>1</v>
      </c>
      <c r="G4530" s="4">
        <v>5.4968950875224458E-2</v>
      </c>
      <c r="H4530" s="4">
        <v>-0.66425321065732013</v>
      </c>
      <c r="I4530" s="4">
        <v>4.0564443152046208E-2</v>
      </c>
    </row>
    <row r="4531" spans="1:9" x14ac:dyDescent="0.25">
      <c r="A4531" t="s">
        <v>4726</v>
      </c>
      <c r="B4531" s="3">
        <v>32.668643951416023</v>
      </c>
      <c r="C4531" s="3">
        <v>15.789999961853029</v>
      </c>
      <c r="D4531" s="4">
        <v>7.4612388851669209E-3</v>
      </c>
      <c r="E4531" s="4">
        <v>-3.7195101882076309E-2</v>
      </c>
      <c r="F4531" s="2">
        <v>2</v>
      </c>
      <c r="G4531" s="4">
        <v>2.1623653494740269E-2</v>
      </c>
      <c r="H4531" s="4">
        <v>-0.67416350173003003</v>
      </c>
      <c r="I4531" s="4">
        <v>9.8499379389407338E-3</v>
      </c>
    </row>
    <row r="4532" spans="1:9" x14ac:dyDescent="0.25">
      <c r="A4532" t="s">
        <v>4727</v>
      </c>
      <c r="B4532" s="3">
        <v>32.426700592041023</v>
      </c>
      <c r="C4532" s="3">
        <v>16.39999961853027</v>
      </c>
      <c r="D4532" s="4">
        <v>-1.882381648345843E-2</v>
      </c>
      <c r="E4532" s="4">
        <v>4.9935962783989041E-2</v>
      </c>
      <c r="F4532" s="2">
        <v>3</v>
      </c>
      <c r="G4532" s="4">
        <v>2.370272046761146E-2</v>
      </c>
      <c r="H4532" s="4">
        <v>-0.67657664067499712</v>
      </c>
      <c r="I4532" s="4">
        <v>2.3710083937493738E-3</v>
      </c>
    </row>
    <row r="4533" spans="1:9" x14ac:dyDescent="0.25">
      <c r="A4533" t="s">
        <v>4728</v>
      </c>
      <c r="B4533" s="3">
        <v>33.048805236816413</v>
      </c>
      <c r="C4533" s="3">
        <v>15.61999988555908</v>
      </c>
      <c r="D4533" s="4">
        <v>2.6211399117475049E-3</v>
      </c>
      <c r="E4533" s="4">
        <v>-1.6991847195090282E-2</v>
      </c>
      <c r="F4533" s="2">
        <v>2</v>
      </c>
      <c r="G4533" s="4">
        <v>3.8544685774620557E-2</v>
      </c>
      <c r="H4533" s="4">
        <v>-0.67037177954539051</v>
      </c>
      <c r="I4533" s="4">
        <v>2.160144654270502E-2</v>
      </c>
    </row>
    <row r="4534" spans="1:9" x14ac:dyDescent="0.25">
      <c r="A4534" t="s">
        <v>4729</v>
      </c>
      <c r="B4534" s="3">
        <v>32.962406158447273</v>
      </c>
      <c r="C4534" s="3">
        <v>15.89000034332275</v>
      </c>
      <c r="D4534" s="4">
        <v>-1.0468266182286361E-3</v>
      </c>
      <c r="E4534" s="4">
        <v>6.2973733058990788E-4</v>
      </c>
      <c r="F4534" s="2">
        <v>2</v>
      </c>
      <c r="G4534" s="4">
        <v>2.4194558748943381E-2</v>
      </c>
      <c r="H4534" s="4">
        <v>-0.67123352248125956</v>
      </c>
      <c r="I4534" s="4">
        <v>1.8930686652615328E-2</v>
      </c>
    </row>
    <row r="4535" spans="1:9" x14ac:dyDescent="0.25">
      <c r="A4535" t="s">
        <v>4730</v>
      </c>
      <c r="B4535" s="3">
        <v>32.9969482421875</v>
      </c>
      <c r="C4535" s="3">
        <v>15.88000011444092</v>
      </c>
      <c r="D4535" s="4">
        <v>-1.266839091106553E-2</v>
      </c>
      <c r="E4535" s="4">
        <v>2.3195853483184651E-2</v>
      </c>
      <c r="F4535" s="2">
        <v>2</v>
      </c>
      <c r="G4535" s="4">
        <v>1.3878728882049E-2</v>
      </c>
      <c r="H4535" s="4">
        <v>-0.67088900032644949</v>
      </c>
      <c r="I4535" s="4">
        <v>1.9998448178720759E-2</v>
      </c>
    </row>
    <row r="4536" spans="1:9" x14ac:dyDescent="0.25">
      <c r="A4536" t="s">
        <v>4731</v>
      </c>
      <c r="B4536" s="3">
        <v>33.420330047607422</v>
      </c>
      <c r="C4536" s="3">
        <v>15.52000045776367</v>
      </c>
      <c r="D4536" s="4">
        <v>1.575633272425403E-2</v>
      </c>
      <c r="E4536" s="4">
        <v>-7.010185972771199E-2</v>
      </c>
      <c r="F4536" s="2">
        <v>2</v>
      </c>
      <c r="G4536" s="4">
        <v>2.5802490255042661E-2</v>
      </c>
      <c r="H4536" s="4">
        <v>-0.666666197411385</v>
      </c>
      <c r="I4536" s="4">
        <v>3.3085985285055131E-2</v>
      </c>
    </row>
    <row r="4537" spans="1:9" x14ac:dyDescent="0.25">
      <c r="A4537" t="s">
        <v>4732</v>
      </c>
      <c r="B4537" s="3">
        <v>32.90191650390625</v>
      </c>
      <c r="C4537" s="3">
        <v>16.690000534057621</v>
      </c>
      <c r="D4537" s="4">
        <v>1.3147637227375331E-3</v>
      </c>
      <c r="E4537" s="4">
        <v>-6.3937150562336176E-2</v>
      </c>
      <c r="F4537" s="2">
        <v>3</v>
      </c>
      <c r="G4537" s="4">
        <v>9.3567226824866623E-3</v>
      </c>
      <c r="H4537" s="4">
        <v>-0.67183684526522691</v>
      </c>
      <c r="I4537" s="4">
        <v>1.7060836346767468E-2</v>
      </c>
    </row>
    <row r="4538" spans="1:9" x14ac:dyDescent="0.25">
      <c r="A4538" t="s">
        <v>4733</v>
      </c>
      <c r="B4538" s="3">
        <v>32.858715057373047</v>
      </c>
      <c r="C4538" s="3">
        <v>17.829999923706051</v>
      </c>
      <c r="D4538" s="4">
        <v>-8.085510602401258E-3</v>
      </c>
      <c r="E4538" s="4">
        <v>3.3623183982959708E-2</v>
      </c>
      <c r="F4538" s="2">
        <v>3</v>
      </c>
      <c r="G4538" s="4">
        <v>8.0313995669558658E-3</v>
      </c>
      <c r="H4538" s="4">
        <v>-0.67226773575702414</v>
      </c>
      <c r="I4538" s="4">
        <v>1.572539744194756E-2</v>
      </c>
    </row>
    <row r="4539" spans="1:9" x14ac:dyDescent="0.25">
      <c r="A4539" t="s">
        <v>4734</v>
      </c>
      <c r="B4539" s="3">
        <v>33.126560211181641</v>
      </c>
      <c r="C4539" s="3">
        <v>17.25</v>
      </c>
      <c r="D4539" s="4">
        <v>-7.3528957892626812E-3</v>
      </c>
      <c r="E4539" s="4">
        <v>8.4905686406206105E-2</v>
      </c>
      <c r="F4539" s="2">
        <v>3</v>
      </c>
      <c r="G4539" s="4">
        <v>1.6382573086451521E-2</v>
      </c>
      <c r="H4539" s="4">
        <v>-0.66959625275560652</v>
      </c>
      <c r="I4539" s="4">
        <v>2.4005000732280509E-2</v>
      </c>
    </row>
    <row r="4540" spans="1:9" x14ac:dyDescent="0.25">
      <c r="A4540" t="s">
        <v>4735</v>
      </c>
      <c r="B4540" s="3">
        <v>33.371940612792969</v>
      </c>
      <c r="C4540" s="3">
        <v>15.89999961853027</v>
      </c>
      <c r="D4540" s="4">
        <v>2.710574044800618E-2</v>
      </c>
      <c r="E4540" s="4">
        <v>-0.25908665904675221</v>
      </c>
      <c r="F4540" s="2">
        <v>2</v>
      </c>
      <c r="G4540" s="4">
        <v>2.93433161518315E-2</v>
      </c>
      <c r="H4540" s="4">
        <v>-0.66714883280992343</v>
      </c>
      <c r="I4540" s="4">
        <v>3.1590175792106878E-2</v>
      </c>
    </row>
    <row r="4541" spans="1:9" x14ac:dyDescent="0.25">
      <c r="A4541" t="s">
        <v>4736</v>
      </c>
      <c r="B4541" s="3">
        <v>32.491241455078118</v>
      </c>
      <c r="C4541" s="3">
        <v>21.45999908447266</v>
      </c>
      <c r="D4541" s="4">
        <v>1.020142392009271E-2</v>
      </c>
      <c r="E4541" s="4">
        <v>-9.8698044274681651E-2</v>
      </c>
      <c r="F4541" s="2">
        <v>4</v>
      </c>
      <c r="G4541" s="4">
        <v>5.3784199119457643E-3</v>
      </c>
      <c r="H4541" s="4">
        <v>-0.67593291120650101</v>
      </c>
      <c r="I4541" s="4">
        <v>4.366089261797601E-3</v>
      </c>
    </row>
    <row r="4542" spans="1:9" x14ac:dyDescent="0.25">
      <c r="A4542" t="s">
        <v>4737</v>
      </c>
      <c r="B4542" s="3">
        <v>32.163131713867188</v>
      </c>
      <c r="C4542" s="3">
        <v>23.809999465942379</v>
      </c>
      <c r="D4542" s="4">
        <v>-4.0105971148413078E-3</v>
      </c>
      <c r="E4542" s="4">
        <v>0.1359733065819182</v>
      </c>
      <c r="F4542" s="2">
        <v>4</v>
      </c>
      <c r="G4542" s="4">
        <v>-8.7304526531249982E-3</v>
      </c>
      <c r="H4542" s="4">
        <v>-0.67920547217607874</v>
      </c>
      <c r="I4542" s="4">
        <v>-5.7764070809275259E-3</v>
      </c>
    </row>
    <row r="4543" spans="1:9" x14ac:dyDescent="0.25">
      <c r="A4543" t="s">
        <v>4738</v>
      </c>
      <c r="B4543" s="3">
        <v>32.292644500732422</v>
      </c>
      <c r="C4543" s="3">
        <v>20.95999908447266</v>
      </c>
      <c r="D4543" s="4">
        <v>-1.965944975173373E-2</v>
      </c>
      <c r="E4543" s="4">
        <v>0.1567327877320015</v>
      </c>
      <c r="F4543" s="2">
        <v>4</v>
      </c>
      <c r="G4543" s="4">
        <v>3.2013979358813671E-5</v>
      </c>
      <c r="H4543" s="4">
        <v>-0.6779137138461</v>
      </c>
      <c r="I4543" s="4">
        <v>-1.7729204356702331E-3</v>
      </c>
    </row>
    <row r="4544" spans="1:9" x14ac:dyDescent="0.25">
      <c r="A4544" t="s">
        <v>4739</v>
      </c>
      <c r="B4544" s="3">
        <v>32.940231323242188</v>
      </c>
      <c r="C4544" s="3">
        <v>18.120000839233398</v>
      </c>
      <c r="D4544" s="4">
        <v>-6.5103714245938749E-3</v>
      </c>
      <c r="E4544" s="4">
        <v>-1.2534034738690639E-2</v>
      </c>
      <c r="F4544" s="2">
        <v>3</v>
      </c>
      <c r="G4544" s="4">
        <v>9.3338216115965711E-3</v>
      </c>
      <c r="H4544" s="4">
        <v>-0.67145469390985268</v>
      </c>
      <c r="I4544" s="4">
        <v>1.8245220307916199E-2</v>
      </c>
    </row>
    <row r="4545" spans="1:9" x14ac:dyDescent="0.25">
      <c r="A4545" t="s">
        <v>4740</v>
      </c>
      <c r="B4545" s="3">
        <v>33.156089782714837</v>
      </c>
      <c r="C4545" s="3">
        <v>18.35000038146973</v>
      </c>
      <c r="D4545" s="4">
        <v>-1.559519397843601E-3</v>
      </c>
      <c r="E4545" s="4">
        <v>3.0898942021528208E-2</v>
      </c>
      <c r="F4545" s="2">
        <v>3</v>
      </c>
      <c r="G4545" s="4">
        <v>2.2414453056902369E-2</v>
      </c>
      <c r="H4545" s="4">
        <v>-0.66930172531216259</v>
      </c>
      <c r="I4545" s="4">
        <v>2.4917815969561549E-2</v>
      </c>
    </row>
    <row r="4546" spans="1:9" x14ac:dyDescent="0.25">
      <c r="A4546" t="s">
        <v>4741</v>
      </c>
      <c r="B4546" s="3">
        <v>33.207878112792969</v>
      </c>
      <c r="C4546" s="3">
        <v>17.79999923706055</v>
      </c>
      <c r="D4546" s="4">
        <v>-7.4838505482798254E-3</v>
      </c>
      <c r="E4546" s="4">
        <v>2.6528205330148321E-2</v>
      </c>
      <c r="F4546" s="2">
        <v>3</v>
      </c>
      <c r="G4546" s="4">
        <v>2.184335331691778E-2</v>
      </c>
      <c r="H4546" s="4">
        <v>-0.66878518939016351</v>
      </c>
      <c r="I4546" s="4">
        <v>2.6518691781644229E-2</v>
      </c>
    </row>
    <row r="4547" spans="1:9" x14ac:dyDescent="0.25">
      <c r="A4547" t="s">
        <v>4742</v>
      </c>
      <c r="B4547" s="3">
        <v>33.458274841308587</v>
      </c>
      <c r="C4547" s="3">
        <v>17.340000152587891</v>
      </c>
      <c r="D4547" s="4">
        <v>-7.7457780724643488E-4</v>
      </c>
      <c r="E4547" s="4">
        <v>4.1441474466443529E-2</v>
      </c>
      <c r="F4547" s="2">
        <v>3</v>
      </c>
      <c r="G4547" s="4">
        <v>2.090323932350158E-2</v>
      </c>
      <c r="H4547" s="4">
        <v>-0.66628773668538877</v>
      </c>
      <c r="I4547" s="4">
        <v>3.4258931049844898E-2</v>
      </c>
    </row>
    <row r="4548" spans="1:9" x14ac:dyDescent="0.25">
      <c r="A4548" t="s">
        <v>4743</v>
      </c>
      <c r="B4548" s="3">
        <v>33.484210968017578</v>
      </c>
      <c r="C4548" s="3">
        <v>16.64999961853027</v>
      </c>
      <c r="D4548" s="4">
        <v>-2.1695009328670078E-2</v>
      </c>
      <c r="E4548" s="4">
        <v>0.16270949534644211</v>
      </c>
      <c r="F4548" s="2">
        <v>3</v>
      </c>
      <c r="G4548" s="4">
        <v>2.1963455752912919E-2</v>
      </c>
      <c r="H4548" s="4">
        <v>-0.66602905019940817</v>
      </c>
      <c r="I4548" s="4">
        <v>3.5060666070937163E-2</v>
      </c>
    </row>
    <row r="4549" spans="1:9" x14ac:dyDescent="0.25">
      <c r="A4549" t="s">
        <v>4744</v>
      </c>
      <c r="B4549" s="3">
        <v>34.226760864257813</v>
      </c>
      <c r="C4549" s="3">
        <v>14.319999694824221</v>
      </c>
      <c r="D4549" s="4">
        <v>-2.5158505253491952E-3</v>
      </c>
      <c r="E4549" s="4">
        <v>-1.377415679298521E-2</v>
      </c>
      <c r="F4549" s="2">
        <v>2</v>
      </c>
      <c r="G4549" s="4">
        <v>2.9494850655469081E-2</v>
      </c>
      <c r="H4549" s="4">
        <v>-0.65862287018344334</v>
      </c>
      <c r="I4549" s="4">
        <v>5.8014296094575313E-2</v>
      </c>
    </row>
    <row r="4550" spans="1:9" x14ac:dyDescent="0.25">
      <c r="A4550" t="s">
        <v>4745</v>
      </c>
      <c r="B4550" s="3">
        <v>34.313087463378913</v>
      </c>
      <c r="C4550" s="3">
        <v>14.52000045776367</v>
      </c>
      <c r="D4550" s="4">
        <v>2.369890792187412E-2</v>
      </c>
      <c r="E4550" s="4">
        <v>-0.1167883220147355</v>
      </c>
      <c r="F4550" s="2">
        <v>2</v>
      </c>
      <c r="G4550" s="4">
        <v>3.9349955207853997E-2</v>
      </c>
      <c r="H4550" s="4">
        <v>-0.65776185015435962</v>
      </c>
      <c r="I4550" s="4">
        <v>6.0682815513213077E-2</v>
      </c>
    </row>
    <row r="4551" spans="1:9" x14ac:dyDescent="0.25">
      <c r="A4551" t="s">
        <v>4746</v>
      </c>
      <c r="B4551" s="3">
        <v>33.518730163574219</v>
      </c>
      <c r="C4551" s="3">
        <v>16.440000534057621</v>
      </c>
      <c r="D4551" s="4">
        <v>4.6589367214928679E-3</v>
      </c>
      <c r="E4551" s="4">
        <v>-0.1189710252683832</v>
      </c>
      <c r="F4551" s="2">
        <v>3</v>
      </c>
      <c r="G4551" s="4">
        <v>2.3554463668948641E-2</v>
      </c>
      <c r="H4551" s="4">
        <v>-0.66568475633095137</v>
      </c>
      <c r="I4551" s="4">
        <v>3.6127720079741847E-2</v>
      </c>
    </row>
    <row r="4552" spans="1:9" x14ac:dyDescent="0.25">
      <c r="A4552" t="s">
        <v>4747</v>
      </c>
      <c r="B4552" s="3">
        <v>33.363292694091797</v>
      </c>
      <c r="C4552" s="3">
        <v>18.659999847412109</v>
      </c>
      <c r="D4552" s="4">
        <v>-2.1524917532641519E-2</v>
      </c>
      <c r="E4552" s="4">
        <v>0.30855536801595762</v>
      </c>
      <c r="F4552" s="2">
        <v>3</v>
      </c>
      <c r="G4552" s="4">
        <v>1.53413594101306E-2</v>
      </c>
      <c r="H4552" s="4">
        <v>-0.66723508700373402</v>
      </c>
      <c r="I4552" s="4">
        <v>3.1322852172042781E-2</v>
      </c>
    </row>
    <row r="4553" spans="1:9" x14ac:dyDescent="0.25">
      <c r="A4553" t="s">
        <v>4748</v>
      </c>
      <c r="B4553" s="3">
        <v>34.097232818603523</v>
      </c>
      <c r="C4553" s="3">
        <v>14.260000228881839</v>
      </c>
      <c r="D4553" s="4">
        <v>3.30251680246052E-3</v>
      </c>
      <c r="E4553" s="4">
        <v>-7.9999985233429993E-2</v>
      </c>
      <c r="F4553" s="2">
        <v>2</v>
      </c>
      <c r="G4553" s="4">
        <v>3.8220382461684237E-2</v>
      </c>
      <c r="H4553" s="4">
        <v>-0.6599147807043243</v>
      </c>
      <c r="I4553" s="4">
        <v>5.4010337771117627E-2</v>
      </c>
    </row>
    <row r="4554" spans="1:9" x14ac:dyDescent="0.25">
      <c r="A4554" t="s">
        <v>4749</v>
      </c>
      <c r="B4554" s="3">
        <v>33.984996795654297</v>
      </c>
      <c r="C4554" s="3">
        <v>15.5</v>
      </c>
      <c r="D4554" s="4">
        <v>1.312795942285705E-2</v>
      </c>
      <c r="E4554" s="4">
        <v>-0.107142888534374</v>
      </c>
      <c r="F4554" s="2">
        <v>2</v>
      </c>
      <c r="G4554" s="4">
        <v>4.5202957224518718E-2</v>
      </c>
      <c r="H4554" s="4">
        <v>-0.66103422088530972</v>
      </c>
      <c r="I4554" s="4">
        <v>5.0540908768238253E-2</v>
      </c>
    </row>
    <row r="4555" spans="1:9" x14ac:dyDescent="0.25">
      <c r="A4555" t="s">
        <v>4750</v>
      </c>
      <c r="B4555" s="3">
        <v>33.544624328613281</v>
      </c>
      <c r="C4555" s="3">
        <v>17.360000610351559</v>
      </c>
      <c r="D4555" s="4">
        <v>6.7371711025310246E-3</v>
      </c>
      <c r="E4555" s="4">
        <v>-4.9288039827444452E-2</v>
      </c>
      <c r="F4555" s="2">
        <v>3</v>
      </c>
      <c r="G4555" s="4">
        <v>2.731217092300842E-2</v>
      </c>
      <c r="H4555" s="4">
        <v>-0.66542648836995166</v>
      </c>
      <c r="I4555" s="4">
        <v>3.6928157985783187E-2</v>
      </c>
    </row>
    <row r="4556" spans="1:9" x14ac:dyDescent="0.25">
      <c r="A4556" t="s">
        <v>4751</v>
      </c>
      <c r="B4556" s="3">
        <v>33.320140838623047</v>
      </c>
      <c r="C4556" s="3">
        <v>18.260000228881839</v>
      </c>
      <c r="D4556" s="4">
        <v>-9.7515047008793765E-3</v>
      </c>
      <c r="E4556" s="4">
        <v>3.047409347924623E-2</v>
      </c>
      <c r="F4556" s="2">
        <v>3</v>
      </c>
      <c r="G4556" s="4">
        <v>2.367262165105366E-2</v>
      </c>
      <c r="H4556" s="4">
        <v>-0.66766548287509919</v>
      </c>
      <c r="I4556" s="4">
        <v>2.998894622137405E-2</v>
      </c>
    </row>
    <row r="4557" spans="1:9" x14ac:dyDescent="0.25">
      <c r="A4557" t="s">
        <v>4752</v>
      </c>
      <c r="B4557" s="3">
        <v>33.648262023925781</v>
      </c>
      <c r="C4557" s="3">
        <v>17.719999313354489</v>
      </c>
      <c r="D4557" s="4">
        <v>-9.6566640457929065E-3</v>
      </c>
      <c r="E4557" s="4">
        <v>3.1431839265801731E-2</v>
      </c>
      <c r="F4557" s="2">
        <v>3</v>
      </c>
      <c r="G4557" s="4">
        <v>3.8968396865246342E-2</v>
      </c>
      <c r="H4557" s="4">
        <v>-0.66439280776234477</v>
      </c>
      <c r="I4557" s="4">
        <v>4.0131796322749658E-2</v>
      </c>
    </row>
    <row r="4558" spans="1:9" x14ac:dyDescent="0.25">
      <c r="A4558" t="s">
        <v>4753</v>
      </c>
      <c r="B4558" s="3">
        <v>33.976360321044922</v>
      </c>
      <c r="C4558" s="3">
        <v>17.180000305175781</v>
      </c>
      <c r="D4558" s="4">
        <v>7.6824951817526799E-3</v>
      </c>
      <c r="E4558" s="4">
        <v>1.1183080436564021E-2</v>
      </c>
      <c r="F4558" s="2">
        <v>3</v>
      </c>
      <c r="G4558" s="4">
        <v>5.3294705309354651E-2</v>
      </c>
      <c r="H4558" s="4">
        <v>-0.66112036093594362</v>
      </c>
      <c r="I4558" s="4">
        <v>5.0273938906824522E-2</v>
      </c>
    </row>
    <row r="4559" spans="1:9" x14ac:dyDescent="0.25">
      <c r="A4559" t="s">
        <v>4754</v>
      </c>
      <c r="B4559" s="3">
        <v>33.717327117919922</v>
      </c>
      <c r="C4559" s="3">
        <v>16.989999771118161</v>
      </c>
      <c r="D4559" s="4">
        <v>-6.8669233733824608E-3</v>
      </c>
      <c r="E4559" s="4">
        <v>4.4895420169777538E-2</v>
      </c>
      <c r="F4559" s="2">
        <v>3</v>
      </c>
      <c r="G4559" s="4">
        <v>5.3975241679719448E-2</v>
      </c>
      <c r="H4559" s="4">
        <v>-0.66370395369135227</v>
      </c>
      <c r="I4559" s="4">
        <v>4.226672977720991E-2</v>
      </c>
    </row>
    <row r="4560" spans="1:9" x14ac:dyDescent="0.25">
      <c r="A4560" t="s">
        <v>4755</v>
      </c>
      <c r="B4560" s="3">
        <v>33.950462341308587</v>
      </c>
      <c r="C4560" s="3">
        <v>16.260000228881839</v>
      </c>
      <c r="D4560" s="4">
        <v>-1.354712754210918E-2</v>
      </c>
      <c r="E4560" s="4">
        <v>0.21797751043148231</v>
      </c>
      <c r="F4560" s="2">
        <v>3</v>
      </c>
      <c r="G4560" s="4">
        <v>7.5721659403256147E-2</v>
      </c>
      <c r="H4560" s="4">
        <v>-0.66137866694466874</v>
      </c>
      <c r="I4560" s="4">
        <v>4.9473383081233058E-2</v>
      </c>
    </row>
    <row r="4561" spans="1:9" x14ac:dyDescent="0.25">
      <c r="A4561" t="s">
        <v>4756</v>
      </c>
      <c r="B4561" s="3">
        <v>34.416709899902337</v>
      </c>
      <c r="C4561" s="3">
        <v>13.35000038146973</v>
      </c>
      <c r="D4561" s="4">
        <v>-7.4698282239837877E-3</v>
      </c>
      <c r="E4561" s="4">
        <v>-1.6212182630954919E-2</v>
      </c>
      <c r="F4561" s="2">
        <v>2</v>
      </c>
      <c r="G4561" s="4">
        <v>9.707051139057099E-2</v>
      </c>
      <c r="H4561" s="4">
        <v>-0.65672832173765483</v>
      </c>
      <c r="I4561" s="4">
        <v>6.388598217197905E-2</v>
      </c>
    </row>
    <row r="4562" spans="1:9" x14ac:dyDescent="0.25">
      <c r="A4562" t="s">
        <v>4757</v>
      </c>
      <c r="B4562" s="3">
        <v>34.675731658935547</v>
      </c>
      <c r="C4562" s="3">
        <v>13.569999694824221</v>
      </c>
      <c r="D4562" s="4">
        <v>-7.4663396368868096E-4</v>
      </c>
      <c r="E4562" s="4">
        <v>-4.3692734594311673E-2</v>
      </c>
      <c r="F4562" s="2">
        <v>2</v>
      </c>
      <c r="G4562" s="4">
        <v>0.1126474045579566</v>
      </c>
      <c r="H4562" s="4">
        <v>-0.65414484312542287</v>
      </c>
      <c r="I4562" s="4">
        <v>7.1892837542943289E-2</v>
      </c>
    </row>
    <row r="4563" spans="1:9" x14ac:dyDescent="0.25">
      <c r="A4563" t="s">
        <v>4758</v>
      </c>
      <c r="B4563" s="3">
        <v>34.701641082763672</v>
      </c>
      <c r="C4563" s="3">
        <v>14.189999580383301</v>
      </c>
      <c r="D4563" s="4">
        <v>-1.3500668721975971E-2</v>
      </c>
      <c r="E4563" s="4">
        <v>0.13610887433290511</v>
      </c>
      <c r="F4563" s="2">
        <v>2</v>
      </c>
      <c r="G4563" s="4">
        <v>0.1255919461665547</v>
      </c>
      <c r="H4563" s="4">
        <v>-0.65388642297352106</v>
      </c>
      <c r="I4563" s="4">
        <v>7.2693747127184904E-2</v>
      </c>
    </row>
    <row r="4564" spans="1:9" x14ac:dyDescent="0.25">
      <c r="A4564" t="s">
        <v>4759</v>
      </c>
      <c r="B4564" s="3">
        <v>35.176548004150391</v>
      </c>
      <c r="C4564" s="3">
        <v>12.489999771118161</v>
      </c>
      <c r="D4564" s="4">
        <v>-2.2317547331288101E-2</v>
      </c>
      <c r="E4564" s="4">
        <v>6.0271651463602798E-2</v>
      </c>
      <c r="F4564" s="2">
        <v>1</v>
      </c>
      <c r="G4564" s="4">
        <v>0.13782293593999759</v>
      </c>
      <c r="H4564" s="4">
        <v>-0.64914970942951999</v>
      </c>
      <c r="I4564" s="4">
        <v>8.7374023596645367E-2</v>
      </c>
    </row>
    <row r="4565" spans="1:9" x14ac:dyDescent="0.25">
      <c r="A4565" t="s">
        <v>4760</v>
      </c>
      <c r="B4565" s="3">
        <v>35.979522705078118</v>
      </c>
      <c r="C4565" s="3">
        <v>11.77999973297119</v>
      </c>
      <c r="D4565" s="4">
        <v>-8.8013682002731075E-3</v>
      </c>
      <c r="E4565" s="4">
        <v>-1.7514599012155681E-2</v>
      </c>
      <c r="F4565" s="2">
        <v>1</v>
      </c>
      <c r="G4565" s="4">
        <v>0.16965180477991651</v>
      </c>
      <c r="H4565" s="4">
        <v>-0.6411408534409222</v>
      </c>
      <c r="I4565" s="4">
        <v>0.11219549929377989</v>
      </c>
    </row>
    <row r="4566" spans="1:9" x14ac:dyDescent="0.25">
      <c r="A4566" t="s">
        <v>4761</v>
      </c>
      <c r="B4566" s="3">
        <v>36.299003601074219</v>
      </c>
      <c r="C4566" s="3">
        <v>11.989999771118161</v>
      </c>
      <c r="D4566" s="4">
        <v>-3.791543818734588E-3</v>
      </c>
      <c r="E4566" s="4">
        <v>-8.3335240681969847E-4</v>
      </c>
      <c r="F4566" s="2">
        <v>1</v>
      </c>
      <c r="G4566" s="4">
        <v>0.1715216157196906</v>
      </c>
      <c r="H4566" s="4">
        <v>-0.6379543564265272</v>
      </c>
      <c r="I4566" s="4">
        <v>0.1220712616141912</v>
      </c>
    </row>
    <row r="4567" spans="1:9" x14ac:dyDescent="0.25">
      <c r="A4567" t="s">
        <v>4762</v>
      </c>
      <c r="B4567" s="3">
        <v>36.437156677246087</v>
      </c>
      <c r="C4567" s="3">
        <v>12</v>
      </c>
      <c r="D4567" s="4">
        <v>9.4920486016358829E-4</v>
      </c>
      <c r="E4567" s="4">
        <v>3.2702247692202542E-2</v>
      </c>
      <c r="F4567" s="2">
        <v>1</v>
      </c>
      <c r="G4567" s="4">
        <v>0.18155607262183529</v>
      </c>
      <c r="H4567" s="4">
        <v>-0.63657641999818892</v>
      </c>
      <c r="I4567" s="4">
        <v>0.12634183604041249</v>
      </c>
    </row>
    <row r="4568" spans="1:9" x14ac:dyDescent="0.25">
      <c r="A4568" t="s">
        <v>4763</v>
      </c>
      <c r="B4568" s="3">
        <v>36.402603149414063</v>
      </c>
      <c r="C4568" s="3">
        <v>11.61999988555908</v>
      </c>
      <c r="D4568" s="4">
        <v>7.8889686778591539E-3</v>
      </c>
      <c r="E4568" s="4">
        <v>-2.023606897686903E-2</v>
      </c>
      <c r="F4568" s="2">
        <v>1</v>
      </c>
      <c r="G4568" s="4">
        <v>0.1837368974069358</v>
      </c>
      <c r="H4568" s="4">
        <v>-0.63692105629617568</v>
      </c>
      <c r="I4568" s="4">
        <v>0.12527372075565671</v>
      </c>
    </row>
    <row r="4569" spans="1:9" x14ac:dyDescent="0.25">
      <c r="A4569" t="s">
        <v>4764</v>
      </c>
      <c r="B4569" s="3">
        <v>36.117671966552727</v>
      </c>
      <c r="C4569" s="3">
        <v>11.85999965667725</v>
      </c>
      <c r="D4569" s="4">
        <v>8.1943742980703504E-3</v>
      </c>
      <c r="E4569" s="4">
        <v>-1.0842378392205251E-2</v>
      </c>
      <c r="F4569" s="2">
        <v>1</v>
      </c>
      <c r="G4569" s="4">
        <v>0.17545706327515059</v>
      </c>
      <c r="H4569" s="4">
        <v>-0.63976295506030945</v>
      </c>
      <c r="I4569" s="4">
        <v>0.1164659558004508</v>
      </c>
    </row>
    <row r="4570" spans="1:9" x14ac:dyDescent="0.25">
      <c r="A4570" t="s">
        <v>4765</v>
      </c>
      <c r="B4570" s="3">
        <v>35.824115753173828</v>
      </c>
      <c r="C4570" s="3">
        <v>11.989999771118161</v>
      </c>
      <c r="D4570" s="4">
        <v>-1.443540766469575E-3</v>
      </c>
      <c r="E4570" s="4">
        <v>0</v>
      </c>
      <c r="F4570" s="2">
        <v>1</v>
      </c>
      <c r="G4570" s="4">
        <v>0.18010592215172341</v>
      </c>
      <c r="H4570" s="4">
        <v>-0.64269087973190053</v>
      </c>
      <c r="I4570" s="4">
        <v>0.1073915747424814</v>
      </c>
    </row>
    <row r="4571" spans="1:9" x14ac:dyDescent="0.25">
      <c r="A4571" t="s">
        <v>4766</v>
      </c>
      <c r="B4571" s="3">
        <v>35.875904083251953</v>
      </c>
      <c r="C4571" s="3">
        <v>11.989999771118161</v>
      </c>
      <c r="D4571" s="4">
        <v>2.6543334389508288E-3</v>
      </c>
      <c r="E4571" s="4">
        <v>-4.3859664466345823E-2</v>
      </c>
      <c r="F4571" s="2">
        <v>1</v>
      </c>
      <c r="G4571" s="4">
        <v>0.18786886631132019</v>
      </c>
      <c r="H4571" s="4">
        <v>-0.64217434380990146</v>
      </c>
      <c r="I4571" s="4">
        <v>0.1089924505545639</v>
      </c>
    </row>
    <row r="4572" spans="1:9" x14ac:dyDescent="0.25">
      <c r="A4572" t="s">
        <v>4767</v>
      </c>
      <c r="B4572" s="3">
        <v>35.780929565429688</v>
      </c>
      <c r="C4572" s="3">
        <v>12.539999961853029</v>
      </c>
      <c r="D4572" s="4">
        <v>-9.7974539731221499E-3</v>
      </c>
      <c r="E4572" s="4">
        <v>8.1967195578769303E-2</v>
      </c>
      <c r="F4572" s="2">
        <v>1</v>
      </c>
      <c r="G4572" s="4">
        <v>0.18946524854541941</v>
      </c>
      <c r="H4572" s="4">
        <v>-0.64312161803279566</v>
      </c>
      <c r="I4572" s="4">
        <v>0.106056607515862</v>
      </c>
    </row>
    <row r="4573" spans="1:9" x14ac:dyDescent="0.25">
      <c r="A4573" t="s">
        <v>4768</v>
      </c>
      <c r="B4573" s="3">
        <v>36.134960174560547</v>
      </c>
      <c r="C4573" s="3">
        <v>11.590000152587891</v>
      </c>
      <c r="D4573" s="4">
        <v>-9.7015669663103044E-3</v>
      </c>
      <c r="E4573" s="4">
        <v>-2.1114864592747251E-2</v>
      </c>
      <c r="F4573" s="2">
        <v>1</v>
      </c>
      <c r="G4573" s="4">
        <v>0.2091853049315924</v>
      </c>
      <c r="H4573" s="4">
        <v>-0.63959052276813944</v>
      </c>
      <c r="I4573" s="4">
        <v>0.11700036720147899</v>
      </c>
    </row>
    <row r="4574" spans="1:9" x14ac:dyDescent="0.25">
      <c r="A4574" t="s">
        <v>4769</v>
      </c>
      <c r="B4574" s="3">
        <v>36.488960266113281</v>
      </c>
      <c r="C4574" s="3">
        <v>11.840000152587891</v>
      </c>
      <c r="D4574" s="4">
        <v>9.5559588935769657E-3</v>
      </c>
      <c r="E4574" s="4">
        <v>6.8027144684554841E-3</v>
      </c>
      <c r="F4574" s="2">
        <v>1</v>
      </c>
      <c r="G4574" s="4">
        <v>0.20885576874409059</v>
      </c>
      <c r="H4574" s="4">
        <v>-0.63605973188528764</v>
      </c>
      <c r="I4574" s="4">
        <v>0.1279431835306952</v>
      </c>
    </row>
    <row r="4575" spans="1:9" x14ac:dyDescent="0.25">
      <c r="A4575" t="s">
        <v>4770</v>
      </c>
      <c r="B4575" s="3">
        <v>36.143573760986328</v>
      </c>
      <c r="C4575" s="3">
        <v>11.760000228881839</v>
      </c>
      <c r="D4575" s="4">
        <v>-2.3941948425099111E-4</v>
      </c>
      <c r="E4575" s="4">
        <v>8.5108330909244856E-4</v>
      </c>
      <c r="F4575" s="2">
        <v>1</v>
      </c>
      <c r="G4575" s="4">
        <v>0.19912153038387739</v>
      </c>
      <c r="H4575" s="4">
        <v>-0.6395046110038588</v>
      </c>
      <c r="I4575" s="4">
        <v>0.11726662954559219</v>
      </c>
    </row>
    <row r="4576" spans="1:9" x14ac:dyDescent="0.25">
      <c r="A4576" t="s">
        <v>4771</v>
      </c>
      <c r="B4576" s="3">
        <v>36.152229309082031</v>
      </c>
      <c r="C4576" s="3">
        <v>11.75</v>
      </c>
      <c r="D4576" s="4">
        <v>-2.1446789083269251E-3</v>
      </c>
      <c r="E4576" s="4">
        <v>0</v>
      </c>
      <c r="F4576" s="2">
        <v>1</v>
      </c>
      <c r="G4576" s="4">
        <v>0.18822163451830681</v>
      </c>
      <c r="H4576" s="4">
        <v>-0.63941828071459716</v>
      </c>
      <c r="I4576" s="4">
        <v>0.1175341890047565</v>
      </c>
    </row>
    <row r="4577" spans="1:9" x14ac:dyDescent="0.25">
      <c r="A4577" t="s">
        <v>4772</v>
      </c>
      <c r="B4577" s="3">
        <v>36.229930877685547</v>
      </c>
      <c r="C4577" s="3">
        <v>11.75</v>
      </c>
      <c r="D4577" s="4">
        <v>-9.5282004965646649E-4</v>
      </c>
      <c r="E4577" s="4">
        <v>1.380499096683652E-2</v>
      </c>
      <c r="F4577" s="2">
        <v>1</v>
      </c>
      <c r="G4577" s="4">
        <v>0.2006162199621844</v>
      </c>
      <c r="H4577" s="4">
        <v>-0.63864328659297076</v>
      </c>
      <c r="I4577" s="4">
        <v>0.1199360923206307</v>
      </c>
    </row>
    <row r="4578" spans="1:9" x14ac:dyDescent="0.25">
      <c r="A4578" t="s">
        <v>4773</v>
      </c>
      <c r="B4578" s="3">
        <v>36.264484405517578</v>
      </c>
      <c r="C4578" s="3">
        <v>11.590000152587891</v>
      </c>
      <c r="D4578" s="4">
        <v>-1.176410784387516E-2</v>
      </c>
      <c r="E4578" s="4">
        <v>-4.2955489055072071E-3</v>
      </c>
      <c r="F4578" s="2">
        <v>1</v>
      </c>
      <c r="G4578" s="4">
        <v>0.18387988494349439</v>
      </c>
      <c r="H4578" s="4">
        <v>-0.638298650294984</v>
      </c>
      <c r="I4578" s="4">
        <v>0.12100420760538649</v>
      </c>
    </row>
    <row r="4579" spans="1:9" x14ac:dyDescent="0.25">
      <c r="A4579" t="s">
        <v>4774</v>
      </c>
      <c r="B4579" s="3">
        <v>36.696182250976563</v>
      </c>
      <c r="C4579" s="3">
        <v>11.64000034332275</v>
      </c>
      <c r="D4579" s="4">
        <v>-3.5171200242976042E-3</v>
      </c>
      <c r="E4579" s="4">
        <v>2.8268609286698831E-2</v>
      </c>
      <c r="F4579" s="2">
        <v>1</v>
      </c>
      <c r="G4579" s="4">
        <v>0.2297348664616827</v>
      </c>
      <c r="H4579" s="4">
        <v>-0.63399290333823133</v>
      </c>
      <c r="I4579" s="4">
        <v>0.13434880933092691</v>
      </c>
    </row>
    <row r="4580" spans="1:9" x14ac:dyDescent="0.25">
      <c r="A4580" t="s">
        <v>4775</v>
      </c>
      <c r="B4580" s="3">
        <v>36.825702667236328</v>
      </c>
      <c r="C4580" s="3">
        <v>11.319999694824221</v>
      </c>
      <c r="D4580" s="4">
        <v>4.4748362516466864E-3</v>
      </c>
      <c r="E4580" s="4">
        <v>-7.0175374020203796E-3</v>
      </c>
      <c r="F4580" s="2">
        <v>1</v>
      </c>
      <c r="G4580" s="4">
        <v>0.22384689548418499</v>
      </c>
      <c r="H4580" s="4">
        <v>-0.63270106891280142</v>
      </c>
      <c r="I4580" s="4">
        <v>0.13835253181528431</v>
      </c>
    </row>
    <row r="4581" spans="1:9" x14ac:dyDescent="0.25">
      <c r="A4581" t="s">
        <v>4776</v>
      </c>
      <c r="B4581" s="3">
        <v>36.661647796630859</v>
      </c>
      <c r="C4581" s="3">
        <v>11.39999961853027</v>
      </c>
      <c r="D4581" s="4">
        <v>1.9203459422405089E-2</v>
      </c>
      <c r="E4581" s="4">
        <v>-9.379970686264949E-2</v>
      </c>
      <c r="F4581" s="2">
        <v>1</v>
      </c>
      <c r="G4581" s="4">
        <v>0.2268098693373708</v>
      </c>
      <c r="H4581" s="4">
        <v>-0.63433734939759034</v>
      </c>
      <c r="I4581" s="4">
        <v>0.13328128364392169</v>
      </c>
    </row>
    <row r="4582" spans="1:9" x14ac:dyDescent="0.25">
      <c r="A4582" t="s">
        <v>4777</v>
      </c>
      <c r="B4582" s="3">
        <v>35.970882415771477</v>
      </c>
      <c r="C4582" s="3">
        <v>12.579999923706049</v>
      </c>
      <c r="D4582" s="4">
        <v>-1.04519301776056E-2</v>
      </c>
      <c r="E4582" s="4">
        <v>1.615507329695753E-2</v>
      </c>
      <c r="F4582" s="2">
        <v>1</v>
      </c>
      <c r="G4582" s="4">
        <v>0.2040411998337501</v>
      </c>
      <c r="H4582" s="4">
        <v>-0.64122703153928162</v>
      </c>
      <c r="I4582" s="4">
        <v>0.11192841151281591</v>
      </c>
    </row>
    <row r="4583" spans="1:9" x14ac:dyDescent="0.25">
      <c r="A4583" t="s">
        <v>4778</v>
      </c>
      <c r="B4583" s="3">
        <v>36.350818634033203</v>
      </c>
      <c r="C4583" s="3">
        <v>12.38000011444092</v>
      </c>
      <c r="D4583" s="4">
        <v>4.054614490781816E-3</v>
      </c>
      <c r="E4583" s="4">
        <v>-2.978057269785939E-2</v>
      </c>
      <c r="F4583" s="2">
        <v>1</v>
      </c>
      <c r="G4583" s="4">
        <v>0.1890356134867397</v>
      </c>
      <c r="H4583" s="4">
        <v>-0.63743755417044923</v>
      </c>
      <c r="I4583" s="4">
        <v>0.12367296286312431</v>
      </c>
    </row>
    <row r="4584" spans="1:9" x14ac:dyDescent="0.25">
      <c r="A4584" t="s">
        <v>4779</v>
      </c>
      <c r="B4584" s="3">
        <v>36.204025268554688</v>
      </c>
      <c r="C4584" s="3">
        <v>12.760000228881839</v>
      </c>
      <c r="D4584" s="4">
        <v>2.3850162382399451E-4</v>
      </c>
      <c r="E4584" s="4">
        <v>-1.8461520855243441E-2</v>
      </c>
      <c r="F4584" s="2">
        <v>1</v>
      </c>
      <c r="G4584" s="4">
        <v>0.16748510961562979</v>
      </c>
      <c r="H4584" s="4">
        <v>-0.63890166869714693</v>
      </c>
      <c r="I4584" s="4">
        <v>0.11913530065593921</v>
      </c>
    </row>
    <row r="4585" spans="1:9" x14ac:dyDescent="0.25">
      <c r="A4585" t="s">
        <v>4780</v>
      </c>
      <c r="B4585" s="3">
        <v>36.195392608642578</v>
      </c>
      <c r="C4585" s="3">
        <v>13</v>
      </c>
      <c r="D4585" s="4">
        <v>-8.0453829138928956E-3</v>
      </c>
      <c r="E4585" s="4">
        <v>6.6447944831777406E-2</v>
      </c>
      <c r="F4585" s="2">
        <v>1</v>
      </c>
      <c r="G4585" s="4">
        <v>0.14810288271270799</v>
      </c>
      <c r="H4585" s="4">
        <v>-0.6389877707000553</v>
      </c>
      <c r="I4585" s="4">
        <v>0.1188684487140754</v>
      </c>
    </row>
    <row r="4586" spans="1:9" x14ac:dyDescent="0.25">
      <c r="A4586" t="s">
        <v>4781</v>
      </c>
      <c r="B4586" s="3">
        <v>36.488960266113281</v>
      </c>
      <c r="C4586" s="3">
        <v>12.189999580383301</v>
      </c>
      <c r="D4586" s="4">
        <v>-1.4176931022236161E-3</v>
      </c>
      <c r="E4586" s="4">
        <v>-5.7096775849668768E-3</v>
      </c>
      <c r="F4586" s="2">
        <v>1</v>
      </c>
      <c r="G4586" s="4">
        <v>0.1631257727912192</v>
      </c>
      <c r="H4586" s="4">
        <v>-0.63605973188528764</v>
      </c>
      <c r="I4586" s="4">
        <v>0.1279431835306952</v>
      </c>
    </row>
    <row r="4587" spans="1:9" x14ac:dyDescent="0.25">
      <c r="A4587" t="s">
        <v>4782</v>
      </c>
      <c r="B4587" s="3">
        <v>36.540763854980469</v>
      </c>
      <c r="C4587" s="3">
        <v>12.260000228881839</v>
      </c>
      <c r="D4587" s="4">
        <v>-9.5954743233047646E-3</v>
      </c>
      <c r="E4587" s="4">
        <v>7.0742395904780819E-2</v>
      </c>
      <c r="F4587" s="2">
        <v>1</v>
      </c>
      <c r="G4587" s="4">
        <v>0.1596912652890643</v>
      </c>
      <c r="H4587" s="4">
        <v>-0.63554304377238635</v>
      </c>
      <c r="I4587" s="4">
        <v>0.12954453102097821</v>
      </c>
    </row>
    <row r="4588" spans="1:9" x14ac:dyDescent="0.25">
      <c r="A4588" t="s">
        <v>4783</v>
      </c>
      <c r="B4588" s="3">
        <v>36.894786834716797</v>
      </c>
      <c r="C4588" s="3">
        <v>11.44999980926514</v>
      </c>
      <c r="D4588" s="4">
        <v>2.816815247527638E-3</v>
      </c>
      <c r="E4588" s="4">
        <v>2.8751095375913579E-2</v>
      </c>
      <c r="F4588" s="2">
        <v>1</v>
      </c>
      <c r="G4588" s="4">
        <v>0.16141747553928609</v>
      </c>
      <c r="H4588" s="4">
        <v>-0.63201202460318129</v>
      </c>
      <c r="I4588" s="4">
        <v>0.14048805486749491</v>
      </c>
    </row>
    <row r="4589" spans="1:9" x14ac:dyDescent="0.25">
      <c r="A4589" t="s">
        <v>4784</v>
      </c>
      <c r="B4589" s="3">
        <v>36.791152954101563</v>
      </c>
      <c r="C4589" s="3">
        <v>11.13000011444092</v>
      </c>
      <c r="D4589" s="4">
        <v>9.476091016946242E-3</v>
      </c>
      <c r="E4589" s="4">
        <v>-8.976865865026884E-4</v>
      </c>
      <c r="F4589" s="2">
        <v>1</v>
      </c>
      <c r="G4589" s="4">
        <v>0.17211570264104539</v>
      </c>
      <c r="H4589" s="4">
        <v>-0.63304566716306265</v>
      </c>
      <c r="I4589" s="4">
        <v>0.1372845344500786</v>
      </c>
    </row>
    <row r="4590" spans="1:9" x14ac:dyDescent="0.25">
      <c r="A4590" t="s">
        <v>4785</v>
      </c>
      <c r="B4590" s="3">
        <v>36.445789337158203</v>
      </c>
      <c r="C4590" s="3">
        <v>11.14000034332275</v>
      </c>
      <c r="D4590" s="4">
        <v>5.478643572128572E-3</v>
      </c>
      <c r="E4590" s="4">
        <v>-3.7165027039181557E-2</v>
      </c>
      <c r="F4590" s="2">
        <v>1</v>
      </c>
      <c r="G4590" s="4">
        <v>0.1592083374763047</v>
      </c>
      <c r="H4590" s="4">
        <v>-0.63649031799528055</v>
      </c>
      <c r="I4590" s="4">
        <v>0.12660868798227631</v>
      </c>
    </row>
    <row r="4591" spans="1:9" x14ac:dyDescent="0.25">
      <c r="A4591" t="s">
        <v>4786</v>
      </c>
      <c r="B4591" s="3">
        <v>36.247203826904297</v>
      </c>
      <c r="C4591" s="3">
        <v>11.569999694824221</v>
      </c>
      <c r="D4591" s="4">
        <v>1.1926452384594111E-3</v>
      </c>
      <c r="E4591" s="4">
        <v>1.580327884774713E-2</v>
      </c>
      <c r="F4591" s="2">
        <v>1</v>
      </c>
      <c r="G4591" s="4">
        <v>0.15605350629792711</v>
      </c>
      <c r="H4591" s="4">
        <v>-0.63847100649170296</v>
      </c>
      <c r="I4591" s="4">
        <v>0.1204700320434586</v>
      </c>
    </row>
    <row r="4592" spans="1:9" x14ac:dyDescent="0.25">
      <c r="A4592" t="s">
        <v>4787</v>
      </c>
      <c r="B4592" s="3">
        <v>36.204025268554688</v>
      </c>
      <c r="C4592" s="3">
        <v>11.39000034332275</v>
      </c>
      <c r="D4592" s="4">
        <v>-2.8533826947456649E-3</v>
      </c>
      <c r="E4592" s="4">
        <v>-1.5557420591980399E-2</v>
      </c>
      <c r="F4592" s="2">
        <v>1</v>
      </c>
      <c r="G4592" s="4">
        <v>0.16296994265148171</v>
      </c>
      <c r="H4592" s="4">
        <v>-0.63890166869714693</v>
      </c>
      <c r="I4592" s="4">
        <v>0.11913530065593921</v>
      </c>
    </row>
    <row r="4593" spans="1:9" x14ac:dyDescent="0.25">
      <c r="A4593" t="s">
        <v>4788</v>
      </c>
      <c r="B4593" s="3">
        <v>36.307624816894531</v>
      </c>
      <c r="C4593" s="3">
        <v>11.569999694824221</v>
      </c>
      <c r="D4593" s="4">
        <v>3.1007318932949608E-3</v>
      </c>
      <c r="E4593" s="4">
        <v>5.6620995101249287E-2</v>
      </c>
      <c r="F4593" s="2">
        <v>1</v>
      </c>
      <c r="G4593" s="4">
        <v>0.15449809133765499</v>
      </c>
      <c r="H4593" s="4">
        <v>-0.63786836856679541</v>
      </c>
      <c r="I4593" s="4">
        <v>0.1223377597974047</v>
      </c>
    </row>
    <row r="4594" spans="1:9" x14ac:dyDescent="0.25">
      <c r="A4594" t="s">
        <v>4789</v>
      </c>
      <c r="B4594" s="3">
        <v>36.195392608642578</v>
      </c>
      <c r="C4594" s="3">
        <v>10.94999980926514</v>
      </c>
      <c r="D4594" s="4">
        <v>1.8959593017761511E-2</v>
      </c>
      <c r="E4594" s="4">
        <v>-5.4404155318793279E-2</v>
      </c>
      <c r="F4594" s="2">
        <v>1</v>
      </c>
      <c r="G4594" s="4">
        <v>0.145915368921778</v>
      </c>
      <c r="H4594" s="4">
        <v>-0.6389877707000553</v>
      </c>
      <c r="I4594" s="4">
        <v>0.1188684487140754</v>
      </c>
    </row>
    <row r="4595" spans="1:9" x14ac:dyDescent="0.25">
      <c r="A4595" t="s">
        <v>4790</v>
      </c>
      <c r="B4595" s="3">
        <v>35.52191162109375</v>
      </c>
      <c r="C4595" s="3">
        <v>11.579999923706049</v>
      </c>
      <c r="D4595" s="4">
        <v>-4.1152536246027438E-3</v>
      </c>
      <c r="E4595" s="4">
        <v>1.047119416750775E-2</v>
      </c>
      <c r="F4595" s="2">
        <v>1</v>
      </c>
      <c r="G4595" s="4">
        <v>0.14580678312847239</v>
      </c>
      <c r="H4595" s="4">
        <v>-0.6457050585973021</v>
      </c>
      <c r="I4595" s="4">
        <v>9.8049870064447653E-2</v>
      </c>
    </row>
    <row r="4596" spans="1:9" x14ac:dyDescent="0.25">
      <c r="A4596" t="s">
        <v>4791</v>
      </c>
      <c r="B4596" s="3">
        <v>35.668697357177727</v>
      </c>
      <c r="C4596" s="3">
        <v>11.460000038146971</v>
      </c>
      <c r="D4596" s="4">
        <v>2.4229600334613191E-4</v>
      </c>
      <c r="E4596" s="4">
        <v>2.412872814016875E-2</v>
      </c>
      <c r="F4596" s="2">
        <v>1</v>
      </c>
      <c r="G4596" s="4">
        <v>0.14135930412534739</v>
      </c>
      <c r="H4596" s="4">
        <v>-0.64424102016605556</v>
      </c>
      <c r="I4596" s="4">
        <v>0.1025872964325327</v>
      </c>
    </row>
    <row r="4597" spans="1:9" x14ac:dyDescent="0.25">
      <c r="A4597" t="s">
        <v>4792</v>
      </c>
      <c r="B4597" s="3">
        <v>35.660057067871087</v>
      </c>
      <c r="C4597" s="3">
        <v>11.189999580383301</v>
      </c>
      <c r="D4597" s="4">
        <v>5.1103478819134462E-3</v>
      </c>
      <c r="E4597" s="4">
        <v>1.790465886549075E-3</v>
      </c>
      <c r="F4597" s="2">
        <v>1</v>
      </c>
      <c r="G4597" s="4">
        <v>0.14328572328363201</v>
      </c>
      <c r="H4597" s="4">
        <v>-0.64432719826441498</v>
      </c>
      <c r="I4597" s="4">
        <v>0.1023202086515687</v>
      </c>
    </row>
    <row r="4598" spans="1:9" x14ac:dyDescent="0.25">
      <c r="A4598" t="s">
        <v>4793</v>
      </c>
      <c r="B4598" s="3">
        <v>35.478748321533203</v>
      </c>
      <c r="C4598" s="3">
        <v>11.170000076293951</v>
      </c>
      <c r="D4598" s="4">
        <v>-2.911329559697307E-3</v>
      </c>
      <c r="E4598" s="4">
        <v>-3.5682392254157151E-3</v>
      </c>
      <c r="F4598" s="2">
        <v>1</v>
      </c>
      <c r="G4598" s="4">
        <v>0.13778635376833731</v>
      </c>
      <c r="H4598" s="4">
        <v>-0.64613556861184396</v>
      </c>
      <c r="I4598" s="4">
        <v>9.6715610355128767E-2</v>
      </c>
    </row>
    <row r="4599" spans="1:9" x14ac:dyDescent="0.25">
      <c r="A4599" t="s">
        <v>4794</v>
      </c>
      <c r="B4599" s="3">
        <v>35.582340240478523</v>
      </c>
      <c r="C4599" s="3">
        <v>11.210000038146971</v>
      </c>
      <c r="D4599" s="4">
        <v>2.432116010783858E-3</v>
      </c>
      <c r="E4599" s="4">
        <v>-3.5283980331328728E-2</v>
      </c>
      <c r="F4599" s="2">
        <v>1</v>
      </c>
      <c r="G4599" s="4">
        <v>0.14521364520710731</v>
      </c>
      <c r="H4599" s="4">
        <v>-0.64510234457694349</v>
      </c>
      <c r="I4599" s="4">
        <v>9.9917833657494182E-2</v>
      </c>
    </row>
    <row r="4600" spans="1:9" x14ac:dyDescent="0.25">
      <c r="A4600" t="s">
        <v>4795</v>
      </c>
      <c r="B4600" s="3">
        <v>35.496009826660163</v>
      </c>
      <c r="C4600" s="3">
        <v>11.61999988555908</v>
      </c>
      <c r="D4600" s="4">
        <v>-1.0589120087684201E-2</v>
      </c>
      <c r="E4600" s="4">
        <v>-1.441900566954935E-2</v>
      </c>
      <c r="F4600" s="2">
        <v>1</v>
      </c>
      <c r="G4600" s="4">
        <v>0.12838156609883189</v>
      </c>
      <c r="H4600" s="4">
        <v>-0.64596340265375274</v>
      </c>
      <c r="I4600" s="4">
        <v>9.7249196319306286E-2</v>
      </c>
    </row>
    <row r="4601" spans="1:9" x14ac:dyDescent="0.25">
      <c r="A4601" t="s">
        <v>4796</v>
      </c>
      <c r="B4601" s="3">
        <v>35.875904083251953</v>
      </c>
      <c r="C4601" s="3">
        <v>11.789999961853029</v>
      </c>
      <c r="D4601" s="4">
        <v>2.4123802763158508E-3</v>
      </c>
      <c r="E4601" s="4">
        <v>-2.7227716734490089E-2</v>
      </c>
      <c r="F4601" s="2">
        <v>1</v>
      </c>
      <c r="G4601" s="4">
        <v>0.14264460849886801</v>
      </c>
      <c r="H4601" s="4">
        <v>-0.64217434380990146</v>
      </c>
      <c r="I4601" s="4">
        <v>0.1089924505545639</v>
      </c>
    </row>
    <row r="4602" spans="1:9" x14ac:dyDescent="0.25">
      <c r="A4602" t="s">
        <v>4797</v>
      </c>
      <c r="B4602" s="3">
        <v>35.789566040039063</v>
      </c>
      <c r="C4602" s="3">
        <v>12.11999988555908</v>
      </c>
      <c r="D4602" s="4">
        <v>2.63632303629513E-3</v>
      </c>
      <c r="E4602" s="4">
        <v>1.1686172677150219E-2</v>
      </c>
      <c r="F4602" s="2">
        <v>1</v>
      </c>
      <c r="G4602" s="4">
        <v>0.13368418419682421</v>
      </c>
      <c r="H4602" s="4">
        <v>-0.64303547798216165</v>
      </c>
      <c r="I4602" s="4">
        <v>0.1063235773772757</v>
      </c>
    </row>
    <row r="4603" spans="1:9" x14ac:dyDescent="0.25">
      <c r="A4603" t="s">
        <v>4798</v>
      </c>
      <c r="B4603" s="3">
        <v>35.695461273193359</v>
      </c>
      <c r="C4603" s="3">
        <v>11.97999954223633</v>
      </c>
      <c r="D4603" s="4">
        <v>-8.3892190719541126E-3</v>
      </c>
      <c r="E4603" s="4">
        <v>5.5506532122690633E-2</v>
      </c>
      <c r="F4603" s="2">
        <v>1</v>
      </c>
      <c r="G4603" s="4">
        <v>0.1334823792013482</v>
      </c>
      <c r="H4603" s="4">
        <v>-0.64397407732363166</v>
      </c>
      <c r="I4603" s="4">
        <v>0.10341461999599549</v>
      </c>
    </row>
    <row r="4604" spans="1:9" x14ac:dyDescent="0.25">
      <c r="A4604" t="s">
        <v>4799</v>
      </c>
      <c r="B4604" s="3">
        <v>35.997451782226563</v>
      </c>
      <c r="C4604" s="3">
        <v>11.35000038146973</v>
      </c>
      <c r="D4604" s="4">
        <v>8.4601934885204511E-3</v>
      </c>
      <c r="E4604" s="4">
        <v>5.6797078524337241E-2</v>
      </c>
      <c r="F4604" s="2">
        <v>1</v>
      </c>
      <c r="G4604" s="4">
        <v>0.1301107138960689</v>
      </c>
      <c r="H4604" s="4">
        <v>-0.64096202913086064</v>
      </c>
      <c r="I4604" s="4">
        <v>0.1127497211792239</v>
      </c>
    </row>
    <row r="4605" spans="1:9" x14ac:dyDescent="0.25">
      <c r="A4605" t="s">
        <v>4800</v>
      </c>
      <c r="B4605" s="3">
        <v>35.695461273193359</v>
      </c>
      <c r="C4605" s="3">
        <v>10.739999771118161</v>
      </c>
      <c r="D4605" s="4">
        <v>1.6962100264767521E-2</v>
      </c>
      <c r="E4605" s="4">
        <v>-5.5408981599118112E-2</v>
      </c>
      <c r="F4605" s="2">
        <v>1</v>
      </c>
      <c r="G4605" s="4">
        <v>0.11162601727428401</v>
      </c>
      <c r="H4605" s="4">
        <v>-0.64397407732363166</v>
      </c>
      <c r="I4605" s="4">
        <v>0.10341461999599549</v>
      </c>
    </row>
    <row r="4606" spans="1:9" x14ac:dyDescent="0.25">
      <c r="A4606" t="s">
        <v>4801</v>
      </c>
      <c r="B4606" s="3">
        <v>35.100090026855469</v>
      </c>
      <c r="C4606" s="3">
        <v>11.36999988555908</v>
      </c>
      <c r="D4606" s="4">
        <v>2.9579881102765881E-3</v>
      </c>
      <c r="E4606" s="4">
        <v>-4.0506369658961261E-2</v>
      </c>
      <c r="F4606" s="2">
        <v>1</v>
      </c>
      <c r="G4606" s="4">
        <v>9.8085253044853937E-2</v>
      </c>
      <c r="H4606" s="4">
        <v>-0.64991229999261879</v>
      </c>
      <c r="I4606" s="4">
        <v>8.5010562054101957E-2</v>
      </c>
    </row>
    <row r="4607" spans="1:9" x14ac:dyDescent="0.25">
      <c r="A4607" t="s">
        <v>4802</v>
      </c>
      <c r="B4607" s="3">
        <v>34.996570587158203</v>
      </c>
      <c r="C4607" s="3">
        <v>11.85000038146973</v>
      </c>
      <c r="D4607" s="4">
        <v>9.8755167707031966E-4</v>
      </c>
      <c r="E4607" s="4">
        <v>-6.5457405656943246E-2</v>
      </c>
      <c r="F4607" s="2">
        <v>1</v>
      </c>
      <c r="G4607" s="4">
        <v>8.4632935896861383E-2</v>
      </c>
      <c r="H4607" s="4">
        <v>-0.65094480112073383</v>
      </c>
      <c r="I4607" s="4">
        <v>8.1810579223188462E-2</v>
      </c>
    </row>
    <row r="4608" spans="1:9" x14ac:dyDescent="0.25">
      <c r="A4608" t="s">
        <v>4803</v>
      </c>
      <c r="B4608" s="3">
        <v>34.962043762207031</v>
      </c>
      <c r="C4608" s="3">
        <v>12.680000305175779</v>
      </c>
      <c r="D4608" s="4">
        <v>-8.5639116264292214E-3</v>
      </c>
      <c r="E4608" s="4">
        <v>2.9220829486124259E-2</v>
      </c>
      <c r="F4608" s="2">
        <v>1</v>
      </c>
      <c r="G4608" s="4">
        <v>8.212114915060531E-2</v>
      </c>
      <c r="H4608" s="4">
        <v>-0.65128917108464179</v>
      </c>
      <c r="I4608" s="4">
        <v>8.0743289375283522E-2</v>
      </c>
    </row>
    <row r="4609" spans="1:9" x14ac:dyDescent="0.25">
      <c r="A4609" t="s">
        <v>4804</v>
      </c>
      <c r="B4609" s="3">
        <v>35.264041900634773</v>
      </c>
      <c r="C4609" s="3">
        <v>12.319999694824221</v>
      </c>
      <c r="D4609" s="4">
        <v>4.8929969427691233E-4</v>
      </c>
      <c r="E4609" s="4">
        <v>-2.6856252502830191E-2</v>
      </c>
      <c r="F4609" s="2">
        <v>1</v>
      </c>
      <c r="G4609" s="4">
        <v>8.82818821290694E-2</v>
      </c>
      <c r="H4609" s="4">
        <v>-0.64827704679641962</v>
      </c>
      <c r="I4609" s="4">
        <v>9.0078626397611883E-2</v>
      </c>
    </row>
    <row r="4610" spans="1:9" x14ac:dyDescent="0.25">
      <c r="A4610" t="s">
        <v>4805</v>
      </c>
      <c r="B4610" s="3">
        <v>35.246795654296882</v>
      </c>
      <c r="C4610" s="3">
        <v>12.659999847412109</v>
      </c>
      <c r="D4610" s="4">
        <v>-5.8408518767065756E-3</v>
      </c>
      <c r="E4610" s="4">
        <v>-6.2794289751414434E-3</v>
      </c>
      <c r="F4610" s="2">
        <v>1</v>
      </c>
      <c r="G4610" s="4">
        <v>7.6888542347754107E-2</v>
      </c>
      <c r="H4610" s="4">
        <v>-0.64844906056360863</v>
      </c>
      <c r="I4610" s="4">
        <v>8.9545512111634862E-2</v>
      </c>
    </row>
    <row r="4611" spans="1:9" x14ac:dyDescent="0.25">
      <c r="A4611" t="s">
        <v>4806</v>
      </c>
      <c r="B4611" s="3">
        <v>35.453876495361328</v>
      </c>
      <c r="C4611" s="3">
        <v>12.739999771118161</v>
      </c>
      <c r="D4611" s="4">
        <v>-8.6847086921962857E-3</v>
      </c>
      <c r="E4611" s="4">
        <v>6.5217368769510564E-2</v>
      </c>
      <c r="F4611" s="2">
        <v>1</v>
      </c>
      <c r="G4611" s="4">
        <v>9.8806011758167278E-2</v>
      </c>
      <c r="H4611" s="4">
        <v>-0.64638363978239743</v>
      </c>
      <c r="I4611" s="4">
        <v>9.5946774888512998E-2</v>
      </c>
    </row>
    <row r="4612" spans="1:9" x14ac:dyDescent="0.25">
      <c r="A4612" t="s">
        <v>4807</v>
      </c>
      <c r="B4612" s="3">
        <v>35.764480590820313</v>
      </c>
      <c r="C4612" s="3">
        <v>11.960000038146971</v>
      </c>
      <c r="D4612" s="4">
        <v>-5.7572149709859133E-3</v>
      </c>
      <c r="E4612" s="4">
        <v>2.047779570392505E-2</v>
      </c>
      <c r="F4612" s="2">
        <v>1</v>
      </c>
      <c r="G4612" s="4">
        <v>0.1149696284764148</v>
      </c>
      <c r="H4612" s="4">
        <v>-0.64328567982534568</v>
      </c>
      <c r="I4612" s="4">
        <v>0.1055481384158545</v>
      </c>
    </row>
    <row r="4613" spans="1:9" x14ac:dyDescent="0.25">
      <c r="A4613" t="s">
        <v>4808</v>
      </c>
      <c r="B4613" s="3">
        <v>35.971576690673828</v>
      </c>
      <c r="C4613" s="3">
        <v>11.72000026702881</v>
      </c>
      <c r="D4613" s="4">
        <v>7.2047546923759143E-4</v>
      </c>
      <c r="E4613" s="4">
        <v>1.5597946773899141E-2</v>
      </c>
      <c r="F4613" s="2">
        <v>1</v>
      </c>
      <c r="G4613" s="4">
        <v>0.11218305423785591</v>
      </c>
      <c r="H4613" s="4">
        <v>-0.64122010685323239</v>
      </c>
      <c r="I4613" s="4">
        <v>0.1119498728709329</v>
      </c>
    </row>
    <row r="4614" spans="1:9" x14ac:dyDescent="0.25">
      <c r="A4614" t="s">
        <v>4809</v>
      </c>
      <c r="B4614" s="3">
        <v>35.9456787109375</v>
      </c>
      <c r="C4614" s="3">
        <v>11.539999961853029</v>
      </c>
      <c r="D4614" s="4">
        <v>1.3625780218420759E-2</v>
      </c>
      <c r="E4614" s="4">
        <v>-6.4829836372983451E-2</v>
      </c>
      <c r="F4614" s="2">
        <v>1</v>
      </c>
      <c r="G4614" s="4">
        <v>0.11079133773290881</v>
      </c>
      <c r="H4614" s="4">
        <v>-0.6414784128619575</v>
      </c>
      <c r="I4614" s="4">
        <v>0.1111493170453417</v>
      </c>
    </row>
    <row r="4615" spans="1:9" x14ac:dyDescent="0.25">
      <c r="A4615" t="s">
        <v>4810</v>
      </c>
      <c r="B4615" s="3">
        <v>35.462474822998047</v>
      </c>
      <c r="C4615" s="3">
        <v>12.340000152587891</v>
      </c>
      <c r="D4615" s="4">
        <v>-1.4861523045157751E-2</v>
      </c>
      <c r="E4615" s="4">
        <v>6.4710956870223546E-2</v>
      </c>
      <c r="F4615" s="2">
        <v>1</v>
      </c>
      <c r="G4615" s="4">
        <v>0.10793079069785171</v>
      </c>
      <c r="H4615" s="4">
        <v>-0.6462978802090189</v>
      </c>
      <c r="I4615" s="4">
        <v>9.6212565554425922E-2</v>
      </c>
    </row>
    <row r="4616" spans="1:9" x14ac:dyDescent="0.25">
      <c r="A4616" t="s">
        <v>4811</v>
      </c>
      <c r="B4616" s="3">
        <v>35.997451782226563</v>
      </c>
      <c r="C4616" s="3">
        <v>11.590000152587891</v>
      </c>
      <c r="D4616" s="4">
        <v>1.114903367469355E-2</v>
      </c>
      <c r="E4616" s="4">
        <v>1.1343814485880181E-2</v>
      </c>
      <c r="F4616" s="2">
        <v>1</v>
      </c>
      <c r="G4616" s="4">
        <v>0.11268687276975139</v>
      </c>
      <c r="H4616" s="4">
        <v>-0.64096202913086064</v>
      </c>
      <c r="I4616" s="4">
        <v>0.1127497211792239</v>
      </c>
    </row>
    <row r="4617" spans="1:9" x14ac:dyDescent="0.25">
      <c r="A4617" t="s">
        <v>4812</v>
      </c>
      <c r="B4617" s="3">
        <v>35.600540161132813</v>
      </c>
      <c r="C4617" s="3">
        <v>11.460000038146971</v>
      </c>
      <c r="D4617" s="4">
        <v>2.672764628355528E-3</v>
      </c>
      <c r="E4617" s="4">
        <v>-3.4540846787278527E-2</v>
      </c>
      <c r="F4617" s="2">
        <v>1</v>
      </c>
      <c r="G4617" s="4">
        <v>0.10659633278705891</v>
      </c>
      <c r="H4617" s="4">
        <v>-0.64492081887836827</v>
      </c>
      <c r="I4617" s="4">
        <v>0.10048042783099501</v>
      </c>
    </row>
    <row r="4618" spans="1:9" x14ac:dyDescent="0.25">
      <c r="A4618" t="s">
        <v>4813</v>
      </c>
      <c r="B4618" s="3">
        <v>35.505641937255859</v>
      </c>
      <c r="C4618" s="3">
        <v>11.86999988555908</v>
      </c>
      <c r="D4618" s="4">
        <v>-2.665640000051428E-3</v>
      </c>
      <c r="E4618" s="4">
        <v>-8.4177009978980699E-4</v>
      </c>
      <c r="F4618" s="2">
        <v>1</v>
      </c>
      <c r="G4618" s="4">
        <v>0.1176883393012844</v>
      </c>
      <c r="H4618" s="4">
        <v>-0.64586733214675163</v>
      </c>
      <c r="I4618" s="4">
        <v>9.7546943183294932E-2</v>
      </c>
    </row>
    <row r="4619" spans="1:9" x14ac:dyDescent="0.25">
      <c r="A4619" t="s">
        <v>4814</v>
      </c>
      <c r="B4619" s="3">
        <v>35.600540161132813</v>
      </c>
      <c r="C4619" s="3">
        <v>11.88000011444092</v>
      </c>
      <c r="D4619" s="4">
        <v>1.2515087421606451E-2</v>
      </c>
      <c r="E4619" s="4">
        <v>-4.2707472964370267E-2</v>
      </c>
      <c r="F4619" s="2">
        <v>1</v>
      </c>
      <c r="G4619" s="4">
        <v>0.1221947065295963</v>
      </c>
      <c r="H4619" s="4">
        <v>-0.64492081887836827</v>
      </c>
      <c r="I4619" s="4">
        <v>0.10048042783099501</v>
      </c>
    </row>
    <row r="4620" spans="1:9" x14ac:dyDescent="0.25">
      <c r="A4620" t="s">
        <v>4815</v>
      </c>
      <c r="B4620" s="3">
        <v>35.160503387451172</v>
      </c>
      <c r="C4620" s="3">
        <v>12.409999847412109</v>
      </c>
      <c r="D4620" s="4">
        <v>-1.116266165899449E-2</v>
      </c>
      <c r="E4620" s="4">
        <v>3.3305546287030641E-2</v>
      </c>
      <c r="F4620" s="2">
        <v>1</v>
      </c>
      <c r="G4620" s="4">
        <v>9.4673140165582481E-2</v>
      </c>
      <c r="H4620" s="4">
        <v>-0.64930973816316229</v>
      </c>
      <c r="I4620" s="4">
        <v>8.6878053968947988E-2</v>
      </c>
    </row>
    <row r="4621" spans="1:9" x14ac:dyDescent="0.25">
      <c r="A4621" t="s">
        <v>4816</v>
      </c>
      <c r="B4621" s="3">
        <v>35.557418823242188</v>
      </c>
      <c r="C4621" s="3">
        <v>12.010000228881839</v>
      </c>
      <c r="D4621" s="4">
        <v>-7.9438660005962669E-3</v>
      </c>
      <c r="E4621" s="4">
        <v>4.6167309040002102E-2</v>
      </c>
      <c r="F4621" s="2">
        <v>1</v>
      </c>
      <c r="G4621" s="4">
        <v>0.10348535892121009</v>
      </c>
      <c r="H4621" s="4">
        <v>-0.64535091036792913</v>
      </c>
      <c r="I4621" s="4">
        <v>9.9147465236727017E-2</v>
      </c>
    </row>
    <row r="4622" spans="1:9" x14ac:dyDescent="0.25">
      <c r="A4622" t="s">
        <v>4817</v>
      </c>
      <c r="B4622" s="3">
        <v>35.842144012451172</v>
      </c>
      <c r="C4622" s="3">
        <v>11.47999954223633</v>
      </c>
      <c r="D4622" s="4">
        <v>9.2316123403815009E-3</v>
      </c>
      <c r="E4622" s="4">
        <v>-6.742492681460166E-2</v>
      </c>
      <c r="F4622" s="2">
        <v>1</v>
      </c>
      <c r="G4622" s="4">
        <v>9.7385420912661669E-2</v>
      </c>
      <c r="H4622" s="4">
        <v>-0.64251106618097475</v>
      </c>
      <c r="I4622" s="4">
        <v>0.1079488625362279</v>
      </c>
    </row>
    <row r="4623" spans="1:9" x14ac:dyDescent="0.25">
      <c r="A4623" t="s">
        <v>4818</v>
      </c>
      <c r="B4623" s="3">
        <v>35.514289855957031</v>
      </c>
      <c r="C4623" s="3">
        <v>12.310000419616699</v>
      </c>
      <c r="D4623" s="4">
        <v>6.3571175935959179E-3</v>
      </c>
      <c r="E4623" s="4">
        <v>4.8979934380979362E-3</v>
      </c>
      <c r="F4623" s="2">
        <v>1</v>
      </c>
      <c r="G4623" s="4">
        <v>8.3353765316860118E-2</v>
      </c>
      <c r="H4623" s="4">
        <v>-0.64578107795294104</v>
      </c>
      <c r="I4623" s="4">
        <v>9.7814266803359029E-2</v>
      </c>
    </row>
    <row r="4624" spans="1:9" x14ac:dyDescent="0.25">
      <c r="A4624" t="s">
        <v>4819</v>
      </c>
      <c r="B4624" s="3">
        <v>35.289947509765618</v>
      </c>
      <c r="C4624" s="3">
        <v>12.25</v>
      </c>
      <c r="D4624" s="4">
        <v>1.012654523664103E-2</v>
      </c>
      <c r="E4624" s="4">
        <v>-8.2397029965374791E-2</v>
      </c>
      <c r="F4624" s="2">
        <v>1</v>
      </c>
      <c r="G4624" s="4">
        <v>8.3617062423211097E-2</v>
      </c>
      <c r="H4624" s="4">
        <v>-0.64801866469224334</v>
      </c>
      <c r="I4624" s="4">
        <v>9.0879418062303596E-2</v>
      </c>
    </row>
    <row r="4625" spans="1:9" x14ac:dyDescent="0.25">
      <c r="A4625" t="s">
        <v>4820</v>
      </c>
      <c r="B4625" s="3">
        <v>34.936164855957031</v>
      </c>
      <c r="C4625" s="3">
        <v>13.35000038146973</v>
      </c>
      <c r="D4625" s="4">
        <v>-1.147484148290656E-2</v>
      </c>
      <c r="E4625" s="4">
        <v>3.7296076159972102E-2</v>
      </c>
      <c r="F4625" s="2">
        <v>2</v>
      </c>
      <c r="G4625" s="4">
        <v>7.7591147716243203E-2</v>
      </c>
      <c r="H4625" s="4">
        <v>-0.65154728685473917</v>
      </c>
      <c r="I4625" s="4">
        <v>7.994332314744268E-2</v>
      </c>
    </row>
    <row r="4626" spans="1:9" x14ac:dyDescent="0.25">
      <c r="A4626" t="s">
        <v>4821</v>
      </c>
      <c r="B4626" s="3">
        <v>35.341705322265618</v>
      </c>
      <c r="C4626" s="3">
        <v>12.86999988555908</v>
      </c>
      <c r="D4626" s="4">
        <v>6.1410269623305416E-3</v>
      </c>
      <c r="E4626" s="4">
        <v>-1.905487821498919E-2</v>
      </c>
      <c r="F4626" s="2">
        <v>1</v>
      </c>
      <c r="G4626" s="4">
        <v>0.1062385244638102</v>
      </c>
      <c r="H4626" s="4">
        <v>-0.64750243315204858</v>
      </c>
      <c r="I4626" s="4">
        <v>9.2479350517985281E-2</v>
      </c>
    </row>
    <row r="4627" spans="1:9" x14ac:dyDescent="0.25">
      <c r="A4627" t="s">
        <v>4822</v>
      </c>
      <c r="B4627" s="3">
        <v>35.125995635986328</v>
      </c>
      <c r="C4627" s="3">
        <v>13.11999988555908</v>
      </c>
      <c r="D4627" s="4">
        <v>-9.4883165569005223E-3</v>
      </c>
      <c r="E4627" s="4">
        <v>2.2603270738699829E-2</v>
      </c>
      <c r="F4627" s="2">
        <v>1</v>
      </c>
      <c r="G4627" s="4">
        <v>0.1006720049496399</v>
      </c>
      <c r="H4627" s="4">
        <v>-0.64965391788844262</v>
      </c>
      <c r="I4627" s="4">
        <v>8.5811353718793448E-2</v>
      </c>
    </row>
    <row r="4628" spans="1:9" x14ac:dyDescent="0.25">
      <c r="A4628" t="s">
        <v>4823</v>
      </c>
      <c r="B4628" s="3">
        <v>35.462474822998047</v>
      </c>
      <c r="C4628" s="3">
        <v>12.829999923706049</v>
      </c>
      <c r="D4628" s="4">
        <v>1.1567172177763711E-2</v>
      </c>
      <c r="E4628" s="4">
        <v>-5.5923489356040412E-2</v>
      </c>
      <c r="F4628" s="2">
        <v>1</v>
      </c>
      <c r="G4628" s="4">
        <v>9.2665675116004209E-2</v>
      </c>
      <c r="H4628" s="4">
        <v>-0.6462978802090189</v>
      </c>
      <c r="I4628" s="4">
        <v>9.6212565554425922E-2</v>
      </c>
    </row>
    <row r="4629" spans="1:9" x14ac:dyDescent="0.25">
      <c r="A4629" t="s">
        <v>4824</v>
      </c>
      <c r="B4629" s="3">
        <v>35.056964874267578</v>
      </c>
      <c r="C4629" s="3">
        <v>13.590000152587891</v>
      </c>
      <c r="D4629" s="4">
        <v>-4.4110461948131396E-3</v>
      </c>
      <c r="E4629" s="4">
        <v>4.2177928860722691E-2</v>
      </c>
      <c r="F4629" s="2">
        <v>2</v>
      </c>
      <c r="G4629" s="4">
        <v>8.2178446922170689E-2</v>
      </c>
      <c r="H4629" s="4">
        <v>-0.65034242952990517</v>
      </c>
      <c r="I4629" s="4">
        <v>8.3677481540284093E-2</v>
      </c>
    </row>
    <row r="4630" spans="1:9" x14ac:dyDescent="0.25">
      <c r="A4630" t="s">
        <v>4825</v>
      </c>
      <c r="B4630" s="3">
        <v>35.212287902832031</v>
      </c>
      <c r="C4630" s="3">
        <v>13.039999961853029</v>
      </c>
      <c r="D4630" s="4">
        <v>-2.6877877930114868E-3</v>
      </c>
      <c r="E4630" s="4">
        <v>6.1728336011250828E-3</v>
      </c>
      <c r="F4630" s="2">
        <v>1</v>
      </c>
      <c r="G4630" s="4">
        <v>8.4669837316386554E-2</v>
      </c>
      <c r="H4630" s="4">
        <v>-0.64879324028888874</v>
      </c>
      <c r="I4630" s="4">
        <v>8.8478811861480322E-2</v>
      </c>
    </row>
    <row r="4631" spans="1:9" x14ac:dyDescent="0.25">
      <c r="A4631" t="s">
        <v>4826</v>
      </c>
      <c r="B4631" s="3">
        <v>35.307186126708977</v>
      </c>
      <c r="C4631" s="3">
        <v>12.960000038146971</v>
      </c>
      <c r="D4631" s="4">
        <v>-1.23102041687454E-2</v>
      </c>
      <c r="E4631" s="4">
        <v>-2.0408126487638231E-2</v>
      </c>
      <c r="F4631" s="2">
        <v>1</v>
      </c>
      <c r="G4631" s="4">
        <v>0.1051580314991938</v>
      </c>
      <c r="H4631" s="4">
        <v>-0.6478467270205055</v>
      </c>
      <c r="I4631" s="4">
        <v>9.1412296509180369E-2</v>
      </c>
    </row>
    <row r="4632" spans="1:9" x14ac:dyDescent="0.25">
      <c r="A4632" t="s">
        <v>4827</v>
      </c>
      <c r="B4632" s="3">
        <v>35.747241973876953</v>
      </c>
      <c r="C4632" s="3">
        <v>13.22999954223633</v>
      </c>
      <c r="D4632" s="4">
        <v>-1.7081582671799489E-2</v>
      </c>
      <c r="E4632" s="4">
        <v>7.0388342210760735E-2</v>
      </c>
      <c r="F4632" s="2">
        <v>2</v>
      </c>
      <c r="G4632" s="4">
        <v>0.1061290379315234</v>
      </c>
      <c r="H4632" s="4">
        <v>-0.64345761749708363</v>
      </c>
      <c r="I4632" s="4">
        <v>0.1050152599689778</v>
      </c>
    </row>
    <row r="4633" spans="1:9" x14ac:dyDescent="0.25">
      <c r="A4633" t="s">
        <v>4828</v>
      </c>
      <c r="B4633" s="3">
        <v>36.368473052978523</v>
      </c>
      <c r="C4633" s="3">
        <v>12.35999965667725</v>
      </c>
      <c r="D4633" s="4">
        <v>3.5713195471507309E-3</v>
      </c>
      <c r="E4633" s="4">
        <v>-4.5559858013725418E-2</v>
      </c>
      <c r="F4633" s="2">
        <v>1</v>
      </c>
      <c r="G4633" s="4">
        <v>0.12715169057200801</v>
      </c>
      <c r="H4633" s="4">
        <v>-0.63726146929662697</v>
      </c>
      <c r="I4633" s="4">
        <v>0.1242186945409616</v>
      </c>
    </row>
    <row r="4634" spans="1:9" x14ac:dyDescent="0.25">
      <c r="A4634" t="s">
        <v>4829</v>
      </c>
      <c r="B4634" s="3">
        <v>36.239051818847663</v>
      </c>
      <c r="C4634" s="3">
        <v>12.94999980926514</v>
      </c>
      <c r="D4634" s="4">
        <v>-4.5033834320549193E-3</v>
      </c>
      <c r="E4634" s="4">
        <v>4.519769575665733E-2</v>
      </c>
      <c r="F4634" s="2">
        <v>1</v>
      </c>
      <c r="G4634" s="4">
        <v>0.1267439751751849</v>
      </c>
      <c r="H4634" s="4">
        <v>-0.63855231448119265</v>
      </c>
      <c r="I4634" s="4">
        <v>0.1202180379649067</v>
      </c>
    </row>
    <row r="4635" spans="1:9" x14ac:dyDescent="0.25">
      <c r="A4635" t="s">
        <v>4830</v>
      </c>
      <c r="B4635" s="3">
        <v>36.402988433837891</v>
      </c>
      <c r="C4635" s="3">
        <v>12.39000034332275</v>
      </c>
      <c r="D4635" s="4">
        <v>1.8998965744851941E-3</v>
      </c>
      <c r="E4635" s="4">
        <v>3.5087724889265808E-2</v>
      </c>
      <c r="F4635" s="2">
        <v>1</v>
      </c>
      <c r="G4635" s="4">
        <v>0.14655736024806851</v>
      </c>
      <c r="H4635" s="4">
        <v>-0.63691721347589558</v>
      </c>
      <c r="I4635" s="4">
        <v>0.12528563063021639</v>
      </c>
    </row>
    <row r="4636" spans="1:9" x14ac:dyDescent="0.25">
      <c r="A4636" t="s">
        <v>4831</v>
      </c>
      <c r="B4636" s="3">
        <v>36.333957672119141</v>
      </c>
      <c r="C4636" s="3">
        <v>11.97000026702881</v>
      </c>
      <c r="D4636" s="4">
        <v>1.3477668009318929E-2</v>
      </c>
      <c r="E4636" s="4">
        <v>-3.6231868478330487E-2</v>
      </c>
      <c r="F4636" s="2">
        <v>1</v>
      </c>
      <c r="G4636" s="4">
        <v>0.1388304279278578</v>
      </c>
      <c r="H4636" s="4">
        <v>-0.63760572511735814</v>
      </c>
      <c r="I4636" s="4">
        <v>0.1231517584517068</v>
      </c>
    </row>
    <row r="4637" spans="1:9" x14ac:dyDescent="0.25">
      <c r="A4637" t="s">
        <v>4832</v>
      </c>
      <c r="B4637" s="3">
        <v>35.850772857666023</v>
      </c>
      <c r="C4637" s="3">
        <v>12.420000076293951</v>
      </c>
      <c r="D4637" s="4">
        <v>7.0289016795985759E-3</v>
      </c>
      <c r="E4637" s="4">
        <v>-3.4965020455832607E-2</v>
      </c>
      <c r="F4637" s="2">
        <v>1</v>
      </c>
      <c r="G4637" s="4">
        <v>0.1221729598307129</v>
      </c>
      <c r="H4637" s="4">
        <v>-0.64242500222579202</v>
      </c>
      <c r="I4637" s="4">
        <v>0.1082155965585414</v>
      </c>
    </row>
    <row r="4638" spans="1:9" x14ac:dyDescent="0.25">
      <c r="A4638" t="s">
        <v>4833</v>
      </c>
      <c r="B4638" s="3">
        <v>35.600540161132813</v>
      </c>
      <c r="C4638" s="3">
        <v>12.86999988555908</v>
      </c>
      <c r="D4638" s="4">
        <v>-4.3436689909573936E-3</v>
      </c>
      <c r="E4638" s="4">
        <v>-3.3057890322011563E-2</v>
      </c>
      <c r="F4638" s="2">
        <v>1</v>
      </c>
      <c r="G4638" s="4">
        <v>0.1276965270936288</v>
      </c>
      <c r="H4638" s="4">
        <v>-0.64492081887836827</v>
      </c>
      <c r="I4638" s="4">
        <v>0.10048042783099501</v>
      </c>
    </row>
    <row r="4639" spans="1:9" x14ac:dyDescent="0.25">
      <c r="A4639" t="s">
        <v>4834</v>
      </c>
      <c r="B4639" s="3">
        <v>35.755851745605469</v>
      </c>
      <c r="C4639" s="3">
        <v>13.310000419616699</v>
      </c>
      <c r="D4639" s="4">
        <v>4.362618762796755E-3</v>
      </c>
      <c r="E4639" s="4">
        <v>-4.4508246373025313E-2</v>
      </c>
      <c r="F4639" s="2">
        <v>2</v>
      </c>
      <c r="G4639" s="4">
        <v>0.13819713220692911</v>
      </c>
      <c r="H4639" s="4">
        <v>-0.64337174378052853</v>
      </c>
      <c r="I4639" s="4">
        <v>0.10528140439354081</v>
      </c>
    </row>
    <row r="4640" spans="1:9" x14ac:dyDescent="0.25">
      <c r="A4640" t="s">
        <v>4835</v>
      </c>
      <c r="B4640" s="3">
        <v>35.600540161132813</v>
      </c>
      <c r="C4640" s="3">
        <v>13.930000305175779</v>
      </c>
      <c r="D4640" s="4">
        <v>2.4211676287211331E-4</v>
      </c>
      <c r="E4640" s="4">
        <v>-4.3269237382171921E-2</v>
      </c>
      <c r="F4640" s="2">
        <v>2</v>
      </c>
      <c r="G4640" s="4">
        <v>0.1173477802237326</v>
      </c>
      <c r="H4640" s="4">
        <v>-0.64492081887836827</v>
      </c>
      <c r="I4640" s="4">
        <v>0.10048042783099501</v>
      </c>
    </row>
    <row r="4641" spans="1:9" x14ac:dyDescent="0.25">
      <c r="A4641" t="s">
        <v>4836</v>
      </c>
      <c r="B4641" s="3">
        <v>35.591922760009773</v>
      </c>
      <c r="C4641" s="3">
        <v>14.560000419616699</v>
      </c>
      <c r="D4641" s="4">
        <v>-2.9868262596405289E-2</v>
      </c>
      <c r="E4641" s="4">
        <v>0.21535901301868979</v>
      </c>
      <c r="F4641" s="2">
        <v>2</v>
      </c>
      <c r="G4641" s="4">
        <v>0.10810477947071059</v>
      </c>
      <c r="H4641" s="4">
        <v>-0.64500676869037443</v>
      </c>
      <c r="I4641" s="4">
        <v>0.1002140475673314</v>
      </c>
    </row>
    <row r="4642" spans="1:9" x14ac:dyDescent="0.25">
      <c r="A4642" t="s">
        <v>4837</v>
      </c>
      <c r="B4642" s="3">
        <v>36.687721252441413</v>
      </c>
      <c r="C4642" s="3">
        <v>11.97999954223633</v>
      </c>
      <c r="D4642" s="4">
        <v>7.3441329106120889E-3</v>
      </c>
      <c r="E4642" s="4">
        <v>-2.2040853694993649E-2</v>
      </c>
      <c r="F4642" s="2">
        <v>1</v>
      </c>
      <c r="G4642" s="4">
        <v>0.12032528280523209</v>
      </c>
      <c r="H4642" s="4">
        <v>-0.63407729319349015</v>
      </c>
      <c r="I4642" s="4">
        <v>0.1340872637688173</v>
      </c>
    </row>
    <row r="4643" spans="1:9" x14ac:dyDescent="0.25">
      <c r="A4643" t="s">
        <v>4838</v>
      </c>
      <c r="B4643" s="3">
        <v>36.420246124267578</v>
      </c>
      <c r="C4643" s="3">
        <v>12.25</v>
      </c>
      <c r="D4643" s="4">
        <v>-1.147535042834158E-2</v>
      </c>
      <c r="E4643" s="4">
        <v>2.854745230427258E-2</v>
      </c>
      <c r="F4643" s="2">
        <v>1</v>
      </c>
      <c r="G4643" s="4">
        <v>9.3774283805663883E-2</v>
      </c>
      <c r="H4643" s="4">
        <v>-0.63674508556553</v>
      </c>
      <c r="I4643" s="4">
        <v>0.12581909867484381</v>
      </c>
    </row>
    <row r="4644" spans="1:9" x14ac:dyDescent="0.25">
      <c r="A4644" t="s">
        <v>4839</v>
      </c>
      <c r="B4644" s="3">
        <v>36.843032836914063</v>
      </c>
      <c r="C4644" s="3">
        <v>11.909999847412109</v>
      </c>
      <c r="D4644" s="4">
        <v>-6.5144200849456269E-3</v>
      </c>
      <c r="E4644" s="4">
        <v>6.0552122252390372E-2</v>
      </c>
      <c r="F4644" s="2">
        <v>1</v>
      </c>
      <c r="G4644" s="4">
        <v>0.1148206982031845</v>
      </c>
      <c r="H4644" s="4">
        <v>-0.63252821809565041</v>
      </c>
      <c r="I4644" s="4">
        <v>0.13888824033136341</v>
      </c>
    </row>
    <row r="4645" spans="1:9" x14ac:dyDescent="0.25">
      <c r="A4645" t="s">
        <v>4840</v>
      </c>
      <c r="B4645" s="3">
        <v>37.084617614746087</v>
      </c>
      <c r="C4645" s="3">
        <v>11.22999954223633</v>
      </c>
      <c r="D4645" s="4">
        <v>-4.6534888417026909E-4</v>
      </c>
      <c r="E4645" s="4">
        <v>2.6785476323289981E-3</v>
      </c>
      <c r="F4645" s="2">
        <v>1</v>
      </c>
      <c r="G4645" s="4">
        <v>0.13274237912125431</v>
      </c>
      <c r="H4645" s="4">
        <v>-0.63011865563688474</v>
      </c>
      <c r="I4645" s="4">
        <v>0.1463560854388459</v>
      </c>
    </row>
    <row r="4646" spans="1:9" x14ac:dyDescent="0.25">
      <c r="A4646" t="s">
        <v>4841</v>
      </c>
      <c r="B4646" s="3">
        <v>37.101882934570313</v>
      </c>
      <c r="C4646" s="3">
        <v>11.19999980926514</v>
      </c>
      <c r="D4646" s="4">
        <v>-4.8598592893829276E-3</v>
      </c>
      <c r="E4646" s="4">
        <v>2.3766018176824E-2</v>
      </c>
      <c r="F4646" s="2">
        <v>1</v>
      </c>
      <c r="G4646" s="4">
        <v>0.1182877544034862</v>
      </c>
      <c r="H4646" s="4">
        <v>-0.62994645163106799</v>
      </c>
      <c r="I4646" s="4">
        <v>0.14688978932257329</v>
      </c>
    </row>
    <row r="4647" spans="1:9" x14ac:dyDescent="0.25">
      <c r="A4647" t="s">
        <v>195</v>
      </c>
      <c r="B4647" s="3">
        <v>37.283073425292969</v>
      </c>
      <c r="C4647" s="3">
        <v>10.939999580383301</v>
      </c>
      <c r="D4647" s="4">
        <v>7.6957228319023407E-3</v>
      </c>
      <c r="E4647" s="4">
        <v>7.366475712259124E-3</v>
      </c>
      <c r="F4647" s="2">
        <v>1</v>
      </c>
      <c r="G4647" s="4">
        <v>0.13314891056461889</v>
      </c>
      <c r="H4647" s="4">
        <v>-0.62813926076313087</v>
      </c>
      <c r="I4647" s="4">
        <v>0.1524907321129603</v>
      </c>
    </row>
    <row r="4648" spans="1:9" x14ac:dyDescent="0.25">
      <c r="A4648" t="s">
        <v>4842</v>
      </c>
      <c r="B4648" s="3">
        <v>36.998344421386719</v>
      </c>
      <c r="C4648" s="3">
        <v>10.85999965667725</v>
      </c>
      <c r="D4648" s="4">
        <v>6.9974428690056101E-4</v>
      </c>
      <c r="E4648" s="4">
        <v>-2.425880098719424E-2</v>
      </c>
      <c r="F4648" s="2">
        <v>1</v>
      </c>
      <c r="G4648" s="4">
        <v>0.11661507777247419</v>
      </c>
      <c r="H4648" s="4">
        <v>-0.63097914299781066</v>
      </c>
      <c r="I4648" s="4">
        <v>0.14368921689390951</v>
      </c>
    </row>
    <row r="4649" spans="1:9" x14ac:dyDescent="0.25">
      <c r="A4649" t="s">
        <v>4843</v>
      </c>
      <c r="B4649" s="3">
        <v>36.97247314453125</v>
      </c>
      <c r="C4649" s="3">
        <v>11.13000011444092</v>
      </c>
      <c r="D4649" s="4">
        <v>3.9834645046950001E-3</v>
      </c>
      <c r="E4649" s="4">
        <v>1.181819222190161E-2</v>
      </c>
      <c r="F4649" s="2">
        <v>1</v>
      </c>
      <c r="G4649" s="4">
        <v>0.1152559777466888</v>
      </c>
      <c r="H4649" s="4">
        <v>-0.63123718267245699</v>
      </c>
      <c r="I4649" s="4">
        <v>0.14288948650516889</v>
      </c>
    </row>
    <row r="4650" spans="1:9" x14ac:dyDescent="0.25">
      <c r="A4650" t="s">
        <v>4844</v>
      </c>
      <c r="B4650" s="3">
        <v>36.825778961181641</v>
      </c>
      <c r="C4650" s="3">
        <v>11</v>
      </c>
      <c r="D4650" s="4">
        <v>1.8130088194671101E-2</v>
      </c>
      <c r="E4650" s="4">
        <v>-2.7409408321419471E-2</v>
      </c>
      <c r="F4650" s="2">
        <v>1</v>
      </c>
      <c r="G4650" s="4">
        <v>0.1166231348613824</v>
      </c>
      <c r="H4650" s="4">
        <v>-0.63270030795829058</v>
      </c>
      <c r="I4650" s="4">
        <v>0.13835489020628611</v>
      </c>
    </row>
    <row r="4651" spans="1:9" x14ac:dyDescent="0.25">
      <c r="A4651" t="s">
        <v>4845</v>
      </c>
      <c r="B4651" s="3">
        <v>36.170013427734382</v>
      </c>
      <c r="C4651" s="3">
        <v>11.310000419616699</v>
      </c>
      <c r="D4651" s="4">
        <v>4.3121304101951807E-3</v>
      </c>
      <c r="E4651" s="4">
        <v>-5.276997937228467E-3</v>
      </c>
      <c r="F4651" s="2">
        <v>1</v>
      </c>
      <c r="G4651" s="4">
        <v>9.1332736050326435E-2</v>
      </c>
      <c r="H4651" s="4">
        <v>-0.63924090221810626</v>
      </c>
      <c r="I4651" s="4">
        <v>0.11808392994729711</v>
      </c>
    </row>
    <row r="4652" spans="1:9" x14ac:dyDescent="0.25">
      <c r="A4652" t="s">
        <v>4846</v>
      </c>
      <c r="B4652" s="3">
        <v>36.014713287353523</v>
      </c>
      <c r="C4652" s="3">
        <v>11.36999988555908</v>
      </c>
      <c r="D4652" s="4">
        <v>1.0409062455551951E-2</v>
      </c>
      <c r="E4652" s="4">
        <v>2.064627784093287E-2</v>
      </c>
      <c r="F4652" s="2">
        <v>1</v>
      </c>
      <c r="G4652" s="4">
        <v>7.9921631956848094E-2</v>
      </c>
      <c r="H4652" s="4">
        <v>-0.64078986317276931</v>
      </c>
      <c r="I4652" s="4">
        <v>0.11328330714340119</v>
      </c>
    </row>
    <row r="4653" spans="1:9" x14ac:dyDescent="0.25">
      <c r="A4653" t="s">
        <v>4847</v>
      </c>
      <c r="B4653" s="3">
        <v>35.643695831298828</v>
      </c>
      <c r="C4653" s="3">
        <v>11.14000034332275</v>
      </c>
      <c r="D4653" s="4">
        <v>2.2271914729320889E-2</v>
      </c>
      <c r="E4653" s="4">
        <v>-7.7050486745269819E-2</v>
      </c>
      <c r="F4653" s="2">
        <v>1</v>
      </c>
      <c r="G4653" s="4">
        <v>4.9314207007458373E-2</v>
      </c>
      <c r="H4653" s="4">
        <v>-0.64449038495927757</v>
      </c>
      <c r="I4653" s="4">
        <v>0.1018144517012136</v>
      </c>
    </row>
    <row r="4654" spans="1:9" x14ac:dyDescent="0.25">
      <c r="A4654" t="s">
        <v>4848</v>
      </c>
      <c r="B4654" s="3">
        <v>34.867137908935547</v>
      </c>
      <c r="C4654" s="3">
        <v>12.069999694824221</v>
      </c>
      <c r="D4654" s="4">
        <v>-7.6126512785757994E-3</v>
      </c>
      <c r="E4654" s="4">
        <v>3.9621020822546933E-2</v>
      </c>
      <c r="F4654" s="2">
        <v>1</v>
      </c>
      <c r="G4654" s="4">
        <v>1.5653819831394241E-2</v>
      </c>
      <c r="H4654" s="4">
        <v>-0.65223576044847609</v>
      </c>
      <c r="I4654" s="4">
        <v>7.7809568888483227E-2</v>
      </c>
    </row>
    <row r="4655" spans="1:9" x14ac:dyDescent="0.25">
      <c r="A4655" t="s">
        <v>4849</v>
      </c>
      <c r="B4655" s="3">
        <v>35.134605407714837</v>
      </c>
      <c r="C4655" s="3">
        <v>11.60999965667725</v>
      </c>
      <c r="D4655" s="4">
        <v>-6.5872475124844074E-3</v>
      </c>
      <c r="E4655" s="4">
        <v>2.2907424358504791E-2</v>
      </c>
      <c r="F4655" s="2">
        <v>1</v>
      </c>
      <c r="G4655" s="4">
        <v>2.1654198156850098E-2</v>
      </c>
      <c r="H4655" s="4">
        <v>-0.6495680441718874</v>
      </c>
      <c r="I4655" s="4">
        <v>8.6077498143356745E-2</v>
      </c>
    </row>
    <row r="4656" spans="1:9" x14ac:dyDescent="0.25">
      <c r="A4656" t="s">
        <v>4850</v>
      </c>
      <c r="B4656" s="3">
        <v>35.367580413818359</v>
      </c>
      <c r="C4656" s="3">
        <v>11.35000038146973</v>
      </c>
      <c r="D4656" s="4">
        <v>-1.2180715407770219E-3</v>
      </c>
      <c r="E4656" s="4">
        <v>-1.9014634326473431E-2</v>
      </c>
      <c r="F4656" s="2">
        <v>1</v>
      </c>
      <c r="G4656" s="4">
        <v>2.7657437582002009E-2</v>
      </c>
      <c r="H4656" s="4">
        <v>-0.64724435542967673</v>
      </c>
      <c r="I4656" s="4">
        <v>9.3279198826276E-2</v>
      </c>
    </row>
    <row r="4657" spans="1:9" x14ac:dyDescent="0.25">
      <c r="A4657" t="s">
        <v>4851</v>
      </c>
      <c r="B4657" s="3">
        <v>35.410713195800781</v>
      </c>
      <c r="C4657" s="3">
        <v>11.569999694824221</v>
      </c>
      <c r="D4657" s="4">
        <v>-8.6958378963993832E-3</v>
      </c>
      <c r="E4657" s="4">
        <v>0.12658219855071229</v>
      </c>
      <c r="F4657" s="2">
        <v>1</v>
      </c>
      <c r="G4657" s="4">
        <v>3.0198089961348758E-2</v>
      </c>
      <c r="H4657" s="4">
        <v>-0.6468141497969393</v>
      </c>
      <c r="I4657" s="4">
        <v>9.4612515179194112E-2</v>
      </c>
    </row>
    <row r="4658" spans="1:9" x14ac:dyDescent="0.25">
      <c r="A4658" t="s">
        <v>4852</v>
      </c>
      <c r="B4658" s="3">
        <v>35.721340179443359</v>
      </c>
      <c r="C4658" s="3">
        <v>10.27000045776367</v>
      </c>
      <c r="D4658" s="4">
        <v>0</v>
      </c>
      <c r="E4658" s="4">
        <v>-1.943586410446785E-3</v>
      </c>
      <c r="F4658" s="2">
        <v>1</v>
      </c>
      <c r="G4658" s="4">
        <v>4.9210207310146803E-2</v>
      </c>
      <c r="H4658" s="4">
        <v>-0.64371596155353428</v>
      </c>
      <c r="I4658" s="4">
        <v>0.10421458622383641</v>
      </c>
    </row>
    <row r="4659" spans="1:9" x14ac:dyDescent="0.25">
      <c r="A4659" t="s">
        <v>4853</v>
      </c>
      <c r="B4659" s="3">
        <v>35.721340179443359</v>
      </c>
      <c r="C4659" s="3">
        <v>10.289999961853029</v>
      </c>
      <c r="D4659" s="4">
        <v>6.5642868099304863E-3</v>
      </c>
      <c r="E4659" s="4">
        <v>-4.8103648249637199E-2</v>
      </c>
      <c r="F4659" s="2">
        <v>1</v>
      </c>
      <c r="G4659" s="4">
        <v>4.4724124400706389E-2</v>
      </c>
      <c r="H4659" s="4">
        <v>-0.64371596155353428</v>
      </c>
      <c r="I4659" s="4">
        <v>0.10421458622383641</v>
      </c>
    </row>
    <row r="4660" spans="1:9" x14ac:dyDescent="0.25">
      <c r="A4660" t="s">
        <v>4854</v>
      </c>
      <c r="B4660" s="3">
        <v>35.488384246826172</v>
      </c>
      <c r="C4660" s="3">
        <v>10.810000419616699</v>
      </c>
      <c r="D4660" s="4">
        <v>4.3956433100746928E-3</v>
      </c>
      <c r="E4660" s="4">
        <v>-3.3958818142653113E-2</v>
      </c>
      <c r="F4660" s="2">
        <v>1</v>
      </c>
      <c r="G4660" s="4">
        <v>3.8694351734008592E-2</v>
      </c>
      <c r="H4660" s="4">
        <v>-0.64603946005711732</v>
      </c>
      <c r="I4660" s="4">
        <v>9.7013475138667538E-2</v>
      </c>
    </row>
    <row r="4661" spans="1:9" x14ac:dyDescent="0.25">
      <c r="A4661" t="s">
        <v>4855</v>
      </c>
      <c r="B4661" s="3">
        <v>35.333072662353523</v>
      </c>
      <c r="C4661" s="3">
        <v>11.189999580383301</v>
      </c>
      <c r="D4661" s="4">
        <v>7.3318036593539304E-4</v>
      </c>
      <c r="E4661" s="4">
        <v>-1.6696004582329671E-2</v>
      </c>
      <c r="F4661" s="2">
        <v>1</v>
      </c>
      <c r="G4661" s="4">
        <v>3.5451747518146171E-2</v>
      </c>
      <c r="H4661" s="4">
        <v>-0.64758853515495696</v>
      </c>
      <c r="I4661" s="4">
        <v>9.221249857612146E-2</v>
      </c>
    </row>
    <row r="4662" spans="1:9" x14ac:dyDescent="0.25">
      <c r="A4662" t="s">
        <v>4856</v>
      </c>
      <c r="B4662" s="3">
        <v>35.307186126708977</v>
      </c>
      <c r="C4662" s="3">
        <v>11.38000011444092</v>
      </c>
      <c r="D4662" s="4">
        <v>-1.5872771149517791E-2</v>
      </c>
      <c r="E4662" s="4">
        <v>6.5543051429118426E-2</v>
      </c>
      <c r="F4662" s="2">
        <v>1</v>
      </c>
      <c r="G4662" s="4">
        <v>4.7362556372208209E-2</v>
      </c>
      <c r="H4662" s="4">
        <v>-0.6478467270205055</v>
      </c>
      <c r="I4662" s="4">
        <v>9.1412296509180369E-2</v>
      </c>
    </row>
    <row r="4663" spans="1:9" x14ac:dyDescent="0.25">
      <c r="A4663" t="s">
        <v>4857</v>
      </c>
      <c r="B4663" s="3">
        <v>35.87664794921875</v>
      </c>
      <c r="C4663" s="3">
        <v>10.680000305175779</v>
      </c>
      <c r="D4663" s="4">
        <v>-6.902797073647382E-3</v>
      </c>
      <c r="E4663" s="4">
        <v>-4.6597613414367522E-3</v>
      </c>
      <c r="F4663" s="2">
        <v>1</v>
      </c>
      <c r="G4663" s="4">
        <v>5.697484303023681E-2</v>
      </c>
      <c r="H4663" s="4">
        <v>-0.64216692450342006</v>
      </c>
      <c r="I4663" s="4">
        <v>0.1090154448668323</v>
      </c>
    </row>
    <row r="4664" spans="1:9" x14ac:dyDescent="0.25">
      <c r="A4664" t="s">
        <v>4858</v>
      </c>
      <c r="B4664" s="3">
        <v>36.126018524169922</v>
      </c>
      <c r="C4664" s="3">
        <v>10.72999954223633</v>
      </c>
      <c r="D4664" s="4">
        <v>1.6708583560158809E-3</v>
      </c>
      <c r="E4664" s="4">
        <v>2.385496287403965E-2</v>
      </c>
      <c r="F4664" s="2">
        <v>1</v>
      </c>
      <c r="G4664" s="4">
        <v>6.1605433141815213E-2</v>
      </c>
      <c r="H4664" s="4">
        <v>-0.63967970663681695</v>
      </c>
      <c r="I4664" s="4">
        <v>0.1167239637760575</v>
      </c>
    </row>
    <row r="4665" spans="1:9" x14ac:dyDescent="0.25">
      <c r="A4665" t="s">
        <v>4859</v>
      </c>
      <c r="B4665" s="3">
        <v>36.065757751464837</v>
      </c>
      <c r="C4665" s="3">
        <v>10.47999954223633</v>
      </c>
      <c r="D4665" s="4">
        <v>-3.3301665652542001E-3</v>
      </c>
      <c r="E4665" s="4">
        <v>-5.6705682620096232E-2</v>
      </c>
      <c r="F4665" s="2">
        <v>1</v>
      </c>
      <c r="G4665" s="4">
        <v>4.9848359538025237E-2</v>
      </c>
      <c r="H4665" s="4">
        <v>-0.64028074655725153</v>
      </c>
      <c r="I4665" s="4">
        <v>0.1148611886432154</v>
      </c>
    </row>
    <row r="4666" spans="1:9" x14ac:dyDescent="0.25">
      <c r="A4666" t="s">
        <v>4860</v>
      </c>
      <c r="B4666" s="3">
        <v>36.186264038085938</v>
      </c>
      <c r="C4666" s="3">
        <v>11.10999965667725</v>
      </c>
      <c r="D4666" s="4">
        <v>4.0595241636049986E-3</v>
      </c>
      <c r="E4666" s="4">
        <v>-3.1386277416784902E-2</v>
      </c>
      <c r="F4666" s="2">
        <v>1</v>
      </c>
      <c r="G4666" s="4">
        <v>4.9453352322153199E-2</v>
      </c>
      <c r="H4666" s="4">
        <v>-0.63907881890728446</v>
      </c>
      <c r="I4666" s="4">
        <v>0.1185862672306994</v>
      </c>
    </row>
    <row r="4667" spans="1:9" x14ac:dyDescent="0.25">
      <c r="A4667" t="s">
        <v>4861</v>
      </c>
      <c r="B4667" s="3">
        <v>36.039958953857422</v>
      </c>
      <c r="C4667" s="3">
        <v>11.47000026702881</v>
      </c>
      <c r="D4667" s="4">
        <v>3.5962079095541721E-3</v>
      </c>
      <c r="E4667" s="4">
        <v>-1.881944578712114E-2</v>
      </c>
      <c r="F4667" s="2">
        <v>1</v>
      </c>
      <c r="G4667" s="4">
        <v>5.0400357291323417E-2</v>
      </c>
      <c r="H4667" s="4">
        <v>-0.64053806332511254</v>
      </c>
      <c r="I4667" s="4">
        <v>0.1140636987259265</v>
      </c>
    </row>
    <row r="4668" spans="1:9" x14ac:dyDescent="0.25">
      <c r="A4668" t="s">
        <v>4862</v>
      </c>
      <c r="B4668" s="3">
        <v>35.910816192626953</v>
      </c>
      <c r="C4668" s="3">
        <v>11.689999580383301</v>
      </c>
      <c r="D4668" s="4">
        <v>3.849341848705556E-3</v>
      </c>
      <c r="E4668" s="4">
        <v>-4.2588079945869439E-2</v>
      </c>
      <c r="F4668" s="2">
        <v>1</v>
      </c>
      <c r="G4668" s="4">
        <v>5.5810273222082429E-2</v>
      </c>
      <c r="H4668" s="4">
        <v>-0.6418261310257134</v>
      </c>
      <c r="I4668" s="4">
        <v>0.1100716502770285</v>
      </c>
    </row>
    <row r="4669" spans="1:9" x14ac:dyDescent="0.25">
      <c r="A4669" t="s">
        <v>193</v>
      </c>
      <c r="B4669" s="3">
        <v>35.773113250732422</v>
      </c>
      <c r="C4669" s="3">
        <v>12.210000038146971</v>
      </c>
      <c r="D4669" s="4">
        <v>-7.1665587834414124E-3</v>
      </c>
      <c r="E4669" s="4">
        <v>2.4630322019321138E-3</v>
      </c>
      <c r="F4669" s="2">
        <v>1</v>
      </c>
      <c r="G4669" s="4">
        <v>4.8610391273159907E-2</v>
      </c>
      <c r="H4669" s="4">
        <v>-0.64319957782243731</v>
      </c>
      <c r="I4669" s="4">
        <v>0.10581499035771839</v>
      </c>
    </row>
    <row r="4670" spans="1:9" x14ac:dyDescent="0.25">
      <c r="A4670" t="s">
        <v>4863</v>
      </c>
      <c r="B4670" s="3">
        <v>36.031333923339837</v>
      </c>
      <c r="C4670" s="3">
        <v>12.180000305175779</v>
      </c>
      <c r="D4670" s="4">
        <v>-1.9072331677876251E-3</v>
      </c>
      <c r="E4670" s="4">
        <v>5.7291651144624423E-2</v>
      </c>
      <c r="F4670" s="2">
        <v>1</v>
      </c>
      <c r="G4670" s="4">
        <v>6.2547254361969173E-2</v>
      </c>
      <c r="H4670" s="4">
        <v>-0.64062408923256975</v>
      </c>
      <c r="I4670" s="4">
        <v>0.1137970826231629</v>
      </c>
    </row>
    <row r="4671" spans="1:9" x14ac:dyDescent="0.25">
      <c r="A4671" t="s">
        <v>4864</v>
      </c>
      <c r="B4671" s="3">
        <v>36.100185394287109</v>
      </c>
      <c r="C4671" s="3">
        <v>11.52000045776367</v>
      </c>
      <c r="D4671" s="4">
        <v>3.349712935517557E-3</v>
      </c>
      <c r="E4671" s="4">
        <v>-6.89654492027858E-3</v>
      </c>
      <c r="F4671" s="2">
        <v>1</v>
      </c>
      <c r="G4671" s="4">
        <v>7.0763572359288984E-2</v>
      </c>
      <c r="H4671" s="4">
        <v>-0.63993736583420779</v>
      </c>
      <c r="I4671" s="4">
        <v>0.1159254125828177</v>
      </c>
    </row>
    <row r="4672" spans="1:9" x14ac:dyDescent="0.25">
      <c r="A4672" t="s">
        <v>4865</v>
      </c>
      <c r="B4672" s="3">
        <v>35.979663848876953</v>
      </c>
      <c r="C4672" s="3">
        <v>11.60000038146973</v>
      </c>
      <c r="D4672" s="4">
        <v>-7.3620741151734226E-3</v>
      </c>
      <c r="E4672" s="4">
        <v>5.3587660338115128E-2</v>
      </c>
      <c r="F4672" s="2">
        <v>1</v>
      </c>
      <c r="G4672" s="4">
        <v>4.8902738555138381E-2</v>
      </c>
      <c r="H4672" s="4">
        <v>-0.64113944567507697</v>
      </c>
      <c r="I4672" s="4">
        <v>0.1121998623171334</v>
      </c>
    </row>
    <row r="4673" spans="1:9" x14ac:dyDescent="0.25">
      <c r="A4673" t="s">
        <v>4866</v>
      </c>
      <c r="B4673" s="3">
        <v>36.246513366699219</v>
      </c>
      <c r="C4673" s="3">
        <v>11.010000228881839</v>
      </c>
      <c r="D4673" s="4">
        <v>2.380359104662499E-3</v>
      </c>
      <c r="E4673" s="4">
        <v>-2.0462593142334898E-2</v>
      </c>
      <c r="F4673" s="2">
        <v>1</v>
      </c>
      <c r="G4673" s="4">
        <v>6.0369063285081959E-2</v>
      </c>
      <c r="H4673" s="4">
        <v>-0.63847789313002656</v>
      </c>
      <c r="I4673" s="4">
        <v>0.1204486886048914</v>
      </c>
    </row>
    <row r="4674" spans="1:9" x14ac:dyDescent="0.25">
      <c r="A4674" t="s">
        <v>4867</v>
      </c>
      <c r="B4674" s="3">
        <v>36.160438537597663</v>
      </c>
      <c r="C4674" s="3">
        <v>11.239999771118161</v>
      </c>
      <c r="D4674" s="4">
        <v>1.8670346209045171E-2</v>
      </c>
      <c r="E4674" s="4">
        <v>-6.7993417907741382E-2</v>
      </c>
      <c r="F4674" s="2">
        <v>1</v>
      </c>
      <c r="G4674" s="4">
        <v>5.9434679343942858E-2</v>
      </c>
      <c r="H4674" s="4">
        <v>-0.63933640200922426</v>
      </c>
      <c r="I4674" s="4">
        <v>0.1177879518765599</v>
      </c>
    </row>
    <row r="4675" spans="1:9" x14ac:dyDescent="0.25">
      <c r="A4675" t="s">
        <v>4868</v>
      </c>
      <c r="B4675" s="3">
        <v>35.497684478759773</v>
      </c>
      <c r="C4675" s="3">
        <v>12.060000419616699</v>
      </c>
      <c r="D4675" s="4">
        <v>-2.418721906693011E-3</v>
      </c>
      <c r="E4675" s="4">
        <v>1.429773518799049E-2</v>
      </c>
      <c r="F4675" s="2">
        <v>1</v>
      </c>
      <c r="G4675" s="4">
        <v>4.3925039368029488E-2</v>
      </c>
      <c r="H4675" s="4">
        <v>-0.6459466997022385</v>
      </c>
      <c r="I4675" s="4">
        <v>9.7300963001797802E-2</v>
      </c>
    </row>
    <row r="4676" spans="1:9" x14ac:dyDescent="0.25">
      <c r="A4676" t="s">
        <v>4869</v>
      </c>
      <c r="B4676" s="3">
        <v>35.583751678466797</v>
      </c>
      <c r="C4676" s="3">
        <v>11.89000034332275</v>
      </c>
      <c r="D4676" s="4">
        <v>-4.8142617797650722E-3</v>
      </c>
      <c r="E4676" s="4">
        <v>4.222989027912627E-3</v>
      </c>
      <c r="F4676" s="2">
        <v>1</v>
      </c>
      <c r="G4676" s="4">
        <v>6.7856113375099447E-2</v>
      </c>
      <c r="H4676" s="4">
        <v>-0.64508826691849186</v>
      </c>
      <c r="I4676" s="4">
        <v>9.9961463891029112E-2</v>
      </c>
    </row>
    <row r="4677" spans="1:9" x14ac:dyDescent="0.25">
      <c r="A4677" t="s">
        <v>4870</v>
      </c>
      <c r="B4677" s="3">
        <v>35.755889892578118</v>
      </c>
      <c r="C4677" s="3">
        <v>11.840000152587891</v>
      </c>
      <c r="D4677" s="4">
        <v>-8.3554367256869488E-3</v>
      </c>
      <c r="E4677" s="4">
        <v>8.8235296695702514E-2</v>
      </c>
      <c r="F4677" s="2">
        <v>1</v>
      </c>
      <c r="G4677" s="4">
        <v>7.0832404623552447E-2</v>
      </c>
      <c r="H4677" s="4">
        <v>-0.64337136330327316</v>
      </c>
      <c r="I4677" s="4">
        <v>0.1052825835890419</v>
      </c>
    </row>
    <row r="4678" spans="1:9" x14ac:dyDescent="0.25">
      <c r="A4678" t="s">
        <v>4871</v>
      </c>
      <c r="B4678" s="3">
        <v>36.057163238525391</v>
      </c>
      <c r="C4678" s="3">
        <v>10.88000011444092</v>
      </c>
      <c r="D4678" s="4">
        <v>2.1539775906176391E-3</v>
      </c>
      <c r="E4678" s="4">
        <v>-7.2992630864607833E-3</v>
      </c>
      <c r="F4678" s="2">
        <v>1</v>
      </c>
      <c r="G4678" s="4">
        <v>7.9579656751889383E-2</v>
      </c>
      <c r="H4678" s="4">
        <v>-0.64036646808290443</v>
      </c>
      <c r="I4678" s="4">
        <v>0.1145955158968526</v>
      </c>
    </row>
    <row r="4679" spans="1:9" x14ac:dyDescent="0.25">
      <c r="A4679" t="s">
        <v>4872</v>
      </c>
      <c r="B4679" s="3">
        <v>35.979663848876953</v>
      </c>
      <c r="C4679" s="3">
        <v>10.960000038146971</v>
      </c>
      <c r="D4679" s="4">
        <v>2.3973100644298921E-3</v>
      </c>
      <c r="E4679" s="4">
        <v>3.3962230539781528E-2</v>
      </c>
      <c r="F4679" s="2">
        <v>1</v>
      </c>
      <c r="G4679" s="4">
        <v>7.3972365959737774E-2</v>
      </c>
      <c r="H4679" s="4">
        <v>-0.64113944567507697</v>
      </c>
      <c r="I4679" s="4">
        <v>0.1121998623171334</v>
      </c>
    </row>
    <row r="4680" spans="1:9" x14ac:dyDescent="0.25">
      <c r="A4680" t="s">
        <v>4873</v>
      </c>
      <c r="B4680" s="3">
        <v>35.89361572265625</v>
      </c>
      <c r="C4680" s="3">
        <v>10.60000038146973</v>
      </c>
      <c r="D4680" s="4">
        <v>3.6104949033890499E-3</v>
      </c>
      <c r="E4680" s="4">
        <v>-2.03326543030985E-2</v>
      </c>
      <c r="F4680" s="2">
        <v>1</v>
      </c>
      <c r="G4680" s="4">
        <v>8.0746535867791236E-2</v>
      </c>
      <c r="H4680" s="4">
        <v>-0.64199768822019587</v>
      </c>
      <c r="I4680" s="4">
        <v>0.1095399510256525</v>
      </c>
    </row>
    <row r="4681" spans="1:9" x14ac:dyDescent="0.25">
      <c r="A4681" t="s">
        <v>4874</v>
      </c>
      <c r="B4681" s="3">
        <v>35.764488220214837</v>
      </c>
      <c r="C4681" s="3">
        <v>10.819999694824221</v>
      </c>
      <c r="D4681" s="4">
        <v>2.4125184087642189E-3</v>
      </c>
      <c r="E4681" s="4">
        <v>-2.697843469625005E-2</v>
      </c>
      <c r="F4681" s="2">
        <v>1</v>
      </c>
      <c r="G4681" s="4">
        <v>7.5204049685252627E-2</v>
      </c>
      <c r="H4681" s="4">
        <v>-0.64328560372989463</v>
      </c>
      <c r="I4681" s="4">
        <v>0.10554837425495479</v>
      </c>
    </row>
    <row r="4682" spans="1:9" x14ac:dyDescent="0.25">
      <c r="A4682" t="s">
        <v>4875</v>
      </c>
      <c r="B4682" s="3">
        <v>35.678413391113281</v>
      </c>
      <c r="C4682" s="3">
        <v>11.11999988555908</v>
      </c>
      <c r="D4682" s="4">
        <v>3.3884769469312288E-3</v>
      </c>
      <c r="E4682" s="4">
        <v>-1.155556572808158E-2</v>
      </c>
      <c r="F4682" s="2">
        <v>1</v>
      </c>
      <c r="G4682" s="4">
        <v>8.2876465542952582E-2</v>
      </c>
      <c r="H4682" s="4">
        <v>-0.64414411260909232</v>
      </c>
      <c r="I4682" s="4">
        <v>0.10288763752662319</v>
      </c>
    </row>
    <row r="4683" spans="1:9" x14ac:dyDescent="0.25">
      <c r="A4683" t="s">
        <v>4876</v>
      </c>
      <c r="B4683" s="3">
        <v>35.557926177978523</v>
      </c>
      <c r="C4683" s="3">
        <v>11.25</v>
      </c>
      <c r="D4683" s="4">
        <v>1.324580194692215E-2</v>
      </c>
      <c r="E4683" s="4">
        <v>-8.2381746331659955E-2</v>
      </c>
      <c r="F4683" s="2">
        <v>1</v>
      </c>
      <c r="G4683" s="4">
        <v>6.2464444593634871E-2</v>
      </c>
      <c r="H4683" s="4">
        <v>-0.64534585002043166</v>
      </c>
      <c r="I4683" s="4">
        <v>9.9163148536889567E-2</v>
      </c>
    </row>
    <row r="4684" spans="1:9" x14ac:dyDescent="0.25">
      <c r="A4684" t="s">
        <v>4877</v>
      </c>
      <c r="B4684" s="3">
        <v>35.093090057373047</v>
      </c>
      <c r="C4684" s="3">
        <v>12.260000228881839</v>
      </c>
      <c r="D4684" s="4">
        <v>6.169504983848384E-3</v>
      </c>
      <c r="E4684" s="4">
        <v>2.4530407006067012E-3</v>
      </c>
      <c r="F4684" s="2">
        <v>1</v>
      </c>
      <c r="G4684" s="4">
        <v>5.3400927598576731E-2</v>
      </c>
      <c r="H4684" s="4">
        <v>-0.64998211756899382</v>
      </c>
      <c r="I4684" s="4">
        <v>8.4794179679678727E-2</v>
      </c>
    </row>
    <row r="4685" spans="1:9" x14ac:dyDescent="0.25">
      <c r="A4685" t="s">
        <v>4878</v>
      </c>
      <c r="B4685" s="3">
        <v>34.877910614013672</v>
      </c>
      <c r="C4685" s="3">
        <v>12.22999954223633</v>
      </c>
      <c r="D4685" s="4">
        <v>-4.6670410082576552E-3</v>
      </c>
      <c r="E4685" s="4">
        <v>4.1050275704261896E-3</v>
      </c>
      <c r="F4685" s="2">
        <v>1</v>
      </c>
      <c r="G4685" s="4">
        <v>6.1049266128774933E-2</v>
      </c>
      <c r="H4685" s="4">
        <v>-0.65212831367153701</v>
      </c>
      <c r="I4685" s="4">
        <v>7.8142573697949969E-2</v>
      </c>
    </row>
    <row r="4686" spans="1:9" x14ac:dyDescent="0.25">
      <c r="A4686" t="s">
        <v>4879</v>
      </c>
      <c r="B4686" s="3">
        <v>35.041450500488281</v>
      </c>
      <c r="C4686" s="3">
        <v>12.180000305175779</v>
      </c>
      <c r="D4686" s="4">
        <v>0</v>
      </c>
      <c r="E4686" s="4">
        <v>4.7291503467135072E-2</v>
      </c>
      <c r="F4686" s="2">
        <v>1</v>
      </c>
      <c r="G4686" s="4">
        <v>5.9435810634694608E-2</v>
      </c>
      <c r="H4686" s="4">
        <v>-0.65049716962969673</v>
      </c>
      <c r="I4686" s="4">
        <v>8.3197902730049789E-2</v>
      </c>
    </row>
    <row r="4687" spans="1:9" x14ac:dyDescent="0.25">
      <c r="A4687" t="s">
        <v>4880</v>
      </c>
      <c r="B4687" s="3">
        <v>35.041450500488281</v>
      </c>
      <c r="C4687" s="3">
        <v>11.63000011444092</v>
      </c>
      <c r="D4687" s="4">
        <v>2.7093952299317441E-3</v>
      </c>
      <c r="E4687" s="4">
        <v>-2.268903468441474E-2</v>
      </c>
      <c r="F4687" s="2">
        <v>1</v>
      </c>
      <c r="G4687" s="4">
        <v>6.409407957526625E-2</v>
      </c>
      <c r="H4687" s="4">
        <v>-0.65049716962969673</v>
      </c>
      <c r="I4687" s="4">
        <v>8.3197902730049789E-2</v>
      </c>
    </row>
    <row r="4688" spans="1:9" x14ac:dyDescent="0.25">
      <c r="A4688" t="s">
        <v>4881</v>
      </c>
      <c r="B4688" s="3">
        <v>34.946765899658203</v>
      </c>
      <c r="C4688" s="3">
        <v>11.89999961853027</v>
      </c>
      <c r="D4688" s="4">
        <v>1.095576312271529E-2</v>
      </c>
      <c r="E4688" s="4">
        <v>-7.0312543655745019E-2</v>
      </c>
      <c r="F4688" s="2">
        <v>1</v>
      </c>
      <c r="G4688" s="4">
        <v>7.1473684284395267E-2</v>
      </c>
      <c r="H4688" s="4">
        <v>-0.65144155222544953</v>
      </c>
      <c r="I4688" s="4">
        <v>8.0271021577155155E-2</v>
      </c>
    </row>
    <row r="4689" spans="1:9" x14ac:dyDescent="0.25">
      <c r="A4689" t="s">
        <v>4882</v>
      </c>
      <c r="B4689" s="3">
        <v>34.568046569824219</v>
      </c>
      <c r="C4689" s="3">
        <v>12.80000019073486</v>
      </c>
      <c r="D4689" s="4">
        <v>4.9915620409435313E-4</v>
      </c>
      <c r="E4689" s="4">
        <v>-2.140670753856222E-2</v>
      </c>
      <c r="F4689" s="2">
        <v>1</v>
      </c>
      <c r="G4689" s="4">
        <v>7.3885038275897763E-2</v>
      </c>
      <c r="H4689" s="4">
        <v>-0.65521889236983299</v>
      </c>
      <c r="I4689" s="4">
        <v>6.8564086563326798E-2</v>
      </c>
    </row>
    <row r="4690" spans="1:9" x14ac:dyDescent="0.25">
      <c r="A4690" t="s">
        <v>4883</v>
      </c>
      <c r="B4690" s="3">
        <v>34.550800323486328</v>
      </c>
      <c r="C4690" s="3">
        <v>13.079999923706049</v>
      </c>
      <c r="D4690" s="4">
        <v>2.4825961506280692E-4</v>
      </c>
      <c r="E4690" s="4">
        <v>-1.526752456584846E-3</v>
      </c>
      <c r="F4690" s="2">
        <v>1</v>
      </c>
      <c r="G4690" s="4">
        <v>6.9669970489044664E-2</v>
      </c>
      <c r="H4690" s="4">
        <v>-0.655390906137022</v>
      </c>
      <c r="I4690" s="4">
        <v>6.8030972277349555E-2</v>
      </c>
    </row>
    <row r="4691" spans="1:9" x14ac:dyDescent="0.25">
      <c r="A4691" t="s">
        <v>4884</v>
      </c>
      <c r="B4691" s="3">
        <v>34.542224884033203</v>
      </c>
      <c r="C4691" s="3">
        <v>13.10000038146973</v>
      </c>
      <c r="D4691" s="4">
        <v>1.2474906717396821E-3</v>
      </c>
      <c r="E4691" s="4">
        <v>-5.3150868958777853E-3</v>
      </c>
      <c r="F4691" s="2">
        <v>1</v>
      </c>
      <c r="G4691" s="4">
        <v>6.7153057053976672E-2</v>
      </c>
      <c r="H4691" s="4">
        <v>-0.65547643742404715</v>
      </c>
      <c r="I4691" s="4">
        <v>6.7765889128737156E-2</v>
      </c>
    </row>
    <row r="4692" spans="1:9" x14ac:dyDescent="0.25">
      <c r="A4692" t="s">
        <v>4885</v>
      </c>
      <c r="B4692" s="3">
        <v>34.499187469482422</v>
      </c>
      <c r="C4692" s="3">
        <v>13.170000076293951</v>
      </c>
      <c r="D4692" s="4">
        <v>3.5058188048149308E-3</v>
      </c>
      <c r="E4692" s="4">
        <v>1.3076928945688021E-2</v>
      </c>
      <c r="F4692" s="2">
        <v>1</v>
      </c>
      <c r="G4692" s="4">
        <v>6.6946073168717479E-2</v>
      </c>
      <c r="H4692" s="4">
        <v>-0.65590569186364611</v>
      </c>
      <c r="I4692" s="4">
        <v>6.6435520764571487E-2</v>
      </c>
    </row>
    <row r="4693" spans="1:9" x14ac:dyDescent="0.25">
      <c r="A4693" t="s">
        <v>4886</v>
      </c>
      <c r="B4693" s="3">
        <v>34.378662109375</v>
      </c>
      <c r="C4693" s="3">
        <v>13</v>
      </c>
      <c r="D4693" s="4">
        <v>1.4993069067407831E-2</v>
      </c>
      <c r="E4693" s="4">
        <v>-3.5608275855823712E-2</v>
      </c>
      <c r="F4693" s="2">
        <v>1</v>
      </c>
      <c r="G4693" s="4">
        <v>7.2827530084647263E-2</v>
      </c>
      <c r="H4693" s="4">
        <v>-0.65710780975224081</v>
      </c>
      <c r="I4693" s="4">
        <v>6.2709852579336811E-2</v>
      </c>
    </row>
    <row r="4694" spans="1:9" x14ac:dyDescent="0.25">
      <c r="A4694" t="s">
        <v>4887</v>
      </c>
      <c r="B4694" s="3">
        <v>33.870834350585938</v>
      </c>
      <c r="C4694" s="3">
        <v>13.47999954223633</v>
      </c>
      <c r="D4694" s="4">
        <v>1.3131287544412061E-2</v>
      </c>
      <c r="E4694" s="4">
        <v>-9.225594640003687E-2</v>
      </c>
      <c r="F4694" s="2">
        <v>2</v>
      </c>
      <c r="G4694" s="4">
        <v>6.2914363136234774E-2</v>
      </c>
      <c r="H4694" s="4">
        <v>-0.66217287516769541</v>
      </c>
      <c r="I4694" s="4">
        <v>4.7011930392561352E-2</v>
      </c>
    </row>
    <row r="4695" spans="1:9" x14ac:dyDescent="0.25">
      <c r="A4695" t="s">
        <v>4888</v>
      </c>
      <c r="B4695" s="3">
        <v>33.431831359863281</v>
      </c>
      <c r="C4695" s="3">
        <v>14.85000038146973</v>
      </c>
      <c r="D4695" s="4">
        <v>-7.7256967207972593E-4</v>
      </c>
      <c r="E4695" s="4">
        <v>-3.067880696585645E-2</v>
      </c>
      <c r="F4695" s="2">
        <v>2</v>
      </c>
      <c r="G4695" s="4">
        <v>5.6195461300368572E-2</v>
      </c>
      <c r="H4695" s="4">
        <v>-0.66655148351886673</v>
      </c>
      <c r="I4695" s="4">
        <v>3.3441512728590077E-2</v>
      </c>
    </row>
    <row r="4696" spans="1:9" x14ac:dyDescent="0.25">
      <c r="A4696" t="s">
        <v>4889</v>
      </c>
      <c r="B4696" s="3">
        <v>33.457679748535163</v>
      </c>
      <c r="C4696" s="3">
        <v>15.319999694824221</v>
      </c>
      <c r="D4696" s="4">
        <v>1.435311631452918E-2</v>
      </c>
      <c r="E4696" s="4">
        <v>7.5087697882401327E-2</v>
      </c>
      <c r="F4696" s="2">
        <v>2</v>
      </c>
      <c r="G4696" s="4">
        <v>6.0436462049690443E-2</v>
      </c>
      <c r="H4696" s="4">
        <v>-0.66629367213057367</v>
      </c>
      <c r="I4696" s="4">
        <v>3.4240535600030153E-2</v>
      </c>
    </row>
    <row r="4697" spans="1:9" x14ac:dyDescent="0.25">
      <c r="A4697" t="s">
        <v>4890</v>
      </c>
      <c r="B4697" s="3">
        <v>32.9842529296875</v>
      </c>
      <c r="C4697" s="3">
        <v>14.25</v>
      </c>
      <c r="D4697" s="4">
        <v>7.6261046990839798E-3</v>
      </c>
      <c r="E4697" s="4">
        <v>-0.11048691680316949</v>
      </c>
      <c r="F4697" s="2">
        <v>2</v>
      </c>
      <c r="G4697" s="4">
        <v>4.9397814009420671E-2</v>
      </c>
      <c r="H4697" s="4">
        <v>-0.67101562315706331</v>
      </c>
      <c r="I4697" s="4">
        <v>1.960601191600642E-2</v>
      </c>
    </row>
    <row r="4698" spans="1:9" x14ac:dyDescent="0.25">
      <c r="A4698" t="s">
        <v>4891</v>
      </c>
      <c r="B4698" s="3">
        <v>32.734615325927727</v>
      </c>
      <c r="C4698" s="3">
        <v>16.020000457763668</v>
      </c>
      <c r="D4698" s="4">
        <v>-2.0098346638213079E-2</v>
      </c>
      <c r="E4698" s="4">
        <v>9.8012357108998138E-2</v>
      </c>
      <c r="F4698" s="2">
        <v>2</v>
      </c>
      <c r="G4698" s="4">
        <v>3.9765234474419257E-2</v>
      </c>
      <c r="H4698" s="4">
        <v>-0.67350550436445467</v>
      </c>
      <c r="I4698" s="4">
        <v>1.188923863827451E-2</v>
      </c>
    </row>
    <row r="4699" spans="1:9" x14ac:dyDescent="0.25">
      <c r="A4699" t="s">
        <v>4892</v>
      </c>
      <c r="B4699" s="3">
        <v>33.406021118164063</v>
      </c>
      <c r="C4699" s="3">
        <v>14.590000152587891</v>
      </c>
      <c r="D4699" s="4">
        <v>-5.12671950503929E-3</v>
      </c>
      <c r="E4699" s="4">
        <v>4.129416429413002E-3</v>
      </c>
      <c r="F4699" s="2">
        <v>2</v>
      </c>
      <c r="G4699" s="4">
        <v>6.7735753206049409E-2</v>
      </c>
      <c r="H4699" s="4">
        <v>-0.66680891442990431</v>
      </c>
      <c r="I4699" s="4">
        <v>3.2643669052650807E-2</v>
      </c>
    </row>
    <row r="4700" spans="1:9" x14ac:dyDescent="0.25">
      <c r="A4700" t="s">
        <v>4893</v>
      </c>
      <c r="B4700" s="3">
        <v>33.578166961669922</v>
      </c>
      <c r="C4700" s="3">
        <v>14.52999973297119</v>
      </c>
      <c r="D4700" s="4">
        <v>-3.8308474321155921E-3</v>
      </c>
      <c r="E4700" s="4">
        <v>-1.424694989198372E-2</v>
      </c>
      <c r="F4700" s="2">
        <v>2</v>
      </c>
      <c r="G4700" s="4">
        <v>0.1005032165312623</v>
      </c>
      <c r="H4700" s="4">
        <v>-0.66509193471923445</v>
      </c>
      <c r="I4700" s="4">
        <v>3.7965024589763807E-2</v>
      </c>
    </row>
    <row r="4701" spans="1:9" x14ac:dyDescent="0.25">
      <c r="A4701" t="s">
        <v>4894</v>
      </c>
      <c r="B4701" s="3">
        <v>33.707294464111328</v>
      </c>
      <c r="C4701" s="3">
        <v>14.739999771118161</v>
      </c>
      <c r="D4701" s="4">
        <v>1.5823722696798329E-2</v>
      </c>
      <c r="E4701" s="4">
        <v>-8.6174796154321442E-2</v>
      </c>
      <c r="F4701" s="2">
        <v>2</v>
      </c>
      <c r="G4701" s="4">
        <v>0.11062615345032389</v>
      </c>
      <c r="H4701" s="4">
        <v>-0.66380401920953569</v>
      </c>
      <c r="I4701" s="4">
        <v>4.1956601360461532E-2</v>
      </c>
    </row>
    <row r="4702" spans="1:9" x14ac:dyDescent="0.25">
      <c r="A4702" t="s">
        <v>4895</v>
      </c>
      <c r="B4702" s="3">
        <v>33.182228088378913</v>
      </c>
      <c r="C4702" s="3">
        <v>16.129999160766602</v>
      </c>
      <c r="D4702" s="4">
        <v>6.2647733489333826E-3</v>
      </c>
      <c r="E4702" s="4">
        <v>1.241374901139958E-3</v>
      </c>
      <c r="F4702" s="2">
        <v>3</v>
      </c>
      <c r="G4702" s="4">
        <v>8.8134275067164536E-2</v>
      </c>
      <c r="H4702" s="4">
        <v>-0.66904102229672813</v>
      </c>
      <c r="I4702" s="4">
        <v>2.572580072680886E-2</v>
      </c>
    </row>
    <row r="4703" spans="1:9" x14ac:dyDescent="0.25">
      <c r="A4703" t="s">
        <v>4896</v>
      </c>
      <c r="B4703" s="3">
        <v>32.975643157958977</v>
      </c>
      <c r="C4703" s="3">
        <v>16.110000610351559</v>
      </c>
      <c r="D4703" s="4">
        <v>-9.3097322820206996E-3</v>
      </c>
      <c r="E4703" s="4">
        <v>0.19333337854456009</v>
      </c>
      <c r="F4703" s="2">
        <v>3</v>
      </c>
      <c r="G4703" s="4">
        <v>5.772324825695363E-2</v>
      </c>
      <c r="H4703" s="4">
        <v>-0.67110149687361842</v>
      </c>
      <c r="I4703" s="4">
        <v>1.9339867491443119E-2</v>
      </c>
    </row>
    <row r="4704" spans="1:9" x14ac:dyDescent="0.25">
      <c r="A4704" t="s">
        <v>4897</v>
      </c>
      <c r="B4704" s="3">
        <v>33.2855224609375</v>
      </c>
      <c r="C4704" s="3">
        <v>13.5</v>
      </c>
      <c r="D4704" s="4">
        <v>2.0047792236456141E-2</v>
      </c>
      <c r="E4704" s="4">
        <v>-0.1193737725253458</v>
      </c>
      <c r="F4704" s="2">
        <v>2</v>
      </c>
      <c r="G4704" s="4">
        <v>8.3952463660740939E-2</v>
      </c>
      <c r="H4704" s="4">
        <v>-0.66801076598442022</v>
      </c>
      <c r="I4704" s="4">
        <v>2.891882630426679E-2</v>
      </c>
    </row>
    <row r="4705" spans="1:9" x14ac:dyDescent="0.25">
      <c r="A4705" t="s">
        <v>4898</v>
      </c>
      <c r="B4705" s="3">
        <v>32.631336212158203</v>
      </c>
      <c r="C4705" s="3">
        <v>15.329999923706049</v>
      </c>
      <c r="D4705" s="4">
        <v>-7.0718243331162611E-3</v>
      </c>
      <c r="E4705" s="4">
        <v>4.49897644157915E-2</v>
      </c>
      <c r="F4705" s="2">
        <v>2</v>
      </c>
      <c r="G4705" s="4">
        <v>6.7682987067832823E-2</v>
      </c>
      <c r="H4705" s="4">
        <v>-0.67453560848586025</v>
      </c>
      <c r="I4705" s="4">
        <v>8.6966847390168578E-3</v>
      </c>
    </row>
    <row r="4706" spans="1:9" x14ac:dyDescent="0.25">
      <c r="A4706" t="s">
        <v>4899</v>
      </c>
      <c r="B4706" s="3">
        <v>32.863742828369141</v>
      </c>
      <c r="C4706" s="3">
        <v>14.670000076293951</v>
      </c>
      <c r="D4706" s="4">
        <v>3.1523198579965772E-3</v>
      </c>
      <c r="E4706" s="4">
        <v>-1.344988640244482E-2</v>
      </c>
      <c r="F4706" s="2">
        <v>2</v>
      </c>
      <c r="G4706" s="4">
        <v>6.7550931680905535E-2</v>
      </c>
      <c r="H4706" s="4">
        <v>-0.67221758885475591</v>
      </c>
      <c r="I4706" s="4">
        <v>1.5880815408972019E-2</v>
      </c>
    </row>
    <row r="4707" spans="1:9" x14ac:dyDescent="0.25">
      <c r="A4707" t="s">
        <v>4900</v>
      </c>
      <c r="B4707" s="3">
        <v>32.760471343994141</v>
      </c>
      <c r="C4707" s="3">
        <v>14.86999988555908</v>
      </c>
      <c r="D4707" s="4">
        <v>7.4116886093691381E-3</v>
      </c>
      <c r="E4707" s="4">
        <v>-9.7146295962384777E-2</v>
      </c>
      <c r="F4707" s="2">
        <v>2</v>
      </c>
      <c r="G4707" s="4">
        <v>7.9429151833561029E-2</v>
      </c>
      <c r="H4707" s="4">
        <v>-0.67324761688071044</v>
      </c>
      <c r="I4707" s="4">
        <v>1.2688497348814829E-2</v>
      </c>
    </row>
    <row r="4708" spans="1:9" x14ac:dyDescent="0.25">
      <c r="A4708" t="s">
        <v>4901</v>
      </c>
      <c r="B4708" s="3">
        <v>32.519447326660163</v>
      </c>
      <c r="C4708" s="3">
        <v>16.469999313354489</v>
      </c>
      <c r="D4708" s="4">
        <v>7.7358299195515734E-3</v>
      </c>
      <c r="E4708" s="4">
        <v>1.541307093608602E-2</v>
      </c>
      <c r="F4708" s="2">
        <v>3</v>
      </c>
      <c r="G4708" s="4">
        <v>7.692801347780498E-2</v>
      </c>
      <c r="H4708" s="4">
        <v>-0.67565158632382116</v>
      </c>
      <c r="I4708" s="4">
        <v>5.2379864151961284E-3</v>
      </c>
    </row>
    <row r="4709" spans="1:9" x14ac:dyDescent="0.25">
      <c r="A4709" t="s">
        <v>4902</v>
      </c>
      <c r="B4709" s="3">
        <v>32.269813537597663</v>
      </c>
      <c r="C4709" s="3">
        <v>16.219999313354489</v>
      </c>
      <c r="D4709" s="4">
        <v>-1.186093295570856E-2</v>
      </c>
      <c r="E4709" s="4">
        <v>3.7747869135871692E-2</v>
      </c>
      <c r="F4709" s="2">
        <v>3</v>
      </c>
      <c r="G4709" s="4">
        <v>6.3859919179305003E-2</v>
      </c>
      <c r="H4709" s="4">
        <v>-0.67814142948348688</v>
      </c>
      <c r="I4709" s="4">
        <v>-2.4786689429856512E-3</v>
      </c>
    </row>
    <row r="4710" spans="1:9" x14ac:dyDescent="0.25">
      <c r="A4710" t="s">
        <v>4903</v>
      </c>
      <c r="B4710" s="3">
        <v>32.657157897949219</v>
      </c>
      <c r="C4710" s="3">
        <v>15.63000011444092</v>
      </c>
      <c r="D4710" s="4">
        <v>-4.9836373788377797E-3</v>
      </c>
      <c r="E4710" s="4">
        <v>5.1446895642948132E-3</v>
      </c>
      <c r="F4710" s="2">
        <v>2</v>
      </c>
      <c r="G4710" s="4">
        <v>7.4216075224555311E-2</v>
      </c>
      <c r="H4710" s="4">
        <v>-0.67427806343164609</v>
      </c>
      <c r="I4710" s="4">
        <v>9.4948821736062783E-3</v>
      </c>
    </row>
    <row r="4711" spans="1:9" x14ac:dyDescent="0.25">
      <c r="A4711" t="s">
        <v>4904</v>
      </c>
      <c r="B4711" s="3">
        <v>32.820724487304688</v>
      </c>
      <c r="C4711" s="3">
        <v>15.55000019073486</v>
      </c>
      <c r="D4711" s="4">
        <v>-5.4769673076536804E-3</v>
      </c>
      <c r="E4711" s="4">
        <v>6.5798494044339906E-2</v>
      </c>
      <c r="F4711" s="2">
        <v>2</v>
      </c>
      <c r="G4711" s="4">
        <v>7.7784918813398329E-2</v>
      </c>
      <c r="H4711" s="4">
        <v>-0.67264665305572691</v>
      </c>
      <c r="I4711" s="4">
        <v>1.4551036642556751E-2</v>
      </c>
    </row>
    <row r="4712" spans="1:9" x14ac:dyDescent="0.25">
      <c r="A4712" t="s">
        <v>4905</v>
      </c>
      <c r="B4712" s="3">
        <v>33.001472473144531</v>
      </c>
      <c r="C4712" s="3">
        <v>14.590000152587891</v>
      </c>
      <c r="D4712" s="4">
        <v>2.3534248054588591E-3</v>
      </c>
      <c r="E4712" s="4">
        <v>-2.47326126079952E-2</v>
      </c>
      <c r="F4712" s="2">
        <v>2</v>
      </c>
      <c r="G4712" s="4">
        <v>8.8898366722558242E-2</v>
      </c>
      <c r="H4712" s="4">
        <v>-0.6708438757239531</v>
      </c>
      <c r="I4712" s="4">
        <v>2.0138300765132788E-2</v>
      </c>
    </row>
    <row r="4713" spans="1:9" x14ac:dyDescent="0.25">
      <c r="A4713" t="s">
        <v>4906</v>
      </c>
      <c r="B4713" s="3">
        <v>32.923988342285163</v>
      </c>
      <c r="C4713" s="3">
        <v>14.960000038146971</v>
      </c>
      <c r="D4713" s="4">
        <v>-1.3158495017498989E-2</v>
      </c>
      <c r="E4713" s="4">
        <v>2.8178683301543161E-2</v>
      </c>
      <c r="F4713" s="2">
        <v>2</v>
      </c>
      <c r="G4713" s="4">
        <v>6.6556717623138306E-2</v>
      </c>
      <c r="H4713" s="4">
        <v>-0.67161670112522343</v>
      </c>
      <c r="I4713" s="4">
        <v>1.7743118863613901E-2</v>
      </c>
    </row>
    <row r="4714" spans="1:9" x14ac:dyDescent="0.25">
      <c r="A4714" t="s">
        <v>4907</v>
      </c>
      <c r="B4714" s="3">
        <v>33.362995147705078</v>
      </c>
      <c r="C4714" s="3">
        <v>14.55000019073486</v>
      </c>
      <c r="D4714" s="4">
        <v>-1.374012108817191E-2</v>
      </c>
      <c r="E4714" s="4">
        <v>0.10227275764975061</v>
      </c>
      <c r="F4714" s="2">
        <v>2</v>
      </c>
      <c r="G4714" s="4">
        <v>6.8687859189806133E-2</v>
      </c>
      <c r="H4714" s="4">
        <v>-0.66723805472632658</v>
      </c>
      <c r="I4714" s="4">
        <v>3.1313654447135297E-2</v>
      </c>
    </row>
    <row r="4715" spans="1:9" x14ac:dyDescent="0.25">
      <c r="A4715" t="s">
        <v>4908</v>
      </c>
      <c r="B4715" s="3">
        <v>33.827793121337891</v>
      </c>
      <c r="C4715" s="3">
        <v>13.19999980926514</v>
      </c>
      <c r="D4715" s="4">
        <v>-6.572287658434206E-3</v>
      </c>
      <c r="E4715" s="4">
        <v>5.9390029602938599E-2</v>
      </c>
      <c r="F4715" s="2">
        <v>1</v>
      </c>
      <c r="G4715" s="4">
        <v>9.2219022125133332E-2</v>
      </c>
      <c r="H4715" s="4">
        <v>-0.66260216765501978</v>
      </c>
      <c r="I4715" s="4">
        <v>4.5681444108845337E-2</v>
      </c>
    </row>
    <row r="4716" spans="1:9" x14ac:dyDescent="0.25">
      <c r="A4716" t="s">
        <v>4909</v>
      </c>
      <c r="B4716" s="3">
        <v>34.051589965820313</v>
      </c>
      <c r="C4716" s="3">
        <v>12.460000038146971</v>
      </c>
      <c r="D4716" s="4">
        <v>2.5341829427609759E-3</v>
      </c>
      <c r="E4716" s="4">
        <v>4.5302009932614018E-2</v>
      </c>
      <c r="F4716" s="2">
        <v>1</v>
      </c>
      <c r="G4716" s="4">
        <v>0.10095875477877291</v>
      </c>
      <c r="H4716" s="4">
        <v>-0.66037002174047044</v>
      </c>
      <c r="I4716" s="4">
        <v>5.259943035423742E-2</v>
      </c>
    </row>
    <row r="4717" spans="1:9" x14ac:dyDescent="0.25">
      <c r="A4717" t="s">
        <v>4910</v>
      </c>
      <c r="B4717" s="3">
        <v>33.96551513671875</v>
      </c>
      <c r="C4717" s="3">
        <v>11.920000076293951</v>
      </c>
      <c r="D4717" s="4">
        <v>6.6325313531987451E-3</v>
      </c>
      <c r="E4717" s="4">
        <v>-2.6143766405886559E-2</v>
      </c>
      <c r="F4717" s="2">
        <v>1</v>
      </c>
      <c r="G4717" s="4">
        <v>0.1045643224047637</v>
      </c>
      <c r="H4717" s="4">
        <v>-0.66122853061966813</v>
      </c>
      <c r="I4717" s="4">
        <v>4.9938693625905861E-2</v>
      </c>
    </row>
    <row r="4718" spans="1:9" x14ac:dyDescent="0.25">
      <c r="A4718" t="s">
        <v>4911</v>
      </c>
      <c r="B4718" s="3">
        <v>33.741722106933587</v>
      </c>
      <c r="C4718" s="3">
        <v>12.239999771118161</v>
      </c>
      <c r="D4718" s="4">
        <v>1.3443390119316719E-2</v>
      </c>
      <c r="E4718" s="4">
        <v>-3.08788867608033E-2</v>
      </c>
      <c r="F4718" s="2">
        <v>1</v>
      </c>
      <c r="G4718" s="4">
        <v>0.12726396609589069</v>
      </c>
      <c r="H4718" s="4">
        <v>-0.66346063848649184</v>
      </c>
      <c r="I4718" s="4">
        <v>4.3020825300063903E-2</v>
      </c>
    </row>
    <row r="4719" spans="1:9" x14ac:dyDescent="0.25">
      <c r="A4719" t="s">
        <v>4912</v>
      </c>
      <c r="B4719" s="3">
        <v>33.294136047363281</v>
      </c>
      <c r="C4719" s="3">
        <v>12.63000011444092</v>
      </c>
      <c r="D4719" s="4">
        <v>2.5877876593005672E-4</v>
      </c>
      <c r="E4719" s="4">
        <v>-1.0188096560270201E-2</v>
      </c>
      <c r="F4719" s="2">
        <v>1</v>
      </c>
      <c r="G4719" s="4">
        <v>0.1142123234551766</v>
      </c>
      <c r="H4719" s="4">
        <v>-0.66792485422013959</v>
      </c>
      <c r="I4719" s="4">
        <v>2.9185088648380209E-2</v>
      </c>
    </row>
    <row r="4720" spans="1:9" x14ac:dyDescent="0.25">
      <c r="A4720" t="s">
        <v>4913</v>
      </c>
      <c r="B4720" s="3">
        <v>33.2855224609375</v>
      </c>
      <c r="C4720" s="3">
        <v>12.760000228881839</v>
      </c>
      <c r="D4720" s="4">
        <v>-2.3221142593640161E-3</v>
      </c>
      <c r="E4720" s="4">
        <v>-2.147237222318232E-2</v>
      </c>
      <c r="F4720" s="2">
        <v>1</v>
      </c>
      <c r="G4720" s="4">
        <v>0.1303578272479895</v>
      </c>
      <c r="H4720" s="4">
        <v>-0.66801076598442022</v>
      </c>
      <c r="I4720" s="4">
        <v>2.891882630426679E-2</v>
      </c>
    </row>
    <row r="4721" spans="1:9" x14ac:dyDescent="0.25">
      <c r="A4721" t="s">
        <v>4914</v>
      </c>
      <c r="B4721" s="3">
        <v>33.362995147705078</v>
      </c>
      <c r="C4721" s="3">
        <v>13.039999961853029</v>
      </c>
      <c r="D4721" s="4">
        <v>2.5847332160755521E-4</v>
      </c>
      <c r="E4721" s="4">
        <v>6.1728336011250828E-3</v>
      </c>
      <c r="F4721" s="2">
        <v>1</v>
      </c>
      <c r="G4721" s="4">
        <v>0.13528717865674239</v>
      </c>
      <c r="H4721" s="4">
        <v>-0.66723805472632658</v>
      </c>
      <c r="I4721" s="4">
        <v>3.1313654447135297E-2</v>
      </c>
    </row>
    <row r="4722" spans="1:9" x14ac:dyDescent="0.25">
      <c r="A4722" t="s">
        <v>4915</v>
      </c>
      <c r="B4722" s="3">
        <v>33.354373931884773</v>
      </c>
      <c r="C4722" s="3">
        <v>12.960000038146971</v>
      </c>
      <c r="D4722" s="4">
        <v>2.846827578202094E-3</v>
      </c>
      <c r="E4722" s="4">
        <v>-2.7756930808459649E-2</v>
      </c>
      <c r="F4722" s="2">
        <v>1</v>
      </c>
      <c r="G4722" s="4">
        <v>0.12520955359791319</v>
      </c>
      <c r="H4722" s="4">
        <v>-0.66732404258605826</v>
      </c>
      <c r="I4722" s="4">
        <v>3.1047156263921849E-2</v>
      </c>
    </row>
    <row r="4723" spans="1:9" x14ac:dyDescent="0.25">
      <c r="A4723" t="s">
        <v>4916</v>
      </c>
      <c r="B4723" s="3">
        <v>33.259689331054688</v>
      </c>
      <c r="C4723" s="3">
        <v>13.329999923706049</v>
      </c>
      <c r="D4723" s="4">
        <v>3.635906539728007E-3</v>
      </c>
      <c r="E4723" s="4">
        <v>-3.3357508297277787E-2</v>
      </c>
      <c r="F4723" s="2">
        <v>2</v>
      </c>
      <c r="G4723" s="4">
        <v>0.1181599282383401</v>
      </c>
      <c r="H4723" s="4">
        <v>-0.66826842518181107</v>
      </c>
      <c r="I4723" s="4">
        <v>2.8120275111027219E-2</v>
      </c>
    </row>
    <row r="4724" spans="1:9" x14ac:dyDescent="0.25">
      <c r="A4724" t="s">
        <v>4917</v>
      </c>
      <c r="B4724" s="3">
        <v>33.139198303222663</v>
      </c>
      <c r="C4724" s="3">
        <v>13.789999961853029</v>
      </c>
      <c r="D4724" s="4">
        <v>-1.104463995320726E-2</v>
      </c>
      <c r="E4724" s="4">
        <v>9.0980980007471013E-2</v>
      </c>
      <c r="F4724" s="2">
        <v>2</v>
      </c>
      <c r="G4724" s="4">
        <v>0.1131527954098943</v>
      </c>
      <c r="H4724" s="4">
        <v>-0.66947020064087592</v>
      </c>
      <c r="I4724" s="4">
        <v>2.439566820174344E-2</v>
      </c>
    </row>
    <row r="4725" spans="1:9" x14ac:dyDescent="0.25">
      <c r="A4725" t="s">
        <v>4918</v>
      </c>
      <c r="B4725" s="3">
        <v>33.509296417236328</v>
      </c>
      <c r="C4725" s="3">
        <v>12.64000034332275</v>
      </c>
      <c r="D4725" s="4">
        <v>-4.0934804640214706E-3</v>
      </c>
      <c r="E4725" s="4">
        <v>4.1186160284996109E-2</v>
      </c>
      <c r="F4725" s="2">
        <v>1</v>
      </c>
      <c r="G4725" s="4">
        <v>0.1059648120000667</v>
      </c>
      <c r="H4725" s="4">
        <v>-0.66577884835622414</v>
      </c>
      <c r="I4725" s="4">
        <v>3.5836105032358352E-2</v>
      </c>
    </row>
    <row r="4726" spans="1:9" x14ac:dyDescent="0.25">
      <c r="A4726" t="s">
        <v>4919</v>
      </c>
      <c r="B4726" s="3">
        <v>33.647029876708977</v>
      </c>
      <c r="C4726" s="3">
        <v>12.14000034332275</v>
      </c>
      <c r="D4726" s="4">
        <v>-7.8682224865297412E-3</v>
      </c>
      <c r="E4726" s="4">
        <v>8.1996439785965602E-2</v>
      </c>
      <c r="F4726" s="2">
        <v>1</v>
      </c>
      <c r="G4726" s="4">
        <v>0.11489923727380311</v>
      </c>
      <c r="H4726" s="4">
        <v>-0.6644050971776958</v>
      </c>
      <c r="I4726" s="4">
        <v>4.009370830806902E-2</v>
      </c>
    </row>
    <row r="4727" spans="1:9" x14ac:dyDescent="0.25">
      <c r="A4727" t="s">
        <v>4920</v>
      </c>
      <c r="B4727" s="3">
        <v>33.913871765136719</v>
      </c>
      <c r="C4727" s="3">
        <v>11.22000026702881</v>
      </c>
      <c r="D4727" s="4">
        <v>6.1285636925068046E-3</v>
      </c>
      <c r="E4727" s="4">
        <v>-0.1016813072347766</v>
      </c>
      <c r="F4727" s="2">
        <v>1</v>
      </c>
      <c r="G4727" s="4">
        <v>0.1237410821252178</v>
      </c>
      <c r="H4727" s="4">
        <v>-0.66174362072809645</v>
      </c>
      <c r="I4727" s="4">
        <v>4.834229875672702E-2</v>
      </c>
    </row>
    <row r="4728" spans="1:9" x14ac:dyDescent="0.25">
      <c r="A4728" t="s">
        <v>4921</v>
      </c>
      <c r="B4728" s="3">
        <v>33.707294464111328</v>
      </c>
      <c r="C4728" s="3">
        <v>12.489999771118161</v>
      </c>
      <c r="D4728" s="4">
        <v>-5.1048120969909849E-4</v>
      </c>
      <c r="E4728" s="4">
        <v>-3.2532926511082527E-2</v>
      </c>
      <c r="F4728" s="2">
        <v>1</v>
      </c>
      <c r="G4728" s="4">
        <v>0.1203742710523505</v>
      </c>
      <c r="H4728" s="4">
        <v>-0.66380401920953569</v>
      </c>
      <c r="I4728" s="4">
        <v>4.1956601360461532E-2</v>
      </c>
    </row>
    <row r="4729" spans="1:9" x14ac:dyDescent="0.25">
      <c r="A4729" t="s">
        <v>4922</v>
      </c>
      <c r="B4729" s="3">
        <v>33.724510192871087</v>
      </c>
      <c r="C4729" s="3">
        <v>12.909999847412109</v>
      </c>
      <c r="D4729" s="4">
        <v>-1.1355124645809339E-2</v>
      </c>
      <c r="E4729" s="4">
        <v>4.1969288916896108E-2</v>
      </c>
      <c r="F4729" s="2">
        <v>1</v>
      </c>
      <c r="G4729" s="4">
        <v>0.12317245968736271</v>
      </c>
      <c r="H4729" s="4">
        <v>-0.663632309824151</v>
      </c>
      <c r="I4729" s="4">
        <v>4.248877229003778E-2</v>
      </c>
    </row>
    <row r="4730" spans="1:9" x14ac:dyDescent="0.25">
      <c r="A4730" t="s">
        <v>4923</v>
      </c>
      <c r="B4730" s="3">
        <v>34.111854553222663</v>
      </c>
      <c r="C4730" s="3">
        <v>12.39000034332275</v>
      </c>
      <c r="D4730" s="4">
        <v>-2.5164039217038252E-3</v>
      </c>
      <c r="E4730" s="4">
        <v>6.3519377598557858E-2</v>
      </c>
      <c r="F4730" s="2">
        <v>1</v>
      </c>
      <c r="G4730" s="4">
        <v>0.1239560579339849</v>
      </c>
      <c r="H4730" s="4">
        <v>-0.65976894377231021</v>
      </c>
      <c r="I4730" s="4">
        <v>5.4462323406629709E-2</v>
      </c>
    </row>
    <row r="4731" spans="1:9" x14ac:dyDescent="0.25">
      <c r="A4731" t="s">
        <v>4924</v>
      </c>
      <c r="B4731" s="3">
        <v>34.197910308837891</v>
      </c>
      <c r="C4731" s="3">
        <v>11.64999961853027</v>
      </c>
      <c r="D4731" s="4">
        <v>2.7762997070344131E-3</v>
      </c>
      <c r="E4731" s="4">
        <v>-2.754590453385386E-2</v>
      </c>
      <c r="F4731" s="2">
        <v>1</v>
      </c>
      <c r="G4731" s="4">
        <v>0.1283753690360685</v>
      </c>
      <c r="H4731" s="4">
        <v>-0.65891062513174026</v>
      </c>
      <c r="I4731" s="4">
        <v>5.7122470537210868E-2</v>
      </c>
    </row>
    <row r="4732" spans="1:9" x14ac:dyDescent="0.25">
      <c r="A4732" t="s">
        <v>4925</v>
      </c>
      <c r="B4732" s="3">
        <v>34.103229522705078</v>
      </c>
      <c r="C4732" s="3">
        <v>11.97999954223633</v>
      </c>
      <c r="D4732" s="4">
        <v>5.5834898144251346E-3</v>
      </c>
      <c r="E4732" s="4">
        <v>-7.3472601741484511E-2</v>
      </c>
      <c r="F4732" s="2">
        <v>1</v>
      </c>
      <c r="G4732" s="4">
        <v>0.13998961252790851</v>
      </c>
      <c r="H4732" s="4">
        <v>-0.65985496967976753</v>
      </c>
      <c r="I4732" s="4">
        <v>5.4195707303866143E-2</v>
      </c>
    </row>
    <row r="4733" spans="1:9" x14ac:dyDescent="0.25">
      <c r="A4733" t="s">
        <v>4926</v>
      </c>
      <c r="B4733" s="3">
        <v>33.913871765136719</v>
      </c>
      <c r="C4733" s="3">
        <v>12.930000305175779</v>
      </c>
      <c r="D4733" s="4">
        <v>-2.5358239960471257E-4</v>
      </c>
      <c r="E4733" s="4">
        <v>3.2747590448997783E-2</v>
      </c>
      <c r="F4733" s="2">
        <v>1</v>
      </c>
      <c r="G4733" s="4">
        <v>0.1510298467935676</v>
      </c>
      <c r="H4733" s="4">
        <v>-0.66174362072809645</v>
      </c>
      <c r="I4733" s="4">
        <v>4.834229875672702E-2</v>
      </c>
    </row>
    <row r="4734" spans="1:9" x14ac:dyDescent="0.25">
      <c r="A4734" t="s">
        <v>4927</v>
      </c>
      <c r="B4734" s="3">
        <v>33.922473907470703</v>
      </c>
      <c r="C4734" s="3">
        <v>12.52000045776367</v>
      </c>
      <c r="D4734" s="4">
        <v>1.779474689969085E-3</v>
      </c>
      <c r="E4734" s="4">
        <v>-3.1709190853459579E-2</v>
      </c>
      <c r="F4734" s="2">
        <v>1</v>
      </c>
      <c r="G4734" s="4">
        <v>0.1610562032109126</v>
      </c>
      <c r="H4734" s="4">
        <v>-0.6616578231069925</v>
      </c>
      <c r="I4734" s="4">
        <v>4.8608207342190068E-2</v>
      </c>
    </row>
    <row r="4735" spans="1:9" x14ac:dyDescent="0.25">
      <c r="A4735" t="s">
        <v>4928</v>
      </c>
      <c r="B4735" s="3">
        <v>33.862216949462891</v>
      </c>
      <c r="C4735" s="3">
        <v>12.930000305175779</v>
      </c>
      <c r="D4735" s="4">
        <v>1.470171341095106E-2</v>
      </c>
      <c r="E4735" s="4">
        <v>-4.7162815330979102E-2</v>
      </c>
      <c r="F4735" s="2">
        <v>1</v>
      </c>
      <c r="G4735" s="4">
        <v>0.15461844020228249</v>
      </c>
      <c r="H4735" s="4">
        <v>-0.66225882497970157</v>
      </c>
      <c r="I4735" s="4">
        <v>4.6745550128897813E-2</v>
      </c>
    </row>
    <row r="4736" spans="1:9" x14ac:dyDescent="0.25">
      <c r="A4736" t="s">
        <v>4929</v>
      </c>
      <c r="B4736" s="3">
        <v>33.371597290039063</v>
      </c>
      <c r="C4736" s="3">
        <v>13.569999694824221</v>
      </c>
      <c r="D4736" s="4">
        <v>-3.854242057514834E-3</v>
      </c>
      <c r="E4736" s="4">
        <v>3.1939170226446427E-2</v>
      </c>
      <c r="F4736" s="2">
        <v>2</v>
      </c>
      <c r="G4736" s="4">
        <v>0.14755476575557711</v>
      </c>
      <c r="H4736" s="4">
        <v>-0.66715225710522252</v>
      </c>
      <c r="I4736" s="4">
        <v>3.1579563032598353E-2</v>
      </c>
    </row>
    <row r="4737" spans="1:9" x14ac:dyDescent="0.25">
      <c r="A4737" t="s">
        <v>4930</v>
      </c>
      <c r="B4737" s="3">
        <v>33.500717163085938</v>
      </c>
      <c r="C4737" s="3">
        <v>13.14999961853027</v>
      </c>
      <c r="D4737" s="4">
        <v>-1.538619835382615E-3</v>
      </c>
      <c r="E4737" s="4">
        <v>4.3650731778501102E-2</v>
      </c>
      <c r="F4737" s="2">
        <v>1</v>
      </c>
      <c r="G4737" s="4">
        <v>0.13079590050348799</v>
      </c>
      <c r="H4737" s="4">
        <v>-0.66586441769097493</v>
      </c>
      <c r="I4737" s="4">
        <v>3.5570903964195821E-2</v>
      </c>
    </row>
    <row r="4738" spans="1:9" x14ac:dyDescent="0.25">
      <c r="A4738" t="s">
        <v>4931</v>
      </c>
      <c r="B4738" s="3">
        <v>33.552341461181641</v>
      </c>
      <c r="C4738" s="3">
        <v>12.60000038146973</v>
      </c>
      <c r="D4738" s="4">
        <v>9.3216757304908082E-3</v>
      </c>
      <c r="E4738" s="4">
        <v>-7.6923023179805927E-2</v>
      </c>
      <c r="F4738" s="2">
        <v>1</v>
      </c>
      <c r="G4738" s="4">
        <v>0.14939331605495171</v>
      </c>
      <c r="H4738" s="4">
        <v>-0.66534951782117413</v>
      </c>
      <c r="I4738" s="4">
        <v>3.7166709235624262E-2</v>
      </c>
    </row>
    <row r="4739" spans="1:9" x14ac:dyDescent="0.25">
      <c r="A4739" t="s">
        <v>4932</v>
      </c>
      <c r="B4739" s="3">
        <v>33.242465972900391</v>
      </c>
      <c r="C4739" s="3">
        <v>13.64999961853027</v>
      </c>
      <c r="D4739" s="4">
        <v>-3.612660502184561E-3</v>
      </c>
      <c r="E4739" s="4">
        <v>9.6153222163504193E-3</v>
      </c>
      <c r="F4739" s="2">
        <v>2</v>
      </c>
      <c r="G4739" s="4">
        <v>0.14714646048785809</v>
      </c>
      <c r="H4739" s="4">
        <v>-0.66844021066264681</v>
      </c>
      <c r="I4739" s="4">
        <v>2.7587868342350719E-2</v>
      </c>
    </row>
    <row r="4740" spans="1:9" x14ac:dyDescent="0.25">
      <c r="A4740" t="s">
        <v>4933</v>
      </c>
      <c r="B4740" s="3">
        <v>33.362995147705078</v>
      </c>
      <c r="C4740" s="3">
        <v>13.52000045776367</v>
      </c>
      <c r="D4740" s="4">
        <v>7.8009165713992523E-3</v>
      </c>
      <c r="E4740" s="4">
        <v>-1.457724528954751E-2</v>
      </c>
      <c r="F4740" s="2">
        <v>2</v>
      </c>
      <c r="G4740" s="4">
        <v>0.15266058339518879</v>
      </c>
      <c r="H4740" s="4">
        <v>-0.66723805472632658</v>
      </c>
      <c r="I4740" s="4">
        <v>3.1313654447135297E-2</v>
      </c>
    </row>
    <row r="4741" spans="1:9" x14ac:dyDescent="0.25">
      <c r="A4741" t="s">
        <v>4934</v>
      </c>
      <c r="B4741" s="3">
        <v>33.104747772216797</v>
      </c>
      <c r="C4741" s="3">
        <v>13.72000026702881</v>
      </c>
      <c r="D4741" s="4">
        <v>-3.369374852857598E-3</v>
      </c>
      <c r="E4741" s="4">
        <v>-7.2827935476327266E-4</v>
      </c>
      <c r="F4741" s="2">
        <v>2</v>
      </c>
      <c r="G4741" s="4">
        <v>0.12454375642647909</v>
      </c>
      <c r="H4741" s="4">
        <v>-0.66981380965027293</v>
      </c>
      <c r="I4741" s="4">
        <v>2.3330736744840319E-2</v>
      </c>
    </row>
    <row r="4742" spans="1:9" x14ac:dyDescent="0.25">
      <c r="A4742" t="s">
        <v>4935</v>
      </c>
      <c r="B4742" s="3">
        <v>33.216667175292969</v>
      </c>
      <c r="C4742" s="3">
        <v>13.72999954223633</v>
      </c>
      <c r="D4742" s="4">
        <v>2.3376809348698568E-3</v>
      </c>
      <c r="E4742" s="4">
        <v>-3.1051554812178691E-2</v>
      </c>
      <c r="F4742" s="2">
        <v>2</v>
      </c>
      <c r="G4742" s="4">
        <v>0.13359313502803499</v>
      </c>
      <c r="H4742" s="4">
        <v>-0.66869752743050781</v>
      </c>
      <c r="I4742" s="4">
        <v>2.6790378425061819E-2</v>
      </c>
    </row>
    <row r="4743" spans="1:9" x14ac:dyDescent="0.25">
      <c r="A4743" t="s">
        <v>4936</v>
      </c>
      <c r="B4743" s="3">
        <v>33.139198303222663</v>
      </c>
      <c r="C4743" s="3">
        <v>14.170000076293951</v>
      </c>
      <c r="D4743" s="4">
        <v>-5.9377743764741364E-3</v>
      </c>
      <c r="E4743" s="4">
        <v>6.2218884123853568E-2</v>
      </c>
      <c r="F4743" s="2">
        <v>2</v>
      </c>
      <c r="G4743" s="4">
        <v>0.1260401355306513</v>
      </c>
      <c r="H4743" s="4">
        <v>-0.66947020064087592</v>
      </c>
      <c r="I4743" s="4">
        <v>4.1785566161464123E-2</v>
      </c>
    </row>
    <row r="4744" spans="1:9" x14ac:dyDescent="0.25">
      <c r="A4744" t="s">
        <v>4937</v>
      </c>
      <c r="B4744" s="3">
        <v>33.337146759033203</v>
      </c>
      <c r="C4744" s="3">
        <v>13.340000152587891</v>
      </c>
      <c r="D4744" s="4">
        <v>-2.83216913279094E-3</v>
      </c>
      <c r="E4744" s="4">
        <v>-5.9612461439081388E-3</v>
      </c>
      <c r="F4744" s="2">
        <v>2</v>
      </c>
      <c r="G4744" s="4">
        <v>0.14838825655199811</v>
      </c>
      <c r="H4744" s="4">
        <v>-0.66749586611461953</v>
      </c>
      <c r="I4744" s="4">
        <v>4.8008403606729873E-2</v>
      </c>
    </row>
    <row r="4745" spans="1:9" x14ac:dyDescent="0.25">
      <c r="A4745" t="s">
        <v>4938</v>
      </c>
      <c r="B4745" s="3">
        <v>33.431831359863281</v>
      </c>
      <c r="C4745" s="3">
        <v>13.420000076293951</v>
      </c>
      <c r="D4745" s="4">
        <v>5.1464441929316429E-4</v>
      </c>
      <c r="E4745" s="4">
        <v>0</v>
      </c>
      <c r="F4745" s="2">
        <v>2</v>
      </c>
      <c r="G4745" s="4">
        <v>0.15131163709058451</v>
      </c>
      <c r="H4745" s="4">
        <v>-0.66655148351886673</v>
      </c>
      <c r="I4745" s="4">
        <v>5.0984970800056928E-2</v>
      </c>
    </row>
    <row r="4746" spans="1:9" x14ac:dyDescent="0.25">
      <c r="A4746" t="s">
        <v>4939</v>
      </c>
      <c r="B4746" s="3">
        <v>33.414634704589837</v>
      </c>
      <c r="C4746" s="3">
        <v>13.420000076293951</v>
      </c>
      <c r="D4746" s="4">
        <v>-5.1437969665291128E-4</v>
      </c>
      <c r="E4746" s="4">
        <v>0</v>
      </c>
      <c r="F4746" s="2">
        <v>2</v>
      </c>
      <c r="G4746" s="4">
        <v>0.1534263339936108</v>
      </c>
      <c r="H4746" s="4">
        <v>-0.66672300266562368</v>
      </c>
      <c r="I4746" s="4">
        <v>5.044436546959008E-2</v>
      </c>
    </row>
    <row r="4747" spans="1:9" x14ac:dyDescent="0.25">
      <c r="A4747" t="s">
        <v>4940</v>
      </c>
      <c r="B4747" s="3">
        <v>33.431831359863281</v>
      </c>
      <c r="C4747" s="3">
        <v>13.420000076293951</v>
      </c>
      <c r="D4747" s="4">
        <v>-5.1231206332008616E-3</v>
      </c>
      <c r="E4747" s="4">
        <v>9.0225476570051644E-3</v>
      </c>
      <c r="F4747" s="2">
        <v>2</v>
      </c>
      <c r="G4747" s="4">
        <v>0.16567332086430531</v>
      </c>
      <c r="H4747" s="4">
        <v>-0.66655148351886673</v>
      </c>
      <c r="I4747" s="4">
        <v>5.0984970800056928E-2</v>
      </c>
    </row>
    <row r="4748" spans="1:9" x14ac:dyDescent="0.25">
      <c r="A4748" t="s">
        <v>4941</v>
      </c>
      <c r="B4748" s="3">
        <v>33.603988647460938</v>
      </c>
      <c r="C4748" s="3">
        <v>13.30000019073486</v>
      </c>
      <c r="D4748" s="4">
        <v>5.9261032194353191E-3</v>
      </c>
      <c r="E4748" s="4">
        <v>-1.6272208548815281E-2</v>
      </c>
      <c r="F4748" s="2">
        <v>2</v>
      </c>
      <c r="G4748" s="4">
        <v>0.16544535755242129</v>
      </c>
      <c r="H4748" s="4">
        <v>-0.66483438966502018</v>
      </c>
      <c r="I4748" s="4">
        <v>5.6397020170946721E-2</v>
      </c>
    </row>
    <row r="4749" spans="1:9" x14ac:dyDescent="0.25">
      <c r="A4749" t="s">
        <v>4942</v>
      </c>
      <c r="B4749" s="3">
        <v>33.406021118164063</v>
      </c>
      <c r="C4749" s="3">
        <v>13.52000045776367</v>
      </c>
      <c r="D4749" s="4">
        <v>-1.622315089422122E-2</v>
      </c>
      <c r="E4749" s="4">
        <v>0.1027732630798452</v>
      </c>
      <c r="F4749" s="2">
        <v>2</v>
      </c>
      <c r="G4749" s="4">
        <v>0.17913190044796501</v>
      </c>
      <c r="H4749" s="4">
        <v>-0.66680891442990431</v>
      </c>
      <c r="I4749" s="4">
        <v>6.9677284912694981E-2</v>
      </c>
    </row>
    <row r="4750" spans="1:9" x14ac:dyDescent="0.25">
      <c r="A4750" t="s">
        <v>4943</v>
      </c>
      <c r="B4750" s="3">
        <v>33.9569091796875</v>
      </c>
      <c r="C4750" s="3">
        <v>12.260000228881839</v>
      </c>
      <c r="D4750" s="4">
        <v>6.1210898876555841E-3</v>
      </c>
      <c r="E4750" s="4">
        <v>-3.767657385084866E-2</v>
      </c>
      <c r="F4750" s="2">
        <v>1</v>
      </c>
      <c r="G4750" s="4">
        <v>0.2120599804661942</v>
      </c>
      <c r="H4750" s="4">
        <v>-0.66131436628849771</v>
      </c>
      <c r="I4750" s="4">
        <v>9.7863202219406364E-2</v>
      </c>
    </row>
    <row r="4751" spans="1:9" x14ac:dyDescent="0.25">
      <c r="A4751" t="s">
        <v>4944</v>
      </c>
      <c r="B4751" s="3">
        <v>33.750320434570313</v>
      </c>
      <c r="C4751" s="3">
        <v>12.739999771118161</v>
      </c>
      <c r="D4751" s="4">
        <v>-5.5794678818961163E-3</v>
      </c>
      <c r="E4751" s="4">
        <v>2.5764870600524459E-2</v>
      </c>
      <c r="F4751" s="2">
        <v>1</v>
      </c>
      <c r="G4751" s="4">
        <v>0.21839280061975569</v>
      </c>
      <c r="H4751" s="4">
        <v>-0.66337487891311353</v>
      </c>
      <c r="I4751" s="4">
        <v>0.1004343120513151</v>
      </c>
    </row>
    <row r="4752" spans="1:9" x14ac:dyDescent="0.25">
      <c r="A4752" t="s">
        <v>4945</v>
      </c>
      <c r="B4752" s="3">
        <v>33.939685821533203</v>
      </c>
      <c r="C4752" s="3">
        <v>12.420000076293951</v>
      </c>
      <c r="D4752" s="4">
        <v>8.1819809447833958E-3</v>
      </c>
      <c r="E4752" s="4">
        <v>3.2310146593914619E-3</v>
      </c>
      <c r="F4752" s="2">
        <v>1</v>
      </c>
      <c r="G4752" s="4">
        <v>0.22711550409146081</v>
      </c>
      <c r="H4752" s="4">
        <v>-0.66148615176933334</v>
      </c>
      <c r="I4752" s="4">
        <v>0.1073307094272871</v>
      </c>
    </row>
    <row r="4753" spans="1:9" x14ac:dyDescent="0.25">
      <c r="A4753" t="s">
        <v>4946</v>
      </c>
      <c r="B4753" s="3">
        <v>33.66424560546875</v>
      </c>
      <c r="C4753" s="3">
        <v>12.38000011444092</v>
      </c>
      <c r="D4753" s="4">
        <v>-8.6186752943291367E-3</v>
      </c>
      <c r="E4753" s="4">
        <v>-1.6128632826301059E-3</v>
      </c>
      <c r="F4753" s="2">
        <v>1</v>
      </c>
      <c r="G4753" s="4">
        <v>0.2005189032944048</v>
      </c>
      <c r="H4753" s="4">
        <v>-0.66423338779231123</v>
      </c>
      <c r="I4753" s="4">
        <v>0.1099322680563752</v>
      </c>
    </row>
    <row r="4754" spans="1:9" x14ac:dyDescent="0.25">
      <c r="A4754" t="s">
        <v>4947</v>
      </c>
      <c r="B4754" s="3">
        <v>33.9569091796875</v>
      </c>
      <c r="C4754" s="3">
        <v>12.39999961853027</v>
      </c>
      <c r="D4754" s="4">
        <v>6.6343372724864116E-3</v>
      </c>
      <c r="E4754" s="4">
        <v>-6.1317215539563492E-2</v>
      </c>
      <c r="F4754" s="2">
        <v>1</v>
      </c>
      <c r="G4754" s="4">
        <v>0.2003814908822803</v>
      </c>
      <c r="H4754" s="4">
        <v>-0.66131436628849771</v>
      </c>
      <c r="I4754" s="4">
        <v>0.13076618059447151</v>
      </c>
    </row>
    <row r="4755" spans="1:9" x14ac:dyDescent="0.25">
      <c r="A4755" t="s">
        <v>4948</v>
      </c>
      <c r="B4755" s="3">
        <v>33.733112335205078</v>
      </c>
      <c r="C4755" s="3">
        <v>13.210000038146971</v>
      </c>
      <c r="D4755" s="4">
        <v>-7.3454523493582391E-3</v>
      </c>
      <c r="E4755" s="4">
        <v>5.8493631625553322E-2</v>
      </c>
      <c r="F4755" s="2">
        <v>1</v>
      </c>
      <c r="G4755" s="4">
        <v>0.20737601329966909</v>
      </c>
      <c r="H4755" s="4">
        <v>-0.66354651220304706</v>
      </c>
      <c r="I4755" s="4">
        <v>0.12706688911632341</v>
      </c>
    </row>
    <row r="4756" spans="1:9" x14ac:dyDescent="0.25">
      <c r="A4756" t="s">
        <v>4949</v>
      </c>
      <c r="B4756" s="3">
        <v>33.982730865478523</v>
      </c>
      <c r="C4756" s="3">
        <v>12.47999954223633</v>
      </c>
      <c r="D4756" s="4">
        <v>-4.7891699449841294E-3</v>
      </c>
      <c r="E4756" s="4">
        <v>-3.194961187284906E-3</v>
      </c>
      <c r="F4756" s="2">
        <v>1</v>
      </c>
      <c r="G4756" s="4">
        <v>0.21928412044024359</v>
      </c>
      <c r="H4756" s="4">
        <v>-0.66105682123428344</v>
      </c>
      <c r="I4756" s="4">
        <v>0.13540696688873391</v>
      </c>
    </row>
    <row r="4757" spans="1:9" x14ac:dyDescent="0.25">
      <c r="A4757" t="s">
        <v>4950</v>
      </c>
      <c r="B4757" s="3">
        <v>34.146263122558587</v>
      </c>
      <c r="C4757" s="3">
        <v>12.52000045776367</v>
      </c>
      <c r="D4757" s="4">
        <v>-9.7356625406933572E-3</v>
      </c>
      <c r="E4757" s="4">
        <v>5.8326334616023878E-2</v>
      </c>
      <c r="F4757" s="2">
        <v>1</v>
      </c>
      <c r="G4757" s="4">
        <v>0.19306412465862419</v>
      </c>
      <c r="H4757" s="4">
        <v>-0.65942575328789421</v>
      </c>
      <c r="I4757" s="4">
        <v>0.14087079099206351</v>
      </c>
    </row>
    <row r="4758" spans="1:9" x14ac:dyDescent="0.25">
      <c r="A4758" t="s">
        <v>4951</v>
      </c>
      <c r="B4758" s="3">
        <v>34.481967926025391</v>
      </c>
      <c r="C4758" s="3">
        <v>11.829999923706049</v>
      </c>
      <c r="D4758" s="4">
        <v>-4.991289569432622E-4</v>
      </c>
      <c r="E4758" s="4">
        <v>6.8085041451961814E-3</v>
      </c>
      <c r="F4758" s="2">
        <v>1</v>
      </c>
      <c r="G4758" s="4">
        <v>0.18227379496369231</v>
      </c>
      <c r="H4758" s="4">
        <v>-0.65607743929675633</v>
      </c>
      <c r="I4758" s="4">
        <v>0.15208712243355521</v>
      </c>
    </row>
    <row r="4759" spans="1:9" x14ac:dyDescent="0.25">
      <c r="A4759" t="s">
        <v>4952</v>
      </c>
      <c r="B4759" s="3">
        <v>34.499187469482422</v>
      </c>
      <c r="C4759" s="3">
        <v>11.75</v>
      </c>
      <c r="D4759" s="4">
        <v>1.084508334723977E-2</v>
      </c>
      <c r="E4759" s="4">
        <v>-2.731787465151014E-2</v>
      </c>
      <c r="F4759" s="2">
        <v>1</v>
      </c>
      <c r="G4759" s="4">
        <v>0.18321023156564389</v>
      </c>
      <c r="H4759" s="4">
        <v>-0.65590569186364611</v>
      </c>
      <c r="I4759" s="4">
        <v>0.15266244963975131</v>
      </c>
    </row>
    <row r="4760" spans="1:9" x14ac:dyDescent="0.25">
      <c r="A4760" t="s">
        <v>4953</v>
      </c>
      <c r="B4760" s="3">
        <v>34.129055023193359</v>
      </c>
      <c r="C4760" s="3">
        <v>12.079999923706049</v>
      </c>
      <c r="D4760" s="4">
        <v>1.768460249337966E-3</v>
      </c>
      <c r="E4760" s="4">
        <v>4.4079536934644947E-2</v>
      </c>
      <c r="F4760" s="2">
        <v>1</v>
      </c>
      <c r="G4760" s="4">
        <v>0.14607415032668031</v>
      </c>
      <c r="H4760" s="4">
        <v>-0.65959738657782774</v>
      </c>
      <c r="I4760" s="4">
        <v>0.14029584614776769</v>
      </c>
    </row>
    <row r="4761" spans="1:9" x14ac:dyDescent="0.25">
      <c r="A4761" t="s">
        <v>4954</v>
      </c>
      <c r="B4761" s="3">
        <v>34.068805694580078</v>
      </c>
      <c r="C4761" s="3">
        <v>11.569999694824221</v>
      </c>
      <c r="D4761" s="4">
        <v>-8.2689293688074095E-3</v>
      </c>
      <c r="E4761" s="4">
        <v>9.9809809065707356E-2</v>
      </c>
      <c r="F4761" s="2">
        <v>1</v>
      </c>
      <c r="G4761" s="4">
        <v>0.146346303406552</v>
      </c>
      <c r="H4761" s="4">
        <v>-0.66019831235508575</v>
      </c>
      <c r="I4761" s="4">
        <v>0.13828283819591469</v>
      </c>
    </row>
    <row r="4762" spans="1:9" x14ac:dyDescent="0.25">
      <c r="A4762" t="s">
        <v>4955</v>
      </c>
      <c r="B4762" s="3">
        <v>34.352867126464837</v>
      </c>
      <c r="C4762" s="3">
        <v>10.52000045776367</v>
      </c>
      <c r="D4762" s="4">
        <v>4.783472873607364E-3</v>
      </c>
      <c r="E4762" s="4">
        <v>1.544409328076579E-2</v>
      </c>
      <c r="F4762" s="2">
        <v>1</v>
      </c>
      <c r="G4762" s="4">
        <v>0.15955969324595659</v>
      </c>
      <c r="H4762" s="4">
        <v>-0.65736508847237629</v>
      </c>
      <c r="I4762" s="4">
        <v>0.14777369783468461</v>
      </c>
    </row>
    <row r="4763" spans="1:9" x14ac:dyDescent="0.25">
      <c r="A4763" t="s">
        <v>4956</v>
      </c>
      <c r="B4763" s="3">
        <v>34.189323425292969</v>
      </c>
      <c r="C4763" s="3">
        <v>10.35999965667725</v>
      </c>
      <c r="D4763" s="4">
        <v>7.6104866286401673E-3</v>
      </c>
      <c r="E4763" s="4">
        <v>-5.7324852371386292E-2</v>
      </c>
      <c r="F4763" s="2">
        <v>1</v>
      </c>
      <c r="G4763" s="4">
        <v>0.16746689207016449</v>
      </c>
      <c r="H4763" s="4">
        <v>-0.6589962705619421</v>
      </c>
      <c r="I4763" s="4">
        <v>0.1423094913694547</v>
      </c>
    </row>
    <row r="4764" spans="1:9" x14ac:dyDescent="0.25">
      <c r="A4764" t="s">
        <v>4957</v>
      </c>
      <c r="B4764" s="3">
        <v>33.93109130859375</v>
      </c>
      <c r="C4764" s="3">
        <v>10.989999771118161</v>
      </c>
      <c r="D4764" s="4">
        <v>3.8200050716721279E-3</v>
      </c>
      <c r="E4764" s="4">
        <v>-9.9099645559649341E-3</v>
      </c>
      <c r="F4764" s="2">
        <v>1</v>
      </c>
      <c r="G4764" s="4">
        <v>0.15361568075407811</v>
      </c>
      <c r="H4764" s="4">
        <v>-0.66157187329498623</v>
      </c>
      <c r="I4764" s="4">
        <v>0.13368162253997909</v>
      </c>
    </row>
    <row r="4765" spans="1:9" x14ac:dyDescent="0.25">
      <c r="A4765" t="s">
        <v>4958</v>
      </c>
      <c r="B4765" s="3">
        <v>33.801967620849609</v>
      </c>
      <c r="C4765" s="3">
        <v>11.10000038146973</v>
      </c>
      <c r="D4765" s="4">
        <v>-3.8054681639855259E-3</v>
      </c>
      <c r="E4765" s="4">
        <v>5.5133070196591083E-2</v>
      </c>
      <c r="F4765" s="2">
        <v>1</v>
      </c>
      <c r="G4765" s="4">
        <v>0.16508371137924491</v>
      </c>
      <c r="H4765" s="4">
        <v>-0.66285975075695958</v>
      </c>
      <c r="I4765" s="4">
        <v>0.12936743321730779</v>
      </c>
    </row>
    <row r="4766" spans="1:9" x14ac:dyDescent="0.25">
      <c r="A4766" t="s">
        <v>4959</v>
      </c>
      <c r="B4766" s="3">
        <v>33.93109130859375</v>
      </c>
      <c r="C4766" s="3">
        <v>10.52000045776367</v>
      </c>
      <c r="D4766" s="4">
        <v>-1.266545940585506E-3</v>
      </c>
      <c r="E4766" s="4">
        <v>-4.102094788617705E-2</v>
      </c>
      <c r="F4766" s="2">
        <v>1</v>
      </c>
      <c r="G4766" s="4">
        <v>0.16440688483137311</v>
      </c>
      <c r="H4766" s="4">
        <v>-0.66157187329498623</v>
      </c>
      <c r="I4766" s="4">
        <v>0.13368162253997909</v>
      </c>
    </row>
    <row r="4767" spans="1:9" x14ac:dyDescent="0.25">
      <c r="A4767" t="s">
        <v>4960</v>
      </c>
      <c r="B4767" s="3">
        <v>33.97412109375</v>
      </c>
      <c r="C4767" s="3">
        <v>10.97000026702881</v>
      </c>
      <c r="D4767" s="4">
        <v>2.5337336991970721E-4</v>
      </c>
      <c r="E4767" s="4">
        <v>7.2336339971205144E-2</v>
      </c>
      <c r="F4767" s="2">
        <v>1</v>
      </c>
      <c r="G4767" s="4">
        <v>0.14381618825030679</v>
      </c>
      <c r="H4767" s="4">
        <v>-0.66114269495083855</v>
      </c>
      <c r="I4767" s="4">
        <v>0.13511930328563571</v>
      </c>
    </row>
    <row r="4768" spans="1:9" x14ac:dyDescent="0.25">
      <c r="A4768" t="s">
        <v>4961</v>
      </c>
      <c r="B4768" s="3">
        <v>33.96551513671875</v>
      </c>
      <c r="C4768" s="3">
        <v>10.22999954223633</v>
      </c>
      <c r="D4768" s="4">
        <v>7.1462844818011018E-3</v>
      </c>
      <c r="E4768" s="4">
        <v>-2.105265751619945E-2</v>
      </c>
      <c r="F4768" s="2">
        <v>1</v>
      </c>
      <c r="G4768" s="4">
        <v>0.1591492482820287</v>
      </c>
      <c r="H4768" s="4">
        <v>-0.66122853061966813</v>
      </c>
      <c r="I4768" s="4">
        <v>0.13483176713650449</v>
      </c>
    </row>
    <row r="4769" spans="1:9" x14ac:dyDescent="0.25">
      <c r="A4769" t="s">
        <v>4962</v>
      </c>
      <c r="B4769" s="3">
        <v>33.724510192871087</v>
      </c>
      <c r="C4769" s="3">
        <v>10.44999980926514</v>
      </c>
      <c r="D4769" s="4">
        <v>1.161957370370725E-2</v>
      </c>
      <c r="E4769" s="4">
        <v>-2.9712222367442861E-2</v>
      </c>
      <c r="F4769" s="2">
        <v>1</v>
      </c>
      <c r="G4769" s="4">
        <v>0.117466558838571</v>
      </c>
      <c r="H4769" s="4">
        <v>-0.663632309824151</v>
      </c>
      <c r="I4769" s="4">
        <v>0.1267794804211588</v>
      </c>
    </row>
    <row r="4770" spans="1:9" x14ac:dyDescent="0.25">
      <c r="A4770" t="s">
        <v>4963</v>
      </c>
      <c r="B4770" s="3">
        <v>33.337146759033203</v>
      </c>
      <c r="C4770" s="3">
        <v>10.77000045776367</v>
      </c>
      <c r="D4770" s="4">
        <v>-4.114418321189639E-3</v>
      </c>
      <c r="E4770" s="4">
        <v>4.2594437299836807E-2</v>
      </c>
      <c r="F4770" s="2">
        <v>1</v>
      </c>
      <c r="G4770" s="4">
        <v>0.13112853561272739</v>
      </c>
      <c r="H4770" s="4">
        <v>-0.66749586611461953</v>
      </c>
      <c r="I4770" s="4">
        <v>0.1138371673610783</v>
      </c>
    </row>
    <row r="4771" spans="1:9" x14ac:dyDescent="0.25">
      <c r="A4771" t="s">
        <v>4964</v>
      </c>
      <c r="B4771" s="3">
        <v>33.474876403808587</v>
      </c>
      <c r="C4771" s="3">
        <v>10.329999923706049</v>
      </c>
      <c r="D4771" s="4">
        <v>3.0948208104009112E-3</v>
      </c>
      <c r="E4771" s="4">
        <v>-4.4403374401317919E-2</v>
      </c>
      <c r="F4771" s="2">
        <v>1</v>
      </c>
      <c r="G4771" s="4">
        <v>0.13350960059821859</v>
      </c>
      <c r="H4771" s="4">
        <v>-0.66612215298381683</v>
      </c>
      <c r="I4771" s="4">
        <v>0.118438892832881</v>
      </c>
    </row>
    <row r="4772" spans="1:9" x14ac:dyDescent="0.25">
      <c r="A4772" t="s">
        <v>4965</v>
      </c>
      <c r="B4772" s="3">
        <v>33.371597290039063</v>
      </c>
      <c r="C4772" s="3">
        <v>10.810000419616699</v>
      </c>
      <c r="D4772" s="4">
        <v>9.8981555043151648E-3</v>
      </c>
      <c r="E4772" s="4">
        <v>-2.767503002666372E-3</v>
      </c>
      <c r="F4772" s="2">
        <v>1</v>
      </c>
      <c r="G4772" s="4">
        <v>0.1171235756478521</v>
      </c>
      <c r="H4772" s="4">
        <v>-0.66715225710522252</v>
      </c>
      <c r="I4772" s="4">
        <v>0.11498820413537141</v>
      </c>
    </row>
    <row r="4773" spans="1:9" x14ac:dyDescent="0.25">
      <c r="A4773" t="s">
        <v>4966</v>
      </c>
      <c r="B4773" s="3">
        <v>33.044517517089837</v>
      </c>
      <c r="C4773" s="3">
        <v>10.840000152587891</v>
      </c>
      <c r="D4773" s="4">
        <v>2.350351939514717E-3</v>
      </c>
      <c r="E4773" s="4">
        <v>-1.0045630921762361E-2</v>
      </c>
      <c r="F4773" s="2">
        <v>1</v>
      </c>
      <c r="G4773" s="4">
        <v>0.1024017302613431</v>
      </c>
      <c r="H4773" s="4">
        <v>-0.6704145451889032</v>
      </c>
      <c r="I4773" s="4">
        <v>0.1040600461128451</v>
      </c>
    </row>
    <row r="4774" spans="1:9" x14ac:dyDescent="0.25">
      <c r="A4774" t="s">
        <v>4967</v>
      </c>
      <c r="B4774" s="3">
        <v>32.967033386230469</v>
      </c>
      <c r="C4774" s="3">
        <v>10.94999980926514</v>
      </c>
      <c r="D4774" s="4">
        <v>4.721503161426055E-3</v>
      </c>
      <c r="E4774" s="4">
        <v>-2.9255313077842789E-2</v>
      </c>
      <c r="F4774" s="2">
        <v>1</v>
      </c>
      <c r="G4774" s="4">
        <v>8.8679514819432814E-2</v>
      </c>
      <c r="H4774" s="4">
        <v>-0.67118737059017342</v>
      </c>
      <c r="I4774" s="4">
        <v>0.1014712011389287</v>
      </c>
    </row>
    <row r="4775" spans="1:9" x14ac:dyDescent="0.25">
      <c r="A4775" t="s">
        <v>4968</v>
      </c>
      <c r="B4775" s="3">
        <v>32.812110900878913</v>
      </c>
      <c r="C4775" s="3">
        <v>11.27999973297119</v>
      </c>
      <c r="D4775" s="4">
        <v>9.2670957964422485E-3</v>
      </c>
      <c r="E4775" s="4">
        <v>-1.484716848260415E-2</v>
      </c>
      <c r="F4775" s="2">
        <v>1</v>
      </c>
      <c r="G4775" s="4">
        <v>8.2041985981190946E-2</v>
      </c>
      <c r="H4775" s="4">
        <v>-0.67273256482000765</v>
      </c>
      <c r="I4775" s="4">
        <v>9.6295040638697316E-2</v>
      </c>
    </row>
    <row r="4776" spans="1:9" x14ac:dyDescent="0.25">
      <c r="A4776" t="s">
        <v>188</v>
      </c>
      <c r="B4776" s="3">
        <v>32.510829925537109</v>
      </c>
      <c r="C4776" s="3">
        <v>11.44999980926514</v>
      </c>
      <c r="D4776" s="4">
        <v>1.9158218444851109E-2</v>
      </c>
      <c r="E4776" s="4">
        <v>-8.3266611762309206E-2</v>
      </c>
      <c r="F4776" s="2">
        <v>1</v>
      </c>
      <c r="G4776" s="4">
        <v>6.760843153857965E-2</v>
      </c>
      <c r="H4776" s="4">
        <v>-0.67573753613582732</v>
      </c>
      <c r="I4776" s="4">
        <v>8.622885379373102E-2</v>
      </c>
    </row>
    <row r="4777" spans="1:9" x14ac:dyDescent="0.25">
      <c r="A4777" t="s">
        <v>4969</v>
      </c>
      <c r="B4777" s="3">
        <v>31.899688720703121</v>
      </c>
      <c r="C4777" s="3">
        <v>12.489999771118161</v>
      </c>
      <c r="D4777" s="4">
        <v>3.5198086063192861E-3</v>
      </c>
      <c r="E4777" s="4">
        <v>1.7929853720200169E-2</v>
      </c>
      <c r="F4777" s="2">
        <v>1</v>
      </c>
      <c r="G4777" s="4">
        <v>4.9006482284500892E-2</v>
      </c>
      <c r="H4777" s="4">
        <v>-0.68183304810221745</v>
      </c>
      <c r="I4777" s="4">
        <v>6.5809836132434851E-2</v>
      </c>
    </row>
    <row r="4778" spans="1:9" x14ac:dyDescent="0.25">
      <c r="A4778" t="s">
        <v>4970</v>
      </c>
      <c r="B4778" s="3">
        <v>31.787801742553711</v>
      </c>
      <c r="C4778" s="3">
        <v>12.27000045776367</v>
      </c>
      <c r="D4778" s="4">
        <v>-4.8506621824140339E-3</v>
      </c>
      <c r="E4778" s="4">
        <v>5.0513710374343379E-2</v>
      </c>
      <c r="F4778" s="2">
        <v>1</v>
      </c>
      <c r="G4778" s="4">
        <v>3.3744712870348748E-2</v>
      </c>
      <c r="H4778" s="4">
        <v>-0.68294900691631555</v>
      </c>
      <c r="I4778" s="4">
        <v>6.2071547558810503E-2</v>
      </c>
    </row>
    <row r="4779" spans="1:9" x14ac:dyDescent="0.25">
      <c r="A4779" t="s">
        <v>4971</v>
      </c>
      <c r="B4779" s="3">
        <v>31.942745208740231</v>
      </c>
      <c r="C4779" s="3">
        <v>11.680000305175779</v>
      </c>
      <c r="D4779" s="4">
        <v>1.0346106566574861E-2</v>
      </c>
      <c r="E4779" s="4">
        <v>2.4561464562716129E-2</v>
      </c>
      <c r="F4779" s="2">
        <v>1</v>
      </c>
      <c r="G4779" s="4">
        <v>4.0800811152539529E-2</v>
      </c>
      <c r="H4779" s="4">
        <v>-0.68140360342399098</v>
      </c>
      <c r="I4779" s="4">
        <v>6.724840905585916E-2</v>
      </c>
    </row>
    <row r="4780" spans="1:9" x14ac:dyDescent="0.25">
      <c r="A4780" t="s">
        <v>4972</v>
      </c>
      <c r="B4780" s="3">
        <v>31.615646362304691</v>
      </c>
      <c r="C4780" s="3">
        <v>11.39999961853027</v>
      </c>
      <c r="D4780" s="4">
        <v>-1.3596596079399339E-3</v>
      </c>
      <c r="E4780" s="4">
        <v>-5.3156174862998402E-2</v>
      </c>
      <c r="F4780" s="2">
        <v>1</v>
      </c>
      <c r="G4780" s="4">
        <v>8.0407524292598342E-3</v>
      </c>
      <c r="H4780" s="4">
        <v>-0.68466608174629928</v>
      </c>
      <c r="I4780" s="4">
        <v>5.6319613763498921E-2</v>
      </c>
    </row>
    <row r="4781" spans="1:9" x14ac:dyDescent="0.25">
      <c r="A4781" t="s">
        <v>4973</v>
      </c>
      <c r="B4781" s="3">
        <v>31.65869140625</v>
      </c>
      <c r="C4781" s="3">
        <v>12.039999961853029</v>
      </c>
      <c r="D4781" s="4">
        <v>-7.8224606352929049E-3</v>
      </c>
      <c r="E4781" s="4">
        <v>2.2939634119662159E-2</v>
      </c>
      <c r="F4781" s="2">
        <v>1</v>
      </c>
      <c r="G4781" s="4">
        <v>3.4177791254799139E-3</v>
      </c>
      <c r="H4781" s="4">
        <v>-0.68423675121124927</v>
      </c>
      <c r="I4781" s="4">
        <v>5.7757804325022873E-2</v>
      </c>
    </row>
    <row r="4782" spans="1:9" x14ac:dyDescent="0.25">
      <c r="A4782" t="s">
        <v>4974</v>
      </c>
      <c r="B4782" s="3">
        <v>31.908292770385739</v>
      </c>
      <c r="C4782" s="3">
        <v>11.77000045776367</v>
      </c>
      <c r="D4782" s="4">
        <v>-2.154277191896647E-3</v>
      </c>
      <c r="E4782" s="4">
        <v>1.6407645536219428E-2</v>
      </c>
      <c r="F4782" s="2">
        <v>1</v>
      </c>
      <c r="G4782" s="4">
        <v>-7.4292393358391662E-3</v>
      </c>
      <c r="H4782" s="4">
        <v>-0.68174723145725069</v>
      </c>
      <c r="I4782" s="4">
        <v>9.050897200232555E-2</v>
      </c>
    </row>
    <row r="4783" spans="1:9" x14ac:dyDescent="0.25">
      <c r="A4783" t="s">
        <v>4975</v>
      </c>
      <c r="B4783" s="3">
        <v>31.977180480957031</v>
      </c>
      <c r="C4783" s="3">
        <v>11.579999923706049</v>
      </c>
      <c r="D4783" s="4">
        <v>9.5114844732060444E-3</v>
      </c>
      <c r="E4783" s="4">
        <v>-7.5079912115715741E-2</v>
      </c>
      <c r="F4783" s="2">
        <v>1</v>
      </c>
      <c r="G4783" s="4">
        <v>4.562195726039997E-3</v>
      </c>
      <c r="H4783" s="4">
        <v>-0.68106014660549608</v>
      </c>
      <c r="I4783" s="4">
        <v>9.2863302488737975E-2</v>
      </c>
    </row>
    <row r="4784" spans="1:9" x14ac:dyDescent="0.25">
      <c r="A4784" t="s">
        <v>4976</v>
      </c>
      <c r="B4784" s="3">
        <v>31.675895690917969</v>
      </c>
      <c r="C4784" s="3">
        <v>12.52000045776367</v>
      </c>
      <c r="D4784" s="4">
        <v>-4.5984143382299392E-3</v>
      </c>
      <c r="E4784" s="4">
        <v>2.7914625949837731E-2</v>
      </c>
      <c r="F4784" s="2">
        <v>1</v>
      </c>
      <c r="G4784" s="4">
        <v>4.505770619965821E-3</v>
      </c>
      <c r="H4784" s="4">
        <v>-0.68406515596904138</v>
      </c>
      <c r="I4784" s="4">
        <v>8.2566488145528583E-2</v>
      </c>
    </row>
    <row r="4785" spans="1:9" x14ac:dyDescent="0.25">
      <c r="A4785" t="s">
        <v>4977</v>
      </c>
      <c r="B4785" s="3">
        <v>31.82222747802734</v>
      </c>
      <c r="C4785" s="3">
        <v>12.180000305175779</v>
      </c>
      <c r="D4785" s="4">
        <v>-1.1232612279600261E-2</v>
      </c>
      <c r="E4785" s="4">
        <v>4.1220272269690827E-3</v>
      </c>
      <c r="F4785" s="2">
        <v>1</v>
      </c>
      <c r="G4785" s="4">
        <v>7.6568957319156361E-4</v>
      </c>
      <c r="H4785" s="4">
        <v>-0.68260564521713452</v>
      </c>
      <c r="I4785" s="4">
        <v>8.7567574473782717E-2</v>
      </c>
    </row>
    <row r="4786" spans="1:9" x14ac:dyDescent="0.25">
      <c r="A4786" t="s">
        <v>4978</v>
      </c>
      <c r="B4786" s="3">
        <v>32.183734893798828</v>
      </c>
      <c r="C4786" s="3">
        <v>12.13000011444092</v>
      </c>
      <c r="D4786" s="4">
        <v>-1.11084217454166E-2</v>
      </c>
      <c r="E4786" s="4">
        <v>9.7737547969601435E-2</v>
      </c>
      <c r="F4786" s="2">
        <v>1</v>
      </c>
      <c r="G4786" s="4">
        <v>1.9784188423282559E-2</v>
      </c>
      <c r="H4786" s="4">
        <v>-0.67899997641041021</v>
      </c>
      <c r="I4786" s="4">
        <v>9.9922578333784262E-2</v>
      </c>
    </row>
    <row r="4787" spans="1:9" x14ac:dyDescent="0.25">
      <c r="A4787" t="s">
        <v>4979</v>
      </c>
      <c r="B4787" s="3">
        <v>32.545261383056641</v>
      </c>
      <c r="C4787" s="3">
        <v>11.05000019073486</v>
      </c>
      <c r="D4787" s="4">
        <v>-1.056838002985949E-3</v>
      </c>
      <c r="E4787" s="4">
        <v>-2.707557146007344E-3</v>
      </c>
      <c r="F4787" s="2">
        <v>1</v>
      </c>
      <c r="G4787" s="4">
        <v>2.9294720577786929E-2</v>
      </c>
      <c r="H4787" s="4">
        <v>-0.67539411736505806</v>
      </c>
      <c r="I4787" s="4">
        <v>0.1122782340559247</v>
      </c>
    </row>
    <row r="4788" spans="1:9" x14ac:dyDescent="0.25">
      <c r="A4788" t="s">
        <v>4980</v>
      </c>
      <c r="B4788" s="3">
        <v>32.579692840576172</v>
      </c>
      <c r="C4788" s="3">
        <v>11.079999923706049</v>
      </c>
      <c r="D4788" s="4">
        <v>-5.2837385135739989E-4</v>
      </c>
      <c r="E4788" s="4">
        <v>-3.4001772819816978E-2</v>
      </c>
      <c r="F4788" s="2">
        <v>1</v>
      </c>
      <c r="G4788" s="4">
        <v>4.2743776035565118E-2</v>
      </c>
      <c r="H4788" s="4">
        <v>-0.67505069859428879</v>
      </c>
      <c r="I4788" s="4">
        <v>0.1134549755887406</v>
      </c>
    </row>
    <row r="4789" spans="1:9" x14ac:dyDescent="0.25">
      <c r="A4789" t="s">
        <v>4981</v>
      </c>
      <c r="B4789" s="3">
        <v>32.596916198730469</v>
      </c>
      <c r="C4789" s="3">
        <v>11.47000026702881</v>
      </c>
      <c r="D4789" s="4">
        <v>0</v>
      </c>
      <c r="E4789" s="4">
        <v>-8.7101703887104698E-4</v>
      </c>
      <c r="F4789" s="2">
        <v>1</v>
      </c>
      <c r="G4789" s="4">
        <v>5.8590308861209861E-2</v>
      </c>
      <c r="H4789" s="4">
        <v>-0.67487891311345294</v>
      </c>
      <c r="I4789" s="4">
        <v>0.1140436071000042</v>
      </c>
    </row>
    <row r="4790" spans="1:9" x14ac:dyDescent="0.25">
      <c r="A4790" t="s">
        <v>4982</v>
      </c>
      <c r="B4790" s="3">
        <v>32.596916198730469</v>
      </c>
      <c r="C4790" s="3">
        <v>11.47999954223633</v>
      </c>
      <c r="D4790" s="4">
        <v>1.3214017814000559E-4</v>
      </c>
      <c r="E4790" s="4">
        <v>2.959640672611541E-2</v>
      </c>
      <c r="F4790" s="2">
        <v>1</v>
      </c>
      <c r="G4790" s="4">
        <v>5.016609540008532E-2</v>
      </c>
      <c r="H4790" s="4">
        <v>-0.67487891311345294</v>
      </c>
      <c r="I4790" s="4">
        <v>0.1140436071000042</v>
      </c>
    </row>
    <row r="4791" spans="1:9" x14ac:dyDescent="0.25">
      <c r="A4791" t="s">
        <v>4983</v>
      </c>
      <c r="B4791" s="3">
        <v>32.592609405517578</v>
      </c>
      <c r="C4791" s="3">
        <v>11.14999961853027</v>
      </c>
      <c r="D4791" s="4">
        <v>5.3051764887774846E-3</v>
      </c>
      <c r="E4791" s="4">
        <v>-2.7050647345968511E-2</v>
      </c>
      <c r="F4791" s="2">
        <v>1</v>
      </c>
      <c r="G4791" s="4">
        <v>5.1470373774739731E-2</v>
      </c>
      <c r="H4791" s="4">
        <v>-0.67492186899559337</v>
      </c>
      <c r="I4791" s="4">
        <v>0.1138964166290815</v>
      </c>
    </row>
    <row r="4792" spans="1:9" x14ac:dyDescent="0.25">
      <c r="A4792" t="s">
        <v>4984</v>
      </c>
      <c r="B4792" s="3">
        <v>32.420612335205078</v>
      </c>
      <c r="C4792" s="3">
        <v>11.460000038146971</v>
      </c>
      <c r="D4792" s="4">
        <v>3.1929388481977128E-3</v>
      </c>
      <c r="E4792" s="4">
        <v>-2.798981550244117E-2</v>
      </c>
      <c r="F4792" s="2">
        <v>1</v>
      </c>
      <c r="G4792" s="4">
        <v>3.6239748777181058E-2</v>
      </c>
      <c r="H4792" s="4">
        <v>-0.67663736484496695</v>
      </c>
      <c r="I4792" s="4">
        <v>0.10801818460696649</v>
      </c>
    </row>
    <row r="4793" spans="1:9" x14ac:dyDescent="0.25">
      <c r="A4793" t="s">
        <v>4985</v>
      </c>
      <c r="B4793" s="3">
        <v>32.317424774169922</v>
      </c>
      <c r="C4793" s="3">
        <v>11.789999961853029</v>
      </c>
      <c r="D4793" s="4">
        <v>-3.9751317656657736E-3</v>
      </c>
      <c r="E4793" s="4">
        <v>1.201719724523187E-2</v>
      </c>
      <c r="F4793" s="2">
        <v>1</v>
      </c>
      <c r="G4793" s="4">
        <v>3.1256993650001563E-2</v>
      </c>
      <c r="H4793" s="4">
        <v>-0.67766655582095958</v>
      </c>
      <c r="I4793" s="4">
        <v>0.10449161043649551</v>
      </c>
    </row>
    <row r="4794" spans="1:9" x14ac:dyDescent="0.25">
      <c r="A4794" t="s">
        <v>4986</v>
      </c>
      <c r="B4794" s="3">
        <v>32.446403503417969</v>
      </c>
      <c r="C4794" s="3">
        <v>11.64999961853027</v>
      </c>
      <c r="D4794" s="4">
        <v>4.7935913447429979E-3</v>
      </c>
      <c r="E4794" s="4">
        <v>-2.5919767443807529E-2</v>
      </c>
      <c r="F4794" s="2">
        <v>1</v>
      </c>
      <c r="G4794" s="4">
        <v>4.877056942359248E-2</v>
      </c>
      <c r="H4794" s="4">
        <v>-0.67638012417255711</v>
      </c>
      <c r="I4794" s="4">
        <v>0.1088996325909428</v>
      </c>
    </row>
    <row r="4795" spans="1:9" x14ac:dyDescent="0.25">
      <c r="A4795" t="s">
        <v>4987</v>
      </c>
      <c r="B4795" s="3">
        <v>32.291610717773438</v>
      </c>
      <c r="C4795" s="3">
        <v>11.960000038146971</v>
      </c>
      <c r="D4795" s="4">
        <v>-1.054080246342848E-2</v>
      </c>
      <c r="E4795" s="4">
        <v>-9.9337654235900352E-3</v>
      </c>
      <c r="F4795" s="2">
        <v>1</v>
      </c>
      <c r="G4795" s="4">
        <v>2.903477009936295E-2</v>
      </c>
      <c r="H4795" s="4">
        <v>-0.67792402477972269</v>
      </c>
      <c r="I4795" s="4">
        <v>0.1036093802179527</v>
      </c>
    </row>
    <row r="4796" spans="1:9" x14ac:dyDescent="0.25">
      <c r="A4796" t="s">
        <v>4988</v>
      </c>
      <c r="B4796" s="3">
        <v>32.635616302490227</v>
      </c>
      <c r="C4796" s="3">
        <v>12.079999923706049</v>
      </c>
      <c r="D4796" s="4">
        <v>6.3649245358436968E-3</v>
      </c>
      <c r="E4796" s="4">
        <v>-4.8818889359885542E-2</v>
      </c>
      <c r="F4796" s="2">
        <v>1</v>
      </c>
      <c r="G4796" s="4">
        <v>4.7389258410275081E-2</v>
      </c>
      <c r="H4796" s="4">
        <v>-0.67449291893779884</v>
      </c>
      <c r="I4796" s="4">
        <v>0.1153662353794656</v>
      </c>
    </row>
    <row r="4797" spans="1:9" x14ac:dyDescent="0.25">
      <c r="A4797" t="s">
        <v>4989</v>
      </c>
      <c r="B4797" s="3">
        <v>32.429206848144531</v>
      </c>
      <c r="C4797" s="3">
        <v>12.69999980926514</v>
      </c>
      <c r="D4797" s="4">
        <v>-2.1172277686095642E-3</v>
      </c>
      <c r="E4797" s="4">
        <v>2.5020133765327079E-2</v>
      </c>
      <c r="F4797" s="2">
        <v>1</v>
      </c>
      <c r="G4797" s="4">
        <v>2.6177223007043619E-2</v>
      </c>
      <c r="H4797" s="4">
        <v>-0.67655164331931394</v>
      </c>
      <c r="I4797" s="4">
        <v>0.10831191368667351</v>
      </c>
    </row>
    <row r="4798" spans="1:9" x14ac:dyDescent="0.25">
      <c r="A4798" t="s">
        <v>4990</v>
      </c>
      <c r="B4798" s="3">
        <v>32.498012542724609</v>
      </c>
      <c r="C4798" s="3">
        <v>12.39000034332275</v>
      </c>
      <c r="D4798" s="4">
        <v>-8.3969829944245955E-3</v>
      </c>
      <c r="E4798" s="4">
        <v>8.957704620808471E-3</v>
      </c>
      <c r="F4798" s="2">
        <v>1</v>
      </c>
      <c r="G4798" s="4">
        <v>2.9742491218372798E-2</v>
      </c>
      <c r="H4798" s="4">
        <v>-0.67586537649365863</v>
      </c>
      <c r="I4798" s="4">
        <v>0.1106634411658893</v>
      </c>
    </row>
    <row r="4799" spans="1:9" x14ac:dyDescent="0.25">
      <c r="A4799" t="s">
        <v>4991</v>
      </c>
      <c r="B4799" s="3">
        <v>32.773208618164063</v>
      </c>
      <c r="C4799" s="3">
        <v>12.27999973297119</v>
      </c>
      <c r="D4799" s="4">
        <v>2.6312603038292082E-4</v>
      </c>
      <c r="E4799" s="4">
        <v>1.069959823230371E-2</v>
      </c>
      <c r="F4799" s="2">
        <v>1</v>
      </c>
      <c r="G4799" s="4">
        <v>6.3139639585849228E-2</v>
      </c>
      <c r="H4799" s="4">
        <v>-0.67312057552511573</v>
      </c>
      <c r="I4799" s="4">
        <v>0.12006863847575849</v>
      </c>
    </row>
    <row r="4800" spans="1:9" x14ac:dyDescent="0.25">
      <c r="A4800" t="s">
        <v>4992</v>
      </c>
      <c r="B4800" s="3">
        <v>32.76458740234375</v>
      </c>
      <c r="C4800" s="3">
        <v>12.14999961853027</v>
      </c>
      <c r="D4800" s="4">
        <v>-1.4485356988940381E-2</v>
      </c>
      <c r="E4800" s="4">
        <v>2.6182386988789389E-2</v>
      </c>
      <c r="F4800" s="2">
        <v>1</v>
      </c>
      <c r="G4800" s="4">
        <v>6.9063961006045727E-2</v>
      </c>
      <c r="H4800" s="4">
        <v>-0.67320656338484741</v>
      </c>
      <c r="I4800" s="4">
        <v>0.1197739967890574</v>
      </c>
    </row>
    <row r="4801" spans="1:9" x14ac:dyDescent="0.25">
      <c r="A4801" t="s">
        <v>4993</v>
      </c>
      <c r="B4801" s="3">
        <v>33.246170043945313</v>
      </c>
      <c r="C4801" s="3">
        <v>11.840000152587891</v>
      </c>
      <c r="D4801" s="4">
        <v>7.0328233472403126E-3</v>
      </c>
      <c r="E4801" s="4">
        <v>-4.2071158457390068E-2</v>
      </c>
      <c r="F4801" s="2">
        <v>1</v>
      </c>
      <c r="G4801" s="4">
        <v>7.1670798377335476E-2</v>
      </c>
      <c r="H4801" s="4">
        <v>-0.66840326632114255</v>
      </c>
      <c r="I4801" s="4">
        <v>0.13623273355715229</v>
      </c>
    </row>
    <row r="4802" spans="1:9" x14ac:dyDescent="0.25">
      <c r="A4802" t="s">
        <v>4994</v>
      </c>
      <c r="B4802" s="3">
        <v>33.013988494873047</v>
      </c>
      <c r="C4802" s="3">
        <v>12.35999965667725</v>
      </c>
      <c r="D4802" s="4">
        <v>8.1412727312968336E-3</v>
      </c>
      <c r="E4802" s="4">
        <v>-6.9977449800241454E-2</v>
      </c>
      <c r="F4802" s="2">
        <v>1</v>
      </c>
      <c r="G4802" s="4">
        <v>6.1854443784958413E-2</v>
      </c>
      <c r="H4802" s="4">
        <v>-0.67071904113643988</v>
      </c>
      <c r="I4802" s="4">
        <v>0.12829761574252291</v>
      </c>
    </row>
    <row r="4803" spans="1:9" x14ac:dyDescent="0.25">
      <c r="A4803" t="s">
        <v>4995</v>
      </c>
      <c r="B4803" s="3">
        <v>32.747383117675781</v>
      </c>
      <c r="C4803" s="3">
        <v>13.289999961853029</v>
      </c>
      <c r="D4803" s="4">
        <v>-3.402547923173405E-3</v>
      </c>
      <c r="E4803" s="4">
        <v>9.3827191696706835E-2</v>
      </c>
      <c r="F4803" s="2">
        <v>2</v>
      </c>
      <c r="G4803" s="4">
        <v>5.1838505462109767E-2</v>
      </c>
      <c r="H4803" s="4">
        <v>-0.67337815862705541</v>
      </c>
      <c r="I4803" s="4">
        <v>0.1191860171399326</v>
      </c>
    </row>
    <row r="4804" spans="1:9" x14ac:dyDescent="0.25">
      <c r="A4804" t="s">
        <v>4996</v>
      </c>
      <c r="B4804" s="3">
        <v>32.859188079833977</v>
      </c>
      <c r="C4804" s="3">
        <v>12.14999961853027</v>
      </c>
      <c r="D4804" s="4">
        <v>5.233854933941462E-4</v>
      </c>
      <c r="E4804" s="4">
        <v>-7.3529537802980993E-3</v>
      </c>
      <c r="F4804" s="2">
        <v>1</v>
      </c>
      <c r="G4804" s="4">
        <v>5.9196661660575689E-2</v>
      </c>
      <c r="H4804" s="4">
        <v>-0.67226301783905662</v>
      </c>
      <c r="I4804" s="4">
        <v>0.1230071026246773</v>
      </c>
    </row>
    <row r="4805" spans="1:9" x14ac:dyDescent="0.25">
      <c r="A4805" t="s">
        <v>4997</v>
      </c>
      <c r="B4805" s="3">
        <v>32.841999053955078</v>
      </c>
      <c r="C4805" s="3">
        <v>12.239999771118161</v>
      </c>
      <c r="D4805" s="4">
        <v>1.005025066673171E-2</v>
      </c>
      <c r="E4805" s="4">
        <v>-2.702703932034101E-2</v>
      </c>
      <c r="F4805" s="2">
        <v>1</v>
      </c>
      <c r="G4805" s="4">
        <v>6.5371152525759424E-2</v>
      </c>
      <c r="H4805" s="4">
        <v>-0.67243446089036252</v>
      </c>
      <c r="I4805" s="4">
        <v>0.12626883490432331</v>
      </c>
    </row>
    <row r="4806" spans="1:9" x14ac:dyDescent="0.25">
      <c r="A4806" t="s">
        <v>4998</v>
      </c>
      <c r="B4806" s="3">
        <v>32.515213012695313</v>
      </c>
      <c r="C4806" s="3">
        <v>12.579999923706049</v>
      </c>
      <c r="D4806" s="4">
        <v>-4.2137976902795193E-3</v>
      </c>
      <c r="E4806" s="4">
        <v>-8.6682159428348449E-3</v>
      </c>
      <c r="F4806" s="2">
        <v>1</v>
      </c>
      <c r="G4806" s="4">
        <v>6.1516624360227423E-2</v>
      </c>
      <c r="H4806" s="4">
        <v>-0.67569381929917616</v>
      </c>
      <c r="I4806" s="4">
        <v>0.1227629157671084</v>
      </c>
    </row>
    <row r="4807" spans="1:9" x14ac:dyDescent="0.25">
      <c r="A4807" t="s">
        <v>4999</v>
      </c>
      <c r="B4807" s="3">
        <v>32.652805328369141</v>
      </c>
      <c r="C4807" s="3">
        <v>12.689999580383301</v>
      </c>
      <c r="D4807" s="4">
        <v>3.1705146938525441E-3</v>
      </c>
      <c r="E4807" s="4">
        <v>-2.0077238047201958E-2</v>
      </c>
      <c r="F4807" s="2">
        <v>1</v>
      </c>
      <c r="G4807" s="4">
        <v>8.7171684861158116E-2</v>
      </c>
      <c r="H4807" s="4">
        <v>-0.67432147588649305</v>
      </c>
      <c r="I4807" s="4">
        <v>0.1703514614631825</v>
      </c>
    </row>
    <row r="4808" spans="1:9" x14ac:dyDescent="0.25">
      <c r="A4808" t="s">
        <v>5000</v>
      </c>
      <c r="B4808" s="3">
        <v>32.549606323242188</v>
      </c>
      <c r="C4808" s="3">
        <v>12.94999980926514</v>
      </c>
      <c r="D4808" s="4">
        <v>5.0448452941593844E-3</v>
      </c>
      <c r="E4808" s="4">
        <v>-1.4459705410446831E-2</v>
      </c>
      <c r="F4808" s="2">
        <v>1</v>
      </c>
      <c r="G4808" s="4">
        <v>9.1162293927270932E-2</v>
      </c>
      <c r="H4808" s="4">
        <v>-0.67535078100566226</v>
      </c>
      <c r="I4808" s="4">
        <v>0.16665257233995789</v>
      </c>
    </row>
    <row r="4809" spans="1:9" x14ac:dyDescent="0.25">
      <c r="A4809" t="s">
        <v>5001</v>
      </c>
      <c r="B4809" s="3">
        <v>32.386222839355469</v>
      </c>
      <c r="C4809" s="3">
        <v>13.14000034332275</v>
      </c>
      <c r="D4809" s="4">
        <v>3.9991546867639283E-3</v>
      </c>
      <c r="E4809" s="4">
        <v>-1.351346513704554E-2</v>
      </c>
      <c r="F4809" s="2">
        <v>1</v>
      </c>
      <c r="G4809" s="4">
        <v>9.0981240132891328E-2</v>
      </c>
      <c r="H4809" s="4">
        <v>-0.67698036509075532</v>
      </c>
      <c r="I4809" s="4">
        <v>0.17256415116945961</v>
      </c>
    </row>
    <row r="4810" spans="1:9" x14ac:dyDescent="0.25">
      <c r="A4810" t="s">
        <v>5002</v>
      </c>
      <c r="B4810" s="3">
        <v>32.257221221923828</v>
      </c>
      <c r="C4810" s="3">
        <v>13.319999694824221</v>
      </c>
      <c r="D4810" s="4">
        <v>8.3335613879096382E-3</v>
      </c>
      <c r="E4810" s="4">
        <v>-2.2743977770642521E-2</v>
      </c>
      <c r="F4810" s="2">
        <v>2</v>
      </c>
      <c r="G4810" s="4">
        <v>9.1647653929585182E-2</v>
      </c>
      <c r="H4810" s="4">
        <v>-0.67826702502551095</v>
      </c>
      <c r="I4810" s="4">
        <v>0.17555468637426719</v>
      </c>
    </row>
    <row r="4811" spans="1:9" x14ac:dyDescent="0.25">
      <c r="A4811" t="s">
        <v>5003</v>
      </c>
      <c r="B4811" s="3">
        <v>31.99062538146973</v>
      </c>
      <c r="C4811" s="3">
        <v>13.63000011444092</v>
      </c>
      <c r="D4811" s="4">
        <v>1.362415258867178E-2</v>
      </c>
      <c r="E4811" s="4">
        <v>-6.4516101583531382E-2</v>
      </c>
      <c r="F4811" s="2">
        <v>2</v>
      </c>
      <c r="G4811" s="4">
        <v>8.137873701459708E-2</v>
      </c>
      <c r="H4811" s="4">
        <v>-0.68092604739681262</v>
      </c>
      <c r="I4811" s="4">
        <v>0.16711512439100179</v>
      </c>
    </row>
    <row r="4812" spans="1:9" x14ac:dyDescent="0.25">
      <c r="A4812" t="s">
        <v>5004</v>
      </c>
      <c r="B4812" s="3">
        <v>31.560638427734379</v>
      </c>
      <c r="C4812" s="3">
        <v>14.569999694824221</v>
      </c>
      <c r="D4812" s="4">
        <v>6.030089466096733E-3</v>
      </c>
      <c r="E4812" s="4">
        <v>-7.0790853874228898E-2</v>
      </c>
      <c r="F4812" s="2">
        <v>2</v>
      </c>
      <c r="G4812" s="4">
        <v>7.6452710797188406E-2</v>
      </c>
      <c r="H4812" s="4">
        <v>-0.6852147299486584</v>
      </c>
      <c r="I4812" s="4">
        <v>0.15142789505393381</v>
      </c>
    </row>
    <row r="4813" spans="1:9" x14ac:dyDescent="0.25">
      <c r="A4813" t="s">
        <v>5005</v>
      </c>
      <c r="B4813" s="3">
        <v>31.371465682983398</v>
      </c>
      <c r="C4813" s="3">
        <v>15.680000305175779</v>
      </c>
      <c r="D4813" s="4">
        <v>6.6227358278612147E-3</v>
      </c>
      <c r="E4813" s="4">
        <v>-3.921564960882995E-2</v>
      </c>
      <c r="F4813" s="2">
        <v>2</v>
      </c>
      <c r="G4813" s="4">
        <v>5.9839014516298361E-2</v>
      </c>
      <c r="H4813" s="4">
        <v>-0.68710153568229848</v>
      </c>
      <c r="I4813" s="4">
        <v>0.1445262990742158</v>
      </c>
    </row>
    <row r="4814" spans="1:9" x14ac:dyDescent="0.25">
      <c r="A4814" t="s">
        <v>5006</v>
      </c>
      <c r="B4814" s="3">
        <v>31.165067672729489</v>
      </c>
      <c r="C4814" s="3">
        <v>16.319999694824219</v>
      </c>
      <c r="D4814" s="4">
        <v>1.087868122709046E-2</v>
      </c>
      <c r="E4814" s="4">
        <v>1.24068762517715E-2</v>
      </c>
      <c r="F4814" s="2">
        <v>3</v>
      </c>
      <c r="G4814" s="4">
        <v>4.5047481804936007E-2</v>
      </c>
      <c r="H4814" s="4">
        <v>-0.68916014592063701</v>
      </c>
      <c r="I4814" s="4">
        <v>0.1369962731200787</v>
      </c>
    </row>
    <row r="4815" spans="1:9" x14ac:dyDescent="0.25">
      <c r="A4815" t="s">
        <v>5007</v>
      </c>
      <c r="B4815" s="3">
        <v>30.829681396484379</v>
      </c>
      <c r="C4815" s="3">
        <v>16.120000839233398</v>
      </c>
      <c r="D4815" s="4">
        <v>-2.7810973235994352E-3</v>
      </c>
      <c r="E4815" s="4">
        <v>0.1155710070596319</v>
      </c>
      <c r="F4815" s="2">
        <v>3</v>
      </c>
      <c r="G4815" s="4">
        <v>2.6470967210542321E-2</v>
      </c>
      <c r="H4815" s="4">
        <v>-0.692505282926692</v>
      </c>
      <c r="I4815" s="4">
        <v>0.12476036366688011</v>
      </c>
    </row>
    <row r="4816" spans="1:9" x14ac:dyDescent="0.25">
      <c r="A4816" t="s">
        <v>5008</v>
      </c>
      <c r="B4816" s="3">
        <v>30.9156608581543</v>
      </c>
      <c r="C4816" s="3">
        <v>14.44999980926514</v>
      </c>
      <c r="D4816" s="4">
        <v>5.0316346636893883E-3</v>
      </c>
      <c r="E4816" s="4">
        <v>-3.0851780204867899E-2</v>
      </c>
      <c r="F4816" s="2">
        <v>2</v>
      </c>
      <c r="G4816" s="4">
        <v>3.1380712536536182E-2</v>
      </c>
      <c r="H4816" s="4">
        <v>-0.69164772524063278</v>
      </c>
      <c r="I4816" s="4">
        <v>0.12789715542713401</v>
      </c>
    </row>
    <row r="4817" spans="1:9" x14ac:dyDescent="0.25">
      <c r="A4817" t="s">
        <v>5009</v>
      </c>
      <c r="B4817" s="3">
        <v>30.760883331298832</v>
      </c>
      <c r="C4817" s="3">
        <v>14.909999847412109</v>
      </c>
      <c r="D4817" s="4">
        <v>-7.2168333518213279E-3</v>
      </c>
      <c r="E4817" s="4">
        <v>8.4363625266335118E-2</v>
      </c>
      <c r="F4817" s="2">
        <v>2</v>
      </c>
      <c r="G4817" s="4">
        <v>4.1609718234594029E-2</v>
      </c>
      <c r="H4817" s="4">
        <v>-0.69319147365689626</v>
      </c>
      <c r="I4817" s="4">
        <v>0.1222504014060799</v>
      </c>
    </row>
    <row r="4818" spans="1:9" x14ac:dyDescent="0.25">
      <c r="A4818" t="s">
        <v>5010</v>
      </c>
      <c r="B4818" s="3">
        <v>30.984493255615231</v>
      </c>
      <c r="C4818" s="3">
        <v>13.75</v>
      </c>
      <c r="D4818" s="4">
        <v>4.7412998650431248E-3</v>
      </c>
      <c r="E4818" s="4">
        <v>-2.1352326452827811E-2</v>
      </c>
      <c r="F4818" s="2">
        <v>2</v>
      </c>
      <c r="G4818" s="4">
        <v>4.0179938959983952E-2</v>
      </c>
      <c r="H4818" s="4">
        <v>-0.69096119208089868</v>
      </c>
      <c r="I4818" s="4">
        <v>0.13040837023355939</v>
      </c>
    </row>
    <row r="4819" spans="1:9" x14ac:dyDescent="0.25">
      <c r="A4819" t="s">
        <v>5011</v>
      </c>
      <c r="B4819" s="3">
        <v>30.83827972412109</v>
      </c>
      <c r="C4819" s="3">
        <v>14.05000019073486</v>
      </c>
      <c r="D4819" s="4">
        <v>2.7966794618066171E-3</v>
      </c>
      <c r="E4819" s="4">
        <v>5.0071996273712838E-3</v>
      </c>
      <c r="F4819" s="2">
        <v>2</v>
      </c>
      <c r="G4819" s="4">
        <v>2.6757247615848859E-2</v>
      </c>
      <c r="H4819" s="4">
        <v>-0.69241952335331347</v>
      </c>
      <c r="I4819" s="4">
        <v>0.12507405676007921</v>
      </c>
    </row>
    <row r="4820" spans="1:9" x14ac:dyDescent="0.25">
      <c r="A4820" t="s">
        <v>5012</v>
      </c>
      <c r="B4820" s="3">
        <v>30.752275466918949</v>
      </c>
      <c r="C4820" s="3">
        <v>13.97999954223633</v>
      </c>
      <c r="D4820" s="4">
        <v>8.3913057431650451E-4</v>
      </c>
      <c r="E4820" s="4">
        <v>9.3862207354542537E-3</v>
      </c>
      <c r="F4820" s="2">
        <v>2</v>
      </c>
      <c r="G4820" s="4">
        <v>1.611267592141696E-2</v>
      </c>
      <c r="H4820" s="4">
        <v>-0.69327732834958855</v>
      </c>
      <c r="I4820" s="4">
        <v>0.1219363603835406</v>
      </c>
    </row>
    <row r="4821" spans="1:9" x14ac:dyDescent="0.25">
      <c r="A4821" t="s">
        <v>5013</v>
      </c>
      <c r="B4821" s="3">
        <v>30.726491928100589</v>
      </c>
      <c r="C4821" s="3">
        <v>13.85000038146973</v>
      </c>
      <c r="D4821" s="4">
        <v>1.218171974240945E-2</v>
      </c>
      <c r="E4821" s="4">
        <v>-4.6799680935879377E-2</v>
      </c>
      <c r="F4821" s="2">
        <v>2</v>
      </c>
      <c r="G4821" s="4">
        <v>2.332544843731554E-2</v>
      </c>
      <c r="H4821" s="4">
        <v>-0.69353449292654734</v>
      </c>
      <c r="I4821" s="4">
        <v>0.12099569861915201</v>
      </c>
    </row>
    <row r="4822" spans="1:9" x14ac:dyDescent="0.25">
      <c r="A4822" t="s">
        <v>5014</v>
      </c>
      <c r="B4822" s="3">
        <v>30.356695175170898</v>
      </c>
      <c r="C4822" s="3">
        <v>14.52999973297119</v>
      </c>
      <c r="D4822" s="4">
        <v>5.1251391187228101E-3</v>
      </c>
      <c r="E4822" s="4">
        <v>-3.9021174408300878E-2</v>
      </c>
      <c r="F4822" s="2">
        <v>2</v>
      </c>
      <c r="G4822" s="4">
        <v>1.5330318449809919E-2</v>
      </c>
      <c r="H4822" s="4">
        <v>-0.69722283944088104</v>
      </c>
      <c r="I4822" s="4">
        <v>0.10750439052034499</v>
      </c>
    </row>
    <row r="4823" spans="1:9" x14ac:dyDescent="0.25">
      <c r="A4823" t="s">
        <v>5015</v>
      </c>
      <c r="B4823" s="3">
        <v>30.201906204223629</v>
      </c>
      <c r="C4823" s="3">
        <v>15.11999988555908</v>
      </c>
      <c r="D4823" s="4">
        <v>4.001805041447648E-3</v>
      </c>
      <c r="E4823" s="4">
        <v>-1.241022396146829E-2</v>
      </c>
      <c r="F4823" s="2">
        <v>2</v>
      </c>
      <c r="G4823" s="4">
        <v>1.9740116755741392E-2</v>
      </c>
      <c r="H4823" s="4">
        <v>-0.6987667020003212</v>
      </c>
      <c r="I4823" s="4">
        <v>0.1018572189840825</v>
      </c>
    </row>
    <row r="4824" spans="1:9" x14ac:dyDescent="0.25">
      <c r="A4824" t="s">
        <v>5016</v>
      </c>
      <c r="B4824" s="3">
        <v>30.081525802612301</v>
      </c>
      <c r="C4824" s="3">
        <v>15.310000419616699</v>
      </c>
      <c r="D4824" s="4">
        <v>6.6190408048978364E-3</v>
      </c>
      <c r="E4824" s="4">
        <v>-9.1933578566017804E-2</v>
      </c>
      <c r="F4824" s="2">
        <v>2</v>
      </c>
      <c r="G4824" s="4">
        <v>-9.1175184095098061E-3</v>
      </c>
      <c r="H4824" s="4">
        <v>-0.69996737407534515</v>
      </c>
      <c r="I4824" s="4">
        <v>0.1063451714512775</v>
      </c>
    </row>
    <row r="4825" spans="1:9" x14ac:dyDescent="0.25">
      <c r="A4825" t="s">
        <v>5017</v>
      </c>
      <c r="B4825" s="3">
        <v>29.883724212646481</v>
      </c>
      <c r="C4825" s="3">
        <v>16.860000610351559</v>
      </c>
      <c r="D4825" s="4">
        <v>-9.9714504728165565E-3</v>
      </c>
      <c r="E4825" s="4">
        <v>0.13382654607314831</v>
      </c>
      <c r="F4825" s="2">
        <v>3</v>
      </c>
      <c r="G4825" s="4">
        <v>-3.0860862273207501E-2</v>
      </c>
      <c r="H4825" s="4">
        <v>-0.70194024376416797</v>
      </c>
      <c r="I4825" s="4">
        <v>9.9070379760190397E-2</v>
      </c>
    </row>
    <row r="4826" spans="1:9" x14ac:dyDescent="0.25">
      <c r="A4826" t="s">
        <v>5018</v>
      </c>
      <c r="B4826" s="3">
        <v>30.184709548950199</v>
      </c>
      <c r="C4826" s="3">
        <v>14.86999988555908</v>
      </c>
      <c r="D4826" s="4">
        <v>1.42657026348969E-3</v>
      </c>
      <c r="E4826" s="4">
        <v>-2.6827607151163062E-3</v>
      </c>
      <c r="F4826" s="2">
        <v>2</v>
      </c>
      <c r="G4826" s="4">
        <v>-3.8888399659658401E-2</v>
      </c>
      <c r="H4826" s="4">
        <v>-0.69893822114707804</v>
      </c>
      <c r="I4826" s="4">
        <v>0.1101400866521305</v>
      </c>
    </row>
    <row r="4827" spans="1:9" x14ac:dyDescent="0.25">
      <c r="A4827" t="s">
        <v>5019</v>
      </c>
      <c r="B4827" s="3">
        <v>30.14171028137207</v>
      </c>
      <c r="C4827" s="3">
        <v>14.909999847412109</v>
      </c>
      <c r="D4827" s="4">
        <v>-9.3271440742976885E-3</v>
      </c>
      <c r="E4827" s="4">
        <v>1.9835838859306291E-2</v>
      </c>
      <c r="F4827" s="2">
        <v>2</v>
      </c>
      <c r="G4827" s="4">
        <v>-4.2076080302507091E-2</v>
      </c>
      <c r="H4827" s="4">
        <v>-0.69936709510942152</v>
      </c>
      <c r="I4827" s="4">
        <v>0.1184307765520263</v>
      </c>
    </row>
    <row r="4828" spans="1:9" x14ac:dyDescent="0.25">
      <c r="A4828" t="s">
        <v>5020</v>
      </c>
      <c r="B4828" s="3">
        <v>30.425493240356449</v>
      </c>
      <c r="C4828" s="3">
        <v>14.61999988555908</v>
      </c>
      <c r="D4828" s="4">
        <v>8.2641561764782434E-3</v>
      </c>
      <c r="E4828" s="4">
        <v>-4.9414838961427621E-2</v>
      </c>
      <c r="F4828" s="2">
        <v>2</v>
      </c>
      <c r="G4828" s="4">
        <v>-4.0073596447151028E-2</v>
      </c>
      <c r="H4828" s="4">
        <v>-0.69653664871067678</v>
      </c>
      <c r="I4828" s="4">
        <v>0.13274357963457309</v>
      </c>
    </row>
    <row r="4829" spans="1:9" x14ac:dyDescent="0.25">
      <c r="A4829" t="s">
        <v>5021</v>
      </c>
      <c r="B4829" s="3">
        <v>30.176113128662109</v>
      </c>
      <c r="C4829" s="3">
        <v>15.38000011444092</v>
      </c>
      <c r="D4829" s="4">
        <v>-1.4879325476721991E-2</v>
      </c>
      <c r="E4829" s="4">
        <v>6.7314384267881167E-2</v>
      </c>
      <c r="F4829" s="2">
        <v>2</v>
      </c>
      <c r="G4829" s="4">
        <v>-4.0463969578151571E-2</v>
      </c>
      <c r="H4829" s="4">
        <v>-0.69902396169659375</v>
      </c>
      <c r="I4829" s="4">
        <v>0.12345913786139499</v>
      </c>
    </row>
    <row r="4830" spans="1:9" x14ac:dyDescent="0.25">
      <c r="A4830" t="s">
        <v>5022</v>
      </c>
      <c r="B4830" s="3">
        <v>30.631895065307621</v>
      </c>
      <c r="C4830" s="3">
        <v>14.409999847412109</v>
      </c>
      <c r="D4830" s="4">
        <v>2.651303424355245E-2</v>
      </c>
      <c r="E4830" s="4">
        <v>-0.14834516652269489</v>
      </c>
      <c r="F4830" s="2">
        <v>2</v>
      </c>
      <c r="G4830" s="4">
        <v>-8.0129092516101341E-4</v>
      </c>
      <c r="H4830" s="4">
        <v>-0.69447800042461261</v>
      </c>
      <c r="I4830" s="4">
        <v>0.1404279363084753</v>
      </c>
    </row>
    <row r="4831" spans="1:9" x14ac:dyDescent="0.25">
      <c r="A4831" t="s">
        <v>5023</v>
      </c>
      <c r="B4831" s="3">
        <v>29.840726852416989</v>
      </c>
      <c r="C4831" s="3">
        <v>16.920000076293949</v>
      </c>
      <c r="D4831" s="4">
        <v>-8.2882804076347405E-3</v>
      </c>
      <c r="E4831" s="4">
        <v>0.131016044996598</v>
      </c>
      <c r="F4831" s="2">
        <v>3</v>
      </c>
      <c r="G4831" s="4">
        <v>-1.8151027088631141E-2</v>
      </c>
      <c r="H4831" s="4">
        <v>-0.70236909870264863</v>
      </c>
      <c r="I4831" s="4">
        <v>0.119727102422476</v>
      </c>
    </row>
    <row r="4832" spans="1:9" x14ac:dyDescent="0.25">
      <c r="A4832" t="s">
        <v>5024</v>
      </c>
      <c r="B4832" s="3">
        <v>30.090122222900391</v>
      </c>
      <c r="C4832" s="3">
        <v>14.960000038146971</v>
      </c>
      <c r="D4832" s="4">
        <v>6.9067030864433674E-3</v>
      </c>
      <c r="E4832" s="4">
        <v>-9.6618326050432524E-2</v>
      </c>
      <c r="F4832" s="2">
        <v>2</v>
      </c>
      <c r="G4832" s="4">
        <v>-3.2982834160977692E-2</v>
      </c>
      <c r="H4832" s="4">
        <v>-0.69988163352582944</v>
      </c>
      <c r="I4832" s="4">
        <v>0.1303576737139924</v>
      </c>
    </row>
    <row r="4833" spans="1:9" x14ac:dyDescent="0.25">
      <c r="A4833" t="s">
        <v>5025</v>
      </c>
      <c r="B4833" s="3">
        <v>29.883724212646481</v>
      </c>
      <c r="C4833" s="3">
        <v>16.559999465942379</v>
      </c>
      <c r="D4833" s="4">
        <v>2.8780891735191721E-4</v>
      </c>
      <c r="E4833" s="4">
        <v>-6.6516365298769364E-2</v>
      </c>
      <c r="F4833" s="2">
        <v>3</v>
      </c>
      <c r="G4833" s="4">
        <v>-2.790741105539174E-2</v>
      </c>
      <c r="H4833" s="4">
        <v>-0.70194024376416797</v>
      </c>
      <c r="I4833" s="4">
        <v>0.14278105730718391</v>
      </c>
    </row>
    <row r="4834" spans="1:9" x14ac:dyDescent="0.25">
      <c r="A4834" t="s">
        <v>5026</v>
      </c>
      <c r="B4834" s="3">
        <v>29.875125885009769</v>
      </c>
      <c r="C4834" s="3">
        <v>17.739999771118161</v>
      </c>
      <c r="D4834" s="4">
        <v>-2.2784356184529338E-2</v>
      </c>
      <c r="E4834" s="4">
        <v>0.22092223655468499</v>
      </c>
      <c r="F4834" s="2">
        <v>3</v>
      </c>
      <c r="G4834" s="4">
        <v>-2.980028708630689E-2</v>
      </c>
      <c r="H4834" s="4">
        <v>-0.7020260033375465</v>
      </c>
      <c r="I4834" s="4">
        <v>0.14376435394810569</v>
      </c>
    </row>
    <row r="4835" spans="1:9" x14ac:dyDescent="0.25">
      <c r="A4835" t="s">
        <v>5027</v>
      </c>
      <c r="B4835" s="3">
        <v>30.571681976318359</v>
      </c>
      <c r="C4835" s="3">
        <v>14.52999973297119</v>
      </c>
      <c r="D4835" s="4">
        <v>-1.4143228038878131E-2</v>
      </c>
      <c r="E4835" s="4">
        <v>9.166035123157612E-2</v>
      </c>
      <c r="F4835" s="2">
        <v>2</v>
      </c>
      <c r="G4835" s="4">
        <v>-2.4980561495689949E-2</v>
      </c>
      <c r="H4835" s="4">
        <v>-0.69507856474847785</v>
      </c>
      <c r="I4835" s="4">
        <v>0.1826569255385124</v>
      </c>
    </row>
    <row r="4836" spans="1:9" x14ac:dyDescent="0.25">
      <c r="A4836" t="s">
        <v>5028</v>
      </c>
      <c r="B4836" s="3">
        <v>31.01026725769043</v>
      </c>
      <c r="C4836" s="3">
        <v>13.310000419616699</v>
      </c>
      <c r="D4836" s="4">
        <v>-1.6367148791618269E-2</v>
      </c>
      <c r="E4836" s="4">
        <v>0.17787612344731499</v>
      </c>
      <c r="F4836" s="2">
        <v>2</v>
      </c>
      <c r="G4836" s="4">
        <v>-6.1330285484018088E-3</v>
      </c>
      <c r="H4836" s="4">
        <v>-0.69070412262325376</v>
      </c>
      <c r="I4836" s="4">
        <v>0.2165660076947937</v>
      </c>
    </row>
    <row r="4837" spans="1:9" x14ac:dyDescent="0.25">
      <c r="A4837" t="s">
        <v>5029</v>
      </c>
      <c r="B4837" s="3">
        <v>31.526262283325199</v>
      </c>
      <c r="C4837" s="3">
        <v>11.30000019073486</v>
      </c>
      <c r="D4837" s="4">
        <v>4.9343120243745542E-3</v>
      </c>
      <c r="E4837" s="4">
        <v>-5.6761216818421389E-2</v>
      </c>
      <c r="F4837" s="2">
        <v>1</v>
      </c>
      <c r="G4837" s="4">
        <v>-4.2736103401840309E-3</v>
      </c>
      <c r="H4837" s="4">
        <v>-0.68555759702740726</v>
      </c>
      <c r="I4837" s="4">
        <v>0.243149113744763</v>
      </c>
    </row>
    <row r="4838" spans="1:9" x14ac:dyDescent="0.25">
      <c r="A4838" t="s">
        <v>5030</v>
      </c>
      <c r="B4838" s="3">
        <v>31.371465682983398</v>
      </c>
      <c r="C4838" s="3">
        <v>11.97999954223633</v>
      </c>
      <c r="D4838" s="4">
        <v>-4.3663324538641968E-3</v>
      </c>
      <c r="E4838" s="4">
        <v>-5.0713181388781003E-2</v>
      </c>
      <c r="F4838" s="2">
        <v>1</v>
      </c>
      <c r="G4838" s="4">
        <v>-2.9936226853388699E-3</v>
      </c>
      <c r="H4838" s="4">
        <v>-0.68710153568229848</v>
      </c>
      <c r="I4838" s="4">
        <v>0.23997891814277611</v>
      </c>
    </row>
    <row r="4839" spans="1:9" x14ac:dyDescent="0.25">
      <c r="A4839" t="s">
        <v>5031</v>
      </c>
      <c r="B4839" s="3">
        <v>31.5090446472168</v>
      </c>
      <c r="C4839" s="3">
        <v>12.61999988555908</v>
      </c>
      <c r="D4839" s="4">
        <v>-8.1212488158263207E-3</v>
      </c>
      <c r="E4839" s="4">
        <v>2.3519867286897918E-2</v>
      </c>
      <c r="F4839" s="2">
        <v>1</v>
      </c>
      <c r="G4839" s="4">
        <v>1.3787297610259319E-3</v>
      </c>
      <c r="H4839" s="4">
        <v>-0.68572932543665477</v>
      </c>
      <c r="I4839" s="4">
        <v>0.24541682203140011</v>
      </c>
    </row>
    <row r="4840" spans="1:9" x14ac:dyDescent="0.25">
      <c r="A4840" t="s">
        <v>5032</v>
      </c>
      <c r="B4840" s="3">
        <v>31.767032623291019</v>
      </c>
      <c r="C4840" s="3">
        <v>12.329999923706049</v>
      </c>
      <c r="D4840" s="4">
        <v>1.2054115578314709E-2</v>
      </c>
      <c r="E4840" s="4">
        <v>-6.2357393050317622E-2</v>
      </c>
      <c r="F4840" s="2">
        <v>1</v>
      </c>
      <c r="G4840" s="4">
        <v>8.4855309157723102E-3</v>
      </c>
      <c r="H4840" s="4">
        <v>-0.68315615775804539</v>
      </c>
      <c r="I4840" s="4">
        <v>0.25561397554341719</v>
      </c>
    </row>
    <row r="4841" spans="1:9" x14ac:dyDescent="0.25">
      <c r="A4841" t="s">
        <v>5033</v>
      </c>
      <c r="B4841" s="3">
        <v>31.388669967651371</v>
      </c>
      <c r="C4841" s="3">
        <v>13.14999961853027</v>
      </c>
      <c r="D4841" s="4">
        <v>-1.6402829915854731E-3</v>
      </c>
      <c r="E4841" s="4">
        <v>-3.874273938758499E-2</v>
      </c>
      <c r="F4841" s="2">
        <v>1</v>
      </c>
      <c r="G4841" s="4">
        <v>-1.6031849167044029E-2</v>
      </c>
      <c r="H4841" s="4">
        <v>-0.68692994044009037</v>
      </c>
      <c r="I4841" s="4">
        <v>0.24065892941498079</v>
      </c>
    </row>
    <row r="4842" spans="1:9" x14ac:dyDescent="0.25">
      <c r="A4842" t="s">
        <v>5034</v>
      </c>
      <c r="B4842" s="3">
        <v>31.440240859985352</v>
      </c>
      <c r="C4842" s="3">
        <v>13.680000305175779</v>
      </c>
      <c r="D4842" s="4">
        <v>2.742193814667226E-3</v>
      </c>
      <c r="E4842" s="4">
        <v>-3.0474795319926029E-2</v>
      </c>
      <c r="F4842" s="2">
        <v>2</v>
      </c>
      <c r="G4842" s="4">
        <v>-5.1172325166403132E-3</v>
      </c>
      <c r="H4842" s="4">
        <v>-0.68641557323844737</v>
      </c>
      <c r="I4842" s="4">
        <v>0.24269730466751599</v>
      </c>
    </row>
    <row r="4843" spans="1:9" x14ac:dyDescent="0.25">
      <c r="A4843" t="s">
        <v>5035</v>
      </c>
      <c r="B4843" s="3">
        <v>31.35426139831543</v>
      </c>
      <c r="C4843" s="3">
        <v>14.10999965667725</v>
      </c>
      <c r="D4843" s="4">
        <v>7.1825801080089846E-3</v>
      </c>
      <c r="E4843" s="4">
        <v>1.419411204596877E-3</v>
      </c>
      <c r="F4843" s="2">
        <v>2</v>
      </c>
      <c r="G4843" s="4">
        <v>1.7953856559998371E-2</v>
      </c>
      <c r="H4843" s="4">
        <v>-0.68727313092450648</v>
      </c>
      <c r="I4843" s="4">
        <v>0.23929890687057151</v>
      </c>
    </row>
    <row r="4844" spans="1:9" x14ac:dyDescent="0.25">
      <c r="A4844" t="s">
        <v>5036</v>
      </c>
      <c r="B4844" s="3">
        <v>31.13066291809082</v>
      </c>
      <c r="C4844" s="3">
        <v>14.090000152587891</v>
      </c>
      <c r="D4844" s="4">
        <v>-1.0117265938912051E-2</v>
      </c>
      <c r="E4844" s="4">
        <v>4.9928454021879176E-3</v>
      </c>
      <c r="F4844" s="2">
        <v>2</v>
      </c>
      <c r="G4844" s="4">
        <v>1.971800275274704E-2</v>
      </c>
      <c r="H4844" s="4">
        <v>-0.68950329835732749</v>
      </c>
      <c r="I4844" s="4">
        <v>0.2304610220102008</v>
      </c>
    </row>
    <row r="4845" spans="1:9" x14ac:dyDescent="0.25">
      <c r="A4845" t="s">
        <v>5037</v>
      </c>
      <c r="B4845" s="3">
        <v>31.44883918762207</v>
      </c>
      <c r="C4845" s="3">
        <v>14.02000045776367</v>
      </c>
      <c r="D4845" s="4">
        <v>-4.3564784750894647E-3</v>
      </c>
      <c r="E4845" s="4">
        <v>2.7859245225528181E-2</v>
      </c>
      <c r="F4845" s="2">
        <v>2</v>
      </c>
      <c r="G4845" s="4">
        <v>2.8132351708739071E-2</v>
      </c>
      <c r="H4845" s="4">
        <v>-0.68632981366506884</v>
      </c>
      <c r="I4845" s="4">
        <v>0.2454985816880029</v>
      </c>
    </row>
    <row r="4846" spans="1:9" x14ac:dyDescent="0.25">
      <c r="A4846" t="s">
        <v>5038</v>
      </c>
      <c r="B4846" s="3">
        <v>31.586444854736332</v>
      </c>
      <c r="C4846" s="3">
        <v>13.64000034332275</v>
      </c>
      <c r="D4846" s="4">
        <v>1.88630374266987E-2</v>
      </c>
      <c r="E4846" s="4">
        <v>-5.8661107054649553E-2</v>
      </c>
      <c r="F4846" s="2">
        <v>2</v>
      </c>
      <c r="G4846" s="4">
        <v>3.60934201186911E-2</v>
      </c>
      <c r="H4846" s="4">
        <v>-0.68495733708534634</v>
      </c>
      <c r="I4846" s="4">
        <v>0.25293320118329771</v>
      </c>
    </row>
    <row r="4847" spans="1:9" x14ac:dyDescent="0.25">
      <c r="A4847" t="s">
        <v>5039</v>
      </c>
      <c r="B4847" s="3">
        <v>31.00165939331055</v>
      </c>
      <c r="C4847" s="3">
        <v>14.489999771118161</v>
      </c>
      <c r="D4847" s="4">
        <v>-7.9808063200964563E-3</v>
      </c>
      <c r="E4847" s="4">
        <v>5.3818165172230037E-2</v>
      </c>
      <c r="F4847" s="2">
        <v>2</v>
      </c>
      <c r="G4847" s="4">
        <v>3.3369264988379672E-2</v>
      </c>
      <c r="H4847" s="4">
        <v>-0.69078997731594605</v>
      </c>
      <c r="I4847" s="4">
        <v>0.22973663304910999</v>
      </c>
    </row>
    <row r="4848" spans="1:9" x14ac:dyDescent="0.25">
      <c r="A4848" t="s">
        <v>5040</v>
      </c>
      <c r="B4848" s="3">
        <v>31.251068115234379</v>
      </c>
      <c r="C4848" s="3">
        <v>13.75</v>
      </c>
      <c r="D4848" s="4">
        <v>1.9305338045214619E-3</v>
      </c>
      <c r="E4848" s="4">
        <v>2.459015810953602E-2</v>
      </c>
      <c r="F4848" s="2">
        <v>2</v>
      </c>
      <c r="G4848" s="4">
        <v>3.814560482903695E-2</v>
      </c>
      <c r="H4848" s="4">
        <v>-0.68830237897208746</v>
      </c>
      <c r="I4848" s="4">
        <v>0.23962987902219071</v>
      </c>
    </row>
    <row r="4849" spans="1:9" x14ac:dyDescent="0.25">
      <c r="A4849" t="s">
        <v>5041</v>
      </c>
      <c r="B4849" s="3">
        <v>31.190853118896481</v>
      </c>
      <c r="C4849" s="3">
        <v>13.420000076293951</v>
      </c>
      <c r="D4849" s="4">
        <v>2.7562188640861679E-4</v>
      </c>
      <c r="E4849" s="4">
        <v>-4.5519226473835439E-2</v>
      </c>
      <c r="F4849" s="2">
        <v>2</v>
      </c>
      <c r="G4849" s="4">
        <v>6.3840279048605009E-2</v>
      </c>
      <c r="H4849" s="4">
        <v>-0.68890296231981552</v>
      </c>
      <c r="I4849" s="4">
        <v>0.2372413427855915</v>
      </c>
    </row>
    <row r="4850" spans="1:9" x14ac:dyDescent="0.25">
      <c r="A4850" t="s">
        <v>5042</v>
      </c>
      <c r="B4850" s="3">
        <v>31.182258605957031</v>
      </c>
      <c r="C4850" s="3">
        <v>14.060000419616699</v>
      </c>
      <c r="D4850" s="4">
        <v>3.5975093986260198E-3</v>
      </c>
      <c r="E4850" s="4">
        <v>-1.471619000773905E-2</v>
      </c>
      <c r="F4850" s="2">
        <v>2</v>
      </c>
      <c r="G4850" s="4">
        <v>7.5735583493935499E-2</v>
      </c>
      <c r="H4850" s="4">
        <v>-0.68898868384546841</v>
      </c>
      <c r="I4850" s="4">
        <v>0.2369004259568899</v>
      </c>
    </row>
    <row r="4851" spans="1:9" x14ac:dyDescent="0.25">
      <c r="A4851" t="s">
        <v>5043</v>
      </c>
      <c r="B4851" s="3">
        <v>31.07048225402832</v>
      </c>
      <c r="C4851" s="3">
        <v>14.27000045776367</v>
      </c>
      <c r="D4851" s="4">
        <v>-1.2301393974873179E-2</v>
      </c>
      <c r="E4851" s="4">
        <v>4.8493814675639728E-2</v>
      </c>
      <c r="F4851" s="2">
        <v>2</v>
      </c>
      <c r="G4851" s="4">
        <v>6.3131618352670449E-2</v>
      </c>
      <c r="H4851" s="4">
        <v>-0.6901035392755257</v>
      </c>
      <c r="I4851" s="4">
        <v>0.23246661572333241</v>
      </c>
    </row>
    <row r="4852" spans="1:9" x14ac:dyDescent="0.25">
      <c r="A4852" t="s">
        <v>5044</v>
      </c>
      <c r="B4852" s="3">
        <v>31.457452774047852</v>
      </c>
      <c r="C4852" s="3">
        <v>13.60999965667725</v>
      </c>
      <c r="D4852" s="4">
        <v>1.9172959644992991E-3</v>
      </c>
      <c r="E4852" s="4">
        <v>3.5768592166995461E-2</v>
      </c>
      <c r="F4852" s="2">
        <v>2</v>
      </c>
      <c r="G4852" s="4">
        <v>6.2743962432209921E-2</v>
      </c>
      <c r="H4852" s="4">
        <v>-0.68624390190078821</v>
      </c>
      <c r="I4852" s="4">
        <v>0.24781649807449321</v>
      </c>
    </row>
    <row r="4853" spans="1:9" x14ac:dyDescent="0.25">
      <c r="A4853" t="s">
        <v>5045</v>
      </c>
      <c r="B4853" s="3">
        <v>31.39725494384766</v>
      </c>
      <c r="C4853" s="3">
        <v>13.14000034332275</v>
      </c>
      <c r="D4853" s="4">
        <v>-5.4483667889484444E-3</v>
      </c>
      <c r="E4853" s="4">
        <v>-1.128665304445642E-2</v>
      </c>
      <c r="F4853" s="2">
        <v>1</v>
      </c>
      <c r="G4853" s="4">
        <v>4.3001861679176079E-2</v>
      </c>
      <c r="H4853" s="4">
        <v>-0.68684431403375146</v>
      </c>
      <c r="I4853" s="4">
        <v>0.2454286427636507</v>
      </c>
    </row>
    <row r="4854" spans="1:9" x14ac:dyDescent="0.25">
      <c r="A4854" t="s">
        <v>5046</v>
      </c>
      <c r="B4854" s="3">
        <v>31.569255828857418</v>
      </c>
      <c r="C4854" s="3">
        <v>13.289999961853029</v>
      </c>
      <c r="D4854" s="4">
        <v>2.4578456248125491E-3</v>
      </c>
      <c r="E4854" s="4">
        <v>-1.4825782999146719E-2</v>
      </c>
      <c r="F4854" s="2">
        <v>2</v>
      </c>
      <c r="G4854" s="4">
        <v>4.3988948643943322E-2</v>
      </c>
      <c r="H4854" s="4">
        <v>-0.68512878013665224</v>
      </c>
      <c r="I4854" s="4">
        <v>0.25225136752589422</v>
      </c>
    </row>
    <row r="4855" spans="1:9" x14ac:dyDescent="0.25">
      <c r="A4855" t="s">
        <v>5047</v>
      </c>
      <c r="B4855" s="3">
        <v>31.491853713989261</v>
      </c>
      <c r="C4855" s="3">
        <v>13.489999771118161</v>
      </c>
      <c r="D4855" s="4">
        <v>-1.1338872042079619E-2</v>
      </c>
      <c r="E4855" s="4">
        <v>2.585552566167237E-2</v>
      </c>
      <c r="F4855" s="2">
        <v>2</v>
      </c>
      <c r="G4855" s="4">
        <v>5.7818136504455442E-2</v>
      </c>
      <c r="H4855" s="4">
        <v>-0.68590078751182326</v>
      </c>
      <c r="I4855" s="4">
        <v>0.24918107329030881</v>
      </c>
    </row>
    <row r="4856" spans="1:9" x14ac:dyDescent="0.25">
      <c r="A4856" t="s">
        <v>5048</v>
      </c>
      <c r="B4856" s="3">
        <v>31.853031158447269</v>
      </c>
      <c r="C4856" s="3">
        <v>13.14999961853027</v>
      </c>
      <c r="D4856" s="4">
        <v>-8.0347220118524021E-3</v>
      </c>
      <c r="E4856" s="4">
        <v>6.1339729955463662E-2</v>
      </c>
      <c r="F4856" s="2">
        <v>1</v>
      </c>
      <c r="G4856" s="4">
        <v>7.1789978437335034E-2</v>
      </c>
      <c r="H4856" s="4">
        <v>-0.68229840983335865</v>
      </c>
      <c r="I4856" s="4">
        <v>0.26350782686327778</v>
      </c>
    </row>
    <row r="4857" spans="1:9" x14ac:dyDescent="0.25">
      <c r="A4857" t="s">
        <v>5049</v>
      </c>
      <c r="B4857" s="3">
        <v>32.111034393310547</v>
      </c>
      <c r="C4857" s="3">
        <v>12.39000034332275</v>
      </c>
      <c r="D4857" s="4">
        <v>4.5744412715780216E-3</v>
      </c>
      <c r="E4857" s="4">
        <v>-3.2031237601768403E-2</v>
      </c>
      <c r="F4857" s="2">
        <v>1</v>
      </c>
      <c r="G4857" s="4">
        <v>6.1606607709646211E-2</v>
      </c>
      <c r="H4857" s="4">
        <v>-0.67972508996384706</v>
      </c>
      <c r="I4857" s="4">
        <v>0.27374198966506008</v>
      </c>
    </row>
    <row r="4858" spans="1:9" x14ac:dyDescent="0.25">
      <c r="A4858" t="s">
        <v>5050</v>
      </c>
      <c r="B4858" s="3">
        <v>31.964813232421879</v>
      </c>
      <c r="C4858" s="3">
        <v>12.80000019073486</v>
      </c>
      <c r="D4858" s="4">
        <v>-9.3289530946617516E-3</v>
      </c>
      <c r="E4858" s="4">
        <v>2.481988993575035E-2</v>
      </c>
      <c r="F4858" s="2">
        <v>1</v>
      </c>
      <c r="G4858" s="4">
        <v>7.6168261387866032E-2</v>
      </c>
      <c r="H4858" s="4">
        <v>-0.68118349733171302</v>
      </c>
      <c r="I4858" s="4">
        <v>0.31003334967868601</v>
      </c>
    </row>
    <row r="4859" spans="1:9" x14ac:dyDescent="0.25">
      <c r="A4859" t="s">
        <v>5051</v>
      </c>
      <c r="B4859" s="3">
        <v>32.265819549560547</v>
      </c>
      <c r="C4859" s="3">
        <v>12.489999771118161</v>
      </c>
      <c r="D4859" s="4">
        <v>-1.330529567061367E-3</v>
      </c>
      <c r="E4859" s="4">
        <v>-1.6535436322902108E-2</v>
      </c>
      <c r="F4859" s="2">
        <v>1</v>
      </c>
      <c r="G4859" s="4">
        <v>7.6423502971102897E-2</v>
      </c>
      <c r="H4859" s="4">
        <v>-0.67818126545213253</v>
      </c>
      <c r="I4859" s="4">
        <v>0.37068047131117671</v>
      </c>
    </row>
    <row r="4860" spans="1:9" x14ac:dyDescent="0.25">
      <c r="A4860" t="s">
        <v>5052</v>
      </c>
      <c r="B4860" s="3">
        <v>32.308807373046882</v>
      </c>
      <c r="C4860" s="3">
        <v>12.69999980926514</v>
      </c>
      <c r="D4860" s="4">
        <v>-2.919466907391088E-3</v>
      </c>
      <c r="E4860" s="4">
        <v>2.419356451322385E-2</v>
      </c>
      <c r="F4860" s="2">
        <v>1</v>
      </c>
      <c r="G4860" s="4">
        <v>6.3651816901476588E-2</v>
      </c>
      <c r="H4860" s="4">
        <v>-0.67775250563296574</v>
      </c>
      <c r="I4860" s="4">
        <v>0.37250663196599509</v>
      </c>
    </row>
    <row r="4861" spans="1:9" x14ac:dyDescent="0.25">
      <c r="A4861" t="s">
        <v>5053</v>
      </c>
      <c r="B4861" s="3">
        <v>32.403408050537109</v>
      </c>
      <c r="C4861" s="3">
        <v>12.39999961853027</v>
      </c>
      <c r="D4861" s="4">
        <v>-9.9849301226219156E-3</v>
      </c>
      <c r="E4861" s="4">
        <v>1.141919959500726E-2</v>
      </c>
      <c r="F4861" s="2">
        <v>1</v>
      </c>
      <c r="G4861" s="4">
        <v>6.3485817449745019E-2</v>
      </c>
      <c r="H4861" s="4">
        <v>-0.67680896008717495</v>
      </c>
      <c r="I4861" s="4">
        <v>0.37652535217886629</v>
      </c>
    </row>
    <row r="4862" spans="1:9" x14ac:dyDescent="0.25">
      <c r="A4862" t="s">
        <v>5054</v>
      </c>
      <c r="B4862" s="3">
        <v>32.730216979980469</v>
      </c>
      <c r="C4862" s="3">
        <v>12.260000228881839</v>
      </c>
      <c r="D4862" s="4">
        <v>1.439286021254182E-2</v>
      </c>
      <c r="E4862" s="4">
        <v>2.6800725271739271E-2</v>
      </c>
      <c r="F4862" s="2">
        <v>1</v>
      </c>
      <c r="G4862" s="4">
        <v>4.8990689262107923E-2</v>
      </c>
      <c r="H4862" s="4">
        <v>-0.67354937339200793</v>
      </c>
      <c r="I4862" s="4">
        <v>0.39040848373081899</v>
      </c>
    </row>
    <row r="4863" spans="1:9" x14ac:dyDescent="0.25">
      <c r="A4863" t="s">
        <v>5055</v>
      </c>
      <c r="B4863" s="3">
        <v>32.265819549560547</v>
      </c>
      <c r="C4863" s="3">
        <v>11.939999580383301</v>
      </c>
      <c r="D4863" s="4">
        <v>5.8977018918147106E-3</v>
      </c>
      <c r="E4863" s="4">
        <v>-7.6566179537999712E-2</v>
      </c>
      <c r="F4863" s="2">
        <v>1</v>
      </c>
      <c r="G4863" s="4">
        <v>3.045054467451869E-2</v>
      </c>
      <c r="H4863" s="4">
        <v>-0.67818126545213253</v>
      </c>
      <c r="I4863" s="4">
        <v>0.37068047131117671</v>
      </c>
    </row>
    <row r="4864" spans="1:9" x14ac:dyDescent="0.25">
      <c r="A4864" t="s">
        <v>5056</v>
      </c>
      <c r="B4864" s="3">
        <v>32.076641082763672</v>
      </c>
      <c r="C4864" s="3">
        <v>12.930000305175779</v>
      </c>
      <c r="D4864" s="4">
        <v>-8.2420641192275657E-3</v>
      </c>
      <c r="E4864" s="4">
        <v>3.4400024414062542E-2</v>
      </c>
      <c r="F4864" s="2">
        <v>1</v>
      </c>
      <c r="G4864" s="4">
        <v>3.3971718035201492E-2</v>
      </c>
      <c r="H4864" s="4">
        <v>-0.68006812825736085</v>
      </c>
      <c r="I4864" s="4">
        <v>0.3626440031956597</v>
      </c>
    </row>
    <row r="4865" spans="1:9" x14ac:dyDescent="0.25">
      <c r="A4865" t="s">
        <v>5057</v>
      </c>
      <c r="B4865" s="3">
        <v>32.343215942382813</v>
      </c>
      <c r="C4865" s="3">
        <v>12.5</v>
      </c>
      <c r="D4865" s="4">
        <v>-5.3176371678675949E-4</v>
      </c>
      <c r="E4865" s="4">
        <v>3.820598335584835E-2</v>
      </c>
      <c r="F4865" s="2">
        <v>1</v>
      </c>
      <c r="G4865" s="4">
        <v>3.6870845401612673E-2</v>
      </c>
      <c r="H4865" s="4">
        <v>-0.67740931514854974</v>
      </c>
      <c r="I4865" s="4">
        <v>0.37396833833803012</v>
      </c>
    </row>
    <row r="4866" spans="1:9" x14ac:dyDescent="0.25">
      <c r="A4866" t="s">
        <v>5058</v>
      </c>
      <c r="B4866" s="3">
        <v>32.360424041748047</v>
      </c>
      <c r="C4866" s="3">
        <v>12.039999961853029</v>
      </c>
      <c r="D4866" s="4">
        <v>1.101545717955088E-2</v>
      </c>
      <c r="E4866" s="4">
        <v>-3.311255141196678E-3</v>
      </c>
      <c r="F4866" s="2">
        <v>1</v>
      </c>
      <c r="G4866" s="4">
        <v>2.538281766687955E-2</v>
      </c>
      <c r="H4866" s="4">
        <v>-0.6772376818586161</v>
      </c>
      <c r="I4866" s="4">
        <v>0.3746993535757519</v>
      </c>
    </row>
    <row r="4867" spans="1:9" x14ac:dyDescent="0.25">
      <c r="A4867" t="s">
        <v>5059</v>
      </c>
      <c r="B4867" s="3">
        <v>32.007843017578118</v>
      </c>
      <c r="C4867" s="3">
        <v>12.079999923706049</v>
      </c>
      <c r="D4867" s="4">
        <v>-1.063255902689797E-2</v>
      </c>
      <c r="E4867" s="4">
        <v>5.1349013432615109E-2</v>
      </c>
      <c r="F4867" s="2">
        <v>1</v>
      </c>
      <c r="G4867" s="4">
        <v>2.7522504360348869E-2</v>
      </c>
      <c r="H4867" s="4">
        <v>-0.68075431898756522</v>
      </c>
      <c r="I4867" s="4">
        <v>0.35972140071011061</v>
      </c>
    </row>
    <row r="4868" spans="1:9" x14ac:dyDescent="0.25">
      <c r="A4868" t="s">
        <v>5060</v>
      </c>
      <c r="B4868" s="3">
        <v>32.351825714111328</v>
      </c>
      <c r="C4868" s="3">
        <v>11.489999771118161</v>
      </c>
      <c r="D4868" s="4">
        <v>5.6142837205337406E-3</v>
      </c>
      <c r="E4868" s="4">
        <v>-6.914427468986184E-3</v>
      </c>
      <c r="F4868" s="2">
        <v>1</v>
      </c>
      <c r="G4868" s="4">
        <v>3.5732606828846603E-2</v>
      </c>
      <c r="H4868" s="4">
        <v>-0.67732344143199463</v>
      </c>
      <c r="I4868" s="4">
        <v>0.37433408903444731</v>
      </c>
    </row>
    <row r="4869" spans="1:9" x14ac:dyDescent="0.25">
      <c r="A4869" t="s">
        <v>5061</v>
      </c>
      <c r="B4869" s="3">
        <v>32.171207427978523</v>
      </c>
      <c r="C4869" s="3">
        <v>11.569999694824221</v>
      </c>
      <c r="D4869" s="4">
        <v>1.272308967225233E-2</v>
      </c>
      <c r="E4869" s="4">
        <v>-6.6182455672041396E-2</v>
      </c>
      <c r="F4869" s="2">
        <v>1</v>
      </c>
      <c r="G4869" s="4">
        <v>3.2484779139360542E-2</v>
      </c>
      <c r="H4869" s="4">
        <v>-0.67912492514110001</v>
      </c>
      <c r="I4869" s="4">
        <v>0.36666126494319279</v>
      </c>
    </row>
    <row r="4870" spans="1:9" x14ac:dyDescent="0.25">
      <c r="A4870" t="s">
        <v>5062</v>
      </c>
      <c r="B4870" s="3">
        <v>31.767032623291019</v>
      </c>
      <c r="C4870" s="3">
        <v>12.39000034332275</v>
      </c>
      <c r="D4870" s="4">
        <v>1.355476368025466E-3</v>
      </c>
      <c r="E4870" s="4">
        <v>-5.7077624079448497E-2</v>
      </c>
      <c r="F4870" s="2">
        <v>1</v>
      </c>
      <c r="G4870" s="4">
        <v>2.5681964625183799E-2</v>
      </c>
      <c r="H4870" s="4">
        <v>-0.68315615775804539</v>
      </c>
      <c r="I4870" s="4">
        <v>0.34949156277802002</v>
      </c>
    </row>
    <row r="4871" spans="1:9" x14ac:dyDescent="0.25">
      <c r="A4871" t="s">
        <v>5063</v>
      </c>
      <c r="B4871" s="3">
        <v>31.724031448364261</v>
      </c>
      <c r="C4871" s="3">
        <v>13.14000034332275</v>
      </c>
      <c r="D4871" s="4">
        <v>-1.2316611579376141E-2</v>
      </c>
      <c r="E4871" s="4">
        <v>0.17531305766061481</v>
      </c>
      <c r="F4871" s="2">
        <v>1</v>
      </c>
      <c r="G4871" s="4">
        <v>2.1764450976954341E-2</v>
      </c>
      <c r="H4871" s="4">
        <v>-0.68358505074425158</v>
      </c>
      <c r="I4871" s="4">
        <v>0.34766483494223671</v>
      </c>
    </row>
    <row r="4872" spans="1:9" x14ac:dyDescent="0.25">
      <c r="A4872" t="s">
        <v>5064</v>
      </c>
      <c r="B4872" s="3">
        <v>32.119636535644531</v>
      </c>
      <c r="C4872" s="3">
        <v>11.180000305175779</v>
      </c>
      <c r="D4872" s="4">
        <v>-3.2024307741155278E-3</v>
      </c>
      <c r="E4872" s="4">
        <v>-5.0127453665366417E-2</v>
      </c>
      <c r="F4872" s="2">
        <v>1</v>
      </c>
      <c r="G4872" s="4">
        <v>2.299884553804454E-2</v>
      </c>
      <c r="H4872" s="4">
        <v>-0.67963929234274301</v>
      </c>
      <c r="I4872" s="4">
        <v>0.36447048795388648</v>
      </c>
    </row>
    <row r="4873" spans="1:9" x14ac:dyDescent="0.25">
      <c r="A4873" t="s">
        <v>5065</v>
      </c>
      <c r="B4873" s="3">
        <v>32.222827911376953</v>
      </c>
      <c r="C4873" s="3">
        <v>11.77000045776367</v>
      </c>
      <c r="D4873" s="4">
        <v>-1.3427836285723299E-2</v>
      </c>
      <c r="E4873" s="4">
        <v>6.0360365159305651E-2</v>
      </c>
      <c r="F4873" s="2">
        <v>1</v>
      </c>
      <c r="G4873" s="4">
        <v>2.295534175851488E-2</v>
      </c>
      <c r="H4873" s="4">
        <v>-0.67861006331902485</v>
      </c>
      <c r="I4873" s="4">
        <v>0.36885414860465371</v>
      </c>
    </row>
    <row r="4874" spans="1:9" x14ac:dyDescent="0.25">
      <c r="A4874" t="s">
        <v>5066</v>
      </c>
      <c r="B4874" s="3">
        <v>32.661399841308587</v>
      </c>
      <c r="C4874" s="3">
        <v>11.10000038146973</v>
      </c>
      <c r="D4874" s="4">
        <v>-3.6728696500737401E-3</v>
      </c>
      <c r="E4874" s="4">
        <v>-1.508430074435674E-2</v>
      </c>
      <c r="F4874" s="2">
        <v>1</v>
      </c>
      <c r="G4874" s="4">
        <v>2.1138498003935521E-2</v>
      </c>
      <c r="H4874" s="4">
        <v>-0.67423575436084004</v>
      </c>
      <c r="I4874" s="4">
        <v>0.387485070986749</v>
      </c>
    </row>
    <row r="4875" spans="1:9" x14ac:dyDescent="0.25">
      <c r="A4875" t="s">
        <v>5067</v>
      </c>
      <c r="B4875" s="3">
        <v>32.781803131103523</v>
      </c>
      <c r="C4875" s="3">
        <v>11.27000045776367</v>
      </c>
      <c r="D4875" s="4">
        <v>6.6017015194572704E-3</v>
      </c>
      <c r="E4875" s="4">
        <v>-2.1701388026553189E-2</v>
      </c>
      <c r="F4875" s="2">
        <v>1</v>
      </c>
      <c r="G4875" s="4">
        <v>2.7914337770556189E-2</v>
      </c>
      <c r="H4875" s="4">
        <v>-0.67303485399946283</v>
      </c>
      <c r="I4875" s="4">
        <v>0.3925999089269423</v>
      </c>
    </row>
    <row r="4876" spans="1:9" x14ac:dyDescent="0.25">
      <c r="A4876" t="s">
        <v>5068</v>
      </c>
      <c r="B4876" s="3">
        <v>32.566806793212891</v>
      </c>
      <c r="C4876" s="3">
        <v>11.52000045776367</v>
      </c>
      <c r="D4876" s="4">
        <v>4.5093058852889722E-3</v>
      </c>
      <c r="E4876" s="4">
        <v>7.8740288875702724E-3</v>
      </c>
      <c r="F4876" s="2">
        <v>1</v>
      </c>
      <c r="G4876" s="4">
        <v>3.4995125497747408E-2</v>
      </c>
      <c r="H4876" s="4">
        <v>-0.67517922381117979</v>
      </c>
      <c r="I4876" s="4">
        <v>0.38346667487728642</v>
      </c>
    </row>
    <row r="4877" spans="1:9" x14ac:dyDescent="0.25">
      <c r="A4877" t="s">
        <v>5069</v>
      </c>
      <c r="B4877" s="3">
        <v>32.420612335205078</v>
      </c>
      <c r="C4877" s="3">
        <v>11.430000305175779</v>
      </c>
      <c r="D4877" s="4">
        <v>1.4804747673429651E-2</v>
      </c>
      <c r="E4877" s="4">
        <v>-6.9504710786462143E-3</v>
      </c>
      <c r="F4877" s="2">
        <v>1</v>
      </c>
      <c r="G4877" s="4">
        <v>2.1774016507813739E-2</v>
      </c>
      <c r="H4877" s="4">
        <v>-0.67663736484496695</v>
      </c>
      <c r="I4877" s="4">
        <v>0.39024926069791949</v>
      </c>
    </row>
    <row r="4878" spans="1:9" x14ac:dyDescent="0.25">
      <c r="A4878" t="s">
        <v>5070</v>
      </c>
      <c r="B4878" s="3">
        <v>31.947635650634769</v>
      </c>
      <c r="C4878" s="3">
        <v>11.510000228881839</v>
      </c>
      <c r="D4878" s="4">
        <v>1.0781914736570639E-3</v>
      </c>
      <c r="E4878" s="4">
        <v>-4.0833314259847042E-2</v>
      </c>
      <c r="F4878" s="2">
        <v>1</v>
      </c>
      <c r="G4878" s="4">
        <v>-1.9741529678969361E-3</v>
      </c>
      <c r="H4878" s="4">
        <v>-0.68135482623984223</v>
      </c>
      <c r="I4878" s="4">
        <v>0.36996724136859299</v>
      </c>
    </row>
    <row r="4879" spans="1:9" x14ac:dyDescent="0.25">
      <c r="A4879" t="s">
        <v>5071</v>
      </c>
      <c r="B4879" s="3">
        <v>31.913227081298832</v>
      </c>
      <c r="C4879" s="3">
        <v>12</v>
      </c>
      <c r="D4879" s="4">
        <v>-1.6693336041409101E-2</v>
      </c>
      <c r="E4879" s="4">
        <v>3.4482724601393011E-2</v>
      </c>
      <c r="F4879" s="2">
        <v>1</v>
      </c>
      <c r="G4879" s="4">
        <v>7.6766458143835434E-3</v>
      </c>
      <c r="H4879" s="4">
        <v>-0.68169801672425823</v>
      </c>
      <c r="I4879" s="4">
        <v>0.36849174523710843</v>
      </c>
    </row>
    <row r="4880" spans="1:9" x14ac:dyDescent="0.25">
      <c r="A4880" t="s">
        <v>5072</v>
      </c>
      <c r="B4880" s="3">
        <v>32.455009460449219</v>
      </c>
      <c r="C4880" s="3">
        <v>11.60000038146973</v>
      </c>
      <c r="D4880" s="4">
        <v>1.858314281323548E-3</v>
      </c>
      <c r="E4880" s="4">
        <v>-1.1082622833744501E-2</v>
      </c>
      <c r="F4880" s="2">
        <v>1</v>
      </c>
      <c r="G4880" s="4">
        <v>2.6440362569460248E-2</v>
      </c>
      <c r="H4880" s="4">
        <v>-0.67629428850372753</v>
      </c>
      <c r="I4880" s="4">
        <v>0.39172426608789701</v>
      </c>
    </row>
    <row r="4881" spans="1:9" x14ac:dyDescent="0.25">
      <c r="A4881" t="s">
        <v>5073</v>
      </c>
      <c r="B4881" s="3">
        <v>32.394809722900391</v>
      </c>
      <c r="C4881" s="3">
        <v>11.72999954223633</v>
      </c>
      <c r="D4881" s="4">
        <v>-2.119002065536391E-3</v>
      </c>
      <c r="E4881" s="4">
        <v>4.6387109930403847E-2</v>
      </c>
      <c r="F4881" s="2">
        <v>1</v>
      </c>
      <c r="G4881" s="4">
        <v>2.4260514039263551E-2</v>
      </c>
      <c r="H4881" s="4">
        <v>-0.67689471966055348</v>
      </c>
      <c r="I4881" s="4">
        <v>0.38914280217980818</v>
      </c>
    </row>
    <row r="4882" spans="1:9" x14ac:dyDescent="0.25">
      <c r="A4882" t="s">
        <v>5074</v>
      </c>
      <c r="B4882" s="3">
        <v>32.463600158691413</v>
      </c>
      <c r="C4882" s="3">
        <v>11.210000038146971</v>
      </c>
      <c r="D4882" s="4">
        <v>1.6150319031398741E-2</v>
      </c>
      <c r="E4882" s="4">
        <v>-4.9194226088436377E-2</v>
      </c>
      <c r="F4882" s="2">
        <v>1</v>
      </c>
      <c r="G4882" s="4">
        <v>4.5010487388180483E-2</v>
      </c>
      <c r="H4882" s="4">
        <v>-0.67620860502580016</v>
      </c>
      <c r="I4882" s="4">
        <v>0.39209264937926108</v>
      </c>
    </row>
    <row r="4883" spans="1:9" x14ac:dyDescent="0.25">
      <c r="A4883" t="s">
        <v>5075</v>
      </c>
      <c r="B4883" s="3">
        <v>31.947635650634769</v>
      </c>
      <c r="C4883" s="3">
        <v>11.789999961853029</v>
      </c>
      <c r="D4883" s="4">
        <v>-1.14424068786172E-2</v>
      </c>
      <c r="E4883" s="4">
        <v>1.114923809109403E-2</v>
      </c>
      <c r="F4883" s="2">
        <v>1</v>
      </c>
      <c r="G4883" s="4">
        <v>3.2364501466563889E-2</v>
      </c>
      <c r="H4883" s="4">
        <v>-0.68135482623984223</v>
      </c>
      <c r="I4883" s="4">
        <v>0.36996724136859299</v>
      </c>
    </row>
    <row r="4884" spans="1:9" x14ac:dyDescent="0.25">
      <c r="A4884" t="s">
        <v>5076</v>
      </c>
      <c r="B4884" s="3">
        <v>32.317424774169922</v>
      </c>
      <c r="C4884" s="3">
        <v>11.659999847412109</v>
      </c>
      <c r="D4884" s="4">
        <v>1.5993774628941799E-3</v>
      </c>
      <c r="E4884" s="4">
        <v>-3.075643339750089E-2</v>
      </c>
      <c r="F4884" s="2">
        <v>1</v>
      </c>
      <c r="G4884" s="4">
        <v>2.7347963774539071E-2</v>
      </c>
      <c r="H4884" s="4">
        <v>-0.67766655582095958</v>
      </c>
      <c r="I4884" s="4">
        <v>0.38582440810848923</v>
      </c>
    </row>
    <row r="4885" spans="1:9" x14ac:dyDescent="0.25">
      <c r="A4885" t="s">
        <v>5077</v>
      </c>
      <c r="B4885" s="3">
        <v>32.265819549560547</v>
      </c>
      <c r="C4885" s="3">
        <v>12.02999973297119</v>
      </c>
      <c r="D4885" s="4">
        <v>3.208305870986194E-3</v>
      </c>
      <c r="E4885" s="4">
        <v>-6.1622463389915061E-2</v>
      </c>
      <c r="F4885" s="2">
        <v>1</v>
      </c>
      <c r="G4885" s="4">
        <v>2.4597612762427449E-2</v>
      </c>
      <c r="H4885" s="4">
        <v>-0.67818126545213253</v>
      </c>
      <c r="I4885" s="4">
        <v>0.383611491072267</v>
      </c>
    </row>
    <row r="4886" spans="1:9" x14ac:dyDescent="0.25">
      <c r="A4886" t="s">
        <v>5078</v>
      </c>
      <c r="B4886" s="3">
        <v>32.162631988525391</v>
      </c>
      <c r="C4886" s="3">
        <v>12.819999694824221</v>
      </c>
      <c r="D4886" s="4">
        <v>1.300206433370454E-2</v>
      </c>
      <c r="E4886" s="4">
        <v>-3.1722060691431131E-2</v>
      </c>
      <c r="F4886" s="2">
        <v>1</v>
      </c>
      <c r="G4886" s="4">
        <v>1.8565301597432301E-2</v>
      </c>
      <c r="H4886" s="4">
        <v>-0.67921045642812516</v>
      </c>
      <c r="I4886" s="4">
        <v>0.37918663848283662</v>
      </c>
    </row>
    <row r="4887" spans="1:9" x14ac:dyDescent="0.25">
      <c r="A4887" t="s">
        <v>5079</v>
      </c>
      <c r="B4887" s="3">
        <v>31.749818801879879</v>
      </c>
      <c r="C4887" s="3">
        <v>13.239999771118161</v>
      </c>
      <c r="D4887" s="4">
        <v>-4.8521534849920167E-3</v>
      </c>
      <c r="E4887" s="4">
        <v>0</v>
      </c>
      <c r="F4887" s="2">
        <v>2</v>
      </c>
      <c r="G4887" s="4">
        <v>9.0132564619005429E-4</v>
      </c>
      <c r="H4887" s="4">
        <v>-0.68332784811956726</v>
      </c>
      <c r="I4887" s="4">
        <v>0.36148452904682632</v>
      </c>
    </row>
    <row r="4888" spans="1:9" x14ac:dyDescent="0.25">
      <c r="A4888" t="s">
        <v>5080</v>
      </c>
      <c r="B4888" s="3">
        <v>31.90462493896484</v>
      </c>
      <c r="C4888" s="3">
        <v>13.239999771118161</v>
      </c>
      <c r="D4888" s="4">
        <v>-1.346287786059275E-3</v>
      </c>
      <c r="E4888" s="4">
        <v>-1.4880938653975219E-2</v>
      </c>
      <c r="F4888" s="2">
        <v>2</v>
      </c>
      <c r="G4888" s="4">
        <v>9.5775568689695501E-3</v>
      </c>
      <c r="H4888" s="4">
        <v>-0.68178381434536228</v>
      </c>
      <c r="I4888" s="4">
        <v>0.36812287120423698</v>
      </c>
    </row>
    <row r="4889" spans="1:9" x14ac:dyDescent="0.25">
      <c r="A4889" t="s">
        <v>5081</v>
      </c>
      <c r="B4889" s="3">
        <v>31.947635650634769</v>
      </c>
      <c r="C4889" s="3">
        <v>13.439999580383301</v>
      </c>
      <c r="D4889" s="4">
        <v>1.198570608786631E-2</v>
      </c>
      <c r="E4889" s="4">
        <v>-4.4096786680629441E-2</v>
      </c>
      <c r="F4889" s="2">
        <v>2</v>
      </c>
      <c r="G4889" s="4">
        <v>-6.2054009795691201E-3</v>
      </c>
      <c r="H4889" s="4">
        <v>-0.68135482623984223</v>
      </c>
      <c r="I4889" s="4">
        <v>0.36996724136859299</v>
      </c>
    </row>
    <row r="4890" spans="1:9" x14ac:dyDescent="0.25">
      <c r="A4890" t="s">
        <v>5082</v>
      </c>
      <c r="B4890" s="3">
        <v>31.569255828857418</v>
      </c>
      <c r="C4890" s="3">
        <v>14.060000419616699</v>
      </c>
      <c r="D4890" s="4">
        <v>4.9274369398453199E-3</v>
      </c>
      <c r="E4890" s="4">
        <v>-4.0272983909658611E-2</v>
      </c>
      <c r="F4890" s="2">
        <v>2</v>
      </c>
      <c r="G4890" s="4">
        <v>-3.9606010229808031E-2</v>
      </c>
      <c r="H4890" s="4">
        <v>-0.68512878013665224</v>
      </c>
      <c r="I4890" s="4">
        <v>0.3537416913373328</v>
      </c>
    </row>
    <row r="4891" spans="1:9" x14ac:dyDescent="0.25">
      <c r="A4891" t="s">
        <v>5083</v>
      </c>
      <c r="B4891" s="3">
        <v>31.414463043212891</v>
      </c>
      <c r="C4891" s="3">
        <v>14.64999961853027</v>
      </c>
      <c r="D4891" s="4">
        <v>-1.403516942767946E-2</v>
      </c>
      <c r="E4891" s="4">
        <v>2.019498389877605E-2</v>
      </c>
      <c r="F4891" s="2">
        <v>2</v>
      </c>
      <c r="G4891" s="4">
        <v>-2.9731859739915101E-2</v>
      </c>
      <c r="H4891" s="4">
        <v>-0.68667268074381782</v>
      </c>
      <c r="I4891" s="4">
        <v>0.34710392171168031</v>
      </c>
    </row>
    <row r="4892" spans="1:9" x14ac:dyDescent="0.25">
      <c r="A4892" t="s">
        <v>5084</v>
      </c>
      <c r="B4892" s="3">
        <v>31.86164665222168</v>
      </c>
      <c r="C4892" s="3">
        <v>14.35999965667725</v>
      </c>
      <c r="D4892" s="4">
        <v>-8.0321545088640756E-3</v>
      </c>
      <c r="E4892" s="4">
        <v>3.8322468249816673E-2</v>
      </c>
      <c r="F4892" s="2">
        <v>2</v>
      </c>
      <c r="G4892" s="4">
        <v>-1.9531507245863059E-2</v>
      </c>
      <c r="H4892" s="4">
        <v>-0.68221247904521509</v>
      </c>
      <c r="I4892" s="4">
        <v>0.36627989147415141</v>
      </c>
    </row>
    <row r="4893" spans="1:9" x14ac:dyDescent="0.25">
      <c r="A4893" t="s">
        <v>5085</v>
      </c>
      <c r="B4893" s="3">
        <v>32.119636535644531</v>
      </c>
      <c r="C4893" s="3">
        <v>13.829999923706049</v>
      </c>
      <c r="D4893" s="4">
        <v>-1.9169366290291982E-2</v>
      </c>
      <c r="E4893" s="4">
        <v>4.9317117107730242E-2</v>
      </c>
      <c r="F4893" s="2">
        <v>2</v>
      </c>
      <c r="G4893" s="4">
        <v>-1.7516276966182191E-2</v>
      </c>
      <c r="H4893" s="4">
        <v>-0.67963929234274301</v>
      </c>
      <c r="I4893" s="4">
        <v>0.3773429226404903</v>
      </c>
    </row>
    <row r="4894" spans="1:9" x14ac:dyDescent="0.25">
      <c r="A4894" t="s">
        <v>5086</v>
      </c>
      <c r="B4894" s="3">
        <v>32.747383117675781</v>
      </c>
      <c r="C4894" s="3">
        <v>13.180000305175779</v>
      </c>
      <c r="D4894" s="4">
        <v>-1.6529284458100871E-2</v>
      </c>
      <c r="E4894" s="4">
        <v>5.6936649794967709E-2</v>
      </c>
      <c r="F4894" s="2">
        <v>1</v>
      </c>
      <c r="G4894" s="4">
        <v>-2.472632148819431E-3</v>
      </c>
      <c r="H4894" s="4">
        <v>-0.67337815862705541</v>
      </c>
      <c r="I4894" s="4">
        <v>0.40426173011245509</v>
      </c>
    </row>
    <row r="4895" spans="1:9" x14ac:dyDescent="0.25">
      <c r="A4895" t="s">
        <v>5087</v>
      </c>
      <c r="B4895" s="3">
        <v>33.297771453857422</v>
      </c>
      <c r="C4895" s="3">
        <v>12.47000026702881</v>
      </c>
      <c r="D4895" s="4">
        <v>7.5458495807323436E-3</v>
      </c>
      <c r="E4895" s="4">
        <v>3.2180177691847329E-3</v>
      </c>
      <c r="F4895" s="2">
        <v>1</v>
      </c>
      <c r="G4895" s="4">
        <v>1.3503728878108801E-2</v>
      </c>
      <c r="H4895" s="4">
        <v>-0.66788859473769513</v>
      </c>
      <c r="I4895" s="4">
        <v>0.42786328857661737</v>
      </c>
    </row>
    <row r="4896" spans="1:9" x14ac:dyDescent="0.25">
      <c r="A4896" t="s">
        <v>5088</v>
      </c>
      <c r="B4896" s="3">
        <v>33.048393249511719</v>
      </c>
      <c r="C4896" s="3">
        <v>12.430000305175779</v>
      </c>
      <c r="D4896" s="4">
        <v>9.4566966952129849E-3</v>
      </c>
      <c r="E4896" s="4">
        <v>-3.1931451911195952E-2</v>
      </c>
      <c r="F4896" s="2">
        <v>1</v>
      </c>
      <c r="G4896" s="4">
        <v>1.6188401164751291E-2</v>
      </c>
      <c r="H4896" s="4">
        <v>-0.6703758886997494</v>
      </c>
      <c r="I4896" s="4">
        <v>0.41716954039440562</v>
      </c>
    </row>
    <row r="4897" spans="1:9" x14ac:dyDescent="0.25">
      <c r="A4897" t="s">
        <v>5089</v>
      </c>
      <c r="B4897" s="3">
        <v>32.738792419433587</v>
      </c>
      <c r="C4897" s="3">
        <v>12.840000152587891</v>
      </c>
      <c r="D4897" s="4">
        <v>-1.32201451561107E-2</v>
      </c>
      <c r="E4897" s="4">
        <v>2.229297162553245E-2</v>
      </c>
      <c r="F4897" s="2">
        <v>1</v>
      </c>
      <c r="G4897" s="4">
        <v>9.3122563019700788E-3</v>
      </c>
      <c r="H4897" s="4">
        <v>-0.67346384210498278</v>
      </c>
      <c r="I4897" s="4">
        <v>0.40389334682109101</v>
      </c>
    </row>
    <row r="4898" spans="1:9" x14ac:dyDescent="0.25">
      <c r="A4898" t="s">
        <v>5090</v>
      </c>
      <c r="B4898" s="3">
        <v>33.177402496337891</v>
      </c>
      <c r="C4898" s="3">
        <v>12.560000419616699</v>
      </c>
      <c r="D4898" s="4">
        <v>8.3647628841834187E-3</v>
      </c>
      <c r="E4898" s="4">
        <v>-4.7763395057537461E-2</v>
      </c>
      <c r="F4898" s="2">
        <v>1</v>
      </c>
      <c r="G4898" s="4">
        <v>2.6338366101554159E-2</v>
      </c>
      <c r="H4898" s="4">
        <v>-0.66908915266954261</v>
      </c>
      <c r="I4898" s="4">
        <v>0.42270166940445902</v>
      </c>
    </row>
    <row r="4899" spans="1:9" x14ac:dyDescent="0.25">
      <c r="A4899" t="s">
        <v>5091</v>
      </c>
      <c r="B4899" s="3">
        <v>32.902183532714837</v>
      </c>
      <c r="C4899" s="3">
        <v>13.189999580383301</v>
      </c>
      <c r="D4899" s="4">
        <v>-7.0076161832323134E-3</v>
      </c>
      <c r="E4899" s="4">
        <v>-3.0234288161030691E-3</v>
      </c>
      <c r="F4899" s="2">
        <v>1</v>
      </c>
      <c r="G4899" s="4">
        <v>7.7334523514649423E-3</v>
      </c>
      <c r="H4899" s="4">
        <v>-0.67183418192443867</v>
      </c>
      <c r="I4899" s="4">
        <v>0.41089982689911242</v>
      </c>
    </row>
    <row r="4900" spans="1:9" x14ac:dyDescent="0.25">
      <c r="A4900" t="s">
        <v>5092</v>
      </c>
      <c r="B4900" s="3">
        <v>33.134376525878913</v>
      </c>
      <c r="C4900" s="3">
        <v>13.22999954223633</v>
      </c>
      <c r="D4900" s="4">
        <v>-5.1826814669198029E-4</v>
      </c>
      <c r="E4900" s="4">
        <v>-1.9273553246345609E-2</v>
      </c>
      <c r="F4900" s="2">
        <v>2</v>
      </c>
      <c r="G4900" s="4">
        <v>3.098408190255153E-2</v>
      </c>
      <c r="H4900" s="4">
        <v>-0.66951829296596477</v>
      </c>
      <c r="I4900" s="4">
        <v>0.42085664491809371</v>
      </c>
    </row>
    <row r="4901" spans="1:9" x14ac:dyDescent="0.25">
      <c r="A4901" t="s">
        <v>5093</v>
      </c>
      <c r="B4901" s="3">
        <v>33.151557922363281</v>
      </c>
      <c r="C4901" s="3">
        <v>13.489999771118161</v>
      </c>
      <c r="D4901" s="4">
        <v>5.2142161562624967E-3</v>
      </c>
      <c r="E4901" s="4">
        <v>-6.6274044987865146E-3</v>
      </c>
      <c r="F4901" s="2">
        <v>2</v>
      </c>
      <c r="G4901" s="4">
        <v>2.4728547483629178E-2</v>
      </c>
      <c r="H4901" s="4">
        <v>-0.66934692601011003</v>
      </c>
      <c r="I4901" s="4">
        <v>0.42159341150082169</v>
      </c>
    </row>
    <row r="4902" spans="1:9" x14ac:dyDescent="0.25">
      <c r="A4902" t="s">
        <v>5094</v>
      </c>
      <c r="B4902" s="3">
        <v>32.979595184326172</v>
      </c>
      <c r="C4902" s="3">
        <v>13.579999923706049</v>
      </c>
      <c r="D4902" s="4">
        <v>-4.9295414763326217E-3</v>
      </c>
      <c r="E4902" s="4">
        <v>-3.6195899457684873E-2</v>
      </c>
      <c r="F4902" s="2">
        <v>2</v>
      </c>
      <c r="G4902" s="4">
        <v>2.7529494486185468E-2</v>
      </c>
      <c r="H4902" s="4">
        <v>-0.67106207942995377</v>
      </c>
      <c r="I4902" s="4">
        <v>0.41421936603394821</v>
      </c>
    </row>
    <row r="4903" spans="1:9" x14ac:dyDescent="0.25">
      <c r="A4903" t="s">
        <v>5095</v>
      </c>
      <c r="B4903" s="3">
        <v>33.142974853515618</v>
      </c>
      <c r="C4903" s="3">
        <v>14.090000152587891</v>
      </c>
      <c r="D4903" s="4">
        <v>-6.1890759440923482E-3</v>
      </c>
      <c r="E4903" s="4">
        <v>7.8684273214193468E-3</v>
      </c>
      <c r="F4903" s="2">
        <v>2</v>
      </c>
      <c r="G4903" s="4">
        <v>4.2022501112246591E-2</v>
      </c>
      <c r="H4903" s="4">
        <v>-0.66943253339258635</v>
      </c>
      <c r="I4903" s="4">
        <v>0.42122535537046241</v>
      </c>
    </row>
    <row r="4904" spans="1:9" x14ac:dyDescent="0.25">
      <c r="A4904" t="s">
        <v>5096</v>
      </c>
      <c r="B4904" s="3">
        <v>33.349376678466797</v>
      </c>
      <c r="C4904" s="3">
        <v>13.97999954223633</v>
      </c>
      <c r="D4904" s="4">
        <v>-1.8228218836103149E-2</v>
      </c>
      <c r="E4904" s="4">
        <v>-7.1022998587776387E-3</v>
      </c>
      <c r="F4904" s="2">
        <v>2</v>
      </c>
      <c r="G4904" s="4">
        <v>5.5579120628744372E-2</v>
      </c>
      <c r="H4904" s="4">
        <v>-0.66737388510652229</v>
      </c>
      <c r="I4904" s="4">
        <v>0.43007620561283949</v>
      </c>
    </row>
    <row r="4905" spans="1:9" x14ac:dyDescent="0.25">
      <c r="A4905" t="s">
        <v>5097</v>
      </c>
      <c r="B4905" s="3">
        <v>33.968563079833977</v>
      </c>
      <c r="C4905" s="3">
        <v>14.079999923706049</v>
      </c>
      <c r="D4905" s="4">
        <v>-1.0520997269021001E-2</v>
      </c>
      <c r="E4905" s="4">
        <v>5.944318766896961E-2</v>
      </c>
      <c r="F4905" s="2">
        <v>2</v>
      </c>
      <c r="G4905" s="4">
        <v>9.6764149436918245E-2</v>
      </c>
      <c r="H4905" s="4">
        <v>-0.66119813048695764</v>
      </c>
      <c r="I4905" s="4">
        <v>0.45662793843745941</v>
      </c>
    </row>
    <row r="4906" spans="1:9" x14ac:dyDescent="0.25">
      <c r="A4906" t="s">
        <v>5098</v>
      </c>
      <c r="B4906" s="3">
        <v>34.329746246337891</v>
      </c>
      <c r="C4906" s="3">
        <v>13.289999961853029</v>
      </c>
      <c r="D4906" s="4">
        <v>-1.749728871890732E-3</v>
      </c>
      <c r="E4906" s="4">
        <v>5.8120980720365763E-2</v>
      </c>
      <c r="F4906" s="2">
        <v>2</v>
      </c>
      <c r="G4906" s="4">
        <v>0.1053855156315484</v>
      </c>
      <c r="H4906" s="4">
        <v>-0.65759569573690446</v>
      </c>
      <c r="I4906" s="4">
        <v>0.47211606756398222</v>
      </c>
    </row>
    <row r="4907" spans="1:9" x14ac:dyDescent="0.25">
      <c r="A4907" t="s">
        <v>5099</v>
      </c>
      <c r="B4907" s="3">
        <v>34.389919281005859</v>
      </c>
      <c r="C4907" s="3">
        <v>12.560000419616699</v>
      </c>
      <c r="D4907" s="4">
        <v>-7.4995480430517514E-4</v>
      </c>
      <c r="E4907" s="4">
        <v>8.0895055362764312E-2</v>
      </c>
      <c r="F4907" s="2">
        <v>1</v>
      </c>
      <c r="G4907" s="4">
        <v>0.1042941200645076</v>
      </c>
      <c r="H4907" s="4">
        <v>-0.65699553091415752</v>
      </c>
      <c r="I4907" s="4">
        <v>0.47469638640855399</v>
      </c>
    </row>
    <row r="4908" spans="1:9" x14ac:dyDescent="0.25">
      <c r="A4908" t="s">
        <v>5100</v>
      </c>
      <c r="B4908" s="3">
        <v>34.415729522705078</v>
      </c>
      <c r="C4908" s="3">
        <v>11.61999988555908</v>
      </c>
      <c r="D4908" s="4">
        <v>1.2511926227356529E-3</v>
      </c>
      <c r="E4908" s="4">
        <v>-3.1666676203409787E-2</v>
      </c>
      <c r="F4908" s="2">
        <v>1</v>
      </c>
      <c r="G4908" s="4">
        <v>0.1087623158233675</v>
      </c>
      <c r="H4908" s="4">
        <v>-0.65673810000311994</v>
      </c>
      <c r="I4908" s="4">
        <v>0.47580317208767009</v>
      </c>
    </row>
    <row r="4909" spans="1:9" x14ac:dyDescent="0.25">
      <c r="A4909" t="s">
        <v>5101</v>
      </c>
      <c r="B4909" s="3">
        <v>34.372722625732422</v>
      </c>
      <c r="C4909" s="3">
        <v>12</v>
      </c>
      <c r="D4909" s="4">
        <v>9.5984991266604425E-3</v>
      </c>
      <c r="E4909" s="4">
        <v>-1.153215316009093E-2</v>
      </c>
      <c r="F4909" s="2">
        <v>1</v>
      </c>
      <c r="G4909" s="4">
        <v>0.12560168346763539</v>
      </c>
      <c r="H4909" s="4">
        <v>-0.65716705006091436</v>
      </c>
      <c r="I4909" s="4">
        <v>0.47395896550381661</v>
      </c>
    </row>
    <row r="4910" spans="1:9" x14ac:dyDescent="0.25">
      <c r="A4910" t="s">
        <v>5102</v>
      </c>
      <c r="B4910" s="3">
        <v>34.045932769775391</v>
      </c>
      <c r="C4910" s="3">
        <v>12.14000034332275</v>
      </c>
      <c r="D4910" s="4">
        <v>-4.2756760067569344E-3</v>
      </c>
      <c r="E4910" s="4">
        <v>8.103302209976837E-2</v>
      </c>
      <c r="F4910" s="2">
        <v>1</v>
      </c>
      <c r="G4910" s="4">
        <v>0.1133472882161493</v>
      </c>
      <c r="H4910" s="4">
        <v>-0.66042644651745364</v>
      </c>
      <c r="I4910" s="4">
        <v>0.45994567818676901</v>
      </c>
    </row>
    <row r="4911" spans="1:9" x14ac:dyDescent="0.25">
      <c r="A4911" t="s">
        <v>5103</v>
      </c>
      <c r="B4911" s="3">
        <v>34.192127227783203</v>
      </c>
      <c r="C4911" s="3">
        <v>11.22999954223633</v>
      </c>
      <c r="D4911" s="4">
        <v>7.5475902922361726E-4</v>
      </c>
      <c r="E4911" s="4">
        <v>-1.9213997440488021E-2</v>
      </c>
      <c r="F4911" s="2">
        <v>1</v>
      </c>
      <c r="G4911" s="4">
        <v>0.1204377367641756</v>
      </c>
      <c r="H4911" s="4">
        <v>-0.65896830548366647</v>
      </c>
      <c r="I4911" s="4">
        <v>0.4662147373600527</v>
      </c>
    </row>
    <row r="4912" spans="1:9" x14ac:dyDescent="0.25">
      <c r="A4912" t="s">
        <v>5104</v>
      </c>
      <c r="B4912" s="3">
        <v>34.166339874267578</v>
      </c>
      <c r="C4912" s="3">
        <v>11.44999980926514</v>
      </c>
      <c r="D4912" s="4">
        <v>1.26011307256646E-3</v>
      </c>
      <c r="E4912" s="4">
        <v>-8.6580415427131019E-3</v>
      </c>
      <c r="F4912" s="2">
        <v>1</v>
      </c>
      <c r="G4912" s="4">
        <v>0.12809120603472371</v>
      </c>
      <c r="H4912" s="4">
        <v>-0.65922550810835079</v>
      </c>
      <c r="I4912" s="4">
        <v>0.46510893316395108</v>
      </c>
    </row>
    <row r="4913" spans="1:9" x14ac:dyDescent="0.25">
      <c r="A4913" t="s">
        <v>5105</v>
      </c>
      <c r="B4913" s="3">
        <v>34.123340606689453</v>
      </c>
      <c r="C4913" s="3">
        <v>11.55000019073486</v>
      </c>
      <c r="D4913" s="4">
        <v>1.224462129384518E-2</v>
      </c>
      <c r="E4913" s="4">
        <v>-2.3668616633724771E-2</v>
      </c>
      <c r="F4913" s="2">
        <v>1</v>
      </c>
      <c r="G4913" s="4">
        <v>0.13016608973238489</v>
      </c>
      <c r="H4913" s="4">
        <v>-0.65965438207069416</v>
      </c>
      <c r="I4913" s="4">
        <v>0.46326505374110249</v>
      </c>
    </row>
    <row r="4914" spans="1:9" x14ac:dyDescent="0.25">
      <c r="A4914" t="s">
        <v>5106</v>
      </c>
      <c r="B4914" s="3">
        <v>33.710567474365227</v>
      </c>
      <c r="C4914" s="3">
        <v>11.829999923706049</v>
      </c>
      <c r="D4914" s="4">
        <v>-6.8408337615246673E-3</v>
      </c>
      <c r="E4914" s="4">
        <v>-1.004183158781669E-2</v>
      </c>
      <c r="F4914" s="2">
        <v>1</v>
      </c>
      <c r="G4914" s="4">
        <v>0.11335560878673021</v>
      </c>
      <c r="H4914" s="4">
        <v>-0.66377137426101807</v>
      </c>
      <c r="I4914" s="4">
        <v>0.44556466190036698</v>
      </c>
    </row>
    <row r="4915" spans="1:9" x14ac:dyDescent="0.25">
      <c r="A4915" t="s">
        <v>5107</v>
      </c>
      <c r="B4915" s="3">
        <v>33.942764282226563</v>
      </c>
      <c r="C4915" s="3">
        <v>11.94999980926514</v>
      </c>
      <c r="D4915" s="4">
        <v>-2.5520538955758898E-3</v>
      </c>
      <c r="E4915" s="4">
        <v>-2.607992148004035E-2</v>
      </c>
      <c r="F4915" s="2">
        <v>1</v>
      </c>
      <c r="G4915" s="4">
        <v>0.1418976482564771</v>
      </c>
      <c r="H4915" s="4">
        <v>-0.66145544725481853</v>
      </c>
      <c r="I4915" s="4">
        <v>0.45552164349985058</v>
      </c>
    </row>
    <row r="4916" spans="1:9" x14ac:dyDescent="0.25">
      <c r="A4916" t="s">
        <v>5108</v>
      </c>
      <c r="B4916" s="3">
        <v>34.029609680175781</v>
      </c>
      <c r="C4916" s="3">
        <v>12.27000045776367</v>
      </c>
      <c r="D4916" s="4">
        <v>-9.4224514941515514E-3</v>
      </c>
      <c r="E4916" s="4">
        <v>-6.4777264157893644E-3</v>
      </c>
      <c r="F4916" s="2">
        <v>1</v>
      </c>
      <c r="G4916" s="4">
        <v>0.1467897686387318</v>
      </c>
      <c r="H4916" s="4">
        <v>-0.66058925273506075</v>
      </c>
      <c r="I4916" s="4">
        <v>0.45924571721707702</v>
      </c>
    </row>
    <row r="4917" spans="1:9" x14ac:dyDescent="0.25">
      <c r="A4917" t="s">
        <v>5109</v>
      </c>
      <c r="B4917" s="3">
        <v>34.353302001953118</v>
      </c>
      <c r="C4917" s="3">
        <v>12.35000038146973</v>
      </c>
      <c r="D4917" s="4">
        <v>-3.70516527099285E-3</v>
      </c>
      <c r="E4917" s="4">
        <v>-2.9850681416430439E-2</v>
      </c>
      <c r="F4917" s="2">
        <v>1</v>
      </c>
      <c r="G4917" s="4">
        <v>0.16002770511646819</v>
      </c>
      <c r="H4917" s="4">
        <v>-0.65736075103166414</v>
      </c>
      <c r="I4917" s="4">
        <v>0.47312617716619032</v>
      </c>
    </row>
    <row r="4918" spans="1:9" x14ac:dyDescent="0.25">
      <c r="A4918" t="s">
        <v>5110</v>
      </c>
      <c r="B4918" s="3">
        <v>34.481060028076172</v>
      </c>
      <c r="C4918" s="3">
        <v>12.72999954223633</v>
      </c>
      <c r="D4918" s="4">
        <v>4.9655666824284239E-3</v>
      </c>
      <c r="E4918" s="4">
        <v>1.5151481735349529E-2</v>
      </c>
      <c r="F4918" s="2">
        <v>1</v>
      </c>
      <c r="G4918" s="4">
        <v>0.1491441523246706</v>
      </c>
      <c r="H4918" s="4">
        <v>-0.656086494655436</v>
      </c>
      <c r="I4918" s="4">
        <v>0.47860465177146239</v>
      </c>
    </row>
    <row r="4919" spans="1:9" x14ac:dyDescent="0.25">
      <c r="A4919" t="s">
        <v>5111</v>
      </c>
      <c r="B4919" s="3">
        <v>34.310688018798828</v>
      </c>
      <c r="C4919" s="3">
        <v>12.539999961853029</v>
      </c>
      <c r="D4919" s="4">
        <v>8.7650666932848065E-3</v>
      </c>
      <c r="E4919" s="4">
        <v>-1.7241399928100701E-2</v>
      </c>
      <c r="F4919" s="2">
        <v>1</v>
      </c>
      <c r="G4919" s="4">
        <v>0.1415227696856349</v>
      </c>
      <c r="H4919" s="4">
        <v>-0.65778578217372741</v>
      </c>
      <c r="I4919" s="4">
        <v>0.47129881937408208</v>
      </c>
    </row>
    <row r="4920" spans="1:9" x14ac:dyDescent="0.25">
      <c r="A4920" t="s">
        <v>5112</v>
      </c>
      <c r="B4920" s="3">
        <v>34.012565612792969</v>
      </c>
      <c r="C4920" s="3">
        <v>12.760000228881839</v>
      </c>
      <c r="D4920" s="4">
        <v>-2.996203169299716E-3</v>
      </c>
      <c r="E4920" s="4">
        <v>-9.3167612183899795E-3</v>
      </c>
      <c r="F4920" s="2">
        <v>1</v>
      </c>
      <c r="G4920" s="4">
        <v>0.15583337946111259</v>
      </c>
      <c r="H4920" s="4">
        <v>-0.66075924997279589</v>
      </c>
      <c r="I4920" s="4">
        <v>0.45851483953243449</v>
      </c>
    </row>
    <row r="4921" spans="1:9" x14ac:dyDescent="0.25">
      <c r="A4921" t="s">
        <v>5113</v>
      </c>
      <c r="B4921" s="3">
        <v>34.114780426025391</v>
      </c>
      <c r="C4921" s="3">
        <v>12.88000011444092</v>
      </c>
      <c r="D4921" s="4">
        <v>6.0289844377414692E-3</v>
      </c>
      <c r="E4921" s="4">
        <v>-2.3502613783508149E-2</v>
      </c>
      <c r="F4921" s="2">
        <v>1</v>
      </c>
      <c r="G4921" s="4">
        <v>0.16368470064346299</v>
      </c>
      <c r="H4921" s="4">
        <v>-0.65973976116681721</v>
      </c>
      <c r="I4921" s="4">
        <v>0.46289797909375752</v>
      </c>
    </row>
    <row r="4922" spans="1:9" x14ac:dyDescent="0.25">
      <c r="A4922" t="s">
        <v>5114</v>
      </c>
      <c r="B4922" s="3">
        <v>33.910335540771477</v>
      </c>
      <c r="C4922" s="3">
        <v>13.189999580383301</v>
      </c>
      <c r="D4922" s="4">
        <v>5.8106801103774419E-3</v>
      </c>
      <c r="E4922" s="4">
        <v>-3.5113423060109887E-2</v>
      </c>
      <c r="F4922" s="2">
        <v>1</v>
      </c>
      <c r="G4922" s="4">
        <v>0.13012371888554039</v>
      </c>
      <c r="H4922" s="4">
        <v>-0.66177889096967668</v>
      </c>
      <c r="I4922" s="4">
        <v>0.45413104564910212</v>
      </c>
    </row>
    <row r="4923" spans="1:9" x14ac:dyDescent="0.25">
      <c r="A4923" t="s">
        <v>5115</v>
      </c>
      <c r="B4923" s="3">
        <v>33.714431762695313</v>
      </c>
      <c r="C4923" s="3">
        <v>13.670000076293951</v>
      </c>
      <c r="D4923" s="4">
        <v>-1.7134791663006022E-2</v>
      </c>
      <c r="E4923" s="4">
        <v>3.6391244213875629E-2</v>
      </c>
      <c r="F4923" s="2">
        <v>2</v>
      </c>
      <c r="G4923" s="4">
        <v>0.13000697780941531</v>
      </c>
      <c r="H4923" s="4">
        <v>-0.66373283191504096</v>
      </c>
      <c r="I4923" s="4">
        <v>0.44573036894927998</v>
      </c>
    </row>
    <row r="4924" spans="1:9" x14ac:dyDescent="0.25">
      <c r="A4924" t="s">
        <v>5116</v>
      </c>
      <c r="B4924" s="3">
        <v>34.302192687988281</v>
      </c>
      <c r="C4924" s="3">
        <v>13.189999580383301</v>
      </c>
      <c r="D4924" s="4">
        <v>3.4891787027300229E-3</v>
      </c>
      <c r="E4924" s="4">
        <v>1.7746878206739151E-2</v>
      </c>
      <c r="F4924" s="2">
        <v>1</v>
      </c>
      <c r="G4924" s="4">
        <v>0.13066965425234289</v>
      </c>
      <c r="H4924" s="4">
        <v>-0.65787051445851619</v>
      </c>
      <c r="I4924" s="4">
        <v>0.47093452559527771</v>
      </c>
    </row>
    <row r="4925" spans="1:9" x14ac:dyDescent="0.25">
      <c r="A4925" t="s">
        <v>5117</v>
      </c>
      <c r="B4925" s="3">
        <v>34.18292236328125</v>
      </c>
      <c r="C4925" s="3">
        <v>12.960000038146971</v>
      </c>
      <c r="D4925" s="4">
        <v>1.4970740835409391E-3</v>
      </c>
      <c r="E4925" s="4">
        <v>-1.5407938978948541E-3</v>
      </c>
      <c r="F4925" s="2">
        <v>1</v>
      </c>
      <c r="G4925" s="4">
        <v>0.13888449702926711</v>
      </c>
      <c r="H4925" s="4">
        <v>-0.65906011464540659</v>
      </c>
      <c r="I4925" s="4">
        <v>0.46582001760780528</v>
      </c>
    </row>
    <row r="4926" spans="1:9" x14ac:dyDescent="0.25">
      <c r="A4926" t="s">
        <v>5118</v>
      </c>
      <c r="B4926" s="3">
        <v>34.131824493408203</v>
      </c>
      <c r="C4926" s="3">
        <v>12.97999954223633</v>
      </c>
      <c r="D4926" s="4">
        <v>3.7574774575472869E-3</v>
      </c>
      <c r="E4926" s="4">
        <v>7.7095412503114247E-4</v>
      </c>
      <c r="F4926" s="2">
        <v>1</v>
      </c>
      <c r="G4926" s="4">
        <v>0.1228475739745216</v>
      </c>
      <c r="H4926" s="4">
        <v>-0.65956976392908206</v>
      </c>
      <c r="I4926" s="4">
        <v>0.46362885677839971</v>
      </c>
    </row>
    <row r="4927" spans="1:9" x14ac:dyDescent="0.25">
      <c r="A4927" t="s">
        <v>5119</v>
      </c>
      <c r="B4927" s="3">
        <v>34.004055023193359</v>
      </c>
      <c r="C4927" s="3">
        <v>12.97000026702881</v>
      </c>
      <c r="D4927" s="4">
        <v>2.044996166140178E-2</v>
      </c>
      <c r="E4927" s="4">
        <v>-2.0392712141758081E-2</v>
      </c>
      <c r="F4927" s="2">
        <v>1</v>
      </c>
      <c r="G4927" s="4">
        <v>0.1124123147629674</v>
      </c>
      <c r="H4927" s="4">
        <v>-0.66084413444848678</v>
      </c>
      <c r="I4927" s="4">
        <v>0.45814989143162071</v>
      </c>
    </row>
    <row r="4928" spans="1:9" x14ac:dyDescent="0.25">
      <c r="A4928" t="s">
        <v>5120</v>
      </c>
      <c r="B4928" s="3">
        <v>33.322608947753913</v>
      </c>
      <c r="C4928" s="3">
        <v>13.239999771118161</v>
      </c>
      <c r="D4928" s="4">
        <v>-2.0405148618508622E-3</v>
      </c>
      <c r="E4928" s="4">
        <v>-4.5113096809199496E-3</v>
      </c>
      <c r="F4928" s="2">
        <v>2</v>
      </c>
      <c r="G4928" s="4">
        <v>0.1061413336926207</v>
      </c>
      <c r="H4928" s="4">
        <v>-0.66764086599667161</v>
      </c>
      <c r="I4928" s="4">
        <v>0.42892836122762579</v>
      </c>
    </row>
    <row r="4929" spans="1:9" x14ac:dyDescent="0.25">
      <c r="A4929" t="s">
        <v>5121</v>
      </c>
      <c r="B4929" s="3">
        <v>33.390743255615227</v>
      </c>
      <c r="C4929" s="3">
        <v>13.30000019073486</v>
      </c>
      <c r="D4929" s="4">
        <v>-2.5504213620464178E-4</v>
      </c>
      <c r="E4929" s="4">
        <v>4.0688612568756222E-2</v>
      </c>
      <c r="F4929" s="2">
        <v>2</v>
      </c>
      <c r="G4929" s="4">
        <v>0.1096582620653006</v>
      </c>
      <c r="H4929" s="4">
        <v>-0.66696129557071204</v>
      </c>
      <c r="I4929" s="4">
        <v>0.43185007258066888</v>
      </c>
    </row>
    <row r="4930" spans="1:9" x14ac:dyDescent="0.25">
      <c r="A4930" t="s">
        <v>5122</v>
      </c>
      <c r="B4930" s="3">
        <v>33.399261474609382</v>
      </c>
      <c r="C4930" s="3">
        <v>12.77999973297119</v>
      </c>
      <c r="D4930" s="4">
        <v>-3.0511675190715288E-3</v>
      </c>
      <c r="E4930" s="4">
        <v>4.7169390473917883E-3</v>
      </c>
      <c r="F4930" s="2">
        <v>1</v>
      </c>
      <c r="G4930" s="4">
        <v>0.11498892895979609</v>
      </c>
      <c r="H4930" s="4">
        <v>-0.66687633499957011</v>
      </c>
      <c r="I4930" s="4">
        <v>0.43221534784248772</v>
      </c>
    </row>
    <row r="4931" spans="1:9" x14ac:dyDescent="0.25">
      <c r="A4931" t="s">
        <v>5123</v>
      </c>
      <c r="B4931" s="3">
        <v>33.501480102539063</v>
      </c>
      <c r="C4931" s="3">
        <v>12.72000026702881</v>
      </c>
      <c r="D4931" s="4">
        <v>8.7200143620251858E-3</v>
      </c>
      <c r="E4931" s="4">
        <v>3.9463449434713471E-3</v>
      </c>
      <c r="F4931" s="2">
        <v>1</v>
      </c>
      <c r="G4931" s="4">
        <v>0.11840135885923279</v>
      </c>
      <c r="H4931" s="4">
        <v>-0.66585680814586579</v>
      </c>
      <c r="I4931" s="4">
        <v>0.43659865098431289</v>
      </c>
    </row>
    <row r="4932" spans="1:9" x14ac:dyDescent="0.25">
      <c r="A4932" t="s">
        <v>5124</v>
      </c>
      <c r="B4932" s="3">
        <v>33.211872100830078</v>
      </c>
      <c r="C4932" s="3">
        <v>12.670000076293951</v>
      </c>
      <c r="D4932" s="4">
        <v>-1.536407831012387E-3</v>
      </c>
      <c r="E4932" s="4">
        <v>-2.3130314923546891E-2</v>
      </c>
      <c r="F4932" s="2">
        <v>1</v>
      </c>
      <c r="G4932" s="4">
        <v>0.13950480196240569</v>
      </c>
      <c r="H4932" s="4">
        <v>-0.66874535342151775</v>
      </c>
      <c r="I4932" s="4">
        <v>0.42417978282398172</v>
      </c>
    </row>
    <row r="4933" spans="1:9" x14ac:dyDescent="0.25">
      <c r="A4933" t="s">
        <v>5125</v>
      </c>
      <c r="B4933" s="3">
        <v>33.262977600097663</v>
      </c>
      <c r="C4933" s="3">
        <v>12.97000026702881</v>
      </c>
      <c r="D4933" s="4">
        <v>9.5655101636296092E-3</v>
      </c>
      <c r="E4933" s="4">
        <v>-3.9259239479347507E-2</v>
      </c>
      <c r="F4933" s="2">
        <v>1</v>
      </c>
      <c r="G4933" s="4">
        <v>0.15304735331843489</v>
      </c>
      <c r="H4933" s="4">
        <v>-0.66823562804239123</v>
      </c>
      <c r="I4933" s="4">
        <v>0.42637127081439208</v>
      </c>
    </row>
    <row r="4934" spans="1:9" x14ac:dyDescent="0.25">
      <c r="A4934" t="s">
        <v>5126</v>
      </c>
      <c r="B4934" s="3">
        <v>32.94781494140625</v>
      </c>
      <c r="C4934" s="3">
        <v>13.5</v>
      </c>
      <c r="D4934" s="4">
        <v>-1.552521012953079E-2</v>
      </c>
      <c r="E4934" s="4">
        <v>4.0061669961667823E-2</v>
      </c>
      <c r="F4934" s="2">
        <v>2</v>
      </c>
      <c r="G4934" s="4">
        <v>0.1311056704760569</v>
      </c>
      <c r="H4934" s="4">
        <v>-0.67137905503146933</v>
      </c>
      <c r="I4934" s="4">
        <v>0.41285657686860461</v>
      </c>
    </row>
    <row r="4935" spans="1:9" x14ac:dyDescent="0.25">
      <c r="A4935" t="s">
        <v>5127</v>
      </c>
      <c r="B4935" s="3">
        <v>33.467403411865227</v>
      </c>
      <c r="C4935" s="3">
        <v>12.97999954223633</v>
      </c>
      <c r="D4935" s="4">
        <v>4.6021521825956313E-3</v>
      </c>
      <c r="E4935" s="4">
        <v>-1.7411089723426532E-2</v>
      </c>
      <c r="F4935" s="2">
        <v>1</v>
      </c>
      <c r="G4935" s="4">
        <v>0.16013368948600301</v>
      </c>
      <c r="H4935" s="4">
        <v>-0.66619668847815938</v>
      </c>
      <c r="I4935" s="4">
        <v>0.43513738635653548</v>
      </c>
    </row>
    <row r="4936" spans="1:9" x14ac:dyDescent="0.25">
      <c r="A4936" t="s">
        <v>5128</v>
      </c>
      <c r="B4936" s="3">
        <v>33.3140869140625</v>
      </c>
      <c r="C4936" s="3">
        <v>13.210000038146971</v>
      </c>
      <c r="D4936" s="4">
        <v>1.347491434058945E-2</v>
      </c>
      <c r="E4936" s="4">
        <v>0</v>
      </c>
      <c r="F4936" s="2">
        <v>1</v>
      </c>
      <c r="G4936" s="4">
        <v>0.12818037113827699</v>
      </c>
      <c r="H4936" s="4">
        <v>-0.66772586461553907</v>
      </c>
      <c r="I4936" s="4">
        <v>0.42856292238530469</v>
      </c>
    </row>
    <row r="4937" spans="1:9" x14ac:dyDescent="0.25">
      <c r="A4937" t="s">
        <v>5129</v>
      </c>
      <c r="B4937" s="3">
        <v>32.871150970458977</v>
      </c>
      <c r="C4937" s="3">
        <v>13.210000038146971</v>
      </c>
      <c r="D4937" s="4">
        <v>-6.1805668004988323E-3</v>
      </c>
      <c r="E4937" s="4">
        <v>-1.270553623616677E-2</v>
      </c>
      <c r="F4937" s="2">
        <v>1</v>
      </c>
      <c r="G4937" s="4">
        <v>0.1017427262809618</v>
      </c>
      <c r="H4937" s="4">
        <v>-0.6721437001717474</v>
      </c>
      <c r="I4937" s="4">
        <v>0.40956909951223558</v>
      </c>
    </row>
    <row r="4938" spans="1:9" x14ac:dyDescent="0.25">
      <c r="A4938" t="s">
        <v>5130</v>
      </c>
      <c r="B4938" s="3">
        <v>33.075576782226563</v>
      </c>
      <c r="C4938" s="3">
        <v>13.38000011444092</v>
      </c>
      <c r="D4938" s="4">
        <v>4.3969336261919789E-3</v>
      </c>
      <c r="E4938" s="4">
        <v>3.7509520645939709E-3</v>
      </c>
      <c r="F4938" s="2">
        <v>2</v>
      </c>
      <c r="G4938" s="4">
        <v>8.5970381990597033E-2</v>
      </c>
      <c r="H4938" s="4">
        <v>-0.67010476060751567</v>
      </c>
      <c r="I4938" s="4">
        <v>0.41833521505437909</v>
      </c>
    </row>
    <row r="4939" spans="1:9" x14ac:dyDescent="0.25">
      <c r="A4939" t="s">
        <v>5131</v>
      </c>
      <c r="B4939" s="3">
        <v>32.930782318115227</v>
      </c>
      <c r="C4939" s="3">
        <v>13.329999923706049</v>
      </c>
      <c r="D4939" s="4">
        <v>9.6632906767333271E-3</v>
      </c>
      <c r="E4939" s="4">
        <v>2.223926094335793E-2</v>
      </c>
      <c r="F4939" s="2">
        <v>2</v>
      </c>
      <c r="G4939" s="4">
        <v>8.0008327189487138E-2</v>
      </c>
      <c r="H4939" s="4">
        <v>-0.67154893812602778</v>
      </c>
      <c r="I4939" s="4">
        <v>0.41212618992546929</v>
      </c>
    </row>
    <row r="4940" spans="1:9" x14ac:dyDescent="0.25">
      <c r="A4940" t="s">
        <v>5132</v>
      </c>
      <c r="B4940" s="3">
        <v>32.615608215332031</v>
      </c>
      <c r="C4940" s="3">
        <v>13.039999961853029</v>
      </c>
      <c r="D4940" s="4">
        <v>1.323092139341631E-2</v>
      </c>
      <c r="E4940" s="4">
        <v>-3.0581010769374921E-3</v>
      </c>
      <c r="F4940" s="2">
        <v>1</v>
      </c>
      <c r="G4940" s="4">
        <v>9.2554884360862566E-2</v>
      </c>
      <c r="H4940" s="4">
        <v>-0.67469247925828246</v>
      </c>
      <c r="I4940" s="4">
        <v>0.39861100523817478</v>
      </c>
    </row>
    <row r="4941" spans="1:9" x14ac:dyDescent="0.25">
      <c r="A4941" t="s">
        <v>5133</v>
      </c>
      <c r="B4941" s="3">
        <v>32.189708709716797</v>
      </c>
      <c r="C4941" s="3">
        <v>13.079999923706049</v>
      </c>
      <c r="D4941" s="4">
        <v>-3.4278672795925451E-3</v>
      </c>
      <c r="E4941" s="4">
        <v>-3.894193580755656E-2</v>
      </c>
      <c r="F4941" s="2">
        <v>1</v>
      </c>
      <c r="G4941" s="4">
        <v>7.4304429195258814E-2</v>
      </c>
      <c r="H4941" s="4">
        <v>-0.67894039367220671</v>
      </c>
      <c r="I4941" s="4">
        <v>0.38034773288874318</v>
      </c>
    </row>
    <row r="4942" spans="1:9" x14ac:dyDescent="0.25">
      <c r="A4942" t="s">
        <v>5134</v>
      </c>
      <c r="B4942" s="3">
        <v>32.300430297851563</v>
      </c>
      <c r="C4942" s="3">
        <v>13.60999965667725</v>
      </c>
      <c r="D4942" s="4">
        <v>-2.1053058326776508E-3</v>
      </c>
      <c r="E4942" s="4">
        <v>-1.376815445156165E-2</v>
      </c>
      <c r="F4942" s="2">
        <v>2</v>
      </c>
      <c r="G4942" s="4">
        <v>6.468751689633101E-2</v>
      </c>
      <c r="H4942" s="4">
        <v>-0.67783605843826256</v>
      </c>
      <c r="I4942" s="4">
        <v>0.38509565697037779</v>
      </c>
    </row>
    <row r="4943" spans="1:9" x14ac:dyDescent="0.25">
      <c r="A4943" t="s">
        <v>5135</v>
      </c>
      <c r="B4943" s="3">
        <v>32.368576049804688</v>
      </c>
      <c r="C4943" s="3">
        <v>13.80000019073486</v>
      </c>
      <c r="D4943" s="4">
        <v>1.0532897608626079E-3</v>
      </c>
      <c r="E4943" s="4">
        <v>-2.8901706222559391E-3</v>
      </c>
      <c r="F4943" s="2">
        <v>2</v>
      </c>
      <c r="G4943" s="4">
        <v>5.773065964656543E-2</v>
      </c>
      <c r="H4943" s="4">
        <v>-0.67715637386912642</v>
      </c>
      <c r="I4943" s="4">
        <v>0.38801785906492808</v>
      </c>
    </row>
    <row r="4944" spans="1:9" x14ac:dyDescent="0.25">
      <c r="A4944" t="s">
        <v>5136</v>
      </c>
      <c r="B4944" s="3">
        <v>32.334518432617188</v>
      </c>
      <c r="C4944" s="3">
        <v>13.840000152587891</v>
      </c>
      <c r="D4944" s="4">
        <v>9.0375662722916861E-3</v>
      </c>
      <c r="E4944" s="4">
        <v>-9.3056629889790576E-3</v>
      </c>
      <c r="F4944" s="2">
        <v>2</v>
      </c>
      <c r="G4944" s="4">
        <v>5.9565975835600637E-2</v>
      </c>
      <c r="H4944" s="4">
        <v>-0.67749606396279238</v>
      </c>
      <c r="I4944" s="4">
        <v>0.38655741233966251</v>
      </c>
    </row>
    <row r="4945" spans="1:9" x14ac:dyDescent="0.25">
      <c r="A4945" t="s">
        <v>5137</v>
      </c>
      <c r="B4945" s="3">
        <v>32.044910430908203</v>
      </c>
      <c r="C4945" s="3">
        <v>13.97000026702881</v>
      </c>
      <c r="D4945" s="4">
        <v>5.614305507571471E-3</v>
      </c>
      <c r="E4945" s="4">
        <v>-4.9857332631345619E-3</v>
      </c>
      <c r="F4945" s="2">
        <v>2</v>
      </c>
      <c r="G4945" s="4">
        <v>5.9535767800654948E-2</v>
      </c>
      <c r="H4945" s="4">
        <v>-0.68038460923844435</v>
      </c>
      <c r="I4945" s="4">
        <v>0.37413854417933118</v>
      </c>
    </row>
    <row r="4946" spans="1:9" x14ac:dyDescent="0.25">
      <c r="A4946" t="s">
        <v>5138</v>
      </c>
      <c r="B4946" s="3">
        <v>31.86600494384766</v>
      </c>
      <c r="C4946" s="3">
        <v>14.039999961853029</v>
      </c>
      <c r="D4946" s="4">
        <v>6.7270748402290534E-3</v>
      </c>
      <c r="E4946" s="4">
        <v>-0.13226207064027029</v>
      </c>
      <c r="F4946" s="2">
        <v>2</v>
      </c>
      <c r="G4946" s="4">
        <v>4.6549273991287173E-2</v>
      </c>
      <c r="H4946" s="4">
        <v>-0.68216900951878001</v>
      </c>
      <c r="I4946" s="4">
        <v>0.3664667821981229</v>
      </c>
    </row>
    <row r="4947" spans="1:9" x14ac:dyDescent="0.25">
      <c r="A4947" t="s">
        <v>5139</v>
      </c>
      <c r="B4947" s="3">
        <v>31.653072357177731</v>
      </c>
      <c r="C4947" s="3">
        <v>16.180000305175781</v>
      </c>
      <c r="D4947" s="4">
        <v>3.2396841540693888E-3</v>
      </c>
      <c r="E4947" s="4">
        <v>-5.5316625725688739E-3</v>
      </c>
      <c r="F4947" s="2">
        <v>3</v>
      </c>
      <c r="G4947" s="4">
        <v>5.6694779692858299E-2</v>
      </c>
      <c r="H4947" s="4">
        <v>-0.68429279551097721</v>
      </c>
      <c r="I4947" s="4">
        <v>0.3573358821356678</v>
      </c>
    </row>
    <row r="4948" spans="1:9" x14ac:dyDescent="0.25">
      <c r="A4948" t="s">
        <v>5140</v>
      </c>
      <c r="B4948" s="3">
        <v>31.550857543945309</v>
      </c>
      <c r="C4948" s="3">
        <v>16.270000457763668</v>
      </c>
      <c r="D4948" s="4">
        <v>3.7941743691491951E-3</v>
      </c>
      <c r="E4948" s="4">
        <v>0</v>
      </c>
      <c r="F4948" s="2">
        <v>3</v>
      </c>
      <c r="G4948" s="4">
        <v>4.7033055175003342E-2</v>
      </c>
      <c r="H4948" s="4">
        <v>-0.6853122843169559</v>
      </c>
      <c r="I4948" s="4">
        <v>0.35295274257434478</v>
      </c>
    </row>
    <row r="4949" spans="1:9" x14ac:dyDescent="0.25">
      <c r="A4949" t="s">
        <v>5141</v>
      </c>
      <c r="B4949" s="3">
        <v>31.431600570678711</v>
      </c>
      <c r="C4949" s="3">
        <v>16.270000457763668</v>
      </c>
      <c r="D4949" s="4">
        <v>-1.6230460667002731E-3</v>
      </c>
      <c r="E4949" s="4">
        <v>5.7179993165024312E-2</v>
      </c>
      <c r="F4949" s="2">
        <v>3</v>
      </c>
      <c r="G4949" s="4">
        <v>4.5142221619573597E-2</v>
      </c>
      <c r="H4949" s="4">
        <v>-0.6865017513368068</v>
      </c>
      <c r="I4949" s="4">
        <v>0.34783880711863091</v>
      </c>
    </row>
    <row r="4950" spans="1:9" x14ac:dyDescent="0.25">
      <c r="A4950" t="s">
        <v>5142</v>
      </c>
      <c r="B4950" s="3">
        <v>31.482698440551761</v>
      </c>
      <c r="C4950" s="3">
        <v>15.39000034332275</v>
      </c>
      <c r="D4950" s="4">
        <v>6.2617937490212494E-3</v>
      </c>
      <c r="E4950" s="4">
        <v>-2.0992361202321171E-2</v>
      </c>
      <c r="F4950" s="2">
        <v>2</v>
      </c>
      <c r="G4950" s="4">
        <v>4.5657127616914213E-2</v>
      </c>
      <c r="H4950" s="4">
        <v>-0.68599210205313144</v>
      </c>
      <c r="I4950" s="4">
        <v>0.35002996794803631</v>
      </c>
    </row>
    <row r="4951" spans="1:9" x14ac:dyDescent="0.25">
      <c r="A4951" t="s">
        <v>5143</v>
      </c>
      <c r="B4951" s="3">
        <v>31.286787033081051</v>
      </c>
      <c r="C4951" s="3">
        <v>15.72000026702881</v>
      </c>
      <c r="D4951" s="4">
        <v>2.5404686448135431E-2</v>
      </c>
      <c r="E4951" s="4">
        <v>-4.087853249358786E-2</v>
      </c>
      <c r="F4951" s="2">
        <v>2</v>
      </c>
      <c r="G4951" s="4">
        <v>7.4082220233094631E-2</v>
      </c>
      <c r="H4951" s="4">
        <v>-0.68794611909394665</v>
      </c>
      <c r="I4951" s="4">
        <v>0.34162896408720939</v>
      </c>
    </row>
    <row r="4952" spans="1:9" x14ac:dyDescent="0.25">
      <c r="A4952" t="s">
        <v>5144</v>
      </c>
      <c r="B4952" s="3">
        <v>30.511648178100589</v>
      </c>
      <c r="C4952" s="3">
        <v>16.389999389648441</v>
      </c>
      <c r="D4952" s="4">
        <v>5.3323765736665862E-3</v>
      </c>
      <c r="E4952" s="4">
        <v>-1.1459622130996159E-2</v>
      </c>
      <c r="F4952" s="2">
        <v>3</v>
      </c>
      <c r="G4952" s="4">
        <v>4.7777732583581312E-2</v>
      </c>
      <c r="H4952" s="4">
        <v>-0.6956773408292426</v>
      </c>
      <c r="I4952" s="4">
        <v>0.30838973316421292</v>
      </c>
    </row>
    <row r="4953" spans="1:9" x14ac:dyDescent="0.25">
      <c r="A4953" t="s">
        <v>5145</v>
      </c>
      <c r="B4953" s="3">
        <v>30.349811553955082</v>
      </c>
      <c r="C4953" s="3">
        <v>16.579999923706051</v>
      </c>
      <c r="D4953" s="4">
        <v>-4.7482614570454329E-3</v>
      </c>
      <c r="E4953" s="4">
        <v>8.5078548000869558E-2</v>
      </c>
      <c r="F4953" s="2">
        <v>3</v>
      </c>
      <c r="G4953" s="4">
        <v>4.3134945262765838E-2</v>
      </c>
      <c r="H4953" s="4">
        <v>-0.69729149656162703</v>
      </c>
      <c r="I4953" s="4">
        <v>0.30144991214091221</v>
      </c>
    </row>
    <row r="4954" spans="1:9" x14ac:dyDescent="0.25">
      <c r="A4954" t="s">
        <v>5146</v>
      </c>
      <c r="B4954" s="3">
        <v>30.494607925415039</v>
      </c>
      <c r="C4954" s="3">
        <v>15.27999973297119</v>
      </c>
      <c r="D4954" s="4">
        <v>-2.185817590619998E-2</v>
      </c>
      <c r="E4954" s="4">
        <v>5.0894069673976583E-2</v>
      </c>
      <c r="F4954" s="2">
        <v>2</v>
      </c>
      <c r="G4954" s="4">
        <v>3.5984555053869327E-2</v>
      </c>
      <c r="H4954" s="4">
        <v>-0.69584730001925221</v>
      </c>
      <c r="I4954" s="4">
        <v>0.30765901906007298</v>
      </c>
    </row>
    <row r="4955" spans="1:9" x14ac:dyDescent="0.25">
      <c r="A4955" t="s">
        <v>5147</v>
      </c>
      <c r="B4955" s="3">
        <v>31.176059722900391</v>
      </c>
      <c r="C4955" s="3">
        <v>14.539999961853029</v>
      </c>
      <c r="D4955" s="4">
        <v>1.525721230696497E-2</v>
      </c>
      <c r="E4955" s="4">
        <v>-2.0875448596185061E-2</v>
      </c>
      <c r="F4955" s="2">
        <v>2</v>
      </c>
      <c r="G4955" s="4">
        <v>3.8703792482345227E-2</v>
      </c>
      <c r="H4955" s="4">
        <v>-0.68905051139947904</v>
      </c>
      <c r="I4955" s="4">
        <v>0.33688079463482129</v>
      </c>
    </row>
    <row r="4956" spans="1:9" x14ac:dyDescent="0.25">
      <c r="A4956" t="s">
        <v>5148</v>
      </c>
      <c r="B4956" s="3">
        <v>30.707548141479489</v>
      </c>
      <c r="C4956" s="3">
        <v>14.85000038146973</v>
      </c>
      <c r="D4956" s="4">
        <v>4.7374864474074574E-3</v>
      </c>
      <c r="E4956" s="4">
        <v>-1.8506261127119509E-2</v>
      </c>
      <c r="F4956" s="2">
        <v>2</v>
      </c>
      <c r="G4956" s="4">
        <v>2.922522661898452E-2</v>
      </c>
      <c r="H4956" s="4">
        <v>-0.69372343793160396</v>
      </c>
      <c r="I4956" s="4">
        <v>0.31792056424777199</v>
      </c>
    </row>
    <row r="4957" spans="1:9" x14ac:dyDescent="0.25">
      <c r="A4957" t="s">
        <v>5149</v>
      </c>
      <c r="B4957" s="3">
        <v>30.56275749206543</v>
      </c>
      <c r="C4957" s="3">
        <v>15.13000011444092</v>
      </c>
      <c r="D4957" s="4">
        <v>-7.1946337400441429E-3</v>
      </c>
      <c r="E4957" s="4">
        <v>2.855201055097023E-2</v>
      </c>
      <c r="F4957" s="2">
        <v>2</v>
      </c>
      <c r="G4957" s="4">
        <v>3.7100093958288623E-2</v>
      </c>
      <c r="H4957" s="4">
        <v>-0.69516757740239044</v>
      </c>
      <c r="I4957" s="4">
        <v>0.33287209268666151</v>
      </c>
    </row>
    <row r="4958" spans="1:9" x14ac:dyDescent="0.25">
      <c r="A4958" t="s">
        <v>5150</v>
      </c>
      <c r="B4958" s="3">
        <v>30.784238815307621</v>
      </c>
      <c r="C4958" s="3">
        <v>14.710000038146971</v>
      </c>
      <c r="D4958" s="4">
        <v>1.431400193639498E-2</v>
      </c>
      <c r="E4958" s="4">
        <v>-2.1941484344618071E-2</v>
      </c>
      <c r="F4958" s="2">
        <v>2</v>
      </c>
      <c r="G4958" s="4">
        <v>1.9574935768853718E-2</v>
      </c>
      <c r="H4958" s="4">
        <v>-0.69295852645724687</v>
      </c>
      <c r="I4958" s="4">
        <v>0.36334096188318332</v>
      </c>
    </row>
    <row r="4959" spans="1:9" x14ac:dyDescent="0.25">
      <c r="A4959" t="s">
        <v>5151</v>
      </c>
      <c r="B4959" s="3">
        <v>30.349811553955082</v>
      </c>
      <c r="C4959" s="3">
        <v>15.039999961853029</v>
      </c>
      <c r="D4959" s="4">
        <v>5.0774214551627672E-3</v>
      </c>
      <c r="E4959" s="4">
        <v>-8.4601358338677324E-2</v>
      </c>
      <c r="F4959" s="2">
        <v>2</v>
      </c>
      <c r="G4959" s="4">
        <v>1.318718991440782E-2</v>
      </c>
      <c r="H4959" s="4">
        <v>-0.69729149656162703</v>
      </c>
      <c r="I4959" s="4">
        <v>0.37516139436434209</v>
      </c>
    </row>
    <row r="4960" spans="1:9" x14ac:dyDescent="0.25">
      <c r="A4960" t="s">
        <v>5152</v>
      </c>
      <c r="B4960" s="3">
        <v>30.196491241455082</v>
      </c>
      <c r="C4960" s="3">
        <v>16.430000305175781</v>
      </c>
      <c r="D4960" s="4">
        <v>-4.4926446753636986E-3</v>
      </c>
      <c r="E4960" s="4">
        <v>6.5499366010676408E-2</v>
      </c>
      <c r="F4960" s="2">
        <v>3</v>
      </c>
      <c r="G4960" s="4">
        <v>3.7886357918486269E-3</v>
      </c>
      <c r="H4960" s="4">
        <v>-0.69882071074673235</v>
      </c>
      <c r="I4960" s="4">
        <v>0.36821439324879801</v>
      </c>
    </row>
    <row r="4961" spans="1:9" x14ac:dyDescent="0.25">
      <c r="A4961" t="s">
        <v>5153</v>
      </c>
      <c r="B4961" s="3">
        <v>30.332765579223629</v>
      </c>
      <c r="C4961" s="3">
        <v>15.420000076293951</v>
      </c>
      <c r="D4961" s="4">
        <v>-2.2418823756160671E-3</v>
      </c>
      <c r="E4961" s="4">
        <v>2.458470969235349E-2</v>
      </c>
      <c r="F4961" s="2">
        <v>2</v>
      </c>
      <c r="G4961" s="4">
        <v>1.0894681335719801E-2</v>
      </c>
      <c r="H4961" s="4">
        <v>-0.69746151282322488</v>
      </c>
      <c r="I4961" s="4">
        <v>0.39268891749036011</v>
      </c>
    </row>
    <row r="4962" spans="1:9" x14ac:dyDescent="0.25">
      <c r="A4962" t="s">
        <v>5154</v>
      </c>
      <c r="B4962" s="3">
        <v>30.400920867919918</v>
      </c>
      <c r="C4962" s="3">
        <v>15.05000019073486</v>
      </c>
      <c r="D4962" s="4">
        <v>-1.677917190474276E-3</v>
      </c>
      <c r="E4962" s="4">
        <v>2.3113538525233009E-2</v>
      </c>
      <c r="F4962" s="2">
        <v>2</v>
      </c>
      <c r="G4962" s="4">
        <v>1.982201208916301E-2</v>
      </c>
      <c r="H4962" s="4">
        <v>-0.69678173313477498</v>
      </c>
      <c r="I4962" s="4">
        <v>0.4192773463883126</v>
      </c>
    </row>
    <row r="4963" spans="1:9" x14ac:dyDescent="0.25">
      <c r="A4963" t="s">
        <v>5155</v>
      </c>
      <c r="B4963" s="3">
        <v>30.452016830444339</v>
      </c>
      <c r="C4963" s="3">
        <v>14.710000038146971</v>
      </c>
      <c r="D4963" s="4">
        <v>4.7779358046060594E-3</v>
      </c>
      <c r="E4963" s="4">
        <v>-2.2591371978666341E-2</v>
      </c>
      <c r="F4963" s="2">
        <v>2</v>
      </c>
      <c r="G4963" s="4">
        <v>3.0958603391045839E-2</v>
      </c>
      <c r="H4963" s="4">
        <v>-0.69627210287496222</v>
      </c>
      <c r="I4963" s="4">
        <v>0.5294835290720743</v>
      </c>
    </row>
    <row r="4964" spans="1:9" x14ac:dyDescent="0.25">
      <c r="A4964" t="s">
        <v>5156</v>
      </c>
      <c r="B4964" s="3">
        <v>30.307210922241211</v>
      </c>
      <c r="C4964" s="3">
        <v>15.05000019073486</v>
      </c>
      <c r="D4964" s="4">
        <v>-1.8212524391442719E-2</v>
      </c>
      <c r="E4964" s="4">
        <v>3.7931047636887039E-2</v>
      </c>
      <c r="F4964" s="2">
        <v>2</v>
      </c>
      <c r="G4964" s="4">
        <v>3.3805207858860209E-2</v>
      </c>
      <c r="H4964" s="4">
        <v>-0.69771639453665102</v>
      </c>
      <c r="I4964" s="4">
        <v>0.5275811839289728</v>
      </c>
    </row>
    <row r="4965" spans="1:9" x14ac:dyDescent="0.25">
      <c r="A4965" t="s">
        <v>5157</v>
      </c>
      <c r="B4965" s="3">
        <v>30.86942100524902</v>
      </c>
      <c r="C4965" s="3">
        <v>14.5</v>
      </c>
      <c r="D4965" s="4">
        <v>-1.118663649724316E-2</v>
      </c>
      <c r="E4965" s="4">
        <v>9.1867491834342951E-2</v>
      </c>
      <c r="F4965" s="2">
        <v>2</v>
      </c>
      <c r="G4965" s="4">
        <v>4.6296576438473958E-2</v>
      </c>
      <c r="H4965" s="4">
        <v>-0.69210892074582675</v>
      </c>
      <c r="I4965" s="4">
        <v>0.56221764411365283</v>
      </c>
    </row>
    <row r="4966" spans="1:9" x14ac:dyDescent="0.25">
      <c r="A4966" t="s">
        <v>5158</v>
      </c>
      <c r="B4966" s="3">
        <v>31.21865272521973</v>
      </c>
      <c r="C4966" s="3">
        <v>13.27999973297119</v>
      </c>
      <c r="D4966" s="4">
        <v>7.9760813629765615E-3</v>
      </c>
      <c r="E4966" s="4">
        <v>-4.8028679960909648E-2</v>
      </c>
      <c r="F4966" s="2">
        <v>2</v>
      </c>
      <c r="G4966" s="4">
        <v>6.4585669845960814E-2</v>
      </c>
      <c r="H4966" s="4">
        <v>-0.68862568951990621</v>
      </c>
      <c r="I4966" s="4">
        <v>0.57989131394794047</v>
      </c>
    </row>
    <row r="4967" spans="1:9" x14ac:dyDescent="0.25">
      <c r="A4967" t="s">
        <v>5159</v>
      </c>
      <c r="B4967" s="3">
        <v>30.971620559692379</v>
      </c>
      <c r="C4967" s="3">
        <v>13.94999980926514</v>
      </c>
      <c r="D4967" s="4">
        <v>1.3769353826449391E-3</v>
      </c>
      <c r="E4967" s="4">
        <v>4.0268453989374058E-2</v>
      </c>
      <c r="F4967" s="2">
        <v>2</v>
      </c>
      <c r="G4967" s="4">
        <v>6.3884087695285308E-2</v>
      </c>
      <c r="H4967" s="4">
        <v>-0.69108958413075028</v>
      </c>
      <c r="I4967" s="4">
        <v>0.56738968628265951</v>
      </c>
    </row>
    <row r="4968" spans="1:9" x14ac:dyDescent="0.25">
      <c r="A4968" t="s">
        <v>5160</v>
      </c>
      <c r="B4968" s="3">
        <v>30.929033279418949</v>
      </c>
      <c r="C4968" s="3">
        <v>13.409999847412109</v>
      </c>
      <c r="D4968" s="4">
        <v>5.8174165591682314E-3</v>
      </c>
      <c r="E4968" s="4">
        <v>5.1764693914675197E-2</v>
      </c>
      <c r="F4968" s="2">
        <v>2</v>
      </c>
      <c r="G4968" s="4">
        <v>9.2128290643668453E-2</v>
      </c>
      <c r="H4968" s="4">
        <v>-0.69151434893873476</v>
      </c>
      <c r="I4968" s="4">
        <v>0.565234459573138</v>
      </c>
    </row>
    <row r="4969" spans="1:9" x14ac:dyDescent="0.25">
      <c r="A4969" t="s">
        <v>5161</v>
      </c>
      <c r="B4969" s="3">
        <v>30.75014686584473</v>
      </c>
      <c r="C4969" s="3">
        <v>12.75</v>
      </c>
      <c r="D4969" s="4">
        <v>2.7319601654244959E-2</v>
      </c>
      <c r="E4969" s="4">
        <v>-4.4227896989448963E-2</v>
      </c>
      <c r="F4969" s="2">
        <v>1</v>
      </c>
      <c r="G4969" s="4">
        <v>8.9414458580657774E-2</v>
      </c>
      <c r="H4969" s="4">
        <v>-0.69329855898044268</v>
      </c>
      <c r="I4969" s="4">
        <v>0.55618150352545781</v>
      </c>
    </row>
    <row r="4970" spans="1:9" x14ac:dyDescent="0.25">
      <c r="A4970" t="s">
        <v>5162</v>
      </c>
      <c r="B4970" s="3">
        <v>29.932405471801761</v>
      </c>
      <c r="C4970" s="3">
        <v>13.340000152587891</v>
      </c>
      <c r="D4970" s="4">
        <v>1.7095803265303471E-3</v>
      </c>
      <c r="E4970" s="4">
        <v>9.8410381578737383E-3</v>
      </c>
      <c r="F4970" s="2">
        <v>2</v>
      </c>
      <c r="G4970" s="4">
        <v>8.4321668163264363E-2</v>
      </c>
      <c r="H4970" s="4">
        <v>-0.70145469771462532</v>
      </c>
      <c r="I4970" s="4">
        <v>0.51479783021720893</v>
      </c>
    </row>
    <row r="4971" spans="1:9" x14ac:dyDescent="0.25">
      <c r="A4971" t="s">
        <v>5163</v>
      </c>
      <c r="B4971" s="3">
        <v>29.881320953369141</v>
      </c>
      <c r="C4971" s="3">
        <v>13.210000038146971</v>
      </c>
      <c r="D4971" s="4">
        <v>1.475303768444536E-2</v>
      </c>
      <c r="E4971" s="4">
        <v>-4.4830071509714083E-2</v>
      </c>
      <c r="F4971" s="2">
        <v>1</v>
      </c>
      <c r="G4971" s="4">
        <v>5.8953245953883737E-2</v>
      </c>
      <c r="H4971" s="4">
        <v>-0.7019642138312614</v>
      </c>
      <c r="I4971" s="4">
        <v>0.51221258133862091</v>
      </c>
    </row>
    <row r="4972" spans="1:9" x14ac:dyDescent="0.25">
      <c r="A4972" t="s">
        <v>5164</v>
      </c>
      <c r="B4972" s="3">
        <v>29.446889877319339</v>
      </c>
      <c r="C4972" s="3">
        <v>13.829999923706049</v>
      </c>
      <c r="D4972" s="4">
        <v>2.0286362490220529E-3</v>
      </c>
      <c r="E4972" s="4">
        <v>-5.4035565529200191E-2</v>
      </c>
      <c r="F4972" s="2">
        <v>2</v>
      </c>
      <c r="G4972" s="4">
        <v>6.1495015350394137E-2</v>
      </c>
      <c r="H4972" s="4">
        <v>-0.70629722198336697</v>
      </c>
      <c r="I4972" s="4">
        <v>0.49022720325067798</v>
      </c>
    </row>
    <row r="4973" spans="1:9" x14ac:dyDescent="0.25">
      <c r="A4973" t="s">
        <v>5165</v>
      </c>
      <c r="B4973" s="3">
        <v>29.387273788452148</v>
      </c>
      <c r="C4973" s="3">
        <v>14.61999988555908</v>
      </c>
      <c r="D4973" s="4">
        <v>-8.6205398880536688E-3</v>
      </c>
      <c r="E4973" s="4">
        <v>2.3809534940176569E-2</v>
      </c>
      <c r="F4973" s="2">
        <v>2</v>
      </c>
      <c r="G4973" s="4">
        <v>5.2561268091009472E-2</v>
      </c>
      <c r="H4973" s="4">
        <v>-0.70689183183818449</v>
      </c>
      <c r="I4973" s="4">
        <v>0.48721019473971411</v>
      </c>
    </row>
    <row r="4974" spans="1:9" x14ac:dyDescent="0.25">
      <c r="A4974" t="s">
        <v>5166</v>
      </c>
      <c r="B4974" s="3">
        <v>29.6428108215332</v>
      </c>
      <c r="C4974" s="3">
        <v>14.27999973297119</v>
      </c>
      <c r="D4974" s="4">
        <v>-3.4361749121847311E-3</v>
      </c>
      <c r="E4974" s="4">
        <v>-3.5135165612308887E-2</v>
      </c>
      <c r="F4974" s="2">
        <v>2</v>
      </c>
      <c r="G4974" s="4">
        <v>4.7971063443794648E-2</v>
      </c>
      <c r="H4974" s="4">
        <v>-0.70434310982323789</v>
      </c>
      <c r="I4974" s="4">
        <v>0.50014223067701891</v>
      </c>
    </row>
    <row r="4975" spans="1:9" x14ac:dyDescent="0.25">
      <c r="A4975" t="s">
        <v>5167</v>
      </c>
      <c r="B4975" s="3">
        <v>29.74501991271973</v>
      </c>
      <c r="C4975" s="3">
        <v>14.80000019073486</v>
      </c>
      <c r="D4975" s="4">
        <v>-8.5838642188751368E-4</v>
      </c>
      <c r="E4975" s="4">
        <v>4.0705848404600786E-3</v>
      </c>
      <c r="F4975" s="2">
        <v>2</v>
      </c>
      <c r="G4975" s="4">
        <v>1.1982568544081749E-2</v>
      </c>
      <c r="H4975" s="4">
        <v>-0.70332367808884755</v>
      </c>
      <c r="I4975" s="4">
        <v>0.50531475547472282</v>
      </c>
    </row>
    <row r="4976" spans="1:9" x14ac:dyDescent="0.25">
      <c r="A4976" t="s">
        <v>5168</v>
      </c>
      <c r="B4976" s="3">
        <v>29.770574569702148</v>
      </c>
      <c r="C4976" s="3">
        <v>14.739999771118161</v>
      </c>
      <c r="D4976" s="4">
        <v>-1.7430640824236621E-2</v>
      </c>
      <c r="E4976" s="4">
        <v>7.9062952838221401E-2</v>
      </c>
      <c r="F4976" s="2">
        <v>2</v>
      </c>
      <c r="G4976" s="4">
        <v>3.0768274720177399E-2</v>
      </c>
      <c r="H4976" s="4">
        <v>-0.70306879637542141</v>
      </c>
      <c r="I4976" s="4">
        <v>0.50660800733132305</v>
      </c>
    </row>
    <row r="4977" spans="1:9" x14ac:dyDescent="0.25">
      <c r="A4977" t="s">
        <v>5169</v>
      </c>
      <c r="B4977" s="3">
        <v>30.298700332641602</v>
      </c>
      <c r="C4977" s="3">
        <v>13.659999847412109</v>
      </c>
      <c r="D4977" s="4">
        <v>3.9518499858051106E-3</v>
      </c>
      <c r="E4977" s="4">
        <v>-5.3361083955589812E-2</v>
      </c>
      <c r="F4977" s="2">
        <v>2</v>
      </c>
      <c r="G4977" s="4">
        <v>2.9031121087661042E-2</v>
      </c>
      <c r="H4977" s="4">
        <v>-0.6978012790123419</v>
      </c>
      <c r="I4977" s="4">
        <v>0.53333501931624827</v>
      </c>
    </row>
    <row r="4978" spans="1:9" x14ac:dyDescent="0.25">
      <c r="A4978" t="s">
        <v>5170</v>
      </c>
      <c r="B4978" s="3">
        <v>30.179435729980469</v>
      </c>
      <c r="C4978" s="3">
        <v>14.430000305175779</v>
      </c>
      <c r="D4978" s="4">
        <v>0</v>
      </c>
      <c r="E4978" s="4">
        <v>2.8510376323427119E-2</v>
      </c>
      <c r="F4978" s="2">
        <v>2</v>
      </c>
      <c r="G4978" s="4">
        <v>1.9086362340621221E-2</v>
      </c>
      <c r="H4978" s="4">
        <v>-0.69899082212764396</v>
      </c>
      <c r="I4978" s="4">
        <v>0.52729936135675026</v>
      </c>
    </row>
    <row r="4979" spans="1:9" x14ac:dyDescent="0.25">
      <c r="A4979" t="s">
        <v>5171</v>
      </c>
      <c r="B4979" s="3">
        <v>30.179435729980469</v>
      </c>
      <c r="C4979" s="3">
        <v>14.02999973297119</v>
      </c>
      <c r="D4979" s="4">
        <v>3.1141283898818979E-3</v>
      </c>
      <c r="E4979" s="4">
        <v>-2.5017414993920409E-2</v>
      </c>
      <c r="F4979" s="2">
        <v>2</v>
      </c>
      <c r="G4979" s="4">
        <v>3.4554194142159211E-2</v>
      </c>
      <c r="H4979" s="4">
        <v>-0.69899082212764396</v>
      </c>
      <c r="I4979" s="4">
        <v>0.52729936135675026</v>
      </c>
    </row>
    <row r="4980" spans="1:9" x14ac:dyDescent="0.25">
      <c r="A4980" t="s">
        <v>5172</v>
      </c>
      <c r="B4980" s="3">
        <v>30.085744857788089</v>
      </c>
      <c r="C4980" s="3">
        <v>14.39000034332275</v>
      </c>
      <c r="D4980" s="4">
        <v>1.9857919416523821E-3</v>
      </c>
      <c r="E4980" s="4">
        <v>-1.7076502331779261E-2</v>
      </c>
      <c r="F4980" s="2">
        <v>2</v>
      </c>
      <c r="G4980" s="4">
        <v>2.7144892359301839E-2</v>
      </c>
      <c r="H4980" s="4">
        <v>-0.69992529329089237</v>
      </c>
      <c r="I4980" s="4">
        <v>0.52255792051124672</v>
      </c>
    </row>
    <row r="4981" spans="1:9" x14ac:dyDescent="0.25">
      <c r="A4981" t="s">
        <v>5173</v>
      </c>
      <c r="B4981" s="3">
        <v>30.026119232177731</v>
      </c>
      <c r="C4981" s="3">
        <v>14.64000034332275</v>
      </c>
      <c r="D4981" s="4">
        <v>-1.0665381602185329E-2</v>
      </c>
      <c r="E4981" s="4">
        <v>7.9646009608057344E-2</v>
      </c>
      <c r="F4981" s="2">
        <v>2</v>
      </c>
      <c r="G4981" s="4">
        <v>5.296406573829171E-2</v>
      </c>
      <c r="H4981" s="4">
        <v>-0.70051999826502365</v>
      </c>
      <c r="I4981" s="4">
        <v>0.51954042937158551</v>
      </c>
    </row>
    <row r="4982" spans="1:9" x14ac:dyDescent="0.25">
      <c r="A4982" t="s">
        <v>5174</v>
      </c>
      <c r="B4982" s="3">
        <v>30.349811553955082</v>
      </c>
      <c r="C4982" s="3">
        <v>13.560000419616699</v>
      </c>
      <c r="D4982" s="4">
        <v>1.405626925657044E-3</v>
      </c>
      <c r="E4982" s="4">
        <v>2.961278216123597E-2</v>
      </c>
      <c r="F4982" s="2">
        <v>2</v>
      </c>
      <c r="G4982" s="4">
        <v>5.393074993810365E-2</v>
      </c>
      <c r="H4982" s="4">
        <v>-0.69729149656162703</v>
      </c>
      <c r="I4982" s="4">
        <v>0.53592161955518813</v>
      </c>
    </row>
    <row r="4983" spans="1:9" x14ac:dyDescent="0.25">
      <c r="A4983" t="s">
        <v>5175</v>
      </c>
      <c r="B4983" s="3">
        <v>30.307210922241211</v>
      </c>
      <c r="C4983" s="3">
        <v>13.170000076293951</v>
      </c>
      <c r="D4983" s="4">
        <v>1.309776580088662E-2</v>
      </c>
      <c r="E4983" s="4">
        <v>-4.2877917352755368E-2</v>
      </c>
      <c r="F4983" s="2">
        <v>1</v>
      </c>
      <c r="G4983" s="4">
        <v>5.8082755982839178E-2</v>
      </c>
      <c r="H4983" s="4">
        <v>-0.69771639453665102</v>
      </c>
      <c r="I4983" s="4">
        <v>0.53376571716549082</v>
      </c>
    </row>
    <row r="4984" spans="1:9" x14ac:dyDescent="0.25">
      <c r="A4984" t="s">
        <v>5176</v>
      </c>
      <c r="B4984" s="3">
        <v>29.915386199951168</v>
      </c>
      <c r="C4984" s="3">
        <v>13.760000228881839</v>
      </c>
      <c r="D4984" s="4">
        <v>1.5322067411296381E-2</v>
      </c>
      <c r="E4984" s="4">
        <v>-1.7844396567861631E-2</v>
      </c>
      <c r="F4984" s="2">
        <v>2</v>
      </c>
      <c r="G4984" s="4">
        <v>5.6017987268354608E-2</v>
      </c>
      <c r="H4984" s="4">
        <v>-0.70162444764214438</v>
      </c>
      <c r="I4984" s="4">
        <v>0.51393653104446346</v>
      </c>
    </row>
    <row r="4985" spans="1:9" x14ac:dyDescent="0.25">
      <c r="A4985" t="s">
        <v>5177</v>
      </c>
      <c r="B4985" s="3">
        <v>29.463937759399411</v>
      </c>
      <c r="C4985" s="3">
        <v>14.010000228881839</v>
      </c>
      <c r="D4985" s="4">
        <v>8.4549788403569526E-3</v>
      </c>
      <c r="E4985" s="4">
        <v>-3.5562012263600229E-3</v>
      </c>
      <c r="F4985" s="2">
        <v>2</v>
      </c>
      <c r="G4985" s="4">
        <v>1.506339485314734E-2</v>
      </c>
      <c r="H4985" s="4">
        <v>-0.70612718669790642</v>
      </c>
      <c r="I4985" s="4">
        <v>0.49108995030951452</v>
      </c>
    </row>
    <row r="4986" spans="1:9" x14ac:dyDescent="0.25">
      <c r="A4986" t="s">
        <v>5178</v>
      </c>
      <c r="B4986" s="3">
        <v>29.216909408569339</v>
      </c>
      <c r="C4986" s="3">
        <v>14.060000419616699</v>
      </c>
      <c r="D4986" s="4">
        <v>-3.7751391410656421E-3</v>
      </c>
      <c r="E4986" s="4">
        <v>-7.1068055610534753E-4</v>
      </c>
      <c r="F4986" s="2">
        <v>2</v>
      </c>
      <c r="G4986" s="4">
        <v>-5.4088017318969506E-3</v>
      </c>
      <c r="H4986" s="4">
        <v>-0.70859104326102496</v>
      </c>
      <c r="I4986" s="4">
        <v>0.47858851569571259</v>
      </c>
    </row>
    <row r="4987" spans="1:9" x14ac:dyDescent="0.25">
      <c r="A4987" t="s">
        <v>5179</v>
      </c>
      <c r="B4987" s="3">
        <v>29.3276252746582</v>
      </c>
      <c r="C4987" s="3">
        <v>14.069999694824221</v>
      </c>
      <c r="D4987" s="4">
        <v>8.4940154265040757E-3</v>
      </c>
      <c r="E4987" s="4">
        <v>1.1502505331937529E-2</v>
      </c>
      <c r="F4987" s="2">
        <v>2</v>
      </c>
      <c r="G4987" s="4">
        <v>1.4833305250077309E-2</v>
      </c>
      <c r="H4987" s="4">
        <v>-0.70748676509866915</v>
      </c>
      <c r="I4987" s="4">
        <v>0.48419154529118003</v>
      </c>
    </row>
    <row r="4988" spans="1:9" x14ac:dyDescent="0.25">
      <c r="A4988" t="s">
        <v>5180</v>
      </c>
      <c r="B4988" s="3">
        <v>29.08061408996582</v>
      </c>
      <c r="C4988" s="3">
        <v>13.909999847412109</v>
      </c>
      <c r="D4988" s="4">
        <v>-1.840193339824692E-2</v>
      </c>
      <c r="E4988" s="4">
        <v>-2.5910356616098969E-2</v>
      </c>
      <c r="F4988" s="2">
        <v>2</v>
      </c>
      <c r="G4988" s="4">
        <v>-1.9528387475209461E-4</v>
      </c>
      <c r="H4988" s="4">
        <v>-0.70995045044702265</v>
      </c>
      <c r="I4988" s="4">
        <v>0.47169097940903271</v>
      </c>
    </row>
    <row r="4989" spans="1:9" x14ac:dyDescent="0.25">
      <c r="A4989" t="s">
        <v>5181</v>
      </c>
      <c r="B4989" s="3">
        <v>29.625785827636719</v>
      </c>
      <c r="C4989" s="3">
        <v>14.27999973297119</v>
      </c>
      <c r="D4989" s="4">
        <v>1.48823816828767E-2</v>
      </c>
      <c r="E4989" s="4">
        <v>-4.225352923462744E-2</v>
      </c>
      <c r="F4989" s="2">
        <v>2</v>
      </c>
      <c r="G4989" s="4">
        <v>2.7876141156739202E-2</v>
      </c>
      <c r="H4989" s="4">
        <v>-0.70451291682234529</v>
      </c>
      <c r="I4989" s="4">
        <v>0.49928064192705518</v>
      </c>
    </row>
    <row r="4990" spans="1:9" x14ac:dyDescent="0.25">
      <c r="A4990" t="s">
        <v>5182</v>
      </c>
      <c r="B4990" s="3">
        <v>29.191349029541019</v>
      </c>
      <c r="C4990" s="3">
        <v>14.909999847412109</v>
      </c>
      <c r="D4990" s="4">
        <v>7.3486348275846316E-3</v>
      </c>
      <c r="E4990" s="4">
        <v>-2.485285254342573E-2</v>
      </c>
      <c r="F4990" s="2">
        <v>2</v>
      </c>
      <c r="G4990" s="4">
        <v>1.220511912231448E-2</v>
      </c>
      <c r="H4990" s="4">
        <v>-0.70884598204603932</v>
      </c>
      <c r="I4990" s="4">
        <v>0.47729497426189421</v>
      </c>
    </row>
    <row r="4991" spans="1:9" x14ac:dyDescent="0.25">
      <c r="A4991" t="s">
        <v>5183</v>
      </c>
      <c r="B4991" s="3">
        <v>28.978397369384769</v>
      </c>
      <c r="C4991" s="3">
        <v>15.289999961853029</v>
      </c>
      <c r="D4991" s="4">
        <v>1.1767909258071361E-3</v>
      </c>
      <c r="E4991" s="4">
        <v>-9.7150014641742555E-3</v>
      </c>
      <c r="F4991" s="2">
        <v>2</v>
      </c>
      <c r="G4991" s="4">
        <v>1.9265924501727479E-2</v>
      </c>
      <c r="H4991" s="4">
        <v>-0.71096995827686416</v>
      </c>
      <c r="I4991" s="4">
        <v>0.46651806850837141</v>
      </c>
    </row>
    <row r="4992" spans="1:9" x14ac:dyDescent="0.25">
      <c r="A4992" t="s">
        <v>5184</v>
      </c>
      <c r="B4992" s="3">
        <v>28.9443359375</v>
      </c>
      <c r="C4992" s="3">
        <v>15.439999580383301</v>
      </c>
      <c r="D4992" s="4">
        <v>-1.6782351389998399E-2</v>
      </c>
      <c r="E4992" s="4">
        <v>4.9626073442776697E-2</v>
      </c>
      <c r="F4992" s="2">
        <v>2</v>
      </c>
      <c r="G4992" s="4">
        <v>2.7297862174505919E-2</v>
      </c>
      <c r="H4992" s="4">
        <v>-0.71130968641825554</v>
      </c>
      <c r="I4992" s="4">
        <v>0.46479431185400738</v>
      </c>
    </row>
    <row r="4993" spans="1:9" x14ac:dyDescent="0.25">
      <c r="A4993" t="s">
        <v>5185</v>
      </c>
      <c r="B4993" s="3">
        <v>29.438381195068359</v>
      </c>
      <c r="C4993" s="3">
        <v>14.710000038146971</v>
      </c>
      <c r="D4993" s="4">
        <v>4.6506668763515169E-3</v>
      </c>
      <c r="E4993" s="4">
        <v>-1.3413803575581531E-2</v>
      </c>
      <c r="F4993" s="2">
        <v>2</v>
      </c>
      <c r="G4993" s="4">
        <v>5.4070976334710918E-2</v>
      </c>
      <c r="H4993" s="4">
        <v>-0.70638208743519515</v>
      </c>
      <c r="I4993" s="4">
        <v>0.48979660192717489</v>
      </c>
    </row>
    <row r="4994" spans="1:9" x14ac:dyDescent="0.25">
      <c r="A4994" t="s">
        <v>5186</v>
      </c>
      <c r="B4994" s="3">
        <v>29.302106857299801</v>
      </c>
      <c r="C4994" s="3">
        <v>14.909999847412109</v>
      </c>
      <c r="D4994" s="4">
        <v>-4.3407787049927196E-3</v>
      </c>
      <c r="E4994" s="4">
        <v>-4.6728769668419323E-3</v>
      </c>
      <c r="F4994" s="2">
        <v>2</v>
      </c>
      <c r="G4994" s="4">
        <v>5.7574367212236847E-2</v>
      </c>
      <c r="H4994" s="4">
        <v>-0.70774128535870262</v>
      </c>
      <c r="I4994" s="4">
        <v>0.48290012742362859</v>
      </c>
    </row>
    <row r="4995" spans="1:9" x14ac:dyDescent="0.25">
      <c r="A4995" t="s">
        <v>5187</v>
      </c>
      <c r="B4995" s="3">
        <v>29.429855346679691</v>
      </c>
      <c r="C4995" s="3">
        <v>14.97999954223633</v>
      </c>
      <c r="D4995" s="4">
        <v>1.3791027661754111E-2</v>
      </c>
      <c r="E4995" s="4">
        <v>-2.2831075225805519E-2</v>
      </c>
      <c r="F4995" s="2">
        <v>2</v>
      </c>
      <c r="G4995" s="4">
        <v>6.3165291371144239E-2</v>
      </c>
      <c r="H4995" s="4">
        <v>-0.70646712410178836</v>
      </c>
      <c r="I4995" s="4">
        <v>0.48936513187201741</v>
      </c>
    </row>
    <row r="4996" spans="1:9" x14ac:dyDescent="0.25">
      <c r="A4996" t="s">
        <v>5188</v>
      </c>
      <c r="B4996" s="3">
        <v>29.029508590698239</v>
      </c>
      <c r="C4996" s="3">
        <v>15.329999923706049</v>
      </c>
      <c r="D4996" s="4">
        <v>-2.9374102380441691E-4</v>
      </c>
      <c r="E4996" s="4">
        <v>-3.4634772466701991E-2</v>
      </c>
      <c r="F4996" s="2">
        <v>2</v>
      </c>
      <c r="G4996" s="4">
        <v>5.0965369874024218E-2</v>
      </c>
      <c r="H4996" s="4">
        <v>-0.71046017582614929</v>
      </c>
      <c r="I4996" s="4">
        <v>0.46910466874731099</v>
      </c>
    </row>
    <row r="4997" spans="1:9" x14ac:dyDescent="0.25">
      <c r="A4997" t="s">
        <v>5189</v>
      </c>
      <c r="B4997" s="3">
        <v>29.03803825378418</v>
      </c>
      <c r="C4997" s="3">
        <v>15.88000011444092</v>
      </c>
      <c r="D4997" s="4">
        <v>2.3523616383533952E-3</v>
      </c>
      <c r="E4997" s="4">
        <v>-7.499992847442627E-3</v>
      </c>
      <c r="F4997" s="2">
        <v>2</v>
      </c>
      <c r="G4997" s="4">
        <v>4.4832349315330422E-2</v>
      </c>
      <c r="H4997" s="4">
        <v>-0.71037510111183066</v>
      </c>
      <c r="I4997" s="4">
        <v>0.46953633185394761</v>
      </c>
    </row>
    <row r="4998" spans="1:9" x14ac:dyDescent="0.25">
      <c r="A4998" t="s">
        <v>5190</v>
      </c>
      <c r="B4998" s="3">
        <v>28.969890594482418</v>
      </c>
      <c r="C4998" s="3">
        <v>16</v>
      </c>
      <c r="D4998" s="4">
        <v>1.0098077214159231E-2</v>
      </c>
      <c r="E4998" s="4">
        <v>-5.6603722658898133E-2</v>
      </c>
      <c r="F4998" s="2">
        <v>2</v>
      </c>
      <c r="G4998" s="4">
        <v>5.3679384415547197E-2</v>
      </c>
      <c r="H4998" s="4">
        <v>-0.71105480470482951</v>
      </c>
      <c r="I4998" s="4">
        <v>0.46608756371060772</v>
      </c>
    </row>
    <row r="4999" spans="1:9" x14ac:dyDescent="0.25">
      <c r="A4999" t="s">
        <v>5191</v>
      </c>
      <c r="B4999" s="3">
        <v>28.68027496337891</v>
      </c>
      <c r="C4999" s="3">
        <v>16.95999908447266</v>
      </c>
      <c r="D4999" s="4">
        <v>-5.3176823721355904E-3</v>
      </c>
      <c r="E4999" s="4">
        <v>4.4978408060740049E-2</v>
      </c>
      <c r="F4999" s="2">
        <v>3</v>
      </c>
      <c r="G4999" s="4">
        <v>4.0567299165856108E-2</v>
      </c>
      <c r="H4999" s="4">
        <v>-0.71394342607593253</v>
      </c>
      <c r="I4999" s="4">
        <v>0.45143090238728423</v>
      </c>
    </row>
    <row r="5000" spans="1:9" x14ac:dyDescent="0.25">
      <c r="A5000" t="s">
        <v>5192</v>
      </c>
      <c r="B5000" s="3">
        <v>28.833602905273441</v>
      </c>
      <c r="C5000" s="3">
        <v>16.229999542236332</v>
      </c>
      <c r="D5000" s="4">
        <v>1.7739313227301601E-2</v>
      </c>
      <c r="E5000" s="4">
        <v>-4.6416033741467078E-2</v>
      </c>
      <c r="F5000" s="2">
        <v>3</v>
      </c>
      <c r="G5000" s="4">
        <v>5.9219287527734421E-2</v>
      </c>
      <c r="H5000" s="4">
        <v>-0.71241413579537627</v>
      </c>
      <c r="I5000" s="4">
        <v>0.45919041352688539</v>
      </c>
    </row>
    <row r="5001" spans="1:9" x14ac:dyDescent="0.25">
      <c r="A5001" t="s">
        <v>5193</v>
      </c>
      <c r="B5001" s="3">
        <v>28.33102989196777</v>
      </c>
      <c r="C5001" s="3">
        <v>17.020000457763668</v>
      </c>
      <c r="D5001" s="4">
        <v>1.1249503178770709E-2</v>
      </c>
      <c r="E5001" s="4">
        <v>-3.1303315117447987E-2</v>
      </c>
      <c r="F5001" s="2">
        <v>3</v>
      </c>
      <c r="G5001" s="4">
        <v>6.7468330505411123E-2</v>
      </c>
      <c r="H5001" s="4">
        <v>-0.71742679046889257</v>
      </c>
      <c r="I5001" s="4">
        <v>0.43375655687282078</v>
      </c>
    </row>
    <row r="5002" spans="1:9" x14ac:dyDescent="0.25">
      <c r="A5002" t="s">
        <v>5194</v>
      </c>
      <c r="B5002" s="3">
        <v>28.015865325927731</v>
      </c>
      <c r="C5002" s="3">
        <v>17.569999694824219</v>
      </c>
      <c r="D5002" s="4">
        <v>1.137791217174189E-2</v>
      </c>
      <c r="E5002" s="4">
        <v>-2.2803106665769901E-2</v>
      </c>
      <c r="F5002" s="2">
        <v>3</v>
      </c>
      <c r="G5002" s="4">
        <v>6.481771524101787E-2</v>
      </c>
      <c r="H5002" s="4">
        <v>-0.72057023648183338</v>
      </c>
      <c r="I5002" s="4">
        <v>0.41780693327011531</v>
      </c>
    </row>
    <row r="5003" spans="1:9" x14ac:dyDescent="0.25">
      <c r="A5003" t="s">
        <v>5195</v>
      </c>
      <c r="B5003" s="3">
        <v>27.700689315795898</v>
      </c>
      <c r="C5003" s="3">
        <v>17.979999542236332</v>
      </c>
      <c r="D5003" s="4">
        <v>1.5397759477038251E-3</v>
      </c>
      <c r="E5003" s="4">
        <v>-5.7652011837957318E-2</v>
      </c>
      <c r="F5003" s="2">
        <v>3</v>
      </c>
      <c r="G5003" s="4">
        <v>5.3861433097056821E-2</v>
      </c>
      <c r="H5003" s="4">
        <v>-0.72371379663795077</v>
      </c>
      <c r="I5003" s="4">
        <v>0.40185673051297338</v>
      </c>
    </row>
    <row r="5004" spans="1:9" x14ac:dyDescent="0.25">
      <c r="A5004" t="s">
        <v>5196</v>
      </c>
      <c r="B5004" s="3">
        <v>27.658102035522461</v>
      </c>
      <c r="C5004" s="3">
        <v>19.079999923706051</v>
      </c>
      <c r="D5004" s="4">
        <v>-1.3669436944216851E-2</v>
      </c>
      <c r="E5004" s="4">
        <v>5.7649609501048582E-2</v>
      </c>
      <c r="F5004" s="2">
        <v>3</v>
      </c>
      <c r="G5004" s="4">
        <v>5.2582482827714383E-2</v>
      </c>
      <c r="H5004" s="4">
        <v>-0.72413856144593525</v>
      </c>
      <c r="I5004" s="4">
        <v>0.39970150380345187</v>
      </c>
    </row>
    <row r="5005" spans="1:9" x14ac:dyDescent="0.25">
      <c r="A5005" t="s">
        <v>5197</v>
      </c>
      <c r="B5005" s="3">
        <v>28.041412353515621</v>
      </c>
      <c r="C5005" s="3">
        <v>18.04000091552734</v>
      </c>
      <c r="D5005" s="4">
        <v>-8.7321496417875899E-3</v>
      </c>
      <c r="E5005" s="4">
        <v>3.262745418296209E-2</v>
      </c>
      <c r="F5005" s="2">
        <v>3</v>
      </c>
      <c r="G5005" s="4">
        <v>8.3317779407879877E-2</v>
      </c>
      <c r="H5005" s="4">
        <v>-0.72031543086385841</v>
      </c>
      <c r="I5005" s="4">
        <v>0.41909979902375788</v>
      </c>
    </row>
    <row r="5006" spans="1:9" x14ac:dyDescent="0.25">
      <c r="A5006" t="s">
        <v>5198</v>
      </c>
      <c r="B5006" s="3">
        <v>28.288431167602539</v>
      </c>
      <c r="C5006" s="3">
        <v>17.469999313354489</v>
      </c>
      <c r="D5006" s="4">
        <v>1.2499911251797389E-2</v>
      </c>
      <c r="E5006" s="4">
        <v>-7.5172055170742547E-2</v>
      </c>
      <c r="F5006" s="2">
        <v>3</v>
      </c>
      <c r="G5006" s="4">
        <v>0.10485457708371081</v>
      </c>
      <c r="H5006" s="4">
        <v>-0.71785166942005374</v>
      </c>
      <c r="I5006" s="4">
        <v>0.43160075100886292</v>
      </c>
    </row>
    <row r="5007" spans="1:9" x14ac:dyDescent="0.25">
      <c r="A5007" t="s">
        <v>5199</v>
      </c>
      <c r="B5007" s="3">
        <v>27.939193725585941</v>
      </c>
      <c r="C5007" s="3">
        <v>18.889999389648441</v>
      </c>
      <c r="D5007" s="4">
        <v>2.444900098258707E-3</v>
      </c>
      <c r="E5007" s="4">
        <v>-2.3267877941523071E-2</v>
      </c>
      <c r="F5007" s="2">
        <v>3</v>
      </c>
      <c r="G5007" s="4">
        <v>8.257381796182317E-2</v>
      </c>
      <c r="H5007" s="4">
        <v>-0.72133495771756262</v>
      </c>
      <c r="I5007" s="4">
        <v>0.41392679159735718</v>
      </c>
    </row>
    <row r="5008" spans="1:9" x14ac:dyDescent="0.25">
      <c r="A5008" t="s">
        <v>5200</v>
      </c>
      <c r="B5008" s="3">
        <v>27.871051788330082</v>
      </c>
      <c r="C5008" s="3">
        <v>19.340000152587891</v>
      </c>
      <c r="D5008" s="4">
        <v>-2.619059995494977E-2</v>
      </c>
      <c r="E5008" s="4">
        <v>5.567688180976571E-2</v>
      </c>
      <c r="F5008" s="2">
        <v>3</v>
      </c>
      <c r="G5008" s="4">
        <v>8.422595652933329E-2</v>
      </c>
      <c r="H5008" s="4">
        <v>-0.72201460423897323</v>
      </c>
      <c r="I5008" s="4">
        <v>0.4104783130312355</v>
      </c>
    </row>
    <row r="5009" spans="1:9" x14ac:dyDescent="0.25">
      <c r="A5009" t="s">
        <v>5201</v>
      </c>
      <c r="B5009" s="3">
        <v>28.62064361572266</v>
      </c>
      <c r="C5009" s="3">
        <v>18.319999694824219</v>
      </c>
      <c r="D5009" s="4">
        <v>-1.8691827146997912E-2</v>
      </c>
      <c r="E5009" s="4">
        <v>0.13016660885395751</v>
      </c>
      <c r="F5009" s="2">
        <v>3</v>
      </c>
      <c r="G5009" s="4">
        <v>0.1126493039870848</v>
      </c>
      <c r="H5009" s="4">
        <v>-0.71453818812165226</v>
      </c>
      <c r="I5009" s="4">
        <v>0.44841312167040498</v>
      </c>
    </row>
    <row r="5010" spans="1:9" x14ac:dyDescent="0.25">
      <c r="A5010" t="s">
        <v>5202</v>
      </c>
      <c r="B5010" s="3">
        <v>29.165805816650391</v>
      </c>
      <c r="C5010" s="3">
        <v>16.20999908447266</v>
      </c>
      <c r="D5010" s="4">
        <v>2.9253977775622891E-4</v>
      </c>
      <c r="E5010" s="4">
        <v>1.1228845297374329E-2</v>
      </c>
      <c r="F5010" s="2">
        <v>3</v>
      </c>
      <c r="G5010" s="4">
        <v>8.9137776486211795E-2</v>
      </c>
      <c r="H5010" s="4">
        <v>-0.70910074961628866</v>
      </c>
      <c r="I5010" s="4">
        <v>0.47600230155973061</v>
      </c>
    </row>
    <row r="5011" spans="1:9" x14ac:dyDescent="0.25">
      <c r="A5011" t="s">
        <v>5203</v>
      </c>
      <c r="B5011" s="3">
        <v>29.15727615356445</v>
      </c>
      <c r="C5011" s="3">
        <v>16.030000686645511</v>
      </c>
      <c r="D5011" s="4">
        <v>-2.088116794245554E-2</v>
      </c>
      <c r="E5011" s="4">
        <v>4.2940846193924243E-2</v>
      </c>
      <c r="F5011" s="2">
        <v>2</v>
      </c>
      <c r="G5011" s="4">
        <v>8.8473480100240254E-2</v>
      </c>
      <c r="H5011" s="4">
        <v>-0.70918582433060728</v>
      </c>
      <c r="I5011" s="4">
        <v>0.475570638453094</v>
      </c>
    </row>
    <row r="5012" spans="1:9" x14ac:dyDescent="0.25">
      <c r="A5012" t="s">
        <v>5204</v>
      </c>
      <c r="B5012" s="3">
        <v>29.779098510742191</v>
      </c>
      <c r="C5012" s="3">
        <v>15.36999988555908</v>
      </c>
      <c r="D5012" s="4">
        <v>2.0063457052637008E-3</v>
      </c>
      <c r="E5012" s="4">
        <v>3.26372008687148E-3</v>
      </c>
      <c r="F5012" s="2">
        <v>2</v>
      </c>
      <c r="G5012" s="4">
        <v>9.9800655802188443E-2</v>
      </c>
      <c r="H5012" s="4">
        <v>-0.70298377873269113</v>
      </c>
      <c r="I5012" s="4">
        <v>0.50703938086074118</v>
      </c>
    </row>
    <row r="5013" spans="1:9" x14ac:dyDescent="0.25">
      <c r="A5013" t="s">
        <v>5205</v>
      </c>
      <c r="B5013" s="3">
        <v>29.7194709777832</v>
      </c>
      <c r="C5013" s="3">
        <v>15.319999694824221</v>
      </c>
      <c r="D5013" s="4">
        <v>3.162284055233E-3</v>
      </c>
      <c r="E5013" s="4">
        <v>-2.2959222152102329E-2</v>
      </c>
      <c r="F5013" s="2">
        <v>2</v>
      </c>
      <c r="G5013" s="4">
        <v>0.1108727354780248</v>
      </c>
      <c r="H5013" s="4">
        <v>-0.70357850273068534</v>
      </c>
      <c r="I5013" s="4">
        <v>0.50402179319534079</v>
      </c>
    </row>
    <row r="5014" spans="1:9" x14ac:dyDescent="0.25">
      <c r="A5014" t="s">
        <v>5206</v>
      </c>
      <c r="B5014" s="3">
        <v>29.625785827636719</v>
      </c>
      <c r="C5014" s="3">
        <v>15.680000305175779</v>
      </c>
      <c r="D5014" s="4">
        <v>1.163523112423182E-2</v>
      </c>
      <c r="E5014" s="4">
        <v>-2.9102125353317129E-2</v>
      </c>
      <c r="F5014" s="2">
        <v>2</v>
      </c>
      <c r="G5014" s="4">
        <v>9.9324124669077918E-2</v>
      </c>
      <c r="H5014" s="4">
        <v>-0.70451291682234529</v>
      </c>
      <c r="I5014" s="4">
        <v>0.49928064192705518</v>
      </c>
    </row>
    <row r="5015" spans="1:9" x14ac:dyDescent="0.25">
      <c r="A5015" t="s">
        <v>5207</v>
      </c>
      <c r="B5015" s="3">
        <v>29.28504753112793</v>
      </c>
      <c r="C5015" s="3">
        <v>16.14999961853027</v>
      </c>
      <c r="D5015" s="4">
        <v>-4.3441356988932478E-3</v>
      </c>
      <c r="E5015" s="4">
        <v>-2.4169162354675588E-2</v>
      </c>
      <c r="F5015" s="2">
        <v>3</v>
      </c>
      <c r="G5015" s="4">
        <v>7.8501903734612855E-2</v>
      </c>
      <c r="H5015" s="4">
        <v>-0.70791143478733987</v>
      </c>
      <c r="I5015" s="4">
        <v>0.48203680121035553</v>
      </c>
    </row>
    <row r="5016" spans="1:9" x14ac:dyDescent="0.25">
      <c r="A5016" t="s">
        <v>5208</v>
      </c>
      <c r="B5016" s="3">
        <v>29.412820816040039</v>
      </c>
      <c r="C5016" s="3">
        <v>16.54999923706055</v>
      </c>
      <c r="D5016" s="4">
        <v>1.3798925046816681E-2</v>
      </c>
      <c r="E5016" s="4">
        <v>-4.3352603067942863E-2</v>
      </c>
      <c r="F5016" s="2">
        <v>3</v>
      </c>
      <c r="G5016" s="4">
        <v>8.6273300409149156E-2</v>
      </c>
      <c r="H5016" s="4">
        <v>-0.70663702622020952</v>
      </c>
      <c r="I5016" s="4">
        <v>0.48850306049335668</v>
      </c>
    </row>
    <row r="5017" spans="1:9" x14ac:dyDescent="0.25">
      <c r="A5017" t="s">
        <v>5209</v>
      </c>
      <c r="B5017" s="3">
        <v>29.012479782104489</v>
      </c>
      <c r="C5017" s="3">
        <v>17.29999923706055</v>
      </c>
      <c r="D5017" s="4">
        <v>-4.3841827227816266E-3</v>
      </c>
      <c r="E5017" s="4">
        <v>4.848480224609375E-2</v>
      </c>
      <c r="F5017" s="2">
        <v>3</v>
      </c>
      <c r="G5017" s="4">
        <v>9.2794254180194935E-2</v>
      </c>
      <c r="H5017" s="4">
        <v>-0.71063002087298222</v>
      </c>
      <c r="I5017" s="4">
        <v>0.46824288694586857</v>
      </c>
    </row>
    <row r="5018" spans="1:9" x14ac:dyDescent="0.25">
      <c r="A5018" t="s">
        <v>5210</v>
      </c>
      <c r="B5018" s="3">
        <v>29.14023590087891</v>
      </c>
      <c r="C5018" s="3">
        <v>16.5</v>
      </c>
      <c r="D5018" s="4">
        <v>-1.892756957913588E-2</v>
      </c>
      <c r="E5018" s="4">
        <v>4.7619047619047672E-2</v>
      </c>
      <c r="F5018" s="2">
        <v>3</v>
      </c>
      <c r="G5018" s="4">
        <v>8.3017686904120147E-2</v>
      </c>
      <c r="H5018" s="4">
        <v>-0.7093557835206169</v>
      </c>
      <c r="I5018" s="4">
        <v>0.47470827749721489</v>
      </c>
    </row>
    <row r="5019" spans="1:9" x14ac:dyDescent="0.25">
      <c r="A5019" t="s">
        <v>5211</v>
      </c>
      <c r="B5019" s="3">
        <v>29.70243072509766</v>
      </c>
      <c r="C5019" s="3">
        <v>15.75</v>
      </c>
      <c r="D5019" s="4">
        <v>1.366194826015121E-2</v>
      </c>
      <c r="E5019" s="4">
        <v>-4.0219369503296631E-2</v>
      </c>
      <c r="F5019" s="2">
        <v>2</v>
      </c>
      <c r="G5019" s="4">
        <v>0.11307012702296899</v>
      </c>
      <c r="H5019" s="4">
        <v>-0.70374846192069485</v>
      </c>
      <c r="I5019" s="4">
        <v>0.50315943223946191</v>
      </c>
    </row>
    <row r="5020" spans="1:9" x14ac:dyDescent="0.25">
      <c r="A5020" t="s">
        <v>5212</v>
      </c>
      <c r="B5020" s="3">
        <v>29.302106857299801</v>
      </c>
      <c r="C5020" s="3">
        <v>16.409999847412109</v>
      </c>
      <c r="D5020" s="4">
        <v>-2.9070420021442559E-2</v>
      </c>
      <c r="E5020" s="4">
        <v>0.1580804346547342</v>
      </c>
      <c r="F5020" s="2">
        <v>3</v>
      </c>
      <c r="G5020" s="4">
        <v>0.114425637194743</v>
      </c>
      <c r="H5020" s="4">
        <v>-0.70774128535870262</v>
      </c>
      <c r="I5020" s="4">
        <v>0.48290012742362859</v>
      </c>
    </row>
    <row r="5021" spans="1:9" x14ac:dyDescent="0.25">
      <c r="A5021" t="s">
        <v>5213</v>
      </c>
      <c r="B5021" s="3">
        <v>30.179435729980469</v>
      </c>
      <c r="C5021" s="3">
        <v>14.170000076293951</v>
      </c>
      <c r="D5021" s="4">
        <v>2.3987481280812961E-2</v>
      </c>
      <c r="E5021" s="4">
        <v>-6.5919577783173033E-2</v>
      </c>
      <c r="F5021" s="2">
        <v>2</v>
      </c>
      <c r="G5021" s="4">
        <v>0.13311476518079141</v>
      </c>
      <c r="H5021" s="4">
        <v>-0.69899082212764396</v>
      </c>
      <c r="I5021" s="4">
        <v>0.52729936135675026</v>
      </c>
    </row>
    <row r="5022" spans="1:9" x14ac:dyDescent="0.25">
      <c r="A5022" t="s">
        <v>5214</v>
      </c>
      <c r="B5022" s="3">
        <v>29.472465515136719</v>
      </c>
      <c r="C5022" s="3">
        <v>15.170000076293951</v>
      </c>
      <c r="D5022" s="4">
        <v>-2.0180444667308168E-3</v>
      </c>
      <c r="E5022" s="4">
        <v>5.7880049851761539E-2</v>
      </c>
      <c r="F5022" s="2">
        <v>2</v>
      </c>
      <c r="G5022" s="4">
        <v>0.1101202383717477</v>
      </c>
      <c r="H5022" s="4">
        <v>-0.7060421310074505</v>
      </c>
      <c r="I5022" s="4">
        <v>0.49152151689041168</v>
      </c>
    </row>
    <row r="5023" spans="1:9" x14ac:dyDescent="0.25">
      <c r="A5023" t="s">
        <v>5215</v>
      </c>
      <c r="B5023" s="3">
        <v>29.532062530517582</v>
      </c>
      <c r="C5023" s="3">
        <v>14.340000152587891</v>
      </c>
      <c r="D5023" s="4">
        <v>-1.1405926913930499E-2</v>
      </c>
      <c r="E5023" s="4">
        <v>-2.515294932695944E-2</v>
      </c>
      <c r="F5023" s="2">
        <v>2</v>
      </c>
      <c r="G5023" s="4">
        <v>7.8468208384386617E-2</v>
      </c>
      <c r="H5023" s="4">
        <v>-0.70544771139126072</v>
      </c>
      <c r="I5023" s="4">
        <v>0.49453756014398159</v>
      </c>
    </row>
    <row r="5024" spans="1:9" x14ac:dyDescent="0.25">
      <c r="A5024" t="s">
        <v>5216</v>
      </c>
      <c r="B5024" s="3">
        <v>29.87278938293457</v>
      </c>
      <c r="C5024" s="3">
        <v>14.710000038146971</v>
      </c>
      <c r="D5024" s="4">
        <v>-3.4106357749603688E-3</v>
      </c>
      <c r="E5024" s="4">
        <v>6.9040682664460729E-2</v>
      </c>
      <c r="F5024" s="2">
        <v>2</v>
      </c>
      <c r="G5024" s="4">
        <v>8.7529337425528153E-2</v>
      </c>
      <c r="H5024" s="4">
        <v>-0.70204930756944273</v>
      </c>
      <c r="I5024" s="4">
        <v>0.51178082170624495</v>
      </c>
    </row>
    <row r="5025" spans="1:9" x14ac:dyDescent="0.25">
      <c r="A5025" t="s">
        <v>5217</v>
      </c>
      <c r="B5025" s="3">
        <v>29.97502326965332</v>
      </c>
      <c r="C5025" s="3">
        <v>13.760000228881839</v>
      </c>
      <c r="D5025" s="4">
        <v>-1.012646762636871E-2</v>
      </c>
      <c r="E5025" s="4">
        <v>-4.8409391937653153E-2</v>
      </c>
      <c r="F5025" s="2">
        <v>2</v>
      </c>
      <c r="G5025" s="4">
        <v>9.2605593557305799E-2</v>
      </c>
      <c r="H5025" s="4">
        <v>-0.70102962852483641</v>
      </c>
      <c r="I5025" s="4">
        <v>0.51695460133856108</v>
      </c>
    </row>
    <row r="5026" spans="1:9" x14ac:dyDescent="0.25">
      <c r="A5026" t="s">
        <v>5218</v>
      </c>
      <c r="B5026" s="3">
        <v>30.281669616699219</v>
      </c>
      <c r="C5026" s="3">
        <v>14.460000038146971</v>
      </c>
      <c r="D5026" s="4">
        <v>-1.404145260223477E-3</v>
      </c>
      <c r="E5026" s="4">
        <v>-3.3422459807823102E-2</v>
      </c>
      <c r="F5026" s="2">
        <v>2</v>
      </c>
      <c r="G5026" s="4">
        <v>0.1169567488284711</v>
      </c>
      <c r="H5026" s="4">
        <v>-0.69797114308303765</v>
      </c>
      <c r="I5026" s="4">
        <v>0.5324731409890664</v>
      </c>
    </row>
    <row r="5027" spans="1:9" x14ac:dyDescent="0.25">
      <c r="A5027" t="s">
        <v>5219</v>
      </c>
      <c r="B5027" s="3">
        <v>30.324249267578121</v>
      </c>
      <c r="C5027" s="3">
        <v>14.960000038146971</v>
      </c>
      <c r="D5027" s="4">
        <v>-4.1957011772854047E-3</v>
      </c>
      <c r="E5027" s="4">
        <v>-5.1964493580496603E-2</v>
      </c>
      <c r="F5027" s="2">
        <v>2</v>
      </c>
      <c r="G5027" s="4">
        <v>0.1270223896123597</v>
      </c>
      <c r="H5027" s="4">
        <v>-0.69754645437050411</v>
      </c>
      <c r="I5027" s="4">
        <v>0.5346279815956303</v>
      </c>
    </row>
    <row r="5028" spans="1:9" x14ac:dyDescent="0.25">
      <c r="A5028" t="s">
        <v>5220</v>
      </c>
      <c r="B5028" s="3">
        <v>30.452016830444339</v>
      </c>
      <c r="C5028" s="3">
        <v>15.77999973297119</v>
      </c>
      <c r="D5028" s="4">
        <v>1.4004629782080611E-3</v>
      </c>
      <c r="E5028" s="4">
        <v>-2.5925988283228559E-2</v>
      </c>
      <c r="F5028" s="2">
        <v>2</v>
      </c>
      <c r="G5028" s="4">
        <v>0.11068198273957371</v>
      </c>
      <c r="H5028" s="4">
        <v>-0.69627210287496222</v>
      </c>
      <c r="I5028" s="4">
        <v>0.54109395130141302</v>
      </c>
    </row>
    <row r="5029" spans="1:9" x14ac:dyDescent="0.25">
      <c r="A5029" t="s">
        <v>5221</v>
      </c>
      <c r="B5029" s="3">
        <v>30.409429550170898</v>
      </c>
      <c r="C5029" s="3">
        <v>16.20000076293945</v>
      </c>
      <c r="D5029" s="4">
        <v>-1.1080184987743101E-2</v>
      </c>
      <c r="E5029" s="4">
        <v>2.466795274963118E-2</v>
      </c>
      <c r="F5029" s="2">
        <v>3</v>
      </c>
      <c r="G5029" s="4">
        <v>0.1063800213291468</v>
      </c>
      <c r="H5029" s="4">
        <v>-0.69669686768294681</v>
      </c>
      <c r="I5029" s="4">
        <v>0.53893872459189152</v>
      </c>
    </row>
    <row r="5030" spans="1:9" x14ac:dyDescent="0.25">
      <c r="A5030" t="s">
        <v>5222</v>
      </c>
      <c r="B5030" s="3">
        <v>30.75014686584473</v>
      </c>
      <c r="C5030" s="3">
        <v>15.810000419616699</v>
      </c>
      <c r="D5030" s="4">
        <v>1.9419931469666361E-3</v>
      </c>
      <c r="E5030" s="4">
        <v>-2.7076897254357021E-2</v>
      </c>
      <c r="F5030" s="2">
        <v>2</v>
      </c>
      <c r="G5030" s="4">
        <v>0.13245819047011609</v>
      </c>
      <c r="H5030" s="4">
        <v>-0.69329855898044268</v>
      </c>
      <c r="I5030" s="4">
        <v>0.55618150352545781</v>
      </c>
    </row>
    <row r="5031" spans="1:9" x14ac:dyDescent="0.25">
      <c r="A5031" t="s">
        <v>5223</v>
      </c>
      <c r="B5031" s="3">
        <v>30.690546035766602</v>
      </c>
      <c r="C5031" s="3">
        <v>16.25</v>
      </c>
      <c r="D5031" s="4">
        <v>-2.1455365364740801E-2</v>
      </c>
      <c r="E5031" s="4">
        <v>7.7586212348362382E-2</v>
      </c>
      <c r="F5031" s="2">
        <v>3</v>
      </c>
      <c r="G5031" s="4">
        <v>0.17868240344573749</v>
      </c>
      <c r="H5031" s="4">
        <v>-0.69389301664435799</v>
      </c>
      <c r="I5031" s="4">
        <v>0.55316526722040904</v>
      </c>
    </row>
    <row r="5032" spans="1:9" x14ac:dyDescent="0.25">
      <c r="A5032" t="s">
        <v>5224</v>
      </c>
      <c r="B5032" s="3">
        <v>31.363460540771481</v>
      </c>
      <c r="C5032" s="3">
        <v>15.079999923706049</v>
      </c>
      <c r="D5032" s="4">
        <v>-5.9395217043725079E-3</v>
      </c>
      <c r="E5032" s="4">
        <v>-7.8947294121632927E-3</v>
      </c>
      <c r="F5032" s="2">
        <v>2</v>
      </c>
      <c r="G5032" s="4">
        <v>0.18935724890841391</v>
      </c>
      <c r="H5032" s="4">
        <v>-0.68718137883435459</v>
      </c>
      <c r="I5032" s="4">
        <v>0.58721964460960208</v>
      </c>
    </row>
    <row r="5033" spans="1:9" x14ac:dyDescent="0.25">
      <c r="A5033" t="s">
        <v>5225</v>
      </c>
      <c r="B5033" s="3">
        <v>31.550857543945309</v>
      </c>
      <c r="C5033" s="3">
        <v>15.19999980926514</v>
      </c>
      <c r="D5033" s="4">
        <v>-1.8547971295244211E-2</v>
      </c>
      <c r="E5033" s="4">
        <v>5.9972081417450029E-2</v>
      </c>
      <c r="F5033" s="2">
        <v>2</v>
      </c>
      <c r="G5033" s="4">
        <v>0.22090531477968511</v>
      </c>
      <c r="H5033" s="4">
        <v>-0.6853122843169559</v>
      </c>
      <c r="I5033" s="4">
        <v>0.59670329850652482</v>
      </c>
    </row>
    <row r="5034" spans="1:9" x14ac:dyDescent="0.25">
      <c r="A5034" t="s">
        <v>5226</v>
      </c>
      <c r="B5034" s="3">
        <v>32.147121429443359</v>
      </c>
      <c r="C5034" s="3">
        <v>14.340000152587891</v>
      </c>
      <c r="D5034" s="4">
        <v>9.9008856851769966E-3</v>
      </c>
      <c r="E5034" s="4">
        <v>-7.3044608593141769E-2</v>
      </c>
      <c r="F5034" s="2">
        <v>2</v>
      </c>
      <c r="G5034" s="4">
        <v>0.2605930737630584</v>
      </c>
      <c r="H5034" s="4">
        <v>-0.67936515848019119</v>
      </c>
      <c r="I5034" s="4">
        <v>0.62687859600609319</v>
      </c>
    </row>
    <row r="5035" spans="1:9" x14ac:dyDescent="0.25">
      <c r="A5035" t="s">
        <v>5227</v>
      </c>
      <c r="B5035" s="3">
        <v>31.83195686340332</v>
      </c>
      <c r="C5035" s="3">
        <v>15.47000026702881</v>
      </c>
      <c r="D5035" s="4">
        <v>9.4547813712608786E-3</v>
      </c>
      <c r="E5035" s="4">
        <v>-3.7336617248888697E-2</v>
      </c>
      <c r="F5035" s="2">
        <v>2</v>
      </c>
      <c r="G5035" s="4">
        <v>0.2532557469973955</v>
      </c>
      <c r="H5035" s="4">
        <v>-0.682508604493132</v>
      </c>
      <c r="I5035" s="4">
        <v>0.61092897240338773</v>
      </c>
    </row>
    <row r="5036" spans="1:9" x14ac:dyDescent="0.25">
      <c r="A5036" t="s">
        <v>5228</v>
      </c>
      <c r="B5036" s="3">
        <v>31.533811569213871</v>
      </c>
      <c r="C5036" s="3">
        <v>16.069999694824219</v>
      </c>
      <c r="D5036" s="4">
        <v>-8.3045977304516683E-3</v>
      </c>
      <c r="E5036" s="4">
        <v>5.7932859693911258E-2</v>
      </c>
      <c r="F5036" s="2">
        <v>2</v>
      </c>
      <c r="G5036" s="4">
        <v>0.22549546332119319</v>
      </c>
      <c r="H5036" s="4">
        <v>-0.68548230057855375</v>
      </c>
      <c r="I5036" s="4">
        <v>0.59584064797342773</v>
      </c>
    </row>
    <row r="5037" spans="1:9" x14ac:dyDescent="0.25">
      <c r="A5037" t="s">
        <v>5229</v>
      </c>
      <c r="B5037" s="3">
        <v>31.797880172729489</v>
      </c>
      <c r="C5037" s="3">
        <v>15.189999580383301</v>
      </c>
      <c r="D5037" s="4">
        <v>7.5578714692861038E-3</v>
      </c>
      <c r="E5037" s="4">
        <v>2.5658281566506291E-2</v>
      </c>
      <c r="F5037" s="2">
        <v>2</v>
      </c>
      <c r="G5037" s="4">
        <v>0.26506108756003738</v>
      </c>
      <c r="H5037" s="4">
        <v>-0.68284848482542559</v>
      </c>
      <c r="I5037" s="4">
        <v>0.60920444354310854</v>
      </c>
    </row>
    <row r="5038" spans="1:9" x14ac:dyDescent="0.25">
      <c r="A5038" t="s">
        <v>5230</v>
      </c>
      <c r="B5038" s="3">
        <v>31.559358596801761</v>
      </c>
      <c r="C5038" s="3">
        <v>14.810000419616699</v>
      </c>
      <c r="D5038" s="4">
        <v>-1.8859948250208309E-3</v>
      </c>
      <c r="E5038" s="4">
        <v>5.93705940313356E-2</v>
      </c>
      <c r="F5038" s="2">
        <v>2</v>
      </c>
      <c r="G5038" s="4">
        <v>0.24880245875211179</v>
      </c>
      <c r="H5038" s="4">
        <v>-0.68522749496057878</v>
      </c>
      <c r="I5038" s="4">
        <v>0.59713351372707013</v>
      </c>
    </row>
    <row r="5039" spans="1:9" x14ac:dyDescent="0.25">
      <c r="A5039" t="s">
        <v>5231</v>
      </c>
      <c r="B5039" s="3">
        <v>31.618991851806641</v>
      </c>
      <c r="C5039" s="3">
        <v>13.97999954223633</v>
      </c>
      <c r="D5039" s="4">
        <v>1.199563542010185E-2</v>
      </c>
      <c r="E5039" s="4">
        <v>-2.3060857281876349E-2</v>
      </c>
      <c r="F5039" s="2">
        <v>2</v>
      </c>
      <c r="G5039" s="4">
        <v>0.24154148803664729</v>
      </c>
      <c r="H5039" s="4">
        <v>-0.68463271389099634</v>
      </c>
      <c r="I5039" s="4">
        <v>0.60015139096968895</v>
      </c>
    </row>
    <row r="5040" spans="1:9" x14ac:dyDescent="0.25">
      <c r="A5040" t="s">
        <v>5232</v>
      </c>
      <c r="B5040" s="3">
        <v>31.244197845458981</v>
      </c>
      <c r="C5040" s="3">
        <v>14.310000419616699</v>
      </c>
      <c r="D5040" s="4">
        <v>1.4660553952441591E-2</v>
      </c>
      <c r="E5040" s="4">
        <v>-6.2254246069218262E-2</v>
      </c>
      <c r="F5040" s="2">
        <v>2</v>
      </c>
      <c r="G5040" s="4">
        <v>0.20784489936947259</v>
      </c>
      <c r="H5040" s="4">
        <v>-0.68837090292579406</v>
      </c>
      <c r="I5040" s="4">
        <v>0.58118408317584347</v>
      </c>
    </row>
    <row r="5041" spans="1:9" x14ac:dyDescent="0.25">
      <c r="A5041" t="s">
        <v>5233</v>
      </c>
      <c r="B5041" s="3">
        <v>30.792758941650391</v>
      </c>
      <c r="C5041" s="3">
        <v>15.260000228881839</v>
      </c>
      <c r="D5041" s="4">
        <v>-7.9579544518851852E-3</v>
      </c>
      <c r="E5041" s="4">
        <v>1.801203881829894E-2</v>
      </c>
      <c r="F5041" s="2">
        <v>2</v>
      </c>
      <c r="G5041" s="4">
        <v>0.18882785874779159</v>
      </c>
      <c r="H5041" s="4">
        <v>-0.69287354686224212</v>
      </c>
      <c r="I5041" s="4">
        <v>0.55833798506959176</v>
      </c>
    </row>
    <row r="5042" spans="1:9" x14ac:dyDescent="0.25">
      <c r="A5042" t="s">
        <v>5234</v>
      </c>
      <c r="B5042" s="3">
        <v>31.03977203369141</v>
      </c>
      <c r="C5042" s="3">
        <v>14.989999771118161</v>
      </c>
      <c r="D5042" s="4">
        <v>1.374277710426419E-3</v>
      </c>
      <c r="E5042" s="4">
        <v>-1.0561046299724651E-2</v>
      </c>
      <c r="F5042" s="2">
        <v>2</v>
      </c>
      <c r="G5042" s="4">
        <v>0.17898569056865349</v>
      </c>
      <c r="H5042" s="4">
        <v>-0.69040984249002579</v>
      </c>
      <c r="I5042" s="4">
        <v>0.57083864747747848</v>
      </c>
    </row>
    <row r="5043" spans="1:9" x14ac:dyDescent="0.25">
      <c r="A5043" t="s">
        <v>5235</v>
      </c>
      <c r="B5043" s="3">
        <v>30.997173309326168</v>
      </c>
      <c r="C5043" s="3">
        <v>15.14999961853027</v>
      </c>
      <c r="D5043" s="4">
        <v>-9.2567422614747707E-3</v>
      </c>
      <c r="E5043" s="4">
        <v>2.4340747640687829E-2</v>
      </c>
      <c r="F5043" s="2">
        <v>2</v>
      </c>
      <c r="G5043" s="4">
        <v>0.18349201031913201</v>
      </c>
      <c r="H5043" s="4">
        <v>-0.69083472144118696</v>
      </c>
      <c r="I5043" s="4">
        <v>0.56868284161352034</v>
      </c>
    </row>
    <row r="5044" spans="1:9" x14ac:dyDescent="0.25">
      <c r="A5044" t="s">
        <v>5236</v>
      </c>
      <c r="B5044" s="3">
        <v>31.286787033081051</v>
      </c>
      <c r="C5044" s="3">
        <v>14.789999961853029</v>
      </c>
      <c r="D5044" s="4">
        <v>-1.6309108115887261E-3</v>
      </c>
      <c r="E5044" s="4">
        <v>-1.727576249745821E-2</v>
      </c>
      <c r="F5044" s="2">
        <v>2</v>
      </c>
      <c r="G5044" s="4">
        <v>0.18990752934311561</v>
      </c>
      <c r="H5044" s="4">
        <v>-0.68794611909394665</v>
      </c>
      <c r="I5044" s="4">
        <v>0.58333940641110438</v>
      </c>
    </row>
    <row r="5045" spans="1:9" x14ac:dyDescent="0.25">
      <c r="A5045" t="s">
        <v>5237</v>
      </c>
      <c r="B5045" s="3">
        <v>31.337896347045898</v>
      </c>
      <c r="C5045" s="3">
        <v>15.05000019073486</v>
      </c>
      <c r="D5045" s="4">
        <v>1.294010576446936E-2</v>
      </c>
      <c r="E5045" s="4">
        <v>-6.3472278995616582E-2</v>
      </c>
      <c r="F5045" s="2">
        <v>2</v>
      </c>
      <c r="G5045" s="4">
        <v>0.22845020984859191</v>
      </c>
      <c r="H5045" s="4">
        <v>-0.6874363556670946</v>
      </c>
      <c r="I5045" s="4">
        <v>0.58592591012430484</v>
      </c>
    </row>
    <row r="5046" spans="1:9" x14ac:dyDescent="0.25">
      <c r="A5046" t="s">
        <v>5238</v>
      </c>
      <c r="B5046" s="3">
        <v>30.93756103515625</v>
      </c>
      <c r="C5046" s="3">
        <v>16.069999694824219</v>
      </c>
      <c r="D5046" s="4">
        <v>-1.4114647748913691E-2</v>
      </c>
      <c r="E5046" s="4">
        <v>6.8484024972317092E-2</v>
      </c>
      <c r="F5046" s="2">
        <v>2</v>
      </c>
      <c r="G5046" s="4">
        <v>0.18545569780855531</v>
      </c>
      <c r="H5046" s="4">
        <v>-0.69142929324827884</v>
      </c>
      <c r="I5046" s="4">
        <v>0.56566602615403516</v>
      </c>
    </row>
    <row r="5047" spans="1:9" x14ac:dyDescent="0.25">
      <c r="A5047" t="s">
        <v>5239</v>
      </c>
      <c r="B5047" s="3">
        <v>31.380485534667969</v>
      </c>
      <c r="C5047" s="3">
        <v>15.039999961853029</v>
      </c>
      <c r="D5047" s="4">
        <v>7.1077919310600368E-3</v>
      </c>
      <c r="E5047" s="4">
        <v>-2.274206456542294E-2</v>
      </c>
      <c r="F5047" s="2">
        <v>2</v>
      </c>
      <c r="G5047" s="4">
        <v>0.20754882607864361</v>
      </c>
      <c r="H5047" s="4">
        <v>-0.68701157183524719</v>
      </c>
      <c r="I5047" s="4">
        <v>0.58808123335956575</v>
      </c>
    </row>
    <row r="5048" spans="1:9" x14ac:dyDescent="0.25">
      <c r="A5048" t="s">
        <v>5240</v>
      </c>
      <c r="B5048" s="3">
        <v>31.159013748168949</v>
      </c>
      <c r="C5048" s="3">
        <v>15.39000034332275</v>
      </c>
      <c r="D5048" s="4">
        <v>-1.401627398840433E-2</v>
      </c>
      <c r="E5048" s="4">
        <v>2.5316462934472869E-2</v>
      </c>
      <c r="F5048" s="2">
        <v>2</v>
      </c>
      <c r="G5048" s="4">
        <v>0.21253434591767609</v>
      </c>
      <c r="H5048" s="4">
        <v>-0.689220527661077</v>
      </c>
      <c r="I5048" s="4">
        <v>0.57687314712810345</v>
      </c>
    </row>
    <row r="5049" spans="1:9" x14ac:dyDescent="0.25">
      <c r="A5049" t="s">
        <v>5241</v>
      </c>
      <c r="B5049" s="3">
        <v>31.601955413818359</v>
      </c>
      <c r="C5049" s="3">
        <v>15.010000228881839</v>
      </c>
      <c r="D5049" s="4">
        <v>1.349736462036955E-3</v>
      </c>
      <c r="E5049" s="4">
        <v>-2.4691364909929181E-2</v>
      </c>
      <c r="F5049" s="2">
        <v>2</v>
      </c>
      <c r="G5049" s="4">
        <v>0.24838511126496929</v>
      </c>
      <c r="H5049" s="4">
        <v>-0.68480263503328032</v>
      </c>
      <c r="I5049" s="4">
        <v>0.59928922306528865</v>
      </c>
    </row>
    <row r="5050" spans="1:9" x14ac:dyDescent="0.25">
      <c r="A5050" t="s">
        <v>5242</v>
      </c>
      <c r="B5050" s="3">
        <v>31.559358596801761</v>
      </c>
      <c r="C5050" s="3">
        <v>15.39000034332275</v>
      </c>
      <c r="D5050" s="4">
        <v>2.376320594891923E-2</v>
      </c>
      <c r="E5050" s="4">
        <v>-8.2836727440005142E-2</v>
      </c>
      <c r="F5050" s="2">
        <v>2</v>
      </c>
      <c r="G5050" s="4">
        <v>0.2301512913798596</v>
      </c>
      <c r="H5050" s="4">
        <v>-0.68522749496057878</v>
      </c>
      <c r="I5050" s="4">
        <v>0.59713351372707013</v>
      </c>
    </row>
    <row r="5051" spans="1:9" x14ac:dyDescent="0.25">
      <c r="A5051" t="s">
        <v>5243</v>
      </c>
      <c r="B5051" s="3">
        <v>30.826814651489261</v>
      </c>
      <c r="C5051" s="3">
        <v>16.780000686645511</v>
      </c>
      <c r="D5051" s="4">
        <v>5.8370695113003626E-3</v>
      </c>
      <c r="E5051" s="4">
        <v>-1.4679975920144471E-2</v>
      </c>
      <c r="F5051" s="2">
        <v>3</v>
      </c>
      <c r="G5051" s="4">
        <v>0.181597133425246</v>
      </c>
      <c r="H5051" s="4">
        <v>-0.69253387579243908</v>
      </c>
      <c r="I5051" s="4">
        <v>0.5600614521467373</v>
      </c>
    </row>
    <row r="5052" spans="1:9" x14ac:dyDescent="0.25">
      <c r="A5052" t="s">
        <v>5244</v>
      </c>
      <c r="B5052" s="3">
        <v>30.647920608520511</v>
      </c>
      <c r="C5052" s="3">
        <v>17.030000686645511</v>
      </c>
      <c r="D5052" s="4">
        <v>-1.208224876056363E-2</v>
      </c>
      <c r="E5052" s="4">
        <v>5.9079649716845317E-2</v>
      </c>
      <c r="F5052" s="2">
        <v>3</v>
      </c>
      <c r="G5052" s="4">
        <v>0.18323602965038341</v>
      </c>
      <c r="H5052" s="4">
        <v>-0.69431816192959794</v>
      </c>
      <c r="I5052" s="4">
        <v>0.5510081099960995</v>
      </c>
    </row>
    <row r="5053" spans="1:9" x14ac:dyDescent="0.25">
      <c r="A5053" t="s">
        <v>5245</v>
      </c>
      <c r="B5053" s="3">
        <v>31.022745132446289</v>
      </c>
      <c r="C5053" s="3">
        <v>16.079999923706051</v>
      </c>
      <c r="D5053" s="4">
        <v>-2.1914564363526572E-3</v>
      </c>
      <c r="E5053" s="4">
        <v>-1.3496891021583021E-2</v>
      </c>
      <c r="F5053" s="2">
        <v>3</v>
      </c>
      <c r="G5053" s="4">
        <v>0.2201692918610558</v>
      </c>
      <c r="H5053" s="4">
        <v>-0.6905796685129959</v>
      </c>
      <c r="I5053" s="4">
        <v>0.56997696220177518</v>
      </c>
    </row>
    <row r="5054" spans="1:9" x14ac:dyDescent="0.25">
      <c r="A5054" t="s">
        <v>5246</v>
      </c>
      <c r="B5054" s="3">
        <v>31.090879440307621</v>
      </c>
      <c r="C5054" s="3">
        <v>16.29999923706055</v>
      </c>
      <c r="D5054" s="4">
        <v>-1.3680162936683391E-3</v>
      </c>
      <c r="E5054" s="4">
        <v>5.161285400390625E-2</v>
      </c>
      <c r="F5054" s="2">
        <v>3</v>
      </c>
      <c r="G5054" s="4">
        <v>0.2344240865053884</v>
      </c>
      <c r="H5054" s="4">
        <v>-0.68990009808703645</v>
      </c>
      <c r="I5054" s="4">
        <v>0.57342505466493932</v>
      </c>
    </row>
    <row r="5055" spans="1:9" x14ac:dyDescent="0.25">
      <c r="A5055" t="s">
        <v>5247</v>
      </c>
      <c r="B5055" s="3">
        <v>31.13347053527832</v>
      </c>
      <c r="C5055" s="3">
        <v>15.5</v>
      </c>
      <c r="D5055" s="4">
        <v>3.5691684394565382E-3</v>
      </c>
      <c r="E5055" s="4">
        <v>1.4397923486483499E-2</v>
      </c>
      <c r="F5055" s="2">
        <v>2</v>
      </c>
      <c r="G5055" s="4">
        <v>0.2274010783265861</v>
      </c>
      <c r="H5055" s="4">
        <v>-0.68947529523132633</v>
      </c>
      <c r="I5055" s="4">
        <v>0.57558047442593963</v>
      </c>
    </row>
    <row r="5056" spans="1:9" x14ac:dyDescent="0.25">
      <c r="A5056" t="s">
        <v>5248</v>
      </c>
      <c r="B5056" s="3">
        <v>31.022745132446289</v>
      </c>
      <c r="C5056" s="3">
        <v>15.27999973297119</v>
      </c>
      <c r="D5056" s="4">
        <v>6.3558458170949184E-3</v>
      </c>
      <c r="E5056" s="4">
        <v>-4.3206043990003717E-2</v>
      </c>
      <c r="F5056" s="2">
        <v>2</v>
      </c>
      <c r="G5056" s="4">
        <v>0.24306576645422401</v>
      </c>
      <c r="H5056" s="4">
        <v>-0.6905796685129959</v>
      </c>
      <c r="I5056" s="4">
        <v>0.56997696220177518</v>
      </c>
    </row>
    <row r="5057" spans="1:9" x14ac:dyDescent="0.25">
      <c r="A5057" t="s">
        <v>5249</v>
      </c>
      <c r="B5057" s="3">
        <v>30.826814651489261</v>
      </c>
      <c r="C5057" s="3">
        <v>15.97000026702881</v>
      </c>
      <c r="D5057" s="4">
        <v>6.3958743204530766E-3</v>
      </c>
      <c r="E5057" s="4">
        <v>6.2658075550969805E-4</v>
      </c>
      <c r="F5057" s="2">
        <v>2</v>
      </c>
      <c r="G5057" s="4">
        <v>0.24029251699479559</v>
      </c>
      <c r="H5057" s="4">
        <v>-0.69253387579243908</v>
      </c>
      <c r="I5057" s="4">
        <v>0.5600614521467373</v>
      </c>
    </row>
    <row r="5058" spans="1:9" x14ac:dyDescent="0.25">
      <c r="A5058" t="s">
        <v>5250</v>
      </c>
      <c r="B5058" s="3">
        <v>30.630903244018551</v>
      </c>
      <c r="C5058" s="3">
        <v>15.960000038146971</v>
      </c>
      <c r="D5058" s="4">
        <v>1.9852669739418131E-2</v>
      </c>
      <c r="E5058" s="4">
        <v>-0.117256631333244</v>
      </c>
      <c r="F5058" s="2">
        <v>2</v>
      </c>
      <c r="G5058" s="4">
        <v>0.236221707119634</v>
      </c>
      <c r="H5058" s="4">
        <v>-0.69448789283325429</v>
      </c>
      <c r="I5058" s="4">
        <v>0.55014690734909344</v>
      </c>
    </row>
    <row r="5059" spans="1:9" x14ac:dyDescent="0.25">
      <c r="A5059" t="s">
        <v>5251</v>
      </c>
      <c r="B5059" s="3">
        <v>30.034635543823239</v>
      </c>
      <c r="C5059" s="3">
        <v>18.079999923706051</v>
      </c>
      <c r="D5059" s="4">
        <v>6.85278623066643E-3</v>
      </c>
      <c r="E5059" s="4">
        <v>-2.2174140210241559E-2</v>
      </c>
      <c r="F5059" s="2">
        <v>3</v>
      </c>
      <c r="G5059" s="4">
        <v>0.25529465362967502</v>
      </c>
      <c r="H5059" s="4">
        <v>-0.70043505671774442</v>
      </c>
      <c r="I5059" s="4">
        <v>0.51997141679804626</v>
      </c>
    </row>
    <row r="5060" spans="1:9" x14ac:dyDescent="0.25">
      <c r="A5060" t="s">
        <v>5252</v>
      </c>
      <c r="B5060" s="3">
        <v>29.830215454101559</v>
      </c>
      <c r="C5060" s="3">
        <v>18.489999771118161</v>
      </c>
      <c r="D5060" s="4">
        <v>4.8780807498061129E-3</v>
      </c>
      <c r="E5060" s="4">
        <v>-9.6411518179014832E-3</v>
      </c>
      <c r="F5060" s="2">
        <v>3</v>
      </c>
      <c r="G5060" s="4">
        <v>0.24719456216477351</v>
      </c>
      <c r="H5060" s="4">
        <v>-0.70247393921038792</v>
      </c>
      <c r="I5060" s="4">
        <v>0.50962627067689925</v>
      </c>
    </row>
    <row r="5061" spans="1:9" x14ac:dyDescent="0.25">
      <c r="A5061" t="s">
        <v>5253</v>
      </c>
      <c r="B5061" s="3">
        <v>29.685407638549801</v>
      </c>
      <c r="C5061" s="3">
        <v>18.670000076293949</v>
      </c>
      <c r="D5061" s="4">
        <v>4.6124364407846841E-3</v>
      </c>
      <c r="E5061" s="4">
        <v>-1.373482433651874E-2</v>
      </c>
      <c r="F5061" s="2">
        <v>3</v>
      </c>
      <c r="G5061" s="4">
        <v>0.25906918840181331</v>
      </c>
      <c r="H5061" s="4">
        <v>-0.70391824989593954</v>
      </c>
      <c r="I5061" s="4">
        <v>0.50229794001523764</v>
      </c>
    </row>
    <row r="5062" spans="1:9" x14ac:dyDescent="0.25">
      <c r="A5062" t="s">
        <v>5254</v>
      </c>
      <c r="B5062" s="3">
        <v>29.549114227294918</v>
      </c>
      <c r="C5062" s="3">
        <v>18.930000305175781</v>
      </c>
      <c r="D5062" s="4">
        <v>-1.1516360814508571E-3</v>
      </c>
      <c r="E5062" s="4">
        <v>-2.069320331655666E-2</v>
      </c>
      <c r="F5062" s="2">
        <v>3</v>
      </c>
      <c r="G5062" s="4">
        <v>0.24967822829222719</v>
      </c>
      <c r="H5062" s="4">
        <v>-0.70527763805807453</v>
      </c>
      <c r="I5062" s="4">
        <v>0.49540050025429722</v>
      </c>
    </row>
    <row r="5063" spans="1:9" x14ac:dyDescent="0.25">
      <c r="A5063" t="s">
        <v>5255</v>
      </c>
      <c r="B5063" s="3">
        <v>29.583183288574219</v>
      </c>
      <c r="C5063" s="3">
        <v>19.329999923706051</v>
      </c>
      <c r="D5063" s="4">
        <v>9.0067701866141103E-3</v>
      </c>
      <c r="E5063" s="4">
        <v>-3.1563085654482403E-2</v>
      </c>
      <c r="F5063" s="2">
        <v>3</v>
      </c>
      <c r="G5063" s="4">
        <v>0.25473347130721202</v>
      </c>
      <c r="H5063" s="4">
        <v>-0.70493783382123198</v>
      </c>
      <c r="I5063" s="4">
        <v>0.49712464301161852</v>
      </c>
    </row>
    <row r="5064" spans="1:9" x14ac:dyDescent="0.25">
      <c r="A5064" t="s">
        <v>5256</v>
      </c>
      <c r="B5064" s="3">
        <v>29.319112777709961</v>
      </c>
      <c r="C5064" s="3">
        <v>19.95999908447266</v>
      </c>
      <c r="D5064" s="4">
        <v>-9.4967220586275047E-3</v>
      </c>
      <c r="E5064" s="4">
        <v>8.0671349567449147E-2</v>
      </c>
      <c r="F5064" s="2">
        <v>4</v>
      </c>
      <c r="G5064" s="4">
        <v>0.19977126413832871</v>
      </c>
      <c r="H5064" s="4">
        <v>-0.70757166859822285</v>
      </c>
      <c r="I5064" s="4">
        <v>0.48376075091619808</v>
      </c>
    </row>
    <row r="5065" spans="1:9" x14ac:dyDescent="0.25">
      <c r="A5065" t="s">
        <v>5257</v>
      </c>
      <c r="B5065" s="3">
        <v>29.600217819213871</v>
      </c>
      <c r="C5065" s="3">
        <v>18.469999313354489</v>
      </c>
      <c r="D5065" s="4">
        <v>-7.4260894381101838E-3</v>
      </c>
      <c r="E5065" s="4">
        <v>-2.0678753148237639E-2</v>
      </c>
      <c r="F5065" s="2">
        <v>3</v>
      </c>
      <c r="G5065" s="4">
        <v>0.20205987883694429</v>
      </c>
      <c r="H5065" s="4">
        <v>-0.70476793170281071</v>
      </c>
      <c r="I5065" s="4">
        <v>0.49798671439027919</v>
      </c>
    </row>
    <row r="5066" spans="1:9" x14ac:dyDescent="0.25">
      <c r="A5066" t="s">
        <v>5258</v>
      </c>
      <c r="B5066" s="3">
        <v>29.821676254272461</v>
      </c>
      <c r="C5066" s="3">
        <v>18.860000610351559</v>
      </c>
      <c r="D5066" s="4">
        <v>-7.0904569239754736E-3</v>
      </c>
      <c r="E5066" s="4">
        <v>3.9691358595854931E-2</v>
      </c>
      <c r="F5066" s="2">
        <v>3</v>
      </c>
      <c r="G5066" s="4">
        <v>0.22460376980171939</v>
      </c>
      <c r="H5066" s="4">
        <v>-0.70255910904402041</v>
      </c>
      <c r="I5066" s="4">
        <v>0.50919412494156568</v>
      </c>
    </row>
    <row r="5067" spans="1:9" x14ac:dyDescent="0.25">
      <c r="A5067" t="s">
        <v>5259</v>
      </c>
      <c r="B5067" s="3">
        <v>30.034635543823239</v>
      </c>
      <c r="C5067" s="3">
        <v>18.139999389648441</v>
      </c>
      <c r="D5067" s="4">
        <v>1.988731539377175E-3</v>
      </c>
      <c r="E5067" s="4">
        <v>-2.315564417029203E-2</v>
      </c>
      <c r="F5067" s="2">
        <v>3</v>
      </c>
      <c r="G5067" s="4">
        <v>0.23076694008534121</v>
      </c>
      <c r="H5067" s="4">
        <v>-0.70043505671774442</v>
      </c>
      <c r="I5067" s="4">
        <v>0.51997141679804626</v>
      </c>
    </row>
    <row r="5068" spans="1:9" x14ac:dyDescent="0.25">
      <c r="A5068" t="s">
        <v>5260</v>
      </c>
      <c r="B5068" s="3">
        <v>29.97502326965332</v>
      </c>
      <c r="C5068" s="3">
        <v>18.569999694824219</v>
      </c>
      <c r="D5068" s="4">
        <v>1.4999316037543901E-2</v>
      </c>
      <c r="E5068" s="4">
        <v>-6.0698064499447812E-2</v>
      </c>
      <c r="F5068" s="2">
        <v>3</v>
      </c>
      <c r="G5068" s="4">
        <v>0.22065756325120961</v>
      </c>
      <c r="H5068" s="4">
        <v>-0.70102962852483641</v>
      </c>
      <c r="I5068" s="4">
        <v>0.51695460133856108</v>
      </c>
    </row>
    <row r="5069" spans="1:9" x14ac:dyDescent="0.25">
      <c r="A5069" t="s">
        <v>5261</v>
      </c>
      <c r="B5069" s="3">
        <v>29.532062530517582</v>
      </c>
      <c r="C5069" s="3">
        <v>19.770000457763668</v>
      </c>
      <c r="D5069" s="4">
        <v>-8.5795902184346851E-3</v>
      </c>
      <c r="E5069" s="4">
        <v>9.0457880469517082E-2</v>
      </c>
      <c r="F5069" s="2">
        <v>4</v>
      </c>
      <c r="G5069" s="4">
        <v>0.22082173090697149</v>
      </c>
      <c r="H5069" s="4">
        <v>-0.70544771139126072</v>
      </c>
      <c r="I5069" s="4">
        <v>0.49453756014398159</v>
      </c>
    </row>
    <row r="5070" spans="1:9" x14ac:dyDescent="0.25">
      <c r="A5070" t="s">
        <v>5262</v>
      </c>
      <c r="B5070" s="3">
        <v>29.787628173828121</v>
      </c>
      <c r="C5070" s="3">
        <v>18.129999160766602</v>
      </c>
      <c r="D5070" s="4">
        <v>-8.2240841456094893E-3</v>
      </c>
      <c r="E5070" s="4">
        <v>6.3343106864106158E-2</v>
      </c>
      <c r="F5070" s="2">
        <v>3</v>
      </c>
      <c r="G5070" s="4">
        <v>0.25976535590741889</v>
      </c>
      <c r="H5070" s="4">
        <v>-0.70289870401837251</v>
      </c>
      <c r="I5070" s="4">
        <v>0.50747104396737774</v>
      </c>
    </row>
    <row r="5071" spans="1:9" x14ac:dyDescent="0.25">
      <c r="A5071" t="s">
        <v>5263</v>
      </c>
      <c r="B5071" s="3">
        <v>30.034635543823239</v>
      </c>
      <c r="C5071" s="3">
        <v>17.04999923706055</v>
      </c>
      <c r="D5071" s="4">
        <v>-7.5994888382034942E-3</v>
      </c>
      <c r="E5071" s="4">
        <v>8.1166692589835776E-2</v>
      </c>
      <c r="F5071" s="2">
        <v>3</v>
      </c>
      <c r="G5071" s="4">
        <v>0.2468634218559331</v>
      </c>
      <c r="H5071" s="4">
        <v>-0.70043505671774442</v>
      </c>
      <c r="I5071" s="4">
        <v>0.51997141679804626</v>
      </c>
    </row>
    <row r="5072" spans="1:9" x14ac:dyDescent="0.25">
      <c r="A5072" t="s">
        <v>5264</v>
      </c>
      <c r="B5072" s="3">
        <v>30.264631271362301</v>
      </c>
      <c r="C5072" s="3">
        <v>15.77000045776367</v>
      </c>
      <c r="D5072" s="4">
        <v>7.9434853815196771E-3</v>
      </c>
      <c r="E5072" s="4">
        <v>-4.7129837779703143E-2</v>
      </c>
      <c r="F5072" s="2">
        <v>2</v>
      </c>
      <c r="G5072" s="4">
        <v>0.24235899542271411</v>
      </c>
      <c r="H5072" s="4">
        <v>-0.69814108324918445</v>
      </c>
      <c r="I5072" s="4">
        <v>0.53161087655892691</v>
      </c>
    </row>
    <row r="5073" spans="1:9" x14ac:dyDescent="0.25">
      <c r="A5073" t="s">
        <v>5265</v>
      </c>
      <c r="B5073" s="3">
        <v>30.026119232177731</v>
      </c>
      <c r="C5073" s="3">
        <v>16.54999923706055</v>
      </c>
      <c r="D5073" s="4">
        <v>4.2736544903674289E-3</v>
      </c>
      <c r="E5073" s="4">
        <v>-4.2118892080682544E-3</v>
      </c>
      <c r="F5073" s="2">
        <v>3</v>
      </c>
      <c r="G5073" s="4">
        <v>0.24827517357690179</v>
      </c>
      <c r="H5073" s="4">
        <v>-0.70051999826502365</v>
      </c>
      <c r="I5073" s="4">
        <v>0.51954042937158551</v>
      </c>
    </row>
    <row r="5074" spans="1:9" x14ac:dyDescent="0.25">
      <c r="A5074" t="s">
        <v>5266</v>
      </c>
      <c r="B5074" s="3">
        <v>29.898344039916989</v>
      </c>
      <c r="C5074" s="3">
        <v>16.620000839233398</v>
      </c>
      <c r="D5074" s="4">
        <v>9.4906141323145565E-3</v>
      </c>
      <c r="E5074" s="4">
        <v>-3.3158794480250831E-2</v>
      </c>
      <c r="F5074" s="2">
        <v>3</v>
      </c>
      <c r="G5074" s="4">
        <v>0.2416444700345666</v>
      </c>
      <c r="H5074" s="4">
        <v>-0.7017944258560167</v>
      </c>
      <c r="I5074" s="4">
        <v>0.51307407356284518</v>
      </c>
    </row>
    <row r="5075" spans="1:9" x14ac:dyDescent="0.25">
      <c r="A5075" t="s">
        <v>5267</v>
      </c>
      <c r="B5075" s="3">
        <v>29.617258071899411</v>
      </c>
      <c r="C5075" s="3">
        <v>17.190000534057621</v>
      </c>
      <c r="D5075" s="4">
        <v>-2.4410451492419601E-2</v>
      </c>
      <c r="E5075" s="4">
        <v>3.554217704997753E-2</v>
      </c>
      <c r="F5075" s="2">
        <v>3</v>
      </c>
      <c r="G5075" s="4">
        <v>0.25617871033874579</v>
      </c>
      <c r="H5075" s="4">
        <v>-0.7045979725128011</v>
      </c>
      <c r="I5075" s="4">
        <v>0.4988490753461583</v>
      </c>
    </row>
    <row r="5076" spans="1:9" x14ac:dyDescent="0.25">
      <c r="A5076" t="s">
        <v>5268</v>
      </c>
      <c r="B5076" s="3">
        <v>30.358318328857418</v>
      </c>
      <c r="C5076" s="3">
        <v>16.60000038146973</v>
      </c>
      <c r="D5076" s="4">
        <v>-1.546961688217174E-2</v>
      </c>
      <c r="E5076" s="4">
        <v>1.9030045949653521E-2</v>
      </c>
      <c r="F5076" s="2">
        <v>3</v>
      </c>
      <c r="G5076" s="4">
        <v>0.29886816952844958</v>
      </c>
      <c r="H5076" s="4">
        <v>-0.69720665013366168</v>
      </c>
      <c r="I5076" s="4">
        <v>0.53635212435295188</v>
      </c>
    </row>
    <row r="5077" spans="1:9" x14ac:dyDescent="0.25">
      <c r="A5077" t="s">
        <v>5269</v>
      </c>
      <c r="B5077" s="3">
        <v>30.835329055786129</v>
      </c>
      <c r="C5077" s="3">
        <v>16.29000091552734</v>
      </c>
      <c r="D5077" s="4">
        <v>-1.8172018260869009E-2</v>
      </c>
      <c r="E5077" s="4">
        <v>8.0955623451149261E-2</v>
      </c>
      <c r="F5077" s="2">
        <v>3</v>
      </c>
      <c r="G5077" s="4">
        <v>0.30595561287066309</v>
      </c>
      <c r="H5077" s="4">
        <v>-0.69244895326902256</v>
      </c>
      <c r="I5077" s="4">
        <v>0.56049234304745843</v>
      </c>
    </row>
    <row r="5078" spans="1:9" x14ac:dyDescent="0.25">
      <c r="A5078" t="s">
        <v>5270</v>
      </c>
      <c r="B5078" s="3">
        <v>31.406040191650391</v>
      </c>
      <c r="C5078" s="3">
        <v>15.069999694824221</v>
      </c>
      <c r="D5078" s="4">
        <v>-1.894821437674832E-3</v>
      </c>
      <c r="E5078" s="4">
        <v>2.0311389828214569E-2</v>
      </c>
      <c r="F5078" s="2">
        <v>2</v>
      </c>
      <c r="G5078" s="4">
        <v>0.34222732911042297</v>
      </c>
      <c r="H5078" s="4">
        <v>-0.68675669012182117</v>
      </c>
      <c r="I5078" s="4">
        <v>0.58937448521616598</v>
      </c>
    </row>
    <row r="5079" spans="1:9" x14ac:dyDescent="0.25">
      <c r="A5079" t="s">
        <v>5271</v>
      </c>
      <c r="B5079" s="3">
        <v>31.46566200256348</v>
      </c>
      <c r="C5079" s="3">
        <v>14.77000045776367</v>
      </c>
      <c r="D5079" s="4">
        <v>-7.2562004856282503E-3</v>
      </c>
      <c r="E5079" s="4">
        <v>5.4246981903332443E-2</v>
      </c>
      <c r="F5079" s="2">
        <v>2</v>
      </c>
      <c r="G5079" s="4">
        <v>0.37122199664614319</v>
      </c>
      <c r="H5079" s="4">
        <v>-0.68616202319541542</v>
      </c>
      <c r="I5079" s="4">
        <v>0.59239178330434816</v>
      </c>
    </row>
    <row r="5080" spans="1:9" x14ac:dyDescent="0.25">
      <c r="A5080" t="s">
        <v>5272</v>
      </c>
      <c r="B5080" s="3">
        <v>31.695652008056641</v>
      </c>
      <c r="C5080" s="3">
        <v>14.010000228881839</v>
      </c>
      <c r="D5080" s="4">
        <v>7.8541255386443964E-3</v>
      </c>
      <c r="E5080" s="4">
        <v>-4.1067723606768913E-2</v>
      </c>
      <c r="F5080" s="2">
        <v>2</v>
      </c>
      <c r="G5080" s="4">
        <v>0.35460472188078329</v>
      </c>
      <c r="H5080" s="4">
        <v>-0.68386810679844368</v>
      </c>
      <c r="I5080" s="4">
        <v>0.60403095348801061</v>
      </c>
    </row>
    <row r="5081" spans="1:9" x14ac:dyDescent="0.25">
      <c r="A5081" t="s">
        <v>5273</v>
      </c>
      <c r="B5081" s="3">
        <v>31.448650360107418</v>
      </c>
      <c r="C5081" s="3">
        <v>14.60999965667725</v>
      </c>
      <c r="D5081" s="4">
        <v>2.5840901288349372E-2</v>
      </c>
      <c r="E5081" s="4">
        <v>-6.3461583370756913E-2</v>
      </c>
      <c r="F5081" s="2">
        <v>2</v>
      </c>
      <c r="G5081" s="4">
        <v>0.33675231164919422</v>
      </c>
      <c r="H5081" s="4">
        <v>-0.68633169702748331</v>
      </c>
      <c r="I5081" s="4">
        <v>0.59153087023456052</v>
      </c>
    </row>
    <row r="5082" spans="1:9" x14ac:dyDescent="0.25">
      <c r="A5082" t="s">
        <v>5274</v>
      </c>
      <c r="B5082" s="3">
        <v>30.656459808349609</v>
      </c>
      <c r="C5082" s="3">
        <v>15.60000038146973</v>
      </c>
      <c r="D5082" s="4">
        <v>8.6890217115718205E-3</v>
      </c>
      <c r="E5082" s="4">
        <v>-6.4187143966834337E-2</v>
      </c>
      <c r="F5082" s="2">
        <v>2</v>
      </c>
      <c r="G5082" s="4">
        <v>0.31258001600136281</v>
      </c>
      <c r="H5082" s="4">
        <v>-0.69423299209596556</v>
      </c>
      <c r="I5082" s="4">
        <v>0.55144025573143307</v>
      </c>
    </row>
    <row r="5083" spans="1:9" x14ac:dyDescent="0.25">
      <c r="A5083" t="s">
        <v>5275</v>
      </c>
      <c r="B5083" s="3">
        <v>30.392379760742191</v>
      </c>
      <c r="C5083" s="3">
        <v>16.670000076293949</v>
      </c>
      <c r="D5083" s="4">
        <v>-2.32690740960616E-2</v>
      </c>
      <c r="E5083" s="4">
        <v>8.1063553425119395E-2</v>
      </c>
      <c r="F5083" s="2">
        <v>3</v>
      </c>
      <c r="G5083" s="4">
        <v>0.32592560355753419</v>
      </c>
      <c r="H5083" s="4">
        <v>-0.69686692199227029</v>
      </c>
      <c r="I5083" s="4">
        <v>0.53807588100731563</v>
      </c>
    </row>
    <row r="5084" spans="1:9" x14ac:dyDescent="0.25">
      <c r="A5084" t="s">
        <v>5276</v>
      </c>
      <c r="B5084" s="3">
        <v>31.11643028259277</v>
      </c>
      <c r="C5084" s="3">
        <v>15.420000076293951</v>
      </c>
      <c r="D5084" s="4">
        <v>1.2191487810590649E-2</v>
      </c>
      <c r="E5084" s="4">
        <v>3.2128548152096308E-2</v>
      </c>
      <c r="F5084" s="2">
        <v>2</v>
      </c>
      <c r="G5084" s="4">
        <v>0.36257575551301691</v>
      </c>
      <c r="H5084" s="4">
        <v>-0.68964525442133595</v>
      </c>
      <c r="I5084" s="4">
        <v>0.57471811347006074</v>
      </c>
    </row>
    <row r="5085" spans="1:9" x14ac:dyDescent="0.25">
      <c r="A5085" t="s">
        <v>5277</v>
      </c>
      <c r="B5085" s="3">
        <v>30.741643905639648</v>
      </c>
      <c r="C5085" s="3">
        <v>14.939999580383301</v>
      </c>
      <c r="D5085" s="4">
        <v>-1.6599693488849039E-3</v>
      </c>
      <c r="E5085" s="4">
        <v>-5.0825934076746959E-2</v>
      </c>
      <c r="F5085" s="2">
        <v>2</v>
      </c>
      <c r="G5085" s="4">
        <v>0.37696822182229961</v>
      </c>
      <c r="H5085" s="4">
        <v>-0.69338336736068262</v>
      </c>
      <c r="I5085" s="4">
        <v>0.55575119177917309</v>
      </c>
    </row>
    <row r="5086" spans="1:9" x14ac:dyDescent="0.25">
      <c r="A5086" t="s">
        <v>5278</v>
      </c>
      <c r="B5086" s="3">
        <v>30.792758941650391</v>
      </c>
      <c r="C5086" s="3">
        <v>15.739999771118161</v>
      </c>
      <c r="D5086" s="4">
        <v>-1.792977708771237E-2</v>
      </c>
      <c r="E5086" s="4">
        <v>7.6824511164064191E-3</v>
      </c>
      <c r="F5086" s="2">
        <v>2</v>
      </c>
      <c r="G5086" s="4">
        <v>0.37610852252231369</v>
      </c>
      <c r="H5086" s="4">
        <v>-0.69287354686224212</v>
      </c>
      <c r="I5086" s="4">
        <v>0.55833798506959176</v>
      </c>
    </row>
    <row r="5087" spans="1:9" x14ac:dyDescent="0.25">
      <c r="A5087" t="s">
        <v>5279</v>
      </c>
      <c r="B5087" s="3">
        <v>31.354946136474609</v>
      </c>
      <c r="C5087" s="3">
        <v>15.61999988555908</v>
      </c>
      <c r="D5087" s="4">
        <v>4.9137950901660954E-3</v>
      </c>
      <c r="E5087" s="4">
        <v>-9.5017399859501528E-2</v>
      </c>
      <c r="F5087" s="2">
        <v>2</v>
      </c>
      <c r="G5087" s="4">
        <v>0.41469026379605151</v>
      </c>
      <c r="H5087" s="4">
        <v>-0.68726630135777111</v>
      </c>
      <c r="I5087" s="4">
        <v>0.58678875370888095</v>
      </c>
    </row>
    <row r="5088" spans="1:9" x14ac:dyDescent="0.25">
      <c r="A5088" t="s">
        <v>5280</v>
      </c>
      <c r="B5088" s="3">
        <v>31.201627731323239</v>
      </c>
      <c r="C5088" s="3">
        <v>17.260000228881839</v>
      </c>
      <c r="D5088" s="4">
        <v>-1.452687752164461E-2</v>
      </c>
      <c r="E5088" s="4">
        <v>0.12958118655186879</v>
      </c>
      <c r="F5088" s="2">
        <v>3</v>
      </c>
      <c r="G5088" s="4">
        <v>0.43646944390221121</v>
      </c>
      <c r="H5088" s="4">
        <v>-0.68879549651901362</v>
      </c>
      <c r="I5088" s="4">
        <v>0.5790297251979768</v>
      </c>
    </row>
    <row r="5089" spans="1:9" x14ac:dyDescent="0.25">
      <c r="A5089" t="s">
        <v>5281</v>
      </c>
      <c r="B5089" s="3">
        <v>31.66157150268555</v>
      </c>
      <c r="C5089" s="3">
        <v>15.27999973297119</v>
      </c>
      <c r="D5089" s="4">
        <v>6.2261362912405796E-3</v>
      </c>
      <c r="E5089" s="4">
        <v>-6.0270632356444698E-2</v>
      </c>
      <c r="F5089" s="2">
        <v>2</v>
      </c>
      <c r="G5089" s="4">
        <v>0.44293809001513718</v>
      </c>
      <c r="H5089" s="4">
        <v>-0.6842080251784628</v>
      </c>
      <c r="I5089" s="4">
        <v>0.60230623157625285</v>
      </c>
    </row>
    <row r="5090" spans="1:9" x14ac:dyDescent="0.25">
      <c r="A5090" t="s">
        <v>5282</v>
      </c>
      <c r="B5090" s="3">
        <v>31.46566200256348</v>
      </c>
      <c r="C5090" s="3">
        <v>16.260000228881839</v>
      </c>
      <c r="D5090" s="4">
        <v>0</v>
      </c>
      <c r="E5090" s="4">
        <v>3.172588786411934E-2</v>
      </c>
      <c r="F5090" s="2">
        <v>3</v>
      </c>
      <c r="G5090" s="4">
        <v>0.45146979948913257</v>
      </c>
      <c r="H5090" s="4">
        <v>-0.68616202319541542</v>
      </c>
      <c r="I5090" s="4">
        <v>0.59239178330434816</v>
      </c>
    </row>
    <row r="5091" spans="1:9" x14ac:dyDescent="0.25">
      <c r="A5091" t="s">
        <v>5283</v>
      </c>
      <c r="B5091" s="3">
        <v>31.46566200256348</v>
      </c>
      <c r="C5091" s="3">
        <v>15.760000228881839</v>
      </c>
      <c r="D5091" s="4">
        <v>-1.0818691637678459E-3</v>
      </c>
      <c r="E5091" s="4">
        <v>2.872066206412982E-2</v>
      </c>
      <c r="F5091" s="2">
        <v>2</v>
      </c>
      <c r="G5091" s="4">
        <v>0.41805121707602622</v>
      </c>
      <c r="H5091" s="4">
        <v>-0.68616202319541542</v>
      </c>
      <c r="I5091" s="4">
        <v>0.59239178330434816</v>
      </c>
    </row>
    <row r="5092" spans="1:9" x14ac:dyDescent="0.25">
      <c r="A5092" t="s">
        <v>5284</v>
      </c>
      <c r="B5092" s="3">
        <v>31.499740600585941</v>
      </c>
      <c r="C5092" s="3">
        <v>15.319999694824221</v>
      </c>
      <c r="D5092" s="4">
        <v>-1.2550020678831261E-2</v>
      </c>
      <c r="E5092" s="4">
        <v>2.3380054879910569E-2</v>
      </c>
      <c r="F5092" s="2">
        <v>2</v>
      </c>
      <c r="G5092" s="4">
        <v>0.4179553596902621</v>
      </c>
      <c r="H5092" s="4">
        <v>-0.685822123839259</v>
      </c>
      <c r="I5092" s="4">
        <v>0.59411640869036675</v>
      </c>
    </row>
    <row r="5093" spans="1:9" x14ac:dyDescent="0.25">
      <c r="A5093" t="s">
        <v>5285</v>
      </c>
      <c r="B5093" s="3">
        <v>31.900087356567379</v>
      </c>
      <c r="C5093" s="3">
        <v>14.97000026702881</v>
      </c>
      <c r="D5093" s="4">
        <v>9.4339713743998299E-3</v>
      </c>
      <c r="E5093" s="4">
        <v>-4.2838878618055243E-2</v>
      </c>
      <c r="F5093" s="2">
        <v>2</v>
      </c>
      <c r="G5093" s="4">
        <v>0.43818164901447682</v>
      </c>
      <c r="H5093" s="4">
        <v>-0.68182907211489807</v>
      </c>
      <c r="I5093" s="4">
        <v>0.61437687181507283</v>
      </c>
    </row>
    <row r="5094" spans="1:9" x14ac:dyDescent="0.25">
      <c r="A5094" t="s">
        <v>5286</v>
      </c>
      <c r="B5094" s="3">
        <v>31.601955413818359</v>
      </c>
      <c r="C5094" s="3">
        <v>15.64000034332275</v>
      </c>
      <c r="D5094" s="4">
        <v>2.5995541073784659E-2</v>
      </c>
      <c r="E5094" s="4">
        <v>-6.0660618519381981E-2</v>
      </c>
      <c r="F5094" s="2">
        <v>2</v>
      </c>
      <c r="G5094" s="4">
        <v>0.40160528112976213</v>
      </c>
      <c r="H5094" s="4">
        <v>-0.68480263503328032</v>
      </c>
      <c r="I5094" s="4">
        <v>0.59928922306528865</v>
      </c>
    </row>
    <row r="5095" spans="1:9" x14ac:dyDescent="0.25">
      <c r="A5095" t="s">
        <v>5287</v>
      </c>
      <c r="B5095" s="3">
        <v>30.801259994506839</v>
      </c>
      <c r="C5095" s="3">
        <v>16.64999961853027</v>
      </c>
      <c r="D5095" s="4">
        <v>8.9280593383784801E-3</v>
      </c>
      <c r="E5095" s="4">
        <v>-5.3763532746977649E-3</v>
      </c>
      <c r="F5095" s="2">
        <v>3</v>
      </c>
      <c r="G5095" s="4">
        <v>0.38333160867296301</v>
      </c>
      <c r="H5095" s="4">
        <v>-0.6927887575058651</v>
      </c>
      <c r="I5095" s="4">
        <v>0.55876820029013707</v>
      </c>
    </row>
    <row r="5096" spans="1:9" x14ac:dyDescent="0.25">
      <c r="A5096" t="s">
        <v>5288</v>
      </c>
      <c r="B5096" s="3">
        <v>30.5286979675293</v>
      </c>
      <c r="C5096" s="3">
        <v>16.739999771118161</v>
      </c>
      <c r="D5096" s="4">
        <v>-1.949106970043468E-3</v>
      </c>
      <c r="E5096" s="4">
        <v>2.8255470827467159E-2</v>
      </c>
      <c r="F5096" s="2">
        <v>3</v>
      </c>
      <c r="G5096" s="4">
        <v>0.40880256583290953</v>
      </c>
      <c r="H5096" s="4">
        <v>-0.69550728651991911</v>
      </c>
      <c r="I5096" s="4">
        <v>0.54497457560286833</v>
      </c>
    </row>
    <row r="5097" spans="1:9" x14ac:dyDescent="0.25">
      <c r="A5097" t="s">
        <v>5289</v>
      </c>
      <c r="B5097" s="3">
        <v>30.58831787109375</v>
      </c>
      <c r="C5097" s="3">
        <v>16.280000686645511</v>
      </c>
      <c r="D5097" s="4">
        <v>3.353021351087504E-3</v>
      </c>
      <c r="E5097" s="4">
        <v>-1.3333291718454101E-2</v>
      </c>
      <c r="F5097" s="2">
        <v>3</v>
      </c>
      <c r="G5097" s="4">
        <v>0.42273442075766732</v>
      </c>
      <c r="H5097" s="4">
        <v>-0.69491263861737607</v>
      </c>
      <c r="I5097" s="4">
        <v>0.54799177716531133</v>
      </c>
    </row>
    <row r="5098" spans="1:9" x14ac:dyDescent="0.25">
      <c r="A5098" t="s">
        <v>5290</v>
      </c>
      <c r="B5098" s="3">
        <v>30.48609733581543</v>
      </c>
      <c r="C5098" s="3">
        <v>16.5</v>
      </c>
      <c r="D5098" s="4">
        <v>1.618418538826694E-2</v>
      </c>
      <c r="E5098" s="4">
        <v>-4.7893821544146793E-2</v>
      </c>
      <c r="F5098" s="2">
        <v>3</v>
      </c>
      <c r="G5098" s="4">
        <v>0.37285232739061769</v>
      </c>
      <c r="H5098" s="4">
        <v>-0.6959321844949431</v>
      </c>
      <c r="I5098" s="4">
        <v>0.54281867321317101</v>
      </c>
    </row>
    <row r="5099" spans="1:9" x14ac:dyDescent="0.25">
      <c r="A5099" t="s">
        <v>5291</v>
      </c>
      <c r="B5099" s="3">
        <v>30.00056266784668</v>
      </c>
      <c r="C5099" s="3">
        <v>17.329999923706051</v>
      </c>
      <c r="D5099" s="4">
        <v>-3.3955907945281139E-3</v>
      </c>
      <c r="E5099" s="4">
        <v>-3.076058517202784E-2</v>
      </c>
      <c r="F5099" s="2">
        <v>3</v>
      </c>
      <c r="G5099" s="4">
        <v>0.336130392730007</v>
      </c>
      <c r="H5099" s="4">
        <v>-0.7007748990023126</v>
      </c>
      <c r="I5099" s="4">
        <v>0.51824708098924588</v>
      </c>
    </row>
    <row r="5100" spans="1:9" x14ac:dyDescent="0.25">
      <c r="A5100" t="s">
        <v>5292</v>
      </c>
      <c r="B5100" s="3">
        <v>30.102779388427731</v>
      </c>
      <c r="C5100" s="3">
        <v>17.879999160766602</v>
      </c>
      <c r="D5100" s="4">
        <v>2.6728865114689301E-2</v>
      </c>
      <c r="E5100" s="4">
        <v>-9.7425560686857371E-2</v>
      </c>
      <c r="F5100" s="2">
        <v>3</v>
      </c>
      <c r="G5100" s="4">
        <v>0.33109220479278417</v>
      </c>
      <c r="H5100" s="4">
        <v>-0.6997553911724711</v>
      </c>
      <c r="I5100" s="4">
        <v>0.5234199918899074</v>
      </c>
    </row>
    <row r="5101" spans="1:9" x14ac:dyDescent="0.25">
      <c r="A5101" t="s">
        <v>5293</v>
      </c>
      <c r="B5101" s="3">
        <v>29.319112777709961</v>
      </c>
      <c r="C5101" s="3">
        <v>19.809999465942379</v>
      </c>
      <c r="D5101" s="4">
        <v>1.1460179649367189E-2</v>
      </c>
      <c r="E5101" s="4">
        <v>-4.1606221924395781E-2</v>
      </c>
      <c r="F5101" s="2">
        <v>4</v>
      </c>
      <c r="G5101" s="4">
        <v>0.30380346363769067</v>
      </c>
      <c r="H5101" s="4">
        <v>-0.70757166859822285</v>
      </c>
      <c r="I5101" s="4">
        <v>0.48376075091619808</v>
      </c>
    </row>
    <row r="5102" spans="1:9" x14ac:dyDescent="0.25">
      <c r="A5102" t="s">
        <v>5294</v>
      </c>
      <c r="B5102" s="3">
        <v>28.986917495727539</v>
      </c>
      <c r="C5102" s="3">
        <v>20.670000076293949</v>
      </c>
      <c r="D5102" s="4">
        <v>-8.161242676150926E-3</v>
      </c>
      <c r="E5102" s="4">
        <v>-4.2168667777077062E-2</v>
      </c>
      <c r="F5102" s="2">
        <v>4</v>
      </c>
      <c r="G5102" s="4">
        <v>0.3073465382204732</v>
      </c>
      <c r="H5102" s="4">
        <v>-0.7108849786818594</v>
      </c>
      <c r="I5102" s="4">
        <v>0.46694924898631068</v>
      </c>
    </row>
    <row r="5103" spans="1:9" x14ac:dyDescent="0.25">
      <c r="A5103" t="s">
        <v>5295</v>
      </c>
      <c r="B5103" s="3">
        <v>29.225433349609379</v>
      </c>
      <c r="C5103" s="3">
        <v>21.579999923706051</v>
      </c>
      <c r="D5103" s="4">
        <v>-1.26615443134076E-2</v>
      </c>
      <c r="E5103" s="4">
        <v>0.1268929688554363</v>
      </c>
      <c r="F5103" s="2">
        <v>4</v>
      </c>
      <c r="G5103" s="4">
        <v>0.26328321273125299</v>
      </c>
      <c r="H5103" s="4">
        <v>-0.70850602561829457</v>
      </c>
      <c r="I5103" s="4">
        <v>0.47901988922513089</v>
      </c>
    </row>
    <row r="5104" spans="1:9" x14ac:dyDescent="0.25">
      <c r="A5104" t="s">
        <v>5296</v>
      </c>
      <c r="B5104" s="3">
        <v>29.600217819213871</v>
      </c>
      <c r="C5104" s="3">
        <v>19.14999961853027</v>
      </c>
      <c r="D5104" s="4">
        <v>-1.6694856070568202E-2</v>
      </c>
      <c r="E5104" s="4">
        <v>3.3459196379393319E-2</v>
      </c>
      <c r="F5104" s="2">
        <v>3</v>
      </c>
      <c r="G5104" s="4">
        <v>0.2971485872073838</v>
      </c>
      <c r="H5104" s="4">
        <v>-0.70476793170281071</v>
      </c>
      <c r="I5104" s="4">
        <v>0.49798671439027919</v>
      </c>
    </row>
    <row r="5105" spans="1:9" x14ac:dyDescent="0.25">
      <c r="A5105" t="s">
        <v>5297</v>
      </c>
      <c r="B5105" s="3">
        <v>30.102779388427731</v>
      </c>
      <c r="C5105" s="3">
        <v>18.530000686645511</v>
      </c>
      <c r="D5105" s="4">
        <v>-4.5071326560103264E-3</v>
      </c>
      <c r="E5105" s="4">
        <v>2.319161027823902E-2</v>
      </c>
      <c r="F5105" s="2">
        <v>3</v>
      </c>
      <c r="G5105" s="4">
        <v>0.324112619483506</v>
      </c>
      <c r="H5105" s="4">
        <v>-0.6997553911724711</v>
      </c>
      <c r="I5105" s="4">
        <v>0.5234199918899074</v>
      </c>
    </row>
    <row r="5106" spans="1:9" x14ac:dyDescent="0.25">
      <c r="A5106" t="s">
        <v>5298</v>
      </c>
      <c r="B5106" s="3">
        <v>30.239070892333981</v>
      </c>
      <c r="C5106" s="3">
        <v>18.110000610351559</v>
      </c>
      <c r="D5106" s="4">
        <v>1.5736892196519081E-2</v>
      </c>
      <c r="E5106" s="4">
        <v>-0.1096361615293597</v>
      </c>
      <c r="F5106" s="2">
        <v>3</v>
      </c>
      <c r="G5106" s="4">
        <v>0.31874757267905268</v>
      </c>
      <c r="H5106" s="4">
        <v>-0.69839602203419882</v>
      </c>
      <c r="I5106" s="4">
        <v>0.53031733512510848</v>
      </c>
    </row>
    <row r="5107" spans="1:9" x14ac:dyDescent="0.25">
      <c r="A5107" t="s">
        <v>5299</v>
      </c>
      <c r="B5107" s="3">
        <v>29.770574569702148</v>
      </c>
      <c r="C5107" s="3">
        <v>20.340000152587891</v>
      </c>
      <c r="D5107" s="4">
        <v>1.719532354971909E-3</v>
      </c>
      <c r="E5107" s="4">
        <v>-3.7387555113847393E-2</v>
      </c>
      <c r="F5107" s="2">
        <v>4</v>
      </c>
      <c r="G5107" s="4">
        <v>0.31442298833770882</v>
      </c>
      <c r="H5107" s="4">
        <v>-0.70306879637542141</v>
      </c>
      <c r="I5107" s="4">
        <v>0.50660800733132305</v>
      </c>
    </row>
    <row r="5108" spans="1:9" x14ac:dyDescent="0.25">
      <c r="A5108" t="s">
        <v>5300</v>
      </c>
      <c r="B5108" s="3">
        <v>29.7194709777832</v>
      </c>
      <c r="C5108" s="3">
        <v>21.129999160766602</v>
      </c>
      <c r="D5108" s="4">
        <v>-1.7459656353444489E-2</v>
      </c>
      <c r="E5108" s="4">
        <v>0.15464481102134869</v>
      </c>
      <c r="F5108" s="2">
        <v>4</v>
      </c>
      <c r="G5108" s="4">
        <v>0.35706223910415691</v>
      </c>
      <c r="H5108" s="4">
        <v>-0.70357850273068534</v>
      </c>
      <c r="I5108" s="4">
        <v>0.50402179319534079</v>
      </c>
    </row>
    <row r="5109" spans="1:9" x14ac:dyDescent="0.25">
      <c r="A5109" t="s">
        <v>5301</v>
      </c>
      <c r="B5109" s="3">
        <v>30.24758338928223</v>
      </c>
      <c r="C5109" s="3">
        <v>18.29999923706055</v>
      </c>
      <c r="D5109" s="4">
        <v>1.835380643523998E-2</v>
      </c>
      <c r="E5109" s="4">
        <v>-0.1146589661579881</v>
      </c>
      <c r="F5109" s="2">
        <v>3</v>
      </c>
      <c r="G5109" s="4">
        <v>0.38656744305444768</v>
      </c>
      <c r="H5109" s="4">
        <v>-0.69831111853464511</v>
      </c>
      <c r="I5109" s="4">
        <v>0.5307481295000902</v>
      </c>
    </row>
    <row r="5110" spans="1:9" x14ac:dyDescent="0.25">
      <c r="A5110" t="s">
        <v>5302</v>
      </c>
      <c r="B5110" s="3">
        <v>29.70243072509766</v>
      </c>
      <c r="C5110" s="3">
        <v>20.670000076293949</v>
      </c>
      <c r="D5110" s="4">
        <v>-9.0939894225748885E-3</v>
      </c>
      <c r="E5110" s="4">
        <v>0.1071237274679757</v>
      </c>
      <c r="F5110" s="2">
        <v>4</v>
      </c>
      <c r="G5110" s="4">
        <v>0.43968688350405571</v>
      </c>
      <c r="H5110" s="4">
        <v>-0.70374846192069485</v>
      </c>
      <c r="I5110" s="4">
        <v>0.50315943223946191</v>
      </c>
    </row>
    <row r="5111" spans="1:9" x14ac:dyDescent="0.25">
      <c r="A5111" t="s">
        <v>5303</v>
      </c>
      <c r="B5111" s="3">
        <v>29.97502326965332</v>
      </c>
      <c r="C5111" s="3">
        <v>18.670000076293949</v>
      </c>
      <c r="D5111" s="4">
        <v>-1.31796697321398E-2</v>
      </c>
      <c r="E5111" s="4">
        <v>0.12469877393104881</v>
      </c>
      <c r="F5111" s="2">
        <v>3</v>
      </c>
      <c r="G5111" s="4">
        <v>0.4791499328828992</v>
      </c>
      <c r="H5111" s="4">
        <v>-0.70102962852483641</v>
      </c>
      <c r="I5111" s="4">
        <v>0.51695460133856108</v>
      </c>
    </row>
    <row r="5112" spans="1:9" x14ac:dyDescent="0.25">
      <c r="A5112" t="s">
        <v>5304</v>
      </c>
      <c r="B5112" s="3">
        <v>30.375360488891602</v>
      </c>
      <c r="C5112" s="3">
        <v>16.60000038146973</v>
      </c>
      <c r="D5112" s="4">
        <v>-3.0750768722268558E-3</v>
      </c>
      <c r="E5112" s="4">
        <v>5.1298316755767903E-2</v>
      </c>
      <c r="F5112" s="2">
        <v>3</v>
      </c>
      <c r="G5112" s="4">
        <v>0.48579456106821262</v>
      </c>
      <c r="H5112" s="4">
        <v>-0.69703667191978935</v>
      </c>
      <c r="I5112" s="4">
        <v>0.53721458183457016</v>
      </c>
    </row>
    <row r="5113" spans="1:9" x14ac:dyDescent="0.25">
      <c r="A5113" t="s">
        <v>5305</v>
      </c>
      <c r="B5113" s="3">
        <v>30.46905517578125</v>
      </c>
      <c r="C5113" s="3">
        <v>15.789999961853029</v>
      </c>
      <c r="D5113" s="4">
        <v>-2.347866469820625E-2</v>
      </c>
      <c r="E5113" s="4">
        <v>9.0469645098785634E-2</v>
      </c>
      <c r="F5113" s="2">
        <v>2</v>
      </c>
      <c r="G5113" s="4">
        <v>0.45818996352462121</v>
      </c>
      <c r="H5113" s="4">
        <v>-0.69610216270881542</v>
      </c>
      <c r="I5113" s="4">
        <v>0.54195621573155273</v>
      </c>
    </row>
    <row r="5114" spans="1:9" x14ac:dyDescent="0.25">
      <c r="A5114" t="s">
        <v>5306</v>
      </c>
      <c r="B5114" s="3">
        <v>31.201627731323239</v>
      </c>
      <c r="C5114" s="3">
        <v>14.47999954223633</v>
      </c>
      <c r="D5114" s="4">
        <v>-3.5357930057133839E-3</v>
      </c>
      <c r="E5114" s="4">
        <v>5.5555504045368131E-3</v>
      </c>
      <c r="F5114" s="2">
        <v>2</v>
      </c>
      <c r="G5114" s="4">
        <v>0.49629832011904779</v>
      </c>
      <c r="H5114" s="4">
        <v>-0.68879549651901362</v>
      </c>
      <c r="I5114" s="4">
        <v>0.5790297251979768</v>
      </c>
    </row>
    <row r="5115" spans="1:9" x14ac:dyDescent="0.25">
      <c r="A5115" t="s">
        <v>5307</v>
      </c>
      <c r="B5115" s="3">
        <v>31.31234169006348</v>
      </c>
      <c r="C5115" s="3">
        <v>14.39999961853027</v>
      </c>
      <c r="D5115" s="4">
        <v>9.334975237710319E-3</v>
      </c>
      <c r="E5115" s="4">
        <v>-1.0309317542147371E-2</v>
      </c>
      <c r="F5115" s="2">
        <v>2</v>
      </c>
      <c r="G5115" s="4">
        <v>0.49793777539973449</v>
      </c>
      <c r="H5115" s="4">
        <v>-0.68769123738052063</v>
      </c>
      <c r="I5115" s="4">
        <v>0.58463265826770461</v>
      </c>
    </row>
    <row r="5116" spans="1:9" x14ac:dyDescent="0.25">
      <c r="A5116" t="s">
        <v>5308</v>
      </c>
      <c r="B5116" s="3">
        <v>31.022745132446289</v>
      </c>
      <c r="C5116" s="3">
        <v>14.55000019073486</v>
      </c>
      <c r="D5116" s="4">
        <v>-5.461298917804891E-3</v>
      </c>
      <c r="E5116" s="4">
        <v>-2.0861337355622789E-2</v>
      </c>
      <c r="F5116" s="2">
        <v>2</v>
      </c>
      <c r="G5116" s="4">
        <v>0.48711197592658012</v>
      </c>
      <c r="H5116" s="4">
        <v>-0.6905796685129959</v>
      </c>
      <c r="I5116" s="4">
        <v>0.56997696220177518</v>
      </c>
    </row>
    <row r="5117" spans="1:9" x14ac:dyDescent="0.25">
      <c r="A5117" t="s">
        <v>5309</v>
      </c>
      <c r="B5117" s="3">
        <v>31.193099975585941</v>
      </c>
      <c r="C5117" s="3">
        <v>14.85999965667725</v>
      </c>
      <c r="D5117" s="4">
        <v>-1.16053886232319E-2</v>
      </c>
      <c r="E5117" s="4">
        <v>2.9085878704907531E-2</v>
      </c>
      <c r="F5117" s="2">
        <v>2</v>
      </c>
      <c r="G5117" s="4">
        <v>0.48617914845008747</v>
      </c>
      <c r="H5117" s="4">
        <v>-0.68888055220946942</v>
      </c>
      <c r="I5117" s="4">
        <v>0.57859815861707964</v>
      </c>
    </row>
    <row r="5118" spans="1:9" x14ac:dyDescent="0.25">
      <c r="A5118" t="s">
        <v>5310</v>
      </c>
      <c r="B5118" s="3">
        <v>31.559358596801761</v>
      </c>
      <c r="C5118" s="3">
        <v>14.439999580383301</v>
      </c>
      <c r="D5118" s="4">
        <v>1.312516321650326E-2</v>
      </c>
      <c r="E5118" s="4">
        <v>-7.5601793064998812E-3</v>
      </c>
      <c r="F5118" s="2">
        <v>2</v>
      </c>
      <c r="G5118" s="4">
        <v>0.47315004792177962</v>
      </c>
      <c r="H5118" s="4">
        <v>-0.68522749496057878</v>
      </c>
      <c r="I5118" s="4">
        <v>0.59713351372707013</v>
      </c>
    </row>
    <row r="5119" spans="1:9" x14ac:dyDescent="0.25">
      <c r="A5119" t="s">
        <v>5311</v>
      </c>
      <c r="B5119" s="3">
        <v>31.150503158569339</v>
      </c>
      <c r="C5119" s="3">
        <v>14.55000019073486</v>
      </c>
      <c r="D5119" s="4">
        <v>-2.7273228545368071E-3</v>
      </c>
      <c r="E5119" s="4">
        <v>-1.8880629427624359E-2</v>
      </c>
      <c r="F5119" s="2">
        <v>2</v>
      </c>
      <c r="G5119" s="4">
        <v>0.47695957763521291</v>
      </c>
      <c r="H5119" s="4">
        <v>-0.68930541213676788</v>
      </c>
      <c r="I5119" s="4">
        <v>0.57644244927886112</v>
      </c>
    </row>
    <row r="5120" spans="1:9" x14ac:dyDescent="0.25">
      <c r="A5120" t="s">
        <v>5312</v>
      </c>
      <c r="B5120" s="3">
        <v>31.23569297790527</v>
      </c>
      <c r="C5120" s="3">
        <v>14.829999923706049</v>
      </c>
      <c r="D5120" s="4">
        <v>2.4609004109070738E-3</v>
      </c>
      <c r="E5120" s="4">
        <v>-6.6979490573124689E-3</v>
      </c>
      <c r="F5120" s="2">
        <v>2</v>
      </c>
      <c r="G5120" s="4">
        <v>0.51462984632561781</v>
      </c>
      <c r="H5120" s="4">
        <v>-0.6884557303298966</v>
      </c>
      <c r="I5120" s="4">
        <v>0.58075367490381935</v>
      </c>
    </row>
    <row r="5121" spans="1:9" x14ac:dyDescent="0.25">
      <c r="A5121" t="s">
        <v>5313</v>
      </c>
      <c r="B5121" s="3">
        <v>31.159013748168949</v>
      </c>
      <c r="C5121" s="3">
        <v>14.930000305175779</v>
      </c>
      <c r="D5121" s="4">
        <v>6.0504805718963883E-3</v>
      </c>
      <c r="E5121" s="4">
        <v>-6.1006247586574143E-2</v>
      </c>
      <c r="F5121" s="2">
        <v>2</v>
      </c>
      <c r="G5121" s="4">
        <v>0.47736309589482118</v>
      </c>
      <c r="H5121" s="4">
        <v>-0.689220527661077</v>
      </c>
      <c r="I5121" s="4">
        <v>0.57687314712810345</v>
      </c>
    </row>
    <row r="5122" spans="1:9" x14ac:dyDescent="0.25">
      <c r="A5122" t="s">
        <v>5314</v>
      </c>
      <c r="B5122" s="3">
        <v>30.971620559692379</v>
      </c>
      <c r="C5122" s="3">
        <v>15.89999961853027</v>
      </c>
      <c r="D5122" s="4">
        <v>-2.4691241228629308E-3</v>
      </c>
      <c r="E5122" s="4">
        <v>-2.3941146413646201E-2</v>
      </c>
      <c r="F5122" s="2">
        <v>2</v>
      </c>
      <c r="G5122" s="4">
        <v>0.47025899043727892</v>
      </c>
      <c r="H5122" s="4">
        <v>-0.69108958413075028</v>
      </c>
      <c r="I5122" s="4">
        <v>0.56738968628265951</v>
      </c>
    </row>
    <row r="5123" spans="1:9" x14ac:dyDescent="0.25">
      <c r="A5123" t="s">
        <v>5315</v>
      </c>
      <c r="B5123" s="3">
        <v>31.048282623291019</v>
      </c>
      <c r="C5123" s="3">
        <v>16.29000091552734</v>
      </c>
      <c r="D5123" s="4">
        <v>-1.1123390380909259E-2</v>
      </c>
      <c r="E5123" s="4">
        <v>1.558603402310221E-2</v>
      </c>
      <c r="F5123" s="2">
        <v>3</v>
      </c>
      <c r="G5123" s="4">
        <v>0.44871828873296971</v>
      </c>
      <c r="H5123" s="4">
        <v>-0.69032495801433491</v>
      </c>
      <c r="I5123" s="4">
        <v>0.5712693453267208</v>
      </c>
    </row>
    <row r="5124" spans="1:9" x14ac:dyDescent="0.25">
      <c r="A5124" t="s">
        <v>5316</v>
      </c>
      <c r="B5124" s="3">
        <v>31.397529602050781</v>
      </c>
      <c r="C5124" s="3">
        <v>16.04000091552734</v>
      </c>
      <c r="D5124" s="4">
        <v>-3.2448203250681211E-3</v>
      </c>
      <c r="E5124" s="4">
        <v>1.518991910729328E-2</v>
      </c>
      <c r="F5124" s="2">
        <v>2</v>
      </c>
      <c r="G5124" s="4">
        <v>0.47615748037144828</v>
      </c>
      <c r="H5124" s="4">
        <v>-0.68684157459751216</v>
      </c>
      <c r="I5124" s="4">
        <v>0.58894378736692365</v>
      </c>
    </row>
    <row r="5125" spans="1:9" x14ac:dyDescent="0.25">
      <c r="A5125" t="s">
        <v>5317</v>
      </c>
      <c r="B5125" s="3">
        <v>31.499740600585941</v>
      </c>
      <c r="C5125" s="3">
        <v>15.80000019073486</v>
      </c>
      <c r="D5125" s="4">
        <v>-1.5180060846186279E-2</v>
      </c>
      <c r="E5125" s="4">
        <v>1.347017550298824E-2</v>
      </c>
      <c r="F5125" s="2">
        <v>2</v>
      </c>
      <c r="G5125" s="4">
        <v>0.47505767395141651</v>
      </c>
      <c r="H5125" s="4">
        <v>-0.685822123839259</v>
      </c>
      <c r="I5125" s="4">
        <v>0.59411640869036675</v>
      </c>
    </row>
    <row r="5126" spans="1:9" x14ac:dyDescent="0.25">
      <c r="A5126" t="s">
        <v>5318</v>
      </c>
      <c r="B5126" s="3">
        <v>31.98527908325195</v>
      </c>
      <c r="C5126" s="3">
        <v>15.590000152587891</v>
      </c>
      <c r="D5126" s="4">
        <v>2.938332457754544E-3</v>
      </c>
      <c r="E5126" s="4">
        <v>1.233769732234258E-2</v>
      </c>
      <c r="F5126" s="2">
        <v>2</v>
      </c>
      <c r="G5126" s="4">
        <v>0.4877103638407958</v>
      </c>
      <c r="H5126" s="4">
        <v>-0.68097937128416408</v>
      </c>
      <c r="I5126" s="4">
        <v>0.61868819396577068</v>
      </c>
    </row>
    <row r="5127" spans="1:9" x14ac:dyDescent="0.25">
      <c r="A5127" t="s">
        <v>5319</v>
      </c>
      <c r="B5127" s="3">
        <v>31.891571044921879</v>
      </c>
      <c r="C5127" s="3">
        <v>15.39999961853027</v>
      </c>
      <c r="D5127" s="4">
        <v>1.3535677155742E-2</v>
      </c>
      <c r="E5127" s="4">
        <v>-1.1553293071709049E-2</v>
      </c>
      <c r="F5127" s="2">
        <v>2</v>
      </c>
      <c r="G5127" s="4">
        <v>0.52938508821988717</v>
      </c>
      <c r="H5127" s="4">
        <v>-0.6819140136621773</v>
      </c>
      <c r="I5127" s="4">
        <v>0.61394588438861231</v>
      </c>
    </row>
    <row r="5128" spans="1:9" x14ac:dyDescent="0.25">
      <c r="A5128" t="s">
        <v>5320</v>
      </c>
      <c r="B5128" s="3">
        <v>31.46566200256348</v>
      </c>
      <c r="C5128" s="3">
        <v>15.579999923706049</v>
      </c>
      <c r="D5128" s="4">
        <v>-8.3223748514924534E-3</v>
      </c>
      <c r="E5128" s="4">
        <v>1.763549945716569E-2</v>
      </c>
      <c r="F5128" s="2">
        <v>2</v>
      </c>
      <c r="G5128" s="4">
        <v>0.54362656688388888</v>
      </c>
      <c r="H5128" s="4">
        <v>-0.68616202319541542</v>
      </c>
      <c r="I5128" s="4">
        <v>0.59239178330434816</v>
      </c>
    </row>
    <row r="5129" spans="1:9" x14ac:dyDescent="0.25">
      <c r="A5129" t="s">
        <v>5321</v>
      </c>
      <c r="B5129" s="3">
        <v>31.729728698730469</v>
      </c>
      <c r="C5129" s="3">
        <v>15.310000419616699</v>
      </c>
      <c r="D5129" s="4">
        <v>-8.7814413890715537E-3</v>
      </c>
      <c r="E5129" s="4">
        <v>-5.1981755634439297E-3</v>
      </c>
      <c r="F5129" s="2">
        <v>2</v>
      </c>
      <c r="G5129" s="4">
        <v>0.56442302981207848</v>
      </c>
      <c r="H5129" s="4">
        <v>-0.68352822646615008</v>
      </c>
      <c r="I5129" s="4">
        <v>0.6057554823482898</v>
      </c>
    </row>
    <row r="5130" spans="1:9" x14ac:dyDescent="0.25">
      <c r="A5130" t="s">
        <v>5322</v>
      </c>
      <c r="B5130" s="3">
        <v>32.010829925537109</v>
      </c>
      <c r="C5130" s="3">
        <v>15.39000034332275</v>
      </c>
      <c r="D5130" s="4">
        <v>1.075850608672213E-2</v>
      </c>
      <c r="E5130" s="4">
        <v>-3.4504344513120788E-2</v>
      </c>
      <c r="F5130" s="2">
        <v>2</v>
      </c>
      <c r="G5130" s="4">
        <v>0.55671609949392264</v>
      </c>
      <c r="H5130" s="4">
        <v>-0.68072452761846347</v>
      </c>
      <c r="I5130" s="4">
        <v>0.61998125277089211</v>
      </c>
    </row>
    <row r="5131" spans="1:9" x14ac:dyDescent="0.25">
      <c r="A5131" t="s">
        <v>5323</v>
      </c>
      <c r="B5131" s="3">
        <v>31.670106887817379</v>
      </c>
      <c r="C5131" s="3">
        <v>15.939999580383301</v>
      </c>
      <c r="D5131" s="4">
        <v>1.616592845537612E-3</v>
      </c>
      <c r="E5131" s="4">
        <v>-2.7455755095960991E-2</v>
      </c>
      <c r="F5131" s="2">
        <v>2</v>
      </c>
      <c r="G5131" s="4">
        <v>0.54848133858935944</v>
      </c>
      <c r="H5131" s="4">
        <v>-0.68412289339255583</v>
      </c>
      <c r="I5131" s="4">
        <v>0.60273818426010761</v>
      </c>
    </row>
    <row r="5132" spans="1:9" x14ac:dyDescent="0.25">
      <c r="A5132" t="s">
        <v>5324</v>
      </c>
      <c r="B5132" s="3">
        <v>31.618991851806641</v>
      </c>
      <c r="C5132" s="3">
        <v>16.389999389648441</v>
      </c>
      <c r="D5132" s="4">
        <v>-2.6932942160395879E-4</v>
      </c>
      <c r="E5132" s="4">
        <v>2.437496185302734E-2</v>
      </c>
      <c r="F5132" s="2">
        <v>3</v>
      </c>
      <c r="G5132" s="4">
        <v>0.55961806265733816</v>
      </c>
      <c r="H5132" s="4">
        <v>-0.68463271389099634</v>
      </c>
      <c r="I5132" s="4">
        <v>0.60015139096968895</v>
      </c>
    </row>
    <row r="5133" spans="1:9" x14ac:dyDescent="0.25">
      <c r="A5133" t="s">
        <v>5325</v>
      </c>
      <c r="B5133" s="3">
        <v>31.627510070800781</v>
      </c>
      <c r="C5133" s="3">
        <v>16</v>
      </c>
      <c r="D5133" s="4">
        <v>1.8096562069485071E-2</v>
      </c>
      <c r="E5133" s="4">
        <v>-9.6555571590735356E-2</v>
      </c>
      <c r="F5133" s="2">
        <v>2</v>
      </c>
      <c r="G5133" s="4">
        <v>0.53426320978735253</v>
      </c>
      <c r="H5133" s="4">
        <v>-0.68454775331985429</v>
      </c>
      <c r="I5133" s="4">
        <v>0.60058247492188888</v>
      </c>
    </row>
    <row r="5134" spans="1:9" x14ac:dyDescent="0.25">
      <c r="A5134" t="s">
        <v>5326</v>
      </c>
      <c r="B5134" s="3">
        <v>31.065334320068359</v>
      </c>
      <c r="C5134" s="3">
        <v>17.70999908447266</v>
      </c>
      <c r="D5134" s="4">
        <v>3.853578679219094E-3</v>
      </c>
      <c r="E5134" s="4">
        <v>-8.9536512169300364E-3</v>
      </c>
      <c r="F5134" s="2">
        <v>3</v>
      </c>
      <c r="G5134" s="4">
        <v>0.51512700709990988</v>
      </c>
      <c r="H5134" s="4">
        <v>-0.69015488468114872</v>
      </c>
      <c r="I5134" s="4">
        <v>0.57213228543703631</v>
      </c>
    </row>
    <row r="5135" spans="1:9" x14ac:dyDescent="0.25">
      <c r="A5135" t="s">
        <v>5327</v>
      </c>
      <c r="B5135" s="3">
        <v>30.94608116149902</v>
      </c>
      <c r="C5135" s="3">
        <v>17.870000839233398</v>
      </c>
      <c r="D5135" s="4">
        <v>-1.624607498187525E-2</v>
      </c>
      <c r="E5135" s="4">
        <v>3.0565206573334839E-2</v>
      </c>
      <c r="F5135" s="2">
        <v>3</v>
      </c>
      <c r="G5135" s="4">
        <v>0.50244767529186984</v>
      </c>
      <c r="H5135" s="4">
        <v>-0.6913443136532742</v>
      </c>
      <c r="I5135" s="4">
        <v>0.56609720663197471</v>
      </c>
    </row>
    <row r="5136" spans="1:9" x14ac:dyDescent="0.25">
      <c r="A5136" t="s">
        <v>5328</v>
      </c>
      <c r="B5136" s="3">
        <v>31.457136154174801</v>
      </c>
      <c r="C5136" s="3">
        <v>17.340000152587891</v>
      </c>
      <c r="D5136" s="4">
        <v>-1.082041061959305E-3</v>
      </c>
      <c r="E5136" s="4">
        <v>1.344240409302966E-2</v>
      </c>
      <c r="F5136" s="2">
        <v>3</v>
      </c>
      <c r="G5136" s="4">
        <v>0.5085514252192429</v>
      </c>
      <c r="H5136" s="4">
        <v>-0.68624705986200851</v>
      </c>
      <c r="I5136" s="4">
        <v>0.59196031324919063</v>
      </c>
    </row>
    <row r="5137" spans="1:9" x14ac:dyDescent="0.25">
      <c r="A5137" t="s">
        <v>5329</v>
      </c>
      <c r="B5137" s="3">
        <v>31.4912109375</v>
      </c>
      <c r="C5137" s="3">
        <v>17.110000610351559</v>
      </c>
      <c r="D5137" s="4">
        <v>-2.6980759016645979E-3</v>
      </c>
      <c r="E5137" s="4">
        <v>2.8863588322805001E-2</v>
      </c>
      <c r="F5137" s="2">
        <v>3</v>
      </c>
      <c r="G5137" s="4">
        <v>0.51327511008285831</v>
      </c>
      <c r="H5137" s="4">
        <v>-0.68590719855357762</v>
      </c>
      <c r="I5137" s="4">
        <v>0.59368474558373019</v>
      </c>
    </row>
    <row r="5138" spans="1:9" x14ac:dyDescent="0.25">
      <c r="A5138" t="s">
        <v>5330</v>
      </c>
      <c r="B5138" s="3">
        <v>31.576406478881839</v>
      </c>
      <c r="C5138" s="3">
        <v>16.629999160766602</v>
      </c>
      <c r="D5138" s="4">
        <v>-4.5654338668391636E-3</v>
      </c>
      <c r="E5138" s="4">
        <v>-2.9754973573093979E-2</v>
      </c>
      <c r="F5138" s="2">
        <v>3</v>
      </c>
      <c r="G5138" s="4">
        <v>0.5136523873368779</v>
      </c>
      <c r="H5138" s="4">
        <v>-0.68505745967511811</v>
      </c>
      <c r="I5138" s="4">
        <v>0.59799626078590684</v>
      </c>
    </row>
    <row r="5139" spans="1:9" x14ac:dyDescent="0.25">
      <c r="A5139" t="s">
        <v>5331</v>
      </c>
      <c r="B5139" s="3">
        <v>31.72122764587402</v>
      </c>
      <c r="C5139" s="3">
        <v>17.139999389648441</v>
      </c>
      <c r="D5139" s="4">
        <v>3.7742041748312079E-3</v>
      </c>
      <c r="E5139" s="4">
        <v>2.145403386600786E-2</v>
      </c>
      <c r="F5139" s="2">
        <v>3</v>
      </c>
      <c r="G5139" s="4">
        <v>0.4812950093957824</v>
      </c>
      <c r="H5139" s="4">
        <v>-0.68361301582252709</v>
      </c>
      <c r="I5139" s="4">
        <v>0.60532526712774448</v>
      </c>
    </row>
    <row r="5140" spans="1:9" x14ac:dyDescent="0.25">
      <c r="A5140" t="s">
        <v>5332</v>
      </c>
      <c r="B5140" s="3">
        <v>31.601955413818359</v>
      </c>
      <c r="C5140" s="3">
        <v>16.780000686645511</v>
      </c>
      <c r="D5140" s="4">
        <v>-1.6958470661876609E-2</v>
      </c>
      <c r="E5140" s="4">
        <v>9.3159626686527996E-2</v>
      </c>
      <c r="F5140" s="2">
        <v>3</v>
      </c>
      <c r="G5140" s="4">
        <v>0.49776007545694112</v>
      </c>
      <c r="H5140" s="4">
        <v>-0.68480263503328032</v>
      </c>
      <c r="I5140" s="4">
        <v>0.59928922306528865</v>
      </c>
    </row>
    <row r="5141" spans="1:9" x14ac:dyDescent="0.25">
      <c r="A5141" t="s">
        <v>5333</v>
      </c>
      <c r="B5141" s="3">
        <v>32.147121429443359</v>
      </c>
      <c r="C5141" s="3">
        <v>15.35000038146973</v>
      </c>
      <c r="D5141" s="4">
        <v>-2.202629112884746E-2</v>
      </c>
      <c r="E5141" s="4">
        <v>5.4982830257575221E-2</v>
      </c>
      <c r="F5141" s="2">
        <v>2</v>
      </c>
      <c r="G5141" s="4">
        <v>0.53912571000675769</v>
      </c>
      <c r="H5141" s="4">
        <v>-0.67936515848019119</v>
      </c>
      <c r="I5141" s="4">
        <v>0.62687859600609319</v>
      </c>
    </row>
    <row r="5142" spans="1:9" x14ac:dyDescent="0.25">
      <c r="A5142" t="s">
        <v>5334</v>
      </c>
      <c r="B5142" s="3">
        <v>32.871150970458977</v>
      </c>
      <c r="C5142" s="3">
        <v>14.55000019073486</v>
      </c>
      <c r="D5142" s="4">
        <v>1.5259451560366569E-2</v>
      </c>
      <c r="E5142" s="4">
        <v>-1.954177620425801E-2</v>
      </c>
      <c r="F5142" s="2">
        <v>2</v>
      </c>
      <c r="G5142" s="4">
        <v>0.55540264819937302</v>
      </c>
      <c r="H5142" s="4">
        <v>-0.6721437001717474</v>
      </c>
      <c r="I5142" s="4">
        <v>0.66351976668570467</v>
      </c>
    </row>
    <row r="5143" spans="1:9" x14ac:dyDescent="0.25">
      <c r="A5143" t="s">
        <v>5335</v>
      </c>
      <c r="B5143" s="3">
        <v>32.377094268798828</v>
      </c>
      <c r="C5143" s="3">
        <v>14.840000152587891</v>
      </c>
      <c r="D5143" s="4">
        <v>-3.669798865393314E-3</v>
      </c>
      <c r="E5143" s="4">
        <v>8.8375332497478976E-3</v>
      </c>
      <c r="F5143" s="2">
        <v>2</v>
      </c>
      <c r="G5143" s="4">
        <v>0.49058590788777789</v>
      </c>
      <c r="H5143" s="4">
        <v>-0.67707141329798448</v>
      </c>
      <c r="I5143" s="4">
        <v>0.63851689745810081</v>
      </c>
    </row>
    <row r="5144" spans="1:9" x14ac:dyDescent="0.25">
      <c r="A5144" t="s">
        <v>5336</v>
      </c>
      <c r="B5144" s="3">
        <v>32.496349334716797</v>
      </c>
      <c r="C5144" s="3">
        <v>14.710000038146971</v>
      </c>
      <c r="D5144" s="4">
        <v>-5.9932887487943454E-3</v>
      </c>
      <c r="E5144" s="4">
        <v>2.5801944325105849E-2</v>
      </c>
      <c r="F5144" s="2">
        <v>2</v>
      </c>
      <c r="G5144" s="4">
        <v>0.53088296038075811</v>
      </c>
      <c r="H5144" s="4">
        <v>-0.67588196530199629</v>
      </c>
      <c r="I5144" s="4">
        <v>0.64455207278890181</v>
      </c>
    </row>
    <row r="5145" spans="1:9" x14ac:dyDescent="0.25">
      <c r="A5145" t="s">
        <v>5337</v>
      </c>
      <c r="B5145" s="3">
        <v>32.692283630371087</v>
      </c>
      <c r="C5145" s="3">
        <v>14.340000152587891</v>
      </c>
      <c r="D5145" s="4">
        <v>-4.1510333310906811E-3</v>
      </c>
      <c r="E5145" s="4">
        <v>-5.7199203377850449E-2</v>
      </c>
      <c r="F5145" s="2">
        <v>2</v>
      </c>
      <c r="G5145" s="4">
        <v>0.53395922537447382</v>
      </c>
      <c r="H5145" s="4">
        <v>-0.6739277199748277</v>
      </c>
      <c r="I5145" s="4">
        <v>0.65446777589541871</v>
      </c>
    </row>
    <row r="5146" spans="1:9" x14ac:dyDescent="0.25">
      <c r="A5146" t="s">
        <v>5338</v>
      </c>
      <c r="B5146" s="3">
        <v>32.828556060791023</v>
      </c>
      <c r="C5146" s="3">
        <v>15.210000038146971</v>
      </c>
      <c r="D5146" s="4">
        <v>-7.78054248993576E-4</v>
      </c>
      <c r="E5146" s="4">
        <v>1.4000002543131501E-2</v>
      </c>
      <c r="F5146" s="2">
        <v>2</v>
      </c>
      <c r="G5146" s="4">
        <v>0.52331339877330363</v>
      </c>
      <c r="H5146" s="4">
        <v>-0.67256854107518305</v>
      </c>
      <c r="I5146" s="4">
        <v>0.66136415387322556</v>
      </c>
    </row>
    <row r="5147" spans="1:9" x14ac:dyDescent="0.25">
      <c r="A5147" t="s">
        <v>5339</v>
      </c>
      <c r="B5147" s="3">
        <v>32.854118347167969</v>
      </c>
      <c r="C5147" s="3">
        <v>15</v>
      </c>
      <c r="D5147" s="4">
        <v>1.021474002762335E-2</v>
      </c>
      <c r="E5147" s="4">
        <v>-3.5989743220745662E-2</v>
      </c>
      <c r="F5147" s="2">
        <v>2</v>
      </c>
      <c r="G5147" s="4">
        <v>0.45934490104636388</v>
      </c>
      <c r="H5147" s="4">
        <v>-0.67231358326630586</v>
      </c>
      <c r="I5147" s="4">
        <v>0.66265779183278339</v>
      </c>
    </row>
    <row r="5148" spans="1:9" x14ac:dyDescent="0.25">
      <c r="A5148" t="s">
        <v>5340</v>
      </c>
      <c r="B5148" s="3">
        <v>32.521915435791023</v>
      </c>
      <c r="C5148" s="3">
        <v>15.560000419616699</v>
      </c>
      <c r="D5148" s="4">
        <v>2.6261026132250449E-3</v>
      </c>
      <c r="E5148" s="4">
        <v>-7.1044751067659728E-2</v>
      </c>
      <c r="F5148" s="2">
        <v>2</v>
      </c>
      <c r="G5148" s="4">
        <v>0.42838222373532903</v>
      </c>
      <c r="H5148" s="4">
        <v>-0.67562696944539358</v>
      </c>
      <c r="I5148" s="4">
        <v>0.64584590379993845</v>
      </c>
    </row>
    <row r="5149" spans="1:9" x14ac:dyDescent="0.25">
      <c r="A5149" t="s">
        <v>5341</v>
      </c>
      <c r="B5149" s="3">
        <v>32.436733245849609</v>
      </c>
      <c r="C5149" s="3">
        <v>16.75</v>
      </c>
      <c r="D5149" s="4">
        <v>3.425865086692736E-3</v>
      </c>
      <c r="E5149" s="4">
        <v>-7.1507807652992805E-2</v>
      </c>
      <c r="F5149" s="2">
        <v>3</v>
      </c>
      <c r="G5149" s="4">
        <v>0.40675376541902702</v>
      </c>
      <c r="H5149" s="4">
        <v>-0.6764765751568137</v>
      </c>
      <c r="I5149" s="4">
        <v>0.64153506427793783</v>
      </c>
    </row>
    <row r="5150" spans="1:9" x14ac:dyDescent="0.25">
      <c r="A5150" t="s">
        <v>5342</v>
      </c>
      <c r="B5150" s="3">
        <v>32.32598876953125</v>
      </c>
      <c r="C5150" s="3">
        <v>18.04000091552734</v>
      </c>
      <c r="D5150" s="4">
        <v>-9.9143349861898766E-3</v>
      </c>
      <c r="E5150" s="4">
        <v>7.2532773058167077E-2</v>
      </c>
      <c r="F5150" s="2">
        <v>3</v>
      </c>
      <c r="G5150" s="4">
        <v>0.40923593015604087</v>
      </c>
      <c r="H5150" s="4">
        <v>-0.67758113867711101</v>
      </c>
      <c r="I5150" s="4">
        <v>0.63593058679637915</v>
      </c>
    </row>
    <row r="5151" spans="1:9" x14ac:dyDescent="0.25">
      <c r="A5151" t="s">
        <v>5343</v>
      </c>
      <c r="B5151" s="3">
        <v>32.649688720703118</v>
      </c>
      <c r="C5151" s="3">
        <v>16.819999694824219</v>
      </c>
      <c r="D5151" s="4">
        <v>1.5902904460198371E-2</v>
      </c>
      <c r="E5151" s="4">
        <v>4.1790862581623234E-3</v>
      </c>
      <c r="F5151" s="2">
        <v>3</v>
      </c>
      <c r="G5151" s="4">
        <v>0.4149444927908077</v>
      </c>
      <c r="H5151" s="4">
        <v>-0.67435256087826323</v>
      </c>
      <c r="I5151" s="4">
        <v>0.65231216308293938</v>
      </c>
    </row>
    <row r="5152" spans="1:9" x14ac:dyDescent="0.25">
      <c r="A5152" t="s">
        <v>5344</v>
      </c>
      <c r="B5152" s="3">
        <v>32.138591766357422</v>
      </c>
      <c r="C5152" s="3">
        <v>16.75</v>
      </c>
      <c r="D5152" s="4">
        <v>-6.5826608802389552E-3</v>
      </c>
      <c r="E5152" s="4">
        <v>7.3030132504526613E-2</v>
      </c>
      <c r="F5152" s="2">
        <v>3</v>
      </c>
      <c r="G5152" s="4">
        <v>0.41366065841155591</v>
      </c>
      <c r="H5152" s="4">
        <v>-0.67945023319450981</v>
      </c>
      <c r="I5152" s="4">
        <v>0.62644693289945663</v>
      </c>
    </row>
    <row r="5153" spans="1:9" x14ac:dyDescent="0.25">
      <c r="A5153" t="s">
        <v>5345</v>
      </c>
      <c r="B5153" s="3">
        <v>32.351551055908203</v>
      </c>
      <c r="C5153" s="3">
        <v>15.60999965667725</v>
      </c>
      <c r="D5153" s="4">
        <v>7.9618235617398003E-3</v>
      </c>
      <c r="E5153" s="4">
        <v>7.0967520436933107E-3</v>
      </c>
      <c r="F5153" s="2">
        <v>2</v>
      </c>
      <c r="G5153" s="4">
        <v>0.46698233924694721</v>
      </c>
      <c r="H5153" s="4">
        <v>-0.67732618086823382</v>
      </c>
      <c r="I5153" s="4">
        <v>0.63722422475593699</v>
      </c>
    </row>
    <row r="5154" spans="1:9" x14ac:dyDescent="0.25">
      <c r="A5154" t="s">
        <v>5346</v>
      </c>
      <c r="B5154" s="3">
        <v>32.09600830078125</v>
      </c>
      <c r="C5154" s="3">
        <v>15.5</v>
      </c>
      <c r="D5154" s="4">
        <v>9.1056398261686322E-3</v>
      </c>
      <c r="E5154" s="4">
        <v>-7.3520596287590334E-2</v>
      </c>
      <c r="F5154" s="2">
        <v>2</v>
      </c>
      <c r="G5154" s="4">
        <v>0.41443634287024578</v>
      </c>
      <c r="H5154" s="4">
        <v>-0.67987495995476888</v>
      </c>
      <c r="I5154" s="4">
        <v>0.62429189924141393</v>
      </c>
    </row>
    <row r="5155" spans="1:9" x14ac:dyDescent="0.25">
      <c r="A5155" t="s">
        <v>5347</v>
      </c>
      <c r="B5155" s="3">
        <v>31.806390762329102</v>
      </c>
      <c r="C5155" s="3">
        <v>16.729999542236332</v>
      </c>
      <c r="D5155" s="4">
        <v>6.7403152680785014E-3</v>
      </c>
      <c r="E5155" s="4">
        <v>-4.3453415599058458E-2</v>
      </c>
      <c r="F5155" s="2">
        <v>3</v>
      </c>
      <c r="G5155" s="4">
        <v>0.41924684134192841</v>
      </c>
      <c r="H5155" s="4">
        <v>-0.68276360034973471</v>
      </c>
      <c r="I5155" s="4">
        <v>0.60963514139235087</v>
      </c>
    </row>
    <row r="5156" spans="1:9" x14ac:dyDescent="0.25">
      <c r="A5156" t="s">
        <v>5348</v>
      </c>
      <c r="B5156" s="3">
        <v>31.593441009521481</v>
      </c>
      <c r="C5156" s="3">
        <v>17.489999771118161</v>
      </c>
      <c r="D5156" s="4">
        <v>2.0077104090522099E-2</v>
      </c>
      <c r="E5156" s="4">
        <v>-4.0065838076144722E-2</v>
      </c>
      <c r="F5156" s="2">
        <v>3</v>
      </c>
      <c r="G5156" s="4">
        <v>0.44487920727684638</v>
      </c>
      <c r="H5156" s="4">
        <v>-0.68488755755669684</v>
      </c>
      <c r="I5156" s="4">
        <v>0.59885833216456752</v>
      </c>
    </row>
    <row r="5157" spans="1:9" x14ac:dyDescent="0.25">
      <c r="A5157" t="s">
        <v>5349</v>
      </c>
      <c r="B5157" s="3">
        <v>30.971620559692379</v>
      </c>
      <c r="C5157" s="3">
        <v>18.219999313354489</v>
      </c>
      <c r="D5157" s="4">
        <v>-2.7429705813134531E-3</v>
      </c>
      <c r="E5157" s="4">
        <v>-4.9153552819756197E-3</v>
      </c>
      <c r="F5157" s="2">
        <v>3</v>
      </c>
      <c r="G5157" s="4">
        <v>0.43205514991952981</v>
      </c>
      <c r="H5157" s="4">
        <v>-0.69108958413075028</v>
      </c>
      <c r="I5157" s="4">
        <v>0.56738968628265951</v>
      </c>
    </row>
    <row r="5158" spans="1:9" x14ac:dyDescent="0.25">
      <c r="A5158" t="s">
        <v>5350</v>
      </c>
      <c r="B5158" s="3">
        <v>31.056808471679691</v>
      </c>
      <c r="C5158" s="3">
        <v>18.309999465942379</v>
      </c>
      <c r="D5158" s="4">
        <v>-2.7353451164495719E-3</v>
      </c>
      <c r="E5158" s="4">
        <v>3.5633436079872238E-2</v>
      </c>
      <c r="F5158" s="2">
        <v>3</v>
      </c>
      <c r="G5158" s="4">
        <v>0.49668655880368839</v>
      </c>
      <c r="H5158" s="4">
        <v>-0.6902399213477417</v>
      </c>
      <c r="I5158" s="4">
        <v>0.57170081538187856</v>
      </c>
    </row>
    <row r="5159" spans="1:9" x14ac:dyDescent="0.25">
      <c r="A5159" t="s">
        <v>5351</v>
      </c>
      <c r="B5159" s="3">
        <v>31.14199256896973</v>
      </c>
      <c r="C5159" s="3">
        <v>17.680000305175781</v>
      </c>
      <c r="D5159" s="4">
        <v>3.2932115341364199E-3</v>
      </c>
      <c r="E5159" s="4">
        <v>3.4523121551789382E-2</v>
      </c>
      <c r="F5159" s="2">
        <v>3</v>
      </c>
      <c r="G5159" s="4">
        <v>0.48494907933350428</v>
      </c>
      <c r="H5159" s="4">
        <v>-0.68939029661245876</v>
      </c>
      <c r="I5159" s="4">
        <v>0.57601175142961858</v>
      </c>
    </row>
    <row r="5160" spans="1:9" x14ac:dyDescent="0.25">
      <c r="A5160" t="s">
        <v>5352</v>
      </c>
      <c r="B5160" s="3">
        <v>31.03977203369141</v>
      </c>
      <c r="C5160" s="3">
        <v>17.090000152587891</v>
      </c>
      <c r="D5160" s="4">
        <v>1.6457731207441869E-2</v>
      </c>
      <c r="E5160" s="4">
        <v>-2.0630406568012068E-2</v>
      </c>
      <c r="F5160" s="2">
        <v>3</v>
      </c>
      <c r="G5160" s="4">
        <v>0.46874515176230602</v>
      </c>
      <c r="H5160" s="4">
        <v>-0.69040984249002579</v>
      </c>
      <c r="I5160" s="4">
        <v>0.57083864747747848</v>
      </c>
    </row>
    <row r="5161" spans="1:9" x14ac:dyDescent="0.25">
      <c r="A5161" t="s">
        <v>5353</v>
      </c>
      <c r="B5161" s="3">
        <v>30.537199020385739</v>
      </c>
      <c r="C5161" s="3">
        <v>17.45000076293945</v>
      </c>
      <c r="D5161" s="4">
        <v>-1.392972577158313E-3</v>
      </c>
      <c r="E5161" s="4">
        <v>4.7419022974964697E-2</v>
      </c>
      <c r="F5161" s="2">
        <v>3</v>
      </c>
      <c r="G5161" s="4">
        <v>0.41867114985887532</v>
      </c>
      <c r="H5161" s="4">
        <v>-0.6954224971635421</v>
      </c>
      <c r="I5161" s="4">
        <v>0.54540479082341387</v>
      </c>
    </row>
    <row r="5162" spans="1:9" x14ac:dyDescent="0.25">
      <c r="A5162" t="s">
        <v>5354</v>
      </c>
      <c r="B5162" s="3">
        <v>30.57979583740234</v>
      </c>
      <c r="C5162" s="3">
        <v>16.659999847412109</v>
      </c>
      <c r="D5162" s="4">
        <v>2.0656805151637592E-3</v>
      </c>
      <c r="E5162" s="4">
        <v>1.030928312028823E-2</v>
      </c>
      <c r="F5162" s="2">
        <v>3</v>
      </c>
      <c r="G5162" s="4">
        <v>0.41672682132533229</v>
      </c>
      <c r="H5162" s="4">
        <v>-0.69499763723624364</v>
      </c>
      <c r="I5162" s="4">
        <v>0.54756050016163238</v>
      </c>
    </row>
    <row r="5163" spans="1:9" x14ac:dyDescent="0.25">
      <c r="A5163" t="s">
        <v>5355</v>
      </c>
      <c r="B5163" s="3">
        <v>30.516757965087891</v>
      </c>
      <c r="C5163" s="3">
        <v>16.489999771118161</v>
      </c>
      <c r="D5163" s="4">
        <v>7.5906996123253911E-3</v>
      </c>
      <c r="E5163" s="4">
        <v>-2.6564388946430869E-2</v>
      </c>
      <c r="F5163" s="2">
        <v>3</v>
      </c>
      <c r="G5163" s="4">
        <v>0.39618236830832171</v>
      </c>
      <c r="H5163" s="4">
        <v>-0.69562637590087495</v>
      </c>
      <c r="I5163" s="4">
        <v>0.54437032447416889</v>
      </c>
    </row>
    <row r="5164" spans="1:9" x14ac:dyDescent="0.25">
      <c r="A5164" t="s">
        <v>5356</v>
      </c>
      <c r="B5164" s="3">
        <v>30.286859512329102</v>
      </c>
      <c r="C5164" s="3">
        <v>16.940000534057621</v>
      </c>
      <c r="D5164" s="4">
        <v>3.1017179664076799E-3</v>
      </c>
      <c r="E5164" s="4">
        <v>3.1668724442602818E-2</v>
      </c>
      <c r="F5164" s="2">
        <v>3</v>
      </c>
      <c r="G5164" s="4">
        <v>0.40481835915226982</v>
      </c>
      <c r="H5164" s="4">
        <v>-0.69791937915243363</v>
      </c>
      <c r="I5164" s="4">
        <v>0.53273578752599793</v>
      </c>
    </row>
    <row r="5165" spans="1:9" x14ac:dyDescent="0.25">
      <c r="A5165" t="s">
        <v>5357</v>
      </c>
      <c r="B5165" s="3">
        <v>30.193208694458011</v>
      </c>
      <c r="C5165" s="3">
        <v>16.420000076293949</v>
      </c>
      <c r="D5165" s="4">
        <v>-2.8118549826912091E-3</v>
      </c>
      <c r="E5165" s="4">
        <v>1.608912322628964E-2</v>
      </c>
      <c r="F5165" s="2">
        <v>3</v>
      </c>
      <c r="G5165" s="4">
        <v>0.41500374758485248</v>
      </c>
      <c r="H5165" s="4">
        <v>-0.69885345081456374</v>
      </c>
      <c r="I5165" s="4">
        <v>0.52799637372102182</v>
      </c>
    </row>
    <row r="5166" spans="1:9" x14ac:dyDescent="0.25">
      <c r="A5166" t="s">
        <v>5358</v>
      </c>
      <c r="B5166" s="3">
        <v>30.278347015380859</v>
      </c>
      <c r="C5166" s="3">
        <v>16.159999847412109</v>
      </c>
      <c r="D5166" s="4">
        <v>1.861984376037706E-2</v>
      </c>
      <c r="E5166" s="4">
        <v>3.7227209662789917E-2</v>
      </c>
      <c r="F5166" s="2">
        <v>3</v>
      </c>
      <c r="G5166" s="4">
        <v>0.40110311919078229</v>
      </c>
      <c r="H5166" s="4">
        <v>-0.69800428265198733</v>
      </c>
      <c r="I5166" s="4">
        <v>0.5323049931510162</v>
      </c>
    </row>
    <row r="5167" spans="1:9" x14ac:dyDescent="0.25">
      <c r="A5167" t="s">
        <v>5359</v>
      </c>
      <c r="B5167" s="3">
        <v>29.724874496459961</v>
      </c>
      <c r="C5167" s="3">
        <v>15.579999923706049</v>
      </c>
      <c r="D5167" s="4">
        <v>1.7212147593039791E-3</v>
      </c>
      <c r="E5167" s="4">
        <v>-2.197114719175541E-2</v>
      </c>
      <c r="F5167" s="2">
        <v>2</v>
      </c>
      <c r="G5167" s="4">
        <v>0.34631585822091432</v>
      </c>
      <c r="H5167" s="4">
        <v>-0.70352460812745077</v>
      </c>
      <c r="I5167" s="4">
        <v>0.50429525061508618</v>
      </c>
    </row>
    <row r="5168" spans="1:9" x14ac:dyDescent="0.25">
      <c r="A5168" t="s">
        <v>5360</v>
      </c>
      <c r="B5168" s="3">
        <v>29.673799514770511</v>
      </c>
      <c r="C5168" s="3">
        <v>15.930000305175779</v>
      </c>
      <c r="D5168" s="4">
        <v>2.0122534727038399E-3</v>
      </c>
      <c r="E5168" s="4">
        <v>-7.5449754590754758E-2</v>
      </c>
      <c r="F5168" s="2">
        <v>2</v>
      </c>
      <c r="G5168" s="4">
        <v>0.34816235782225952</v>
      </c>
      <c r="H5168" s="4">
        <v>-0.70403402912477298</v>
      </c>
      <c r="I5168" s="4">
        <v>0.50171048436519516</v>
      </c>
    </row>
    <row r="5169" spans="1:9" x14ac:dyDescent="0.25">
      <c r="A5169" t="s">
        <v>5361</v>
      </c>
      <c r="B5169" s="3">
        <v>29.61420822143555</v>
      </c>
      <c r="C5169" s="3">
        <v>17.229999542236332</v>
      </c>
      <c r="D5169" s="4">
        <v>-1.305255187403942E-2</v>
      </c>
      <c r="E5169" s="4">
        <v>4.9969512641618641E-2</v>
      </c>
      <c r="F5169" s="2">
        <v>3</v>
      </c>
      <c r="G5169" s="4">
        <v>0.3889776374261682</v>
      </c>
      <c r="H5169" s="4">
        <v>-0.70462839166937441</v>
      </c>
      <c r="I5169" s="4">
        <v>0.4986947306888434</v>
      </c>
    </row>
    <row r="5170" spans="1:9" x14ac:dyDescent="0.25">
      <c r="A5170" t="s">
        <v>5362</v>
      </c>
      <c r="B5170" s="3">
        <v>30.005861282348629</v>
      </c>
      <c r="C5170" s="3">
        <v>16.409999847412109</v>
      </c>
      <c r="D5170" s="4">
        <v>-1.6995911284934939E-3</v>
      </c>
      <c r="E5170" s="4">
        <v>-1.9127298480573929E-2</v>
      </c>
      <c r="F5170" s="2">
        <v>3</v>
      </c>
      <c r="G5170" s="4">
        <v>0.36272169210642141</v>
      </c>
      <c r="H5170" s="4">
        <v>-0.7007220507115306</v>
      </c>
      <c r="I5170" s="4">
        <v>0.51851522949332374</v>
      </c>
    </row>
    <row r="5171" spans="1:9" x14ac:dyDescent="0.25">
      <c r="A5171" t="s">
        <v>5363</v>
      </c>
      <c r="B5171" s="3">
        <v>30.05694580078125</v>
      </c>
      <c r="C5171" s="3">
        <v>16.729999542236332</v>
      </c>
      <c r="D5171" s="4">
        <v>2.1411370041712011E-2</v>
      </c>
      <c r="E5171" s="4">
        <v>-6.3794137854443211E-2</v>
      </c>
      <c r="F5171" s="2">
        <v>3</v>
      </c>
      <c r="G5171" s="4">
        <v>0.37247214795756028</v>
      </c>
      <c r="H5171" s="4">
        <v>-0.70021253459489441</v>
      </c>
      <c r="I5171" s="4">
        <v>0.52110047837191198</v>
      </c>
    </row>
    <row r="5172" spans="1:9" x14ac:dyDescent="0.25">
      <c r="A5172" t="s">
        <v>5364</v>
      </c>
      <c r="B5172" s="3">
        <v>29.426876068115231</v>
      </c>
      <c r="C5172" s="3">
        <v>17.870000839233398</v>
      </c>
      <c r="D5172" s="4">
        <v>3.776223694328396E-3</v>
      </c>
      <c r="E5172" s="4">
        <v>1.361325524058388E-2</v>
      </c>
      <c r="F5172" s="2">
        <v>3</v>
      </c>
      <c r="G5172" s="4">
        <v>0.34999943123499883</v>
      </c>
      <c r="H5172" s="4">
        <v>-0.70649683937543895</v>
      </c>
      <c r="I5172" s="4">
        <v>0.48921435866706048</v>
      </c>
    </row>
    <row r="5173" spans="1:9" x14ac:dyDescent="0.25">
      <c r="A5173" t="s">
        <v>5365</v>
      </c>
      <c r="B5173" s="3">
        <v>29.316171646118161</v>
      </c>
      <c r="C5173" s="3">
        <v>17.629999160766602</v>
      </c>
      <c r="D5173" s="4">
        <v>-2.29851637898556E-2</v>
      </c>
      <c r="E5173" s="4">
        <v>6.5900736693188078E-2</v>
      </c>
      <c r="F5173" s="2">
        <v>3</v>
      </c>
      <c r="G5173" s="4">
        <v>0.36518561586722642</v>
      </c>
      <c r="H5173" s="4">
        <v>-0.70760100339461807</v>
      </c>
      <c r="I5173" s="4">
        <v>0.48361190822602967</v>
      </c>
    </row>
    <row r="5174" spans="1:9" x14ac:dyDescent="0.25">
      <c r="A5174" t="s">
        <v>5366</v>
      </c>
      <c r="B5174" s="3">
        <v>30.005861282348629</v>
      </c>
      <c r="C5174" s="3">
        <v>16.54000091552734</v>
      </c>
      <c r="D5174" s="4">
        <v>5.7067804937143141E-3</v>
      </c>
      <c r="E5174" s="4">
        <v>-3.218251797249172E-2</v>
      </c>
      <c r="F5174" s="2">
        <v>3</v>
      </c>
      <c r="G5174" s="4">
        <v>0.33131739271981542</v>
      </c>
      <c r="H5174" s="4">
        <v>-0.7007220507115306</v>
      </c>
      <c r="I5174" s="4">
        <v>0.51851522949332374</v>
      </c>
    </row>
    <row r="5175" spans="1:9" x14ac:dyDescent="0.25">
      <c r="A5175" t="s">
        <v>5367</v>
      </c>
      <c r="B5175" s="3">
        <v>29.83559608459473</v>
      </c>
      <c r="C5175" s="3">
        <v>17.090000152587891</v>
      </c>
      <c r="D5175" s="4">
        <v>-1.6558404407946311E-2</v>
      </c>
      <c r="E5175" s="4">
        <v>4.8466316104552647E-2</v>
      </c>
      <c r="F5175" s="2">
        <v>3</v>
      </c>
      <c r="G5175" s="4">
        <v>0.33740496952963112</v>
      </c>
      <c r="H5175" s="4">
        <v>-0.70242027289350673</v>
      </c>
      <c r="I5175" s="4">
        <v>0.50989856978777182</v>
      </c>
    </row>
    <row r="5176" spans="1:9" x14ac:dyDescent="0.25">
      <c r="A5176" t="s">
        <v>5368</v>
      </c>
      <c r="B5176" s="3">
        <v>30.337944030761719</v>
      </c>
      <c r="C5176" s="3">
        <v>16.29999923706055</v>
      </c>
      <c r="D5176" s="4">
        <v>1.077999596344315E-2</v>
      </c>
      <c r="E5176" s="4">
        <v>-1.984365245697595E-2</v>
      </c>
      <c r="F5176" s="2">
        <v>3</v>
      </c>
      <c r="G5176" s="4">
        <v>0.34098567693733139</v>
      </c>
      <c r="H5176" s="4">
        <v>-0.69740986303579766</v>
      </c>
      <c r="I5176" s="4">
        <v>0.53532103640458617</v>
      </c>
    </row>
    <row r="5177" spans="1:9" x14ac:dyDescent="0.25">
      <c r="A5177" t="s">
        <v>5369</v>
      </c>
      <c r="B5177" s="3">
        <v>30.014389038085941</v>
      </c>
      <c r="C5177" s="3">
        <v>16.629999160766602</v>
      </c>
      <c r="D5177" s="4">
        <v>-1.2605261630506241E-2</v>
      </c>
      <c r="E5177" s="4">
        <v>2.2126533059262821E-2</v>
      </c>
      <c r="F5177" s="2">
        <v>3</v>
      </c>
      <c r="G5177" s="4">
        <v>0.29738619642078618</v>
      </c>
      <c r="H5177" s="4">
        <v>-0.70063699502107468</v>
      </c>
      <c r="I5177" s="4">
        <v>0.5189467960742209</v>
      </c>
    </row>
    <row r="5178" spans="1:9" x14ac:dyDescent="0.25">
      <c r="A5178" t="s">
        <v>5370</v>
      </c>
      <c r="B5178" s="3">
        <v>30.39755821228027</v>
      </c>
      <c r="C5178" s="3">
        <v>16.270000457763668</v>
      </c>
      <c r="D5178" s="4">
        <v>-5.5710099574712846E-3</v>
      </c>
      <c r="E5178" s="4">
        <v>-2.981514528036433E-2</v>
      </c>
      <c r="F5178" s="2">
        <v>3</v>
      </c>
      <c r="G5178" s="4">
        <v>0.27499996599909432</v>
      </c>
      <c r="H5178" s="4">
        <v>-0.69681527220484285</v>
      </c>
      <c r="I5178" s="4">
        <v>0.53833794838981075</v>
      </c>
    </row>
    <row r="5179" spans="1:9" x14ac:dyDescent="0.25">
      <c r="A5179" t="s">
        <v>5371</v>
      </c>
      <c r="B5179" s="3">
        <v>30.567852020263668</v>
      </c>
      <c r="C5179" s="3">
        <v>16.770000457763668</v>
      </c>
      <c r="D5179" s="4">
        <v>1.4697398238748599E-2</v>
      </c>
      <c r="E5179" s="4">
        <v>2.7573576676117591E-2</v>
      </c>
      <c r="F5179" s="2">
        <v>3</v>
      </c>
      <c r="G5179" s="4">
        <v>0.29509408212762422</v>
      </c>
      <c r="H5179" s="4">
        <v>-0.69511676466492511</v>
      </c>
      <c r="I5179" s="4">
        <v>0.54695605598145391</v>
      </c>
    </row>
    <row r="5180" spans="1:9" x14ac:dyDescent="0.25">
      <c r="A5180" t="s">
        <v>5372</v>
      </c>
      <c r="B5180" s="3">
        <v>30.125091552734379</v>
      </c>
      <c r="C5180" s="3">
        <v>16.319999694824219</v>
      </c>
      <c r="D5180" s="4">
        <v>1.1324540175876589E-3</v>
      </c>
      <c r="E5180" s="4">
        <v>5.54529606446863E-3</v>
      </c>
      <c r="F5180" s="2">
        <v>3</v>
      </c>
      <c r="G5180" s="4">
        <v>0.2676468196954882</v>
      </c>
      <c r="H5180" s="4">
        <v>-0.69953285002575827</v>
      </c>
      <c r="I5180" s="4">
        <v>0.52454914998951252</v>
      </c>
    </row>
    <row r="5181" spans="1:9" x14ac:dyDescent="0.25">
      <c r="A5181" t="s">
        <v>5373</v>
      </c>
      <c r="B5181" s="3">
        <v>30.09101486206055</v>
      </c>
      <c r="C5181" s="3">
        <v>16.229999542236332</v>
      </c>
      <c r="D5181" s="4">
        <v>4.5476142599225611E-3</v>
      </c>
      <c r="E5181" s="4">
        <v>-2.8725288362364761E-2</v>
      </c>
      <c r="F5181" s="2">
        <v>3</v>
      </c>
      <c r="G5181" s="4">
        <v>0.30646911959179718</v>
      </c>
      <c r="H5181" s="4">
        <v>-0.69987273035805186</v>
      </c>
      <c r="I5181" s="4">
        <v>0.52282462112923334</v>
      </c>
    </row>
    <row r="5182" spans="1:9" x14ac:dyDescent="0.25">
      <c r="A5182" t="s">
        <v>5374</v>
      </c>
      <c r="B5182" s="3">
        <v>29.954792022705082</v>
      </c>
      <c r="C5182" s="3">
        <v>16.70999908447266</v>
      </c>
      <c r="D5182" s="4">
        <v>0</v>
      </c>
      <c r="E5182" s="4">
        <v>-4.1857880001745507E-2</v>
      </c>
      <c r="F5182" s="2">
        <v>3</v>
      </c>
      <c r="G5182" s="4">
        <v>0.25687747985186632</v>
      </c>
      <c r="H5182" s="4">
        <v>-0.70123141463726446</v>
      </c>
      <c r="I5182" s="4">
        <v>0.51593075282065093</v>
      </c>
    </row>
    <row r="5183" spans="1:9" x14ac:dyDescent="0.25">
      <c r="A5183" t="s">
        <v>5375</v>
      </c>
      <c r="B5183" s="3">
        <v>29.954792022705082</v>
      </c>
      <c r="C5183" s="3">
        <v>17.440000534057621</v>
      </c>
      <c r="D5183" s="4">
        <v>2.775384802245107E-2</v>
      </c>
      <c r="E5183" s="4">
        <v>-8.1137989742925964E-2</v>
      </c>
      <c r="F5183" s="2">
        <v>3</v>
      </c>
      <c r="G5183" s="4">
        <v>0.26912004985669519</v>
      </c>
      <c r="H5183" s="4">
        <v>-0.70123141463726446</v>
      </c>
      <c r="I5183" s="4">
        <v>0.51593075282065093</v>
      </c>
    </row>
    <row r="5184" spans="1:9" x14ac:dyDescent="0.25">
      <c r="A5184" t="s">
        <v>5376</v>
      </c>
      <c r="B5184" s="3">
        <v>29.145881652832031</v>
      </c>
      <c r="C5184" s="3">
        <v>18.979999542236332</v>
      </c>
      <c r="D5184" s="4">
        <v>1.032992608068972E-2</v>
      </c>
      <c r="E5184" s="4">
        <v>-2.566735173252466E-2</v>
      </c>
      <c r="F5184" s="2">
        <v>3</v>
      </c>
      <c r="G5184" s="4">
        <v>0.23440316358283361</v>
      </c>
      <c r="H5184" s="4">
        <v>-0.70929947288681028</v>
      </c>
      <c r="I5184" s="4">
        <v>0.47499399368586542</v>
      </c>
    </row>
    <row r="5185" spans="1:9" x14ac:dyDescent="0.25">
      <c r="A5185" t="s">
        <v>5377</v>
      </c>
      <c r="B5185" s="3">
        <v>28.847885131835941</v>
      </c>
      <c r="C5185" s="3">
        <v>19.479999542236332</v>
      </c>
      <c r="D5185" s="4">
        <v>-9.6458137849162462E-3</v>
      </c>
      <c r="E5185" s="4">
        <v>3.6170230466567872E-2</v>
      </c>
      <c r="F5185" s="2">
        <v>3</v>
      </c>
      <c r="G5185" s="4">
        <v>0.26701658750779922</v>
      </c>
      <c r="H5185" s="4">
        <v>-0.71227168511093575</v>
      </c>
      <c r="I5185" s="4">
        <v>0.45991319826357913</v>
      </c>
    </row>
    <row r="5186" spans="1:9" x14ac:dyDescent="0.25">
      <c r="A5186" t="s">
        <v>5378</v>
      </c>
      <c r="B5186" s="3">
        <v>29.12885665893555</v>
      </c>
      <c r="C5186" s="3">
        <v>18.79999923706055</v>
      </c>
      <c r="D5186" s="4">
        <v>9.7397617127064073E-3</v>
      </c>
      <c r="E5186" s="4">
        <v>-1.622194470904903E-2</v>
      </c>
      <c r="F5186" s="2">
        <v>3</v>
      </c>
      <c r="G5186" s="4">
        <v>0.33372289123692972</v>
      </c>
      <c r="H5186" s="4">
        <v>-0.70946927988591768</v>
      </c>
      <c r="I5186" s="4">
        <v>0.4741324049359017</v>
      </c>
    </row>
    <row r="5187" spans="1:9" x14ac:dyDescent="0.25">
      <c r="A5187" t="s">
        <v>5379</v>
      </c>
      <c r="B5187" s="3">
        <v>28.847885131835941</v>
      </c>
      <c r="C5187" s="3">
        <v>19.110000610351559</v>
      </c>
      <c r="D5187" s="4">
        <v>-2.3067393726137642E-2</v>
      </c>
      <c r="E5187" s="4">
        <v>2.7419366581837409E-2</v>
      </c>
      <c r="F5187" s="2">
        <v>3</v>
      </c>
      <c r="G5187" s="4">
        <v>0.30057634468962152</v>
      </c>
      <c r="H5187" s="4">
        <v>-0.71227168511093575</v>
      </c>
      <c r="I5187" s="4">
        <v>0.45991319826357913</v>
      </c>
    </row>
    <row r="5188" spans="1:9" x14ac:dyDescent="0.25">
      <c r="A5188" t="s">
        <v>5380</v>
      </c>
      <c r="B5188" s="3">
        <v>29.529043197631839</v>
      </c>
      <c r="C5188" s="3">
        <v>18.60000038146973</v>
      </c>
      <c r="D5188" s="4">
        <v>-1.0274736462234649E-2</v>
      </c>
      <c r="E5188" s="4">
        <v>9.799290407781891E-2</v>
      </c>
      <c r="F5188" s="2">
        <v>3</v>
      </c>
      <c r="G5188" s="4">
        <v>0.3116486087947774</v>
      </c>
      <c r="H5188" s="4">
        <v>-0.70547782616602961</v>
      </c>
      <c r="I5188" s="4">
        <v>0.49438475989849739</v>
      </c>
    </row>
    <row r="5189" spans="1:9" x14ac:dyDescent="0.25">
      <c r="A5189" t="s">
        <v>5381</v>
      </c>
      <c r="B5189" s="3">
        <v>29.83559608459473</v>
      </c>
      <c r="C5189" s="3">
        <v>16.940000534057621</v>
      </c>
      <c r="D5189" s="4">
        <v>-2.0407901267039619E-2</v>
      </c>
      <c r="E5189" s="4">
        <v>2.8536808761250532E-2</v>
      </c>
      <c r="F5189" s="2">
        <v>3</v>
      </c>
      <c r="G5189" s="4">
        <v>0.34252916476240142</v>
      </c>
      <c r="H5189" s="4">
        <v>-0.70242027289350673</v>
      </c>
      <c r="I5189" s="4">
        <v>0.50989856978777182</v>
      </c>
    </row>
    <row r="5190" spans="1:9" x14ac:dyDescent="0.25">
      <c r="A5190" t="s">
        <v>5382</v>
      </c>
      <c r="B5190" s="3">
        <v>30.457162857055661</v>
      </c>
      <c r="C5190" s="3">
        <v>16.469999313354489</v>
      </c>
      <c r="D5190" s="4">
        <v>-1.1172771291413359E-3</v>
      </c>
      <c r="E5190" s="4">
        <v>-1.6716458904209471E-2</v>
      </c>
      <c r="F5190" s="2">
        <v>3</v>
      </c>
      <c r="G5190" s="4">
        <v>0.41775664997172618</v>
      </c>
      <c r="H5190" s="4">
        <v>-0.69622077649320202</v>
      </c>
      <c r="I5190" s="4">
        <v>0.54135437774633832</v>
      </c>
    </row>
    <row r="5191" spans="1:9" x14ac:dyDescent="0.25">
      <c r="A5191" t="s">
        <v>5383</v>
      </c>
      <c r="B5191" s="3">
        <v>30.491230010986332</v>
      </c>
      <c r="C5191" s="3">
        <v>16.75</v>
      </c>
      <c r="D5191" s="4">
        <v>2.1392643017265959E-2</v>
      </c>
      <c r="E5191" s="4">
        <v>-4.503995862554333E-2</v>
      </c>
      <c r="F5191" s="2">
        <v>3</v>
      </c>
      <c r="G5191" s="4">
        <v>0.43642302660137161</v>
      </c>
      <c r="H5191" s="4">
        <v>-0.69588099128022218</v>
      </c>
      <c r="I5191" s="4">
        <v>0.54307842397792028</v>
      </c>
    </row>
    <row r="5192" spans="1:9" x14ac:dyDescent="0.25">
      <c r="A5192" t="s">
        <v>5384</v>
      </c>
      <c r="B5192" s="3">
        <v>29.852603912353519</v>
      </c>
      <c r="C5192" s="3">
        <v>17.54000091552734</v>
      </c>
      <c r="D5192" s="4">
        <v>-3.6944759188766159E-3</v>
      </c>
      <c r="E5192" s="4">
        <v>-4.5402905729676757E-3</v>
      </c>
      <c r="F5192" s="2">
        <v>3</v>
      </c>
      <c r="G5192" s="4">
        <v>0.44220442542231247</v>
      </c>
      <c r="H5192" s="4">
        <v>-0.70225063710916424</v>
      </c>
      <c r="I5192" s="4">
        <v>0.51075928980608065</v>
      </c>
    </row>
    <row r="5193" spans="1:9" x14ac:dyDescent="0.25">
      <c r="A5193" t="s">
        <v>5385</v>
      </c>
      <c r="B5193" s="3">
        <v>29.963302612304691</v>
      </c>
      <c r="C5193" s="3">
        <v>17.620000839233398</v>
      </c>
      <c r="D5193" s="4">
        <v>-1.234893894184641E-2</v>
      </c>
      <c r="E5193" s="4">
        <v>4.075608515179252E-2</v>
      </c>
      <c r="F5193" s="2">
        <v>3</v>
      </c>
      <c r="G5193" s="4">
        <v>0.40366910422386509</v>
      </c>
      <c r="H5193" s="4">
        <v>-0.70114653016157347</v>
      </c>
      <c r="I5193" s="4">
        <v>0.51636145066989347</v>
      </c>
    </row>
    <row r="5194" spans="1:9" x14ac:dyDescent="0.25">
      <c r="A5194" t="s">
        <v>5386</v>
      </c>
      <c r="B5194" s="3">
        <v>30.337944030761719</v>
      </c>
      <c r="C5194" s="3">
        <v>16.930000305175781</v>
      </c>
      <c r="D5194" s="4">
        <v>-8.6257269209776277E-3</v>
      </c>
      <c r="E5194" s="4">
        <v>1.135009179542701E-2</v>
      </c>
      <c r="F5194" s="2">
        <v>3</v>
      </c>
      <c r="G5194" s="4">
        <v>0.39506625455642608</v>
      </c>
      <c r="H5194" s="4">
        <v>-0.69740986303579766</v>
      </c>
      <c r="I5194" s="4">
        <v>0.53532103640458617</v>
      </c>
    </row>
    <row r="5195" spans="1:9" x14ac:dyDescent="0.25">
      <c r="A5195" t="s">
        <v>5387</v>
      </c>
      <c r="B5195" s="3">
        <v>30.601907730102539</v>
      </c>
      <c r="C5195" s="3">
        <v>16.739999771118161</v>
      </c>
      <c r="D5195" s="4">
        <v>2.7902624883042741E-3</v>
      </c>
      <c r="E5195" s="4">
        <v>-7.1174872413540813E-3</v>
      </c>
      <c r="F5195" s="2">
        <v>3</v>
      </c>
      <c r="G5195" s="4">
        <v>0.35776312594829118</v>
      </c>
      <c r="H5195" s="4">
        <v>-0.69477709359512196</v>
      </c>
      <c r="I5195" s="4">
        <v>0.54867952305859946</v>
      </c>
    </row>
    <row r="5196" spans="1:9" x14ac:dyDescent="0.25">
      <c r="A5196" t="s">
        <v>5388</v>
      </c>
      <c r="B5196" s="3">
        <v>30.516757965087891</v>
      </c>
      <c r="C5196" s="3">
        <v>16.860000610351559</v>
      </c>
      <c r="D5196" s="4">
        <v>9.0087987931930513E-3</v>
      </c>
      <c r="E5196" s="4">
        <v>1.8731201666573272E-2</v>
      </c>
      <c r="F5196" s="2">
        <v>3</v>
      </c>
      <c r="G5196" s="4">
        <v>0.37317979054154082</v>
      </c>
      <c r="H5196" s="4">
        <v>-0.69562637590087495</v>
      </c>
      <c r="I5196" s="4">
        <v>0.54437032447416889</v>
      </c>
    </row>
    <row r="5197" spans="1:9" x14ac:dyDescent="0.25">
      <c r="A5197" t="s">
        <v>5389</v>
      </c>
      <c r="B5197" s="3">
        <v>30.244293212890621</v>
      </c>
      <c r="C5197" s="3">
        <v>16.54999923706055</v>
      </c>
      <c r="D5197" s="4">
        <v>-6.711284953800023E-3</v>
      </c>
      <c r="E5197" s="4">
        <v>0</v>
      </c>
      <c r="F5197" s="2">
        <v>3</v>
      </c>
      <c r="G5197" s="4">
        <v>0.37142865050404378</v>
      </c>
      <c r="H5197" s="4">
        <v>-0.69834393469792766</v>
      </c>
      <c r="I5197" s="4">
        <v>0.53058162259961006</v>
      </c>
    </row>
    <row r="5198" spans="1:9" x14ac:dyDescent="0.25">
      <c r="A5198" t="s">
        <v>5390</v>
      </c>
      <c r="B5198" s="3">
        <v>30.448642730712891</v>
      </c>
      <c r="C5198" s="3">
        <v>16.54999923706055</v>
      </c>
      <c r="D5198" s="4">
        <v>1.64865343626317E-2</v>
      </c>
      <c r="E5198" s="4">
        <v>2.7950238815444228E-2</v>
      </c>
      <c r="F5198" s="2">
        <v>3</v>
      </c>
      <c r="G5198" s="4">
        <v>0.41623780231720708</v>
      </c>
      <c r="H5198" s="4">
        <v>-0.69630575608820688</v>
      </c>
      <c r="I5198" s="4">
        <v>0.54092319726839877</v>
      </c>
    </row>
    <row r="5199" spans="1:9" x14ac:dyDescent="0.25">
      <c r="A5199" t="s">
        <v>5391</v>
      </c>
      <c r="B5199" s="3">
        <v>29.954792022705082</v>
      </c>
      <c r="C5199" s="3">
        <v>16.10000038146973</v>
      </c>
      <c r="D5199" s="4">
        <v>-5.9332820041375633E-3</v>
      </c>
      <c r="E5199" s="4">
        <v>-1.408447907598831E-2</v>
      </c>
      <c r="F5199" s="2">
        <v>3</v>
      </c>
      <c r="G5199" s="4">
        <v>0.43299453516411851</v>
      </c>
      <c r="H5199" s="4">
        <v>-0.70123141463726446</v>
      </c>
      <c r="I5199" s="4">
        <v>0.51593075282065093</v>
      </c>
    </row>
    <row r="5200" spans="1:9" x14ac:dyDescent="0.25">
      <c r="A5200" t="s">
        <v>5392</v>
      </c>
      <c r="B5200" s="3">
        <v>30.13358306884766</v>
      </c>
      <c r="C5200" s="3">
        <v>16.329999923706051</v>
      </c>
      <c r="D5200" s="4">
        <v>1.9814257665515811E-3</v>
      </c>
      <c r="E5200" s="4">
        <v>-6.0864503720200469E-3</v>
      </c>
      <c r="F5200" s="2">
        <v>3</v>
      </c>
      <c r="G5200" s="4">
        <v>0.44096058469230498</v>
      </c>
      <c r="H5200" s="4">
        <v>-0.69944815578869513</v>
      </c>
      <c r="I5200" s="4">
        <v>0.52497888258136083</v>
      </c>
    </row>
    <row r="5201" spans="1:9" x14ac:dyDescent="0.25">
      <c r="A5201" t="s">
        <v>5393</v>
      </c>
      <c r="B5201" s="3">
        <v>30.073993682861332</v>
      </c>
      <c r="C5201" s="3">
        <v>16.430000305175781</v>
      </c>
      <c r="D5201" s="4">
        <v>-1.131179724921161E-3</v>
      </c>
      <c r="E5201" s="4">
        <v>-2.31866466542473E-2</v>
      </c>
      <c r="F5201" s="2">
        <v>3</v>
      </c>
      <c r="G5201" s="4">
        <v>0.47658777982356909</v>
      </c>
      <c r="H5201" s="4">
        <v>-0.70004249930943385</v>
      </c>
      <c r="I5201" s="4">
        <v>0.52196322543074847</v>
      </c>
    </row>
    <row r="5202" spans="1:9" x14ac:dyDescent="0.25">
      <c r="A5202" t="s">
        <v>5394</v>
      </c>
      <c r="B5202" s="3">
        <v>30.108051300048832</v>
      </c>
      <c r="C5202" s="3">
        <v>16.819999694824219</v>
      </c>
      <c r="D5202" s="4">
        <v>3.3615965521012203E-2</v>
      </c>
      <c r="E5202" s="4">
        <v>-6.8144021840780611E-2</v>
      </c>
      <c r="F5202" s="2">
        <v>3</v>
      </c>
      <c r="G5202" s="4">
        <v>0.44385501199653632</v>
      </c>
      <c r="H5202" s="4">
        <v>-0.69970280921576788</v>
      </c>
      <c r="I5202" s="4">
        <v>0.52368678903363342</v>
      </c>
    </row>
    <row r="5203" spans="1:9" x14ac:dyDescent="0.25">
      <c r="A5203" t="s">
        <v>5395</v>
      </c>
      <c r="B5203" s="3">
        <v>29.12885665893555</v>
      </c>
      <c r="C5203" s="3">
        <v>18.04999923706055</v>
      </c>
      <c r="D5203" s="4">
        <v>2.9232130296574788E-4</v>
      </c>
      <c r="E5203" s="4">
        <v>1.9198202719614251E-2</v>
      </c>
      <c r="F5203" s="2">
        <v>3</v>
      </c>
      <c r="G5203" s="4">
        <v>0.38502032560140642</v>
      </c>
      <c r="H5203" s="4">
        <v>-0.70946927988591768</v>
      </c>
      <c r="I5203" s="4">
        <v>0.4741324049359017</v>
      </c>
    </row>
    <row r="5204" spans="1:9" x14ac:dyDescent="0.25">
      <c r="A5204" t="s">
        <v>5396</v>
      </c>
      <c r="B5204" s="3">
        <v>29.120344161987301</v>
      </c>
      <c r="C5204" s="3">
        <v>17.70999908447266</v>
      </c>
      <c r="D5204" s="4">
        <v>8.7766803576672103E-4</v>
      </c>
      <c r="E5204" s="4">
        <v>1.696763505603105E-3</v>
      </c>
      <c r="F5204" s="2">
        <v>3</v>
      </c>
      <c r="G5204" s="4">
        <v>0.42618829898465882</v>
      </c>
      <c r="H5204" s="4">
        <v>-0.70955418338547138</v>
      </c>
      <c r="I5204" s="4">
        <v>0.47370161056091981</v>
      </c>
    </row>
    <row r="5205" spans="1:9" x14ac:dyDescent="0.25">
      <c r="A5205" t="s">
        <v>5397</v>
      </c>
      <c r="B5205" s="3">
        <v>29.094808578491211</v>
      </c>
      <c r="C5205" s="3">
        <v>17.680000305175781</v>
      </c>
      <c r="D5205" s="4">
        <v>-1.1570426047526229E-2</v>
      </c>
      <c r="E5205" s="4">
        <v>5.6594390711128817E-4</v>
      </c>
      <c r="F5205" s="2">
        <v>3</v>
      </c>
      <c r="G5205" s="4">
        <v>0.38902414738204932</v>
      </c>
      <c r="H5205" s="4">
        <v>-0.70980887486026978</v>
      </c>
      <c r="I5205" s="4">
        <v>0.47240932396171348</v>
      </c>
    </row>
    <row r="5206" spans="1:9" x14ac:dyDescent="0.25">
      <c r="A5206" t="s">
        <v>5398</v>
      </c>
      <c r="B5206" s="3">
        <v>29.43538856506348</v>
      </c>
      <c r="C5206" s="3">
        <v>17.670000076293949</v>
      </c>
      <c r="D5206" s="4">
        <v>-1.9290763249845019E-2</v>
      </c>
      <c r="E5206" s="4">
        <v>6.7673769840748577E-2</v>
      </c>
      <c r="F5206" s="2">
        <v>3</v>
      </c>
      <c r="G5206" s="4">
        <v>0.43206271647802458</v>
      </c>
      <c r="H5206" s="4">
        <v>-0.70641193587588536</v>
      </c>
      <c r="I5206" s="4">
        <v>0.48964515304204248</v>
      </c>
    </row>
    <row r="5207" spans="1:9" x14ac:dyDescent="0.25">
      <c r="A5207" t="s">
        <v>5399</v>
      </c>
      <c r="B5207" s="3">
        <v>30.014389038085941</v>
      </c>
      <c r="C5207" s="3">
        <v>16.54999923706055</v>
      </c>
      <c r="D5207" s="4">
        <v>5.992605375949811E-3</v>
      </c>
      <c r="E5207" s="4">
        <v>-2.8755965501169212E-2</v>
      </c>
      <c r="F5207" s="2">
        <v>3</v>
      </c>
      <c r="G5207" s="4">
        <v>0.45121428031274152</v>
      </c>
      <c r="H5207" s="4">
        <v>-0.70063699502107468</v>
      </c>
      <c r="I5207" s="4">
        <v>0.5189467960742209</v>
      </c>
    </row>
    <row r="5208" spans="1:9" x14ac:dyDescent="0.25">
      <c r="A5208" t="s">
        <v>5400</v>
      </c>
      <c r="B5208" s="3">
        <v>29.83559608459473</v>
      </c>
      <c r="C5208" s="3">
        <v>17.04000091552734</v>
      </c>
      <c r="D5208" s="4">
        <v>1.242499177856882E-2</v>
      </c>
      <c r="E5208" s="4">
        <v>-3.2917133716282472E-2</v>
      </c>
      <c r="F5208" s="2">
        <v>3</v>
      </c>
      <c r="G5208" s="4">
        <v>0.47165142967781709</v>
      </c>
      <c r="H5208" s="4">
        <v>-0.70242027289350673</v>
      </c>
      <c r="I5208" s="4">
        <v>0.50989856978777182</v>
      </c>
    </row>
    <row r="5209" spans="1:9" x14ac:dyDescent="0.25">
      <c r="A5209" t="s">
        <v>5401</v>
      </c>
      <c r="B5209" s="3">
        <v>29.469438552856449</v>
      </c>
      <c r="C5209" s="3">
        <v>17.620000839233398</v>
      </c>
      <c r="D5209" s="4">
        <v>-2.3971289336148342E-2</v>
      </c>
      <c r="E5209" s="4">
        <v>2.501456031509974E-2</v>
      </c>
      <c r="F5209" s="2">
        <v>3</v>
      </c>
      <c r="G5209" s="4">
        <v>0.46963867019369138</v>
      </c>
      <c r="H5209" s="4">
        <v>-0.70607232187767055</v>
      </c>
      <c r="I5209" s="4">
        <v>0.49136833054196982</v>
      </c>
    </row>
    <row r="5210" spans="1:9" x14ac:dyDescent="0.25">
      <c r="A5210" t="s">
        <v>5402</v>
      </c>
      <c r="B5210" s="3">
        <v>30.193208694458011</v>
      </c>
      <c r="C5210" s="3">
        <v>17.190000534057621</v>
      </c>
      <c r="D5210" s="4">
        <v>7.9592163942321381E-3</v>
      </c>
      <c r="E5210" s="4">
        <v>-2.8264555393165521E-2</v>
      </c>
      <c r="F5210" s="2">
        <v>3</v>
      </c>
      <c r="G5210" s="4">
        <v>0.55662892031375399</v>
      </c>
      <c r="H5210" s="4">
        <v>-0.69885345081456374</v>
      </c>
      <c r="I5210" s="4">
        <v>0.52799637372102182</v>
      </c>
    </row>
    <row r="5211" spans="1:9" x14ac:dyDescent="0.25">
      <c r="A5211" t="s">
        <v>5403</v>
      </c>
      <c r="B5211" s="3">
        <v>29.954792022705082</v>
      </c>
      <c r="C5211" s="3">
        <v>17.690000534057621</v>
      </c>
      <c r="D5211" s="4">
        <v>-4.2459046162086622E-3</v>
      </c>
      <c r="E5211" s="4">
        <v>1.8422549186148499E-2</v>
      </c>
      <c r="F5211" s="2">
        <v>3</v>
      </c>
      <c r="G5211" s="4">
        <v>0.49320874950570848</v>
      </c>
      <c r="H5211" s="4">
        <v>-0.70123141463726446</v>
      </c>
      <c r="I5211" s="4">
        <v>0.51593075282065093</v>
      </c>
    </row>
    <row r="5212" spans="1:9" x14ac:dyDescent="0.25">
      <c r="A5212" t="s">
        <v>5404</v>
      </c>
      <c r="B5212" s="3">
        <v>30.08251953125</v>
      </c>
      <c r="C5212" s="3">
        <v>17.370000839233398</v>
      </c>
      <c r="D5212" s="4">
        <v>2.5547758212980391E-3</v>
      </c>
      <c r="E5212" s="4">
        <v>-1.0256319410375969E-2</v>
      </c>
      <c r="F5212" s="2">
        <v>3</v>
      </c>
      <c r="G5212" s="4">
        <v>0.57162010685527287</v>
      </c>
      <c r="H5212" s="4">
        <v>-0.69995746264284064</v>
      </c>
      <c r="I5212" s="4">
        <v>0.52239469548590622</v>
      </c>
    </row>
    <row r="5213" spans="1:9" x14ac:dyDescent="0.25">
      <c r="A5213" t="s">
        <v>5405</v>
      </c>
      <c r="B5213" s="3">
        <v>30.005861282348629</v>
      </c>
      <c r="C5213" s="3">
        <v>17.54999923706055</v>
      </c>
      <c r="D5213" s="4">
        <v>6.5694378265994668E-3</v>
      </c>
      <c r="E5213" s="4">
        <v>-4.8780568491180842E-2</v>
      </c>
      <c r="F5213" s="2">
        <v>3</v>
      </c>
      <c r="G5213" s="4">
        <v>0.58595744753779444</v>
      </c>
      <c r="H5213" s="4">
        <v>-0.7007220507115306</v>
      </c>
      <c r="I5213" s="4">
        <v>0.51851522949332374</v>
      </c>
    </row>
    <row r="5214" spans="1:9" x14ac:dyDescent="0.25">
      <c r="A5214" t="s">
        <v>5406</v>
      </c>
      <c r="B5214" s="3">
        <v>29.810026168823239</v>
      </c>
      <c r="C5214" s="3">
        <v>18.45000076293945</v>
      </c>
      <c r="D5214" s="4">
        <v>9.2238920390779189E-3</v>
      </c>
      <c r="E5214" s="4">
        <v>-1.9659879802576219E-2</v>
      </c>
      <c r="F5214" s="2">
        <v>3</v>
      </c>
      <c r="G5214" s="4">
        <v>0.66081544782981405</v>
      </c>
      <c r="H5214" s="4">
        <v>-0.70267530679783485</v>
      </c>
      <c r="I5214" s="4">
        <v>0.50860454572525637</v>
      </c>
    </row>
    <row r="5215" spans="1:9" x14ac:dyDescent="0.25">
      <c r="A5215" t="s">
        <v>5407</v>
      </c>
      <c r="B5215" s="3">
        <v>29.53757476806641</v>
      </c>
      <c r="C5215" s="3">
        <v>18.819999694824219</v>
      </c>
      <c r="D5215" s="4">
        <v>7.5522522047164484E-3</v>
      </c>
      <c r="E5215" s="4">
        <v>-1.87695831399135E-2</v>
      </c>
      <c r="F5215" s="2">
        <v>3</v>
      </c>
      <c r="G5215" s="4">
        <v>0.72931233290281594</v>
      </c>
      <c r="H5215" s="4">
        <v>-0.70539273242784817</v>
      </c>
      <c r="I5215" s="4">
        <v>0.49481651953087341</v>
      </c>
    </row>
    <row r="5216" spans="1:9" x14ac:dyDescent="0.25">
      <c r="A5216" t="s">
        <v>5408</v>
      </c>
      <c r="B5216" s="3">
        <v>29.316171646118161</v>
      </c>
      <c r="C5216" s="3">
        <v>19.180000305175781</v>
      </c>
      <c r="D5216" s="4">
        <v>-6.3496810516657787E-3</v>
      </c>
      <c r="E5216" s="4">
        <v>-1.184953859064519E-2</v>
      </c>
      <c r="F5216" s="2">
        <v>3</v>
      </c>
      <c r="G5216" s="4">
        <v>0.70445459198972316</v>
      </c>
      <c r="H5216" s="4">
        <v>-0.70760100339461807</v>
      </c>
      <c r="I5216" s="4">
        <v>0.48361190822602967</v>
      </c>
    </row>
    <row r="5217" spans="1:9" x14ac:dyDescent="0.25">
      <c r="A5217" t="s">
        <v>5409</v>
      </c>
      <c r="B5217" s="3">
        <v>29.503509521484379</v>
      </c>
      <c r="C5217" s="3">
        <v>19.409999847412109</v>
      </c>
      <c r="D5217" s="4">
        <v>6.0976597290061108E-3</v>
      </c>
      <c r="E5217" s="4">
        <v>-5.1255961197627098E-3</v>
      </c>
      <c r="F5217" s="2">
        <v>3</v>
      </c>
      <c r="G5217" s="4">
        <v>0.71875002430620638</v>
      </c>
      <c r="H5217" s="4">
        <v>-0.70573249861696519</v>
      </c>
      <c r="I5217" s="4">
        <v>0.49309256982503058</v>
      </c>
    </row>
    <row r="5218" spans="1:9" x14ac:dyDescent="0.25">
      <c r="A5218" t="s">
        <v>5410</v>
      </c>
      <c r="B5218" s="3">
        <v>29.324697494506839</v>
      </c>
      <c r="C5218" s="3">
        <v>19.510000228881839</v>
      </c>
      <c r="D5218" s="4">
        <v>7.3118060049450762E-3</v>
      </c>
      <c r="E5218" s="4">
        <v>5.1283225035048119E-4</v>
      </c>
      <c r="F5218" s="2">
        <v>3</v>
      </c>
      <c r="G5218" s="4">
        <v>0.69238262061838629</v>
      </c>
      <c r="H5218" s="4">
        <v>-0.70751596672802497</v>
      </c>
      <c r="I5218" s="4">
        <v>0.48404337828118749</v>
      </c>
    </row>
    <row r="5219" spans="1:9" x14ac:dyDescent="0.25">
      <c r="A5219" t="s">
        <v>5411</v>
      </c>
      <c r="B5219" s="3">
        <v>29.111837387084961</v>
      </c>
      <c r="C5219" s="3">
        <v>19.5</v>
      </c>
      <c r="D5219" s="4">
        <v>2.7961686219597048E-2</v>
      </c>
      <c r="E5219" s="4">
        <v>-6.2499965612703663E-2</v>
      </c>
      <c r="F5219" s="2">
        <v>3</v>
      </c>
      <c r="G5219" s="4">
        <v>0.648505726518251</v>
      </c>
      <c r="H5219" s="4">
        <v>-0.70963902981343674</v>
      </c>
      <c r="I5219" s="4">
        <v>0.47327110576315617</v>
      </c>
    </row>
    <row r="5220" spans="1:9" x14ac:dyDescent="0.25">
      <c r="A5220" t="s">
        <v>5412</v>
      </c>
      <c r="B5220" s="3">
        <v>28.319963455200199</v>
      </c>
      <c r="C5220" s="3">
        <v>20.79999923706055</v>
      </c>
      <c r="D5220" s="4">
        <v>3.31805858265799E-3</v>
      </c>
      <c r="E5220" s="4">
        <v>-1.281445000827397E-2</v>
      </c>
      <c r="F5220" s="2">
        <v>4</v>
      </c>
      <c r="G5220" s="4">
        <v>0.56517619254181395</v>
      </c>
      <c r="H5220" s="4">
        <v>-0.71753716692069869</v>
      </c>
      <c r="I5220" s="4">
        <v>0.43319651453277053</v>
      </c>
    </row>
    <row r="5221" spans="1:9" x14ac:dyDescent="0.25">
      <c r="A5221" t="s">
        <v>5413</v>
      </c>
      <c r="B5221" s="3">
        <v>28.2263069152832</v>
      </c>
      <c r="C5221" s="3">
        <v>21.069999694824219</v>
      </c>
      <c r="D5221" s="4">
        <v>2.2517092029284091E-2</v>
      </c>
      <c r="E5221" s="4">
        <v>-7.2623224841403378E-2</v>
      </c>
      <c r="F5221" s="2">
        <v>4</v>
      </c>
      <c r="G5221" s="4">
        <v>0.50818962077658747</v>
      </c>
      <c r="H5221" s="4">
        <v>-0.71847129565441703</v>
      </c>
      <c r="I5221" s="4">
        <v>0.42845681115057621</v>
      </c>
    </row>
    <row r="5222" spans="1:9" x14ac:dyDescent="0.25">
      <c r="A5222" t="s">
        <v>5414</v>
      </c>
      <c r="B5222" s="3">
        <v>27.604728698730469</v>
      </c>
      <c r="C5222" s="3">
        <v>22.719999313354489</v>
      </c>
      <c r="D5222" s="4">
        <v>-2.172607747780908E-2</v>
      </c>
      <c r="E5222" s="4">
        <v>4.845404860931235E-2</v>
      </c>
      <c r="F5222" s="2">
        <v>4</v>
      </c>
      <c r="G5222" s="4">
        <v>0.56467183502089191</v>
      </c>
      <c r="H5222" s="4">
        <v>-0.72467090619789842</v>
      </c>
      <c r="I5222" s="4">
        <v>0.3970004240375733</v>
      </c>
    </row>
    <row r="5223" spans="1:9" x14ac:dyDescent="0.25">
      <c r="A5223" t="s">
        <v>5415</v>
      </c>
      <c r="B5223" s="3">
        <v>28.217790603637699</v>
      </c>
      <c r="C5223" s="3">
        <v>21.670000076293949</v>
      </c>
      <c r="D5223" s="4">
        <v>1.7188714826998241E-2</v>
      </c>
      <c r="E5223" s="4">
        <v>-2.5191159580475912E-2</v>
      </c>
      <c r="F5223" s="2">
        <v>4</v>
      </c>
      <c r="G5223" s="4">
        <v>0.55513934734862347</v>
      </c>
      <c r="H5223" s="4">
        <v>-0.71855623720169626</v>
      </c>
      <c r="I5223" s="4">
        <v>0.42802582372411552</v>
      </c>
    </row>
    <row r="5224" spans="1:9" x14ac:dyDescent="0.25">
      <c r="A5224" t="s">
        <v>5416</v>
      </c>
      <c r="B5224" s="3">
        <v>27.740959167480469</v>
      </c>
      <c r="C5224" s="3">
        <v>22.229999542236332</v>
      </c>
      <c r="D5224" s="4">
        <v>-6.4046304676942389E-3</v>
      </c>
      <c r="E5224" s="4">
        <v>-1.3477397276295819E-3</v>
      </c>
      <c r="F5224" s="2">
        <v>4</v>
      </c>
      <c r="G5224" s="4">
        <v>0.50833270936620645</v>
      </c>
      <c r="H5224" s="4">
        <v>-0.72331214582323478</v>
      </c>
      <c r="I5224" s="4">
        <v>0.40389467844911331</v>
      </c>
    </row>
    <row r="5225" spans="1:9" x14ac:dyDescent="0.25">
      <c r="A5225" t="s">
        <v>5417</v>
      </c>
      <c r="B5225" s="3">
        <v>27.91977500915527</v>
      </c>
      <c r="C5225" s="3">
        <v>22.260000228881839</v>
      </c>
      <c r="D5225" s="4">
        <v>-1.294393154506612E-2</v>
      </c>
      <c r="E5225" s="4">
        <v>4.9010412308205582E-2</v>
      </c>
      <c r="F5225" s="2">
        <v>4</v>
      </c>
      <c r="G5225" s="4">
        <v>0.49931410337234983</v>
      </c>
      <c r="H5225" s="4">
        <v>-0.72152863966444958</v>
      </c>
      <c r="I5225" s="4">
        <v>0.41294406304443543</v>
      </c>
    </row>
    <row r="5226" spans="1:9" x14ac:dyDescent="0.25">
      <c r="A5226" t="s">
        <v>5418</v>
      </c>
      <c r="B5226" s="3">
        <v>28.285905838012699</v>
      </c>
      <c r="C5226" s="3">
        <v>21.219999313354489</v>
      </c>
      <c r="D5226" s="4">
        <v>-3.7659287923104912E-2</v>
      </c>
      <c r="E5226" s="4">
        <v>8.9881872712736621E-2</v>
      </c>
      <c r="F5226" s="2">
        <v>4</v>
      </c>
      <c r="G5226" s="4">
        <v>0.5796479665893457</v>
      </c>
      <c r="H5226" s="4">
        <v>-0.71787685701436454</v>
      </c>
      <c r="I5226" s="4">
        <v>0.43147295092988558</v>
      </c>
    </row>
    <row r="5227" spans="1:9" x14ac:dyDescent="0.25">
      <c r="A5227" t="s">
        <v>5419</v>
      </c>
      <c r="B5227" s="3">
        <v>29.392818450927731</v>
      </c>
      <c r="C5227" s="3">
        <v>19.469999313354489</v>
      </c>
      <c r="D5227" s="4">
        <v>1.7688949633507089E-2</v>
      </c>
      <c r="E5227" s="4">
        <v>-9.1603210519168865E-3</v>
      </c>
      <c r="F5227" s="2">
        <v>3</v>
      </c>
      <c r="G5227" s="4">
        <v>0.64224504671941074</v>
      </c>
      <c r="H5227" s="4">
        <v>-0.7068365294691048</v>
      </c>
      <c r="I5227" s="4">
        <v>0.48749079506417559</v>
      </c>
    </row>
    <row r="5228" spans="1:9" x14ac:dyDescent="0.25">
      <c r="A5228" t="s">
        <v>5420</v>
      </c>
      <c r="B5228" s="3">
        <v>28.881927490234379</v>
      </c>
      <c r="C5228" s="3">
        <v>19.64999961853027</v>
      </c>
      <c r="D5228" s="4">
        <v>-1.9086564830973041E-2</v>
      </c>
      <c r="E5228" s="4">
        <v>0.1202963849981926</v>
      </c>
      <c r="F5228" s="2">
        <v>4</v>
      </c>
      <c r="G5228" s="4">
        <v>0.56529793120501015</v>
      </c>
      <c r="H5228" s="4">
        <v>-0.71193214720817211</v>
      </c>
      <c r="I5228" s="4">
        <v>0.46163598966054892</v>
      </c>
    </row>
    <row r="5229" spans="1:9" x14ac:dyDescent="0.25">
      <c r="A5229" t="s">
        <v>5421</v>
      </c>
      <c r="B5229" s="3">
        <v>29.443910598754879</v>
      </c>
      <c r="C5229" s="3">
        <v>17.54000091552734</v>
      </c>
      <c r="D5229" s="4">
        <v>-5.7505377623906506E-3</v>
      </c>
      <c r="E5229" s="4">
        <v>-1.7073864438206241E-3</v>
      </c>
      <c r="F5229" s="2">
        <v>3</v>
      </c>
      <c r="G5229" s="4">
        <v>0.60240931964274491</v>
      </c>
      <c r="H5229" s="4">
        <v>-0.70632693725701778</v>
      </c>
      <c r="I5229" s="4">
        <v>0.49007643004572138</v>
      </c>
    </row>
    <row r="5230" spans="1:9" x14ac:dyDescent="0.25">
      <c r="A5230" t="s">
        <v>5422</v>
      </c>
      <c r="B5230" s="3">
        <v>29.61420822143555</v>
      </c>
      <c r="C5230" s="3">
        <v>17.569999694824219</v>
      </c>
      <c r="D5230" s="4">
        <v>1.5178136390729071E-2</v>
      </c>
      <c r="E5230" s="4">
        <v>-3.1955919333127802E-2</v>
      </c>
      <c r="F5230" s="2">
        <v>3</v>
      </c>
      <c r="G5230" s="4">
        <v>0.58595563169738818</v>
      </c>
      <c r="H5230" s="4">
        <v>-0.70462839166937441</v>
      </c>
      <c r="I5230" s="4">
        <v>0.4986947306888434</v>
      </c>
    </row>
    <row r="5231" spans="1:9" x14ac:dyDescent="0.25">
      <c r="A5231" t="s">
        <v>5423</v>
      </c>
      <c r="B5231" s="3">
        <v>29.171440124511719</v>
      </c>
      <c r="C5231" s="3">
        <v>18.14999961853027</v>
      </c>
      <c r="D5231" s="4">
        <v>-4.0700049711077657E-3</v>
      </c>
      <c r="E5231" s="4">
        <v>6.6555145487956491E-3</v>
      </c>
      <c r="F5231" s="2">
        <v>3</v>
      </c>
      <c r="G5231" s="4">
        <v>0.54463532312567398</v>
      </c>
      <c r="H5231" s="4">
        <v>-0.70904455312565873</v>
      </c>
      <c r="I5231" s="4">
        <v>0.4762874385939444</v>
      </c>
    </row>
    <row r="5232" spans="1:9" x14ac:dyDescent="0.25">
      <c r="A5232" t="s">
        <v>5424</v>
      </c>
      <c r="B5232" s="3">
        <v>29.290653228759769</v>
      </c>
      <c r="C5232" s="3">
        <v>18.030000686645511</v>
      </c>
      <c r="D5232" s="4">
        <v>2.717254512308798E-2</v>
      </c>
      <c r="E5232" s="4">
        <v>-6.4834022587241136E-2</v>
      </c>
      <c r="F5232" s="2">
        <v>3</v>
      </c>
      <c r="G5232" s="4">
        <v>0.51809471858717604</v>
      </c>
      <c r="H5232" s="4">
        <v>-0.70785552365465143</v>
      </c>
      <c r="I5232" s="4">
        <v>0.48232049035847829</v>
      </c>
    </row>
    <row r="5233" spans="1:9" x14ac:dyDescent="0.25">
      <c r="A5233" t="s">
        <v>5425</v>
      </c>
      <c r="B5233" s="3">
        <v>28.515806198120121</v>
      </c>
      <c r="C5233" s="3">
        <v>19.280000686645511</v>
      </c>
      <c r="D5233" s="4">
        <v>-9.7571130533801176E-3</v>
      </c>
      <c r="E5233" s="4">
        <v>3.2119934243442172E-2</v>
      </c>
      <c r="F5233" s="2">
        <v>3</v>
      </c>
      <c r="G5233" s="4">
        <v>0.45672126965765658</v>
      </c>
      <c r="H5233" s="4">
        <v>-0.71558383473894316</v>
      </c>
      <c r="I5233" s="4">
        <v>0.44310758440379572</v>
      </c>
    </row>
    <row r="5234" spans="1:9" x14ac:dyDescent="0.25">
      <c r="A5234" t="s">
        <v>5426</v>
      </c>
      <c r="B5234" s="3">
        <v>28.796779632568359</v>
      </c>
      <c r="C5234" s="3">
        <v>18.680000305175781</v>
      </c>
      <c r="D5234" s="4">
        <v>5.3507079629753207E-3</v>
      </c>
      <c r="E5234" s="4">
        <v>-2.9610373757102289E-2</v>
      </c>
      <c r="F5234" s="2">
        <v>3</v>
      </c>
      <c r="G5234" s="4">
        <v>0.48268293835041409</v>
      </c>
      <c r="H5234" s="4">
        <v>-0.71278141049006227</v>
      </c>
      <c r="I5234" s="4">
        <v>0.45732688760185769</v>
      </c>
    </row>
    <row r="5235" spans="1:9" x14ac:dyDescent="0.25">
      <c r="A5235" t="s">
        <v>5427</v>
      </c>
      <c r="B5235" s="3">
        <v>28.64351654052734</v>
      </c>
      <c r="C5235" s="3">
        <v>19.25</v>
      </c>
      <c r="D5235" s="4">
        <v>1.112078190268795E-2</v>
      </c>
      <c r="E5235" s="4">
        <v>-3.7981020499183948E-2</v>
      </c>
      <c r="F5235" s="2">
        <v>3</v>
      </c>
      <c r="G5235" s="4">
        <v>0.43454152030650528</v>
      </c>
      <c r="H5235" s="4">
        <v>-0.71431005395928437</v>
      </c>
      <c r="I5235" s="4">
        <v>0.44957065833739618</v>
      </c>
    </row>
    <row r="5236" spans="1:9" x14ac:dyDescent="0.25">
      <c r="A5236" t="s">
        <v>5428</v>
      </c>
      <c r="B5236" s="3">
        <v>28.328481674194339</v>
      </c>
      <c r="C5236" s="3">
        <v>20.010000228881839</v>
      </c>
      <c r="D5236" s="4">
        <v>-2.4054251877125399E-2</v>
      </c>
      <c r="E5236" s="4">
        <v>6.1538452198252047E-2</v>
      </c>
      <c r="F5236" s="2">
        <v>4</v>
      </c>
      <c r="G5236" s="4">
        <v>0.40676579699597021</v>
      </c>
      <c r="H5236" s="4">
        <v>-0.71745220634955664</v>
      </c>
      <c r="I5236" s="4">
        <v>0.43362759848497068</v>
      </c>
    </row>
    <row r="5237" spans="1:9" x14ac:dyDescent="0.25">
      <c r="A5237" t="s">
        <v>5429</v>
      </c>
      <c r="B5237" s="3">
        <v>29.02669715881348</v>
      </c>
      <c r="C5237" s="3">
        <v>18.85000038146973</v>
      </c>
      <c r="D5237" s="4">
        <v>-1.1883936619177859E-2</v>
      </c>
      <c r="E5237" s="4">
        <v>3.2311070382939462E-2</v>
      </c>
      <c r="F5237" s="2">
        <v>3</v>
      </c>
      <c r="G5237" s="4">
        <v>0.47703681646758311</v>
      </c>
      <c r="H5237" s="4">
        <v>-0.71048821699987597</v>
      </c>
      <c r="I5237" s="4">
        <v>0.46896238980742239</v>
      </c>
    </row>
    <row r="5238" spans="1:9" x14ac:dyDescent="0.25">
      <c r="A5238" t="s">
        <v>5430</v>
      </c>
      <c r="B5238" s="3">
        <v>29.375797271728519</v>
      </c>
      <c r="C5238" s="3">
        <v>18.260000228881839</v>
      </c>
      <c r="D5238" s="4">
        <v>1.6500216448973589E-2</v>
      </c>
      <c r="E5238" s="4">
        <v>4.9532279697297446E-3</v>
      </c>
      <c r="F5238" s="2">
        <v>3</v>
      </c>
      <c r="G5238" s="4">
        <v>0.50984783664045397</v>
      </c>
      <c r="H5238" s="4">
        <v>-0.70700629842048679</v>
      </c>
      <c r="I5238" s="4">
        <v>0.48662939936569072</v>
      </c>
    </row>
    <row r="5239" spans="1:9" x14ac:dyDescent="0.25">
      <c r="A5239" t="s">
        <v>5431</v>
      </c>
      <c r="B5239" s="3">
        <v>28.898958206176761</v>
      </c>
      <c r="C5239" s="3">
        <v>18.170000076293949</v>
      </c>
      <c r="D5239" s="4">
        <v>-6.4406956381464209E-3</v>
      </c>
      <c r="E5239" s="4">
        <v>-2.8861519754260882E-2</v>
      </c>
      <c r="F5239" s="2">
        <v>3</v>
      </c>
      <c r="G5239" s="4">
        <v>0.530896905838391</v>
      </c>
      <c r="H5239" s="4">
        <v>-0.71176228313747636</v>
      </c>
      <c r="I5239" s="4">
        <v>0.46249786798773068</v>
      </c>
    </row>
    <row r="5240" spans="1:9" x14ac:dyDescent="0.25">
      <c r="A5240" t="s">
        <v>5432</v>
      </c>
      <c r="B5240" s="3">
        <v>29.086294174194339</v>
      </c>
      <c r="C5240" s="3">
        <v>18.70999908447266</v>
      </c>
      <c r="D5240" s="4">
        <v>9.1583052096053663E-3</v>
      </c>
      <c r="E5240" s="4">
        <v>-3.7551513864726771E-2</v>
      </c>
      <c r="F5240" s="2">
        <v>3</v>
      </c>
      <c r="G5240" s="4">
        <v>0.50285979640784295</v>
      </c>
      <c r="H5240" s="4">
        <v>-0.70989379738368619</v>
      </c>
      <c r="I5240" s="4">
        <v>0.47197843306099241</v>
      </c>
    </row>
    <row r="5241" spans="1:9" x14ac:dyDescent="0.25">
      <c r="A5241" t="s">
        <v>5433</v>
      </c>
      <c r="B5241" s="3">
        <v>28.822330474853519</v>
      </c>
      <c r="C5241" s="3">
        <v>19.440000534057621</v>
      </c>
      <c r="D5241" s="4">
        <v>-5.9053721161539396E-4</v>
      </c>
      <c r="E5241" s="4">
        <v>2.2082022407234451E-2</v>
      </c>
      <c r="F5241" s="2">
        <v>3</v>
      </c>
      <c r="G5241" s="4">
        <v>0.49514147355793892</v>
      </c>
      <c r="H5241" s="4">
        <v>-0.71252656682436188</v>
      </c>
      <c r="I5241" s="4">
        <v>0.4586199464069789</v>
      </c>
    </row>
    <row r="5242" spans="1:9" x14ac:dyDescent="0.25">
      <c r="A5242" t="s">
        <v>5434</v>
      </c>
      <c r="B5242" s="3">
        <v>28.839361190795898</v>
      </c>
      <c r="C5242" s="3">
        <v>19.020000457763668</v>
      </c>
      <c r="D5242" s="4">
        <v>1.4375562992009041E-2</v>
      </c>
      <c r="E5242" s="4">
        <v>2.0934048017478449E-2</v>
      </c>
      <c r="F5242" s="2">
        <v>3</v>
      </c>
      <c r="G5242" s="4">
        <v>0.44189050424152437</v>
      </c>
      <c r="H5242" s="4">
        <v>-0.71235670275366614</v>
      </c>
      <c r="I5242" s="4">
        <v>0.45948182473416083</v>
      </c>
    </row>
    <row r="5243" spans="1:9" x14ac:dyDescent="0.25">
      <c r="A5243" t="s">
        <v>5435</v>
      </c>
      <c r="B5243" s="3">
        <v>28.430654525756839</v>
      </c>
      <c r="C5243" s="3">
        <v>18.629999160766602</v>
      </c>
      <c r="D5243" s="4">
        <v>9.0661840575156916E-3</v>
      </c>
      <c r="E5243" s="4">
        <v>8.1168626756427109E-3</v>
      </c>
      <c r="F5243" s="2">
        <v>3</v>
      </c>
      <c r="G5243" s="4">
        <v>0.40353108448482861</v>
      </c>
      <c r="H5243" s="4">
        <v>-0.71643313606855896</v>
      </c>
      <c r="I5243" s="4">
        <v>0.43879828929362552</v>
      </c>
    </row>
    <row r="5244" spans="1:9" x14ac:dyDescent="0.25">
      <c r="A5244" t="s">
        <v>5436</v>
      </c>
      <c r="B5244" s="3">
        <v>28.175212860107418</v>
      </c>
      <c r="C5244" s="3">
        <v>18.479999542236332</v>
      </c>
      <c r="D5244" s="4">
        <v>8.8419580920089391E-3</v>
      </c>
      <c r="E5244" s="4">
        <v>-3.3978026505267489E-2</v>
      </c>
      <c r="F5244" s="2">
        <v>3</v>
      </c>
      <c r="G5244" s="4">
        <v>0.40928507140623349</v>
      </c>
      <c r="H5244" s="4">
        <v>-0.71898090689036698</v>
      </c>
      <c r="I5244" s="4">
        <v>0.42587107964329102</v>
      </c>
    </row>
    <row r="5245" spans="1:9" x14ac:dyDescent="0.25">
      <c r="A5245" t="s">
        <v>5437</v>
      </c>
      <c r="B5245" s="3">
        <v>27.92827224731445</v>
      </c>
      <c r="C5245" s="3">
        <v>19.129999160766602</v>
      </c>
      <c r="D5245" s="4">
        <v>7.9898006353262829E-3</v>
      </c>
      <c r="E5245" s="4">
        <v>-1.8471042307811599E-2</v>
      </c>
      <c r="F5245" s="2">
        <v>3</v>
      </c>
      <c r="G5245" s="4">
        <v>0.34591645890730849</v>
      </c>
      <c r="H5245" s="4">
        <v>-0.72144388835579798</v>
      </c>
      <c r="I5245" s="4">
        <v>0.41337408521350189</v>
      </c>
    </row>
    <row r="5246" spans="1:9" x14ac:dyDescent="0.25">
      <c r="A5246" t="s">
        <v>5438</v>
      </c>
      <c r="B5246" s="3">
        <v>27.706899642944339</v>
      </c>
      <c r="C5246" s="3">
        <v>19.489999771118161</v>
      </c>
      <c r="D5246" s="4">
        <v>9.2282768237739177E-4</v>
      </c>
      <c r="E5246" s="4">
        <v>-2.048177886378455E-3</v>
      </c>
      <c r="F5246" s="2">
        <v>3</v>
      </c>
      <c r="G5246" s="4">
        <v>0.28871289950033779</v>
      </c>
      <c r="H5246" s="4">
        <v>-0.72365185494076356</v>
      </c>
      <c r="I5246" s="4">
        <v>0.40217101832048868</v>
      </c>
    </row>
    <row r="5247" spans="1:9" x14ac:dyDescent="0.25">
      <c r="A5247" t="s">
        <v>5439</v>
      </c>
      <c r="B5247" s="3">
        <v>27.681354522705082</v>
      </c>
      <c r="C5247" s="3">
        <v>19.530000686645511</v>
      </c>
      <c r="D5247" s="4">
        <v>2.15768047450049E-3</v>
      </c>
      <c r="E5247" s="4">
        <v>5.2830268996833192E-2</v>
      </c>
      <c r="F5247" s="2">
        <v>3</v>
      </c>
      <c r="G5247" s="4">
        <v>0.29264392808365408</v>
      </c>
      <c r="H5247" s="4">
        <v>-0.72390664153487561</v>
      </c>
      <c r="I5247" s="4">
        <v>0.40087824909258568</v>
      </c>
    </row>
    <row r="5248" spans="1:9" x14ac:dyDescent="0.25">
      <c r="A5248" t="s">
        <v>5440</v>
      </c>
      <c r="B5248" s="3">
        <v>27.621755599975589</v>
      </c>
      <c r="C5248" s="3">
        <v>18.54999923706055</v>
      </c>
      <c r="D5248" s="4">
        <v>-6.1276335712733276E-3</v>
      </c>
      <c r="E5248" s="4">
        <v>3.9798154618830628E-2</v>
      </c>
      <c r="F5248" s="2">
        <v>3</v>
      </c>
      <c r="G5248" s="4">
        <v>0.24006123173507571</v>
      </c>
      <c r="H5248" s="4">
        <v>-0.7245010801749282</v>
      </c>
      <c r="I5248" s="4">
        <v>0.39786210931327642</v>
      </c>
    </row>
    <row r="5249" spans="1:9" x14ac:dyDescent="0.25">
      <c r="A5249" t="s">
        <v>5441</v>
      </c>
      <c r="B5249" s="3">
        <v>27.792055130004879</v>
      </c>
      <c r="C5249" s="3">
        <v>17.840000152587891</v>
      </c>
      <c r="D5249" s="4">
        <v>1.083970081005003E-2</v>
      </c>
      <c r="E5249" s="4">
        <v>1.1223601630858671E-3</v>
      </c>
      <c r="F5249" s="2">
        <v>3</v>
      </c>
      <c r="G5249" s="4">
        <v>0.26757314144383582</v>
      </c>
      <c r="H5249" s="4">
        <v>-0.72280251556342212</v>
      </c>
      <c r="I5249" s="4">
        <v>0.40648050648213768</v>
      </c>
    </row>
    <row r="5250" spans="1:9" x14ac:dyDescent="0.25">
      <c r="A5250" t="s">
        <v>5442</v>
      </c>
      <c r="B5250" s="3">
        <v>27.494028091430661</v>
      </c>
      <c r="C5250" s="3">
        <v>17.819999694824219</v>
      </c>
      <c r="D5250" s="4">
        <v>-2.4716781543843158E-3</v>
      </c>
      <c r="E5250" s="4">
        <v>-2.2396928421245521E-3</v>
      </c>
      <c r="F5250" s="2">
        <v>3</v>
      </c>
      <c r="G5250" s="4">
        <v>0.28185774363234622</v>
      </c>
      <c r="H5250" s="4">
        <v>-0.72577503216935191</v>
      </c>
      <c r="I5250" s="4">
        <v>0.39139816664802107</v>
      </c>
    </row>
    <row r="5251" spans="1:9" x14ac:dyDescent="0.25">
      <c r="A5251" t="s">
        <v>5443</v>
      </c>
      <c r="B5251" s="3">
        <v>27.562152862548832</v>
      </c>
      <c r="C5251" s="3">
        <v>17.860000610351559</v>
      </c>
      <c r="D5251" s="4">
        <v>1.2511825653951149E-2</v>
      </c>
      <c r="E5251" s="4">
        <v>-1.7601743094202042E-2</v>
      </c>
      <c r="F5251" s="2">
        <v>3</v>
      </c>
      <c r="G5251" s="4">
        <v>0.2794465830277304</v>
      </c>
      <c r="H5251" s="4">
        <v>-0.72509555686270633</v>
      </c>
      <c r="I5251" s="4">
        <v>0.3948457764824882</v>
      </c>
    </row>
    <row r="5252" spans="1:9" x14ac:dyDescent="0.25">
      <c r="A5252" t="s">
        <v>5444</v>
      </c>
      <c r="B5252" s="3">
        <v>27.221561431884769</v>
      </c>
      <c r="C5252" s="3">
        <v>18.180000305175781</v>
      </c>
      <c r="D5252" s="4">
        <v>2.5665316306870078E-2</v>
      </c>
      <c r="E5252" s="4">
        <v>-4.9261166027856351E-3</v>
      </c>
      <c r="F5252" s="2">
        <v>3</v>
      </c>
      <c r="G5252" s="4">
        <v>0.29433215725623613</v>
      </c>
      <c r="H5252" s="4">
        <v>-0.72849260999026733</v>
      </c>
      <c r="I5252" s="4">
        <v>0.37760936824772279</v>
      </c>
    </row>
    <row r="5253" spans="1:9" x14ac:dyDescent="0.25">
      <c r="A5253" t="s">
        <v>5445</v>
      </c>
      <c r="B5253" s="3">
        <v>26.5403938293457</v>
      </c>
      <c r="C5253" s="3">
        <v>18.270000457763668</v>
      </c>
      <c r="D5253" s="4">
        <v>8.738484076249442E-3</v>
      </c>
      <c r="E5253" s="4">
        <v>-1.0828308772389271E-2</v>
      </c>
      <c r="F5253" s="2">
        <v>3</v>
      </c>
      <c r="G5253" s="4">
        <v>0.27068927729987391</v>
      </c>
      <c r="H5253" s="4">
        <v>-0.73528656405448745</v>
      </c>
      <c r="I5253" s="4">
        <v>0.34313732398410762</v>
      </c>
    </row>
    <row r="5254" spans="1:9" x14ac:dyDescent="0.25">
      <c r="A5254" t="s">
        <v>5446</v>
      </c>
      <c r="B5254" s="3">
        <v>26.310480117797852</v>
      </c>
      <c r="C5254" s="3">
        <v>18.469999313354489</v>
      </c>
      <c r="D5254" s="4">
        <v>9.714908647713294E-4</v>
      </c>
      <c r="E5254" s="4">
        <v>-1.5983012098707339E-2</v>
      </c>
      <c r="F5254" s="2">
        <v>3</v>
      </c>
      <c r="G5254" s="4">
        <v>0.28535749740911492</v>
      </c>
      <c r="H5254" s="4">
        <v>-0.73757971949694823</v>
      </c>
      <c r="I5254" s="4">
        <v>0.33150201483002162</v>
      </c>
    </row>
    <row r="5255" spans="1:9" x14ac:dyDescent="0.25">
      <c r="A5255" t="s">
        <v>5447</v>
      </c>
      <c r="B5255" s="3">
        <v>26.284944534301761</v>
      </c>
      <c r="C5255" s="3">
        <v>18.770000457763668</v>
      </c>
      <c r="D5255" s="4">
        <v>3.2432244881164252E-4</v>
      </c>
      <c r="E5255" s="4">
        <v>4.626532324401933E-2</v>
      </c>
      <c r="F5255" s="2">
        <v>3</v>
      </c>
      <c r="G5255" s="4">
        <v>0.36592928050954421</v>
      </c>
      <c r="H5255" s="4">
        <v>-0.73783441097174651</v>
      </c>
      <c r="I5255" s="4">
        <v>0.3302097282308154</v>
      </c>
    </row>
    <row r="5256" spans="1:9" x14ac:dyDescent="0.25">
      <c r="A5256" t="s">
        <v>5448</v>
      </c>
      <c r="B5256" s="3">
        <v>26.276422500610352</v>
      </c>
      <c r="C5256" s="3">
        <v>17.940000534057621</v>
      </c>
      <c r="D5256" s="4">
        <v>1.513131062300554E-2</v>
      </c>
      <c r="E5256" s="4">
        <v>-9.1645542579361194E-2</v>
      </c>
      <c r="F5256" s="2">
        <v>3</v>
      </c>
      <c r="G5256" s="4">
        <v>0.31880353948753348</v>
      </c>
      <c r="H5256" s="4">
        <v>-0.73791940959061408</v>
      </c>
      <c r="I5256" s="4">
        <v>0.32977845122713639</v>
      </c>
    </row>
    <row r="5257" spans="1:9" x14ac:dyDescent="0.25">
      <c r="A5257" t="s">
        <v>5449</v>
      </c>
      <c r="B5257" s="3">
        <v>25.88475227355957</v>
      </c>
      <c r="C5257" s="3">
        <v>19.75</v>
      </c>
      <c r="D5257" s="4">
        <v>1.097465803877062E-2</v>
      </c>
      <c r="E5257" s="4">
        <v>8.1674245107636878E-3</v>
      </c>
      <c r="F5257" s="2">
        <v>4</v>
      </c>
      <c r="G5257" s="4">
        <v>0.30304336124622999</v>
      </c>
      <c r="H5257" s="4">
        <v>-0.74182592176322293</v>
      </c>
      <c r="I5257" s="4">
        <v>0.3099570836910015</v>
      </c>
    </row>
    <row r="5258" spans="1:9" x14ac:dyDescent="0.25">
      <c r="A5258" t="s">
        <v>5450</v>
      </c>
      <c r="B5258" s="3">
        <v>25.603759765625</v>
      </c>
      <c r="C5258" s="3">
        <v>19.590000152587891</v>
      </c>
      <c r="D5258" s="4">
        <v>-7.9184018017444124E-3</v>
      </c>
      <c r="E5258" s="4">
        <v>-3.3070092237157067E-2</v>
      </c>
      <c r="F5258" s="2">
        <v>3</v>
      </c>
      <c r="G5258" s="4">
        <v>0.275774020605702</v>
      </c>
      <c r="H5258" s="4">
        <v>-0.74462853625073144</v>
      </c>
      <c r="I5258" s="4">
        <v>0.29573681523554551</v>
      </c>
    </row>
    <row r="5259" spans="1:9" x14ac:dyDescent="0.25">
      <c r="A5259" t="s">
        <v>5451</v>
      </c>
      <c r="B5259" s="3">
        <v>25.80811882019043</v>
      </c>
      <c r="C5259" s="3">
        <v>20.260000228881839</v>
      </c>
      <c r="D5259" s="4">
        <v>3.9747522467006302E-3</v>
      </c>
      <c r="E5259" s="4">
        <v>-5.7674407958984382E-2</v>
      </c>
      <c r="F5259" s="2">
        <v>4</v>
      </c>
      <c r="G5259" s="4">
        <v>0.32938627448052199</v>
      </c>
      <c r="H5259" s="4">
        <v>-0.74259026252169669</v>
      </c>
      <c r="I5259" s="4">
        <v>0.30607887253303151</v>
      </c>
    </row>
    <row r="5260" spans="1:9" x14ac:dyDescent="0.25">
      <c r="A5260" t="s">
        <v>5452</v>
      </c>
      <c r="B5260" s="3">
        <v>25.7059440612793</v>
      </c>
      <c r="C5260" s="3">
        <v>21.5</v>
      </c>
      <c r="D5260" s="4">
        <v>-6.6185959559983409E-4</v>
      </c>
      <c r="E5260" s="4">
        <v>-5.202823145053026E-2</v>
      </c>
      <c r="F5260" s="2">
        <v>4</v>
      </c>
      <c r="G5260" s="4">
        <v>0.341777928796551</v>
      </c>
      <c r="H5260" s="4">
        <v>-0.74360935182655719</v>
      </c>
      <c r="I5260" s="4">
        <v>0.30090808519863699</v>
      </c>
    </row>
    <row r="5261" spans="1:9" x14ac:dyDescent="0.25">
      <c r="A5261" t="s">
        <v>5453</v>
      </c>
      <c r="B5261" s="3">
        <v>25.722969055175781</v>
      </c>
      <c r="C5261" s="3">
        <v>22.680000305175781</v>
      </c>
      <c r="D5261" s="4">
        <v>-3.9427969263105878E-2</v>
      </c>
      <c r="E5261" s="4">
        <v>6.6290541469991027E-2</v>
      </c>
      <c r="F5261" s="2">
        <v>4</v>
      </c>
      <c r="G5261" s="4">
        <v>0.4090480436360262</v>
      </c>
      <c r="H5261" s="4">
        <v>-0.74343954482744978</v>
      </c>
      <c r="I5261" s="4">
        <v>0.30176967394860071</v>
      </c>
    </row>
    <row r="5262" spans="1:9" x14ac:dyDescent="0.25">
      <c r="A5262" t="s">
        <v>5454</v>
      </c>
      <c r="B5262" s="3">
        <v>26.778802871704102</v>
      </c>
      <c r="C5262" s="3">
        <v>21.270000457763668</v>
      </c>
      <c r="D5262" s="4">
        <v>-3.1756734866505992E-4</v>
      </c>
      <c r="E5262" s="4">
        <v>2.5060263024755169E-2</v>
      </c>
      <c r="F5262" s="2">
        <v>4</v>
      </c>
      <c r="G5262" s="4">
        <v>0.41348377546760129</v>
      </c>
      <c r="H5262" s="4">
        <v>-0.73290867632723788</v>
      </c>
      <c r="I5262" s="4">
        <v>0.35520255878152079</v>
      </c>
    </row>
    <row r="5263" spans="1:9" x14ac:dyDescent="0.25">
      <c r="A5263" t="s">
        <v>5455</v>
      </c>
      <c r="B5263" s="3">
        <v>26.787309646606449</v>
      </c>
      <c r="C5263" s="3">
        <v>20.75</v>
      </c>
      <c r="D5263" s="4">
        <v>-1.069198901750756E-2</v>
      </c>
      <c r="E5263" s="4">
        <v>6.4648550214402967E-2</v>
      </c>
      <c r="F5263" s="2">
        <v>4</v>
      </c>
      <c r="G5263" s="4">
        <v>0.38407355989439701</v>
      </c>
      <c r="H5263" s="4">
        <v>-0.73282382989927242</v>
      </c>
      <c r="I5263" s="4">
        <v>0.35563306357928443</v>
      </c>
    </row>
    <row r="5264" spans="1:9" x14ac:dyDescent="0.25">
      <c r="A5264" t="s">
        <v>5456</v>
      </c>
      <c r="B5264" s="3">
        <v>27.076814651489261</v>
      </c>
      <c r="C5264" s="3">
        <v>19.489999771118161</v>
      </c>
      <c r="D5264" s="4">
        <v>1.209389569608477E-2</v>
      </c>
      <c r="E5264" s="4">
        <v>3.3952221575421333E-2</v>
      </c>
      <c r="F5264" s="2">
        <v>3</v>
      </c>
      <c r="G5264" s="4">
        <v>0.33333355248667829</v>
      </c>
      <c r="H5264" s="4">
        <v>-0.7299363119122102</v>
      </c>
      <c r="I5264" s="4">
        <v>0.3702841264097223</v>
      </c>
    </row>
    <row r="5265" spans="1:9" x14ac:dyDescent="0.25">
      <c r="A5265" t="s">
        <v>5457</v>
      </c>
      <c r="B5265" s="3">
        <v>26.753263473510739</v>
      </c>
      <c r="C5265" s="3">
        <v>18.85000038146973</v>
      </c>
      <c r="D5265" s="4">
        <v>-7.266571048302084E-3</v>
      </c>
      <c r="E5265" s="4">
        <v>9.6411518179013722E-3</v>
      </c>
      <c r="F5265" s="2">
        <v>3</v>
      </c>
      <c r="G5265" s="4">
        <v>0.29247267974569291</v>
      </c>
      <c r="H5265" s="4">
        <v>-0.7331634058497617</v>
      </c>
      <c r="I5265" s="4">
        <v>0.35391007913083578</v>
      </c>
    </row>
    <row r="5266" spans="1:9" x14ac:dyDescent="0.25">
      <c r="A5266" t="s">
        <v>5458</v>
      </c>
      <c r="B5266" s="3">
        <v>26.949090957641602</v>
      </c>
      <c r="C5266" s="3">
        <v>18.670000076293949</v>
      </c>
      <c r="D5266" s="4">
        <v>-7.5260806443954156E-3</v>
      </c>
      <c r="E5266" s="4">
        <v>1.6884501941007771E-2</v>
      </c>
      <c r="F5266" s="2">
        <v>3</v>
      </c>
      <c r="G5266" s="4">
        <v>0.3281574452604834</v>
      </c>
      <c r="H5266" s="4">
        <v>-0.73121022585890838</v>
      </c>
      <c r="I5266" s="4">
        <v>0.36382037679594581</v>
      </c>
    </row>
    <row r="5267" spans="1:9" x14ac:dyDescent="0.25">
      <c r="A5267" t="s">
        <v>5459</v>
      </c>
      <c r="B5267" s="3">
        <v>27.153450012207031</v>
      </c>
      <c r="C5267" s="3">
        <v>18.360000610351559</v>
      </c>
      <c r="D5267" s="4">
        <v>2.8302945418123841E-3</v>
      </c>
      <c r="E5267" s="4">
        <v>3.4366231569102013E-2</v>
      </c>
      <c r="F5267" s="2">
        <v>3</v>
      </c>
      <c r="G5267" s="4">
        <v>0.40670450558181809</v>
      </c>
      <c r="H5267" s="4">
        <v>-0.72917195212987362</v>
      </c>
      <c r="I5267" s="4">
        <v>0.37416243409343181</v>
      </c>
    </row>
    <row r="5268" spans="1:9" x14ac:dyDescent="0.25">
      <c r="A5268" t="s">
        <v>5460</v>
      </c>
      <c r="B5268" s="3">
        <v>27.076814651489261</v>
      </c>
      <c r="C5268" s="3">
        <v>17.75</v>
      </c>
      <c r="D5268" s="4">
        <v>1.988481146313226E-2</v>
      </c>
      <c r="E5268" s="4">
        <v>-4.5698944303062539E-2</v>
      </c>
      <c r="F5268" s="2">
        <v>3</v>
      </c>
      <c r="G5268" s="4">
        <v>0.42921393404274971</v>
      </c>
      <c r="H5268" s="4">
        <v>-0.7299363119122102</v>
      </c>
      <c r="I5268" s="4">
        <v>0.3702841264097223</v>
      </c>
    </row>
    <row r="5269" spans="1:9" x14ac:dyDescent="0.25">
      <c r="A5269" t="s">
        <v>5461</v>
      </c>
      <c r="B5269" s="3">
        <v>26.548894882202148</v>
      </c>
      <c r="C5269" s="3">
        <v>18.60000038146973</v>
      </c>
      <c r="D5269" s="4">
        <v>-1.3291353474733539E-2</v>
      </c>
      <c r="E5269" s="4">
        <v>-2.1458696077492072E-3</v>
      </c>
      <c r="F5269" s="2">
        <v>3</v>
      </c>
      <c r="G5269" s="4">
        <v>0.32006763047426601</v>
      </c>
      <c r="H5269" s="4">
        <v>-0.73520177469811032</v>
      </c>
      <c r="I5269" s="4">
        <v>0.34356753920465311</v>
      </c>
    </row>
    <row r="5270" spans="1:9" x14ac:dyDescent="0.25">
      <c r="A5270" t="s">
        <v>5462</v>
      </c>
      <c r="B5270" s="3">
        <v>26.90651893615723</v>
      </c>
      <c r="C5270" s="3">
        <v>18.639999389648441</v>
      </c>
      <c r="D5270" s="4">
        <v>8.2960121074731052E-3</v>
      </c>
      <c r="E5270" s="4">
        <v>-2.764740138425548E-2</v>
      </c>
      <c r="F5270" s="2">
        <v>3</v>
      </c>
      <c r="G5270" s="4">
        <v>0.4107144482186571</v>
      </c>
      <c r="H5270" s="4">
        <v>-0.73163483847599076</v>
      </c>
      <c r="I5270" s="4">
        <v>0.36166592229233951</v>
      </c>
    </row>
    <row r="5271" spans="1:9" x14ac:dyDescent="0.25">
      <c r="A5271" t="s">
        <v>5463</v>
      </c>
      <c r="B5271" s="3">
        <v>26.685138702392582</v>
      </c>
      <c r="C5271" s="3">
        <v>19.170000076293949</v>
      </c>
      <c r="D5271" s="4">
        <v>1.4896397957657291E-2</v>
      </c>
      <c r="E5271" s="4">
        <v>-3.0839261333464259E-2</v>
      </c>
      <c r="F5271" s="2">
        <v>3</v>
      </c>
      <c r="G5271" s="4">
        <v>0.33931684846419419</v>
      </c>
      <c r="H5271" s="4">
        <v>-0.73384288115640728</v>
      </c>
      <c r="I5271" s="4">
        <v>0.35046246929636887</v>
      </c>
    </row>
    <row r="5272" spans="1:9" x14ac:dyDescent="0.25">
      <c r="A5272" t="s">
        <v>5464</v>
      </c>
      <c r="B5272" s="3">
        <v>26.293460845947269</v>
      </c>
      <c r="C5272" s="3">
        <v>19.780000686645511</v>
      </c>
      <c r="D5272" s="4">
        <v>-1.2787747961477519E-2</v>
      </c>
      <c r="E5272" s="4">
        <v>3.5060180789895812E-2</v>
      </c>
      <c r="F5272" s="2">
        <v>4</v>
      </c>
      <c r="G5272" s="4">
        <v>0.2872031593531521</v>
      </c>
      <c r="H5272" s="4">
        <v>-0.73774946942446729</v>
      </c>
      <c r="I5272" s="4">
        <v>0.33064071565727621</v>
      </c>
    </row>
    <row r="5273" spans="1:9" x14ac:dyDescent="0.25">
      <c r="A5273" t="s">
        <v>5465</v>
      </c>
      <c r="B5273" s="3">
        <v>26.634050369262699</v>
      </c>
      <c r="C5273" s="3">
        <v>19.110000610351559</v>
      </c>
      <c r="D5273" s="4">
        <v>3.2074964867043749E-3</v>
      </c>
      <c r="E5273" s="4">
        <v>-5.4896080153168943E-2</v>
      </c>
      <c r="F5273" s="2">
        <v>3</v>
      </c>
      <c r="G5273" s="4">
        <v>0.2648607113735455</v>
      </c>
      <c r="H5273" s="4">
        <v>-0.73435243532076888</v>
      </c>
      <c r="I5273" s="4">
        <v>0.34787702736630188</v>
      </c>
    </row>
    <row r="5274" spans="1:9" x14ac:dyDescent="0.25">
      <c r="A5274" t="s">
        <v>5466</v>
      </c>
      <c r="B5274" s="3">
        <v>26.548894882202148</v>
      </c>
      <c r="C5274" s="3">
        <v>20.219999313354489</v>
      </c>
      <c r="D5274" s="4">
        <v>-3.047275927286364E-2</v>
      </c>
      <c r="E5274" s="4">
        <v>2.3279305624718919E-2</v>
      </c>
      <c r="F5274" s="2">
        <v>4</v>
      </c>
      <c r="G5274" s="4">
        <v>0.21559418744209369</v>
      </c>
      <c r="H5274" s="4">
        <v>-0.73520177469811032</v>
      </c>
      <c r="I5274" s="4">
        <v>0.34356753920465311</v>
      </c>
    </row>
    <row r="5275" spans="1:9" x14ac:dyDescent="0.25">
      <c r="A5275" t="s">
        <v>5467</v>
      </c>
      <c r="B5275" s="3">
        <v>27.383340835571289</v>
      </c>
      <c r="C5275" s="3">
        <v>19.760000228881839</v>
      </c>
      <c r="D5275" s="4">
        <v>-3.099906953490605E-3</v>
      </c>
      <c r="E5275" s="4">
        <v>1.0741739131283181E-2</v>
      </c>
      <c r="F5275" s="2">
        <v>4</v>
      </c>
      <c r="G5275" s="4">
        <v>0.27669715691973651</v>
      </c>
      <c r="H5275" s="4">
        <v>-0.72687902497376611</v>
      </c>
      <c r="I5275" s="4">
        <v>0.38579658493864488</v>
      </c>
    </row>
    <row r="5276" spans="1:9" x14ac:dyDescent="0.25">
      <c r="A5276" t="s">
        <v>5468</v>
      </c>
      <c r="B5276" s="3">
        <v>27.468490600585941</v>
      </c>
      <c r="C5276" s="3">
        <v>19.54999923706055</v>
      </c>
      <c r="D5276" s="4">
        <v>1.2411402249292709E-3</v>
      </c>
      <c r="E5276" s="4">
        <v>-2.041904809381045E-3</v>
      </c>
      <c r="F5276" s="2">
        <v>3</v>
      </c>
      <c r="G5276" s="4">
        <v>0.26163482166072471</v>
      </c>
      <c r="H5276" s="4">
        <v>-0.72602974266801312</v>
      </c>
      <c r="I5276" s="4">
        <v>0.39010578352307568</v>
      </c>
    </row>
    <row r="5277" spans="1:9" x14ac:dyDescent="0.25">
      <c r="A5277" t="s">
        <v>5469</v>
      </c>
      <c r="B5277" s="3">
        <v>27.434440612792969</v>
      </c>
      <c r="C5277" s="3">
        <v>19.590000152587891</v>
      </c>
      <c r="D5277" s="4">
        <v>1.193507427656759E-2</v>
      </c>
      <c r="E5277" s="4">
        <v>6.0638921541463997E-2</v>
      </c>
      <c r="F5277" s="2">
        <v>3</v>
      </c>
      <c r="G5277" s="4">
        <v>0.29919374112895758</v>
      </c>
      <c r="H5277" s="4">
        <v>-0.72636935666622793</v>
      </c>
      <c r="I5277" s="4">
        <v>0.38838260602314811</v>
      </c>
    </row>
    <row r="5278" spans="1:9" x14ac:dyDescent="0.25">
      <c r="A5278" t="s">
        <v>5470</v>
      </c>
      <c r="B5278" s="3">
        <v>27.110870361328121</v>
      </c>
      <c r="C5278" s="3">
        <v>18.469999313354489</v>
      </c>
      <c r="D5278" s="4">
        <v>7.5948667182021978E-3</v>
      </c>
      <c r="E5278" s="4">
        <v>-3.7519603995075257E-2</v>
      </c>
      <c r="F5278" s="2">
        <v>3</v>
      </c>
      <c r="G5278" s="4">
        <v>0.28387064956489549</v>
      </c>
      <c r="H5278" s="4">
        <v>-0.72959664084240705</v>
      </c>
      <c r="I5278" s="4">
        <v>0.37200759348686779</v>
      </c>
    </row>
    <row r="5279" spans="1:9" x14ac:dyDescent="0.25">
      <c r="A5279" t="s">
        <v>5471</v>
      </c>
      <c r="B5279" s="3">
        <v>26.90651893615723</v>
      </c>
      <c r="C5279" s="3">
        <v>19.190000534057621</v>
      </c>
      <c r="D5279" s="4">
        <v>-1.8633610803933779E-2</v>
      </c>
      <c r="E5279" s="4">
        <v>1.373482433651874E-2</v>
      </c>
      <c r="F5279" s="2">
        <v>3</v>
      </c>
      <c r="G5279" s="4">
        <v>0.32217524554657029</v>
      </c>
      <c r="H5279" s="4">
        <v>-0.73163483847599076</v>
      </c>
      <c r="I5279" s="4">
        <v>0.36166592229233951</v>
      </c>
    </row>
    <row r="5280" spans="1:9" x14ac:dyDescent="0.25">
      <c r="A5280" t="s">
        <v>5472</v>
      </c>
      <c r="B5280" s="3">
        <v>27.417404174804691</v>
      </c>
      <c r="C5280" s="3">
        <v>18.930000305175781</v>
      </c>
      <c r="D5280" s="4">
        <v>-2.4782225637056681E-3</v>
      </c>
      <c r="E5280" s="4">
        <v>-2.8234047740506529E-2</v>
      </c>
      <c r="F5280" s="2">
        <v>3</v>
      </c>
      <c r="G5280" s="4">
        <v>0.30575813388688672</v>
      </c>
      <c r="H5280" s="4">
        <v>-0.72653927780851191</v>
      </c>
      <c r="I5280" s="4">
        <v>0.38752043811874798</v>
      </c>
    </row>
    <row r="5281" spans="1:9" x14ac:dyDescent="0.25">
      <c r="A5281" t="s">
        <v>5473</v>
      </c>
      <c r="B5281" s="3">
        <v>27.485519409179691</v>
      </c>
      <c r="C5281" s="3">
        <v>19.479999542236332</v>
      </c>
      <c r="D5281" s="4">
        <v>1.2229363002615569E-2</v>
      </c>
      <c r="E5281" s="4">
        <v>-2.891325718581261E-2</v>
      </c>
      <c r="F5281" s="2">
        <v>3</v>
      </c>
      <c r="G5281" s="4">
        <v>0.2718675480275734</v>
      </c>
      <c r="H5281" s="4">
        <v>-0.72585989762118008</v>
      </c>
      <c r="I5281" s="4">
        <v>0.39096756532451821</v>
      </c>
    </row>
    <row r="5282" spans="1:9" x14ac:dyDescent="0.25">
      <c r="A5282" t="s">
        <v>5474</v>
      </c>
      <c r="B5282" s="3">
        <v>27.153450012207031</v>
      </c>
      <c r="C5282" s="3">
        <v>20.059999465942379</v>
      </c>
      <c r="D5282" s="4">
        <v>4.2838849622716779E-2</v>
      </c>
      <c r="E5282" s="4">
        <v>3.4553898782051062E-2</v>
      </c>
      <c r="F5282" s="2">
        <v>4</v>
      </c>
      <c r="G5282" s="4">
        <v>0.21070660471717281</v>
      </c>
      <c r="H5282" s="4">
        <v>-0.72917195212987362</v>
      </c>
      <c r="I5282" s="4">
        <v>0.37416243409343181</v>
      </c>
    </row>
    <row r="5283" spans="1:9" x14ac:dyDescent="0.25">
      <c r="A5283" t="s">
        <v>5475</v>
      </c>
      <c r="B5283" s="3">
        <v>26.03801155090332</v>
      </c>
      <c r="C5283" s="3">
        <v>19.389999389648441</v>
      </c>
      <c r="D5283" s="4">
        <v>-1.259308599030939E-2</v>
      </c>
      <c r="E5283" s="4">
        <v>1.891742984831124E-2</v>
      </c>
      <c r="F5283" s="2">
        <v>3</v>
      </c>
      <c r="G5283" s="4">
        <v>0.23555530092785551</v>
      </c>
      <c r="H5283" s="4">
        <v>-0.74029731634172635</v>
      </c>
      <c r="I5283" s="4">
        <v>0.31771311990398399</v>
      </c>
    </row>
    <row r="5284" spans="1:9" x14ac:dyDescent="0.25">
      <c r="A5284" t="s">
        <v>5476</v>
      </c>
      <c r="B5284" s="3">
        <v>26.37009239196777</v>
      </c>
      <c r="C5284" s="3">
        <v>19.030000686645511</v>
      </c>
      <c r="D5284" s="4">
        <v>2.0428237417691619E-2</v>
      </c>
      <c r="E5284" s="4">
        <v>-2.2096527135515021E-2</v>
      </c>
      <c r="F5284" s="2">
        <v>3</v>
      </c>
      <c r="G5284" s="4">
        <v>0.29311031632911599</v>
      </c>
      <c r="H5284" s="4">
        <v>-0.73698514768985623</v>
      </c>
      <c r="I5284" s="4">
        <v>0.3345188302895068</v>
      </c>
    </row>
    <row r="5285" spans="1:9" x14ac:dyDescent="0.25">
      <c r="A5285" t="s">
        <v>5477</v>
      </c>
      <c r="B5285" s="3">
        <v>25.842182159423832</v>
      </c>
      <c r="C5285" s="3">
        <v>19.45999908447266</v>
      </c>
      <c r="D5285" s="4">
        <v>1.3355920921005239E-2</v>
      </c>
      <c r="E5285" s="4">
        <v>-3.0738407727419759E-3</v>
      </c>
      <c r="F5285" s="2">
        <v>3</v>
      </c>
      <c r="G5285" s="4">
        <v>0.2213276708964573</v>
      </c>
      <c r="H5285" s="4">
        <v>-0.74225051535644249</v>
      </c>
      <c r="I5285" s="4">
        <v>0.30780272571313461</v>
      </c>
    </row>
    <row r="5286" spans="1:9" x14ac:dyDescent="0.25">
      <c r="A5286" t="s">
        <v>5478</v>
      </c>
      <c r="B5286" s="3">
        <v>25.501585006713871</v>
      </c>
      <c r="C5286" s="3">
        <v>19.520000457763668</v>
      </c>
      <c r="D5286" s="4">
        <v>4.0227217055157638E-3</v>
      </c>
      <c r="E5286" s="4">
        <v>1.878917605524855E-2</v>
      </c>
      <c r="F5286" s="2">
        <v>3</v>
      </c>
      <c r="G5286" s="4">
        <v>0.14750922093554689</v>
      </c>
      <c r="H5286" s="4">
        <v>-0.74564762555559194</v>
      </c>
      <c r="I5286" s="4">
        <v>0.29056602790115099</v>
      </c>
    </row>
    <row r="5287" spans="1:9" x14ac:dyDescent="0.25">
      <c r="A5287" t="s">
        <v>5479</v>
      </c>
      <c r="B5287" s="3">
        <v>25.399410247802731</v>
      </c>
      <c r="C5287" s="3">
        <v>19.159999847412109</v>
      </c>
      <c r="D5287" s="4">
        <v>-1.290518079632008E-2</v>
      </c>
      <c r="E5287" s="4">
        <v>-1.2371122465843929E-2</v>
      </c>
      <c r="F5287" s="2">
        <v>3</v>
      </c>
      <c r="G5287" s="4">
        <v>0.13811522815368621</v>
      </c>
      <c r="H5287" s="4">
        <v>-0.74666671486045233</v>
      </c>
      <c r="I5287" s="4">
        <v>0.28539524056675658</v>
      </c>
    </row>
    <row r="5288" spans="1:9" x14ac:dyDescent="0.25">
      <c r="A5288" t="s">
        <v>5480</v>
      </c>
      <c r="B5288" s="3">
        <v>25.731479644775391</v>
      </c>
      <c r="C5288" s="3">
        <v>19.39999961853027</v>
      </c>
      <c r="D5288" s="4">
        <v>2.3712695535776259E-2</v>
      </c>
      <c r="E5288" s="4">
        <v>-6.775588099940677E-2</v>
      </c>
      <c r="F5288" s="2">
        <v>3</v>
      </c>
      <c r="G5288" s="4">
        <v>0.17816719789125221</v>
      </c>
      <c r="H5288" s="4">
        <v>-0.7433546603517589</v>
      </c>
      <c r="I5288" s="4">
        <v>0.30220037179784298</v>
      </c>
    </row>
    <row r="5289" spans="1:9" x14ac:dyDescent="0.25">
      <c r="A5289" t="s">
        <v>5481</v>
      </c>
      <c r="B5289" s="3">
        <v>25.13545036315918</v>
      </c>
      <c r="C5289" s="3">
        <v>20.809999465942379</v>
      </c>
      <c r="D5289" s="4">
        <v>-5.3913130371463502E-3</v>
      </c>
      <c r="E5289" s="4">
        <v>2.89154052734375E-3</v>
      </c>
      <c r="F5289" s="2">
        <v>4</v>
      </c>
      <c r="G5289" s="4">
        <v>0.15946542283812229</v>
      </c>
      <c r="H5289" s="4">
        <v>-0.74929944625340239</v>
      </c>
      <c r="I5289" s="4">
        <v>0.27203694696422209</v>
      </c>
    </row>
    <row r="5290" spans="1:9" x14ac:dyDescent="0.25">
      <c r="A5290" t="s">
        <v>5482</v>
      </c>
      <c r="B5290" s="3">
        <v>25.271697998046879</v>
      </c>
      <c r="C5290" s="3">
        <v>20.75</v>
      </c>
      <c r="D5290" s="4">
        <v>-7.6893759054138533E-3</v>
      </c>
      <c r="E5290" s="4">
        <v>8.2604507737691346E-3</v>
      </c>
      <c r="F5290" s="2">
        <v>4</v>
      </c>
      <c r="G5290" s="4">
        <v>0.1272312966516003</v>
      </c>
      <c r="H5290" s="4">
        <v>-0.74794051466397393</v>
      </c>
      <c r="I5290" s="4">
        <v>0.27893207010741672</v>
      </c>
    </row>
    <row r="5291" spans="1:9" x14ac:dyDescent="0.25">
      <c r="A5291" t="s">
        <v>5483</v>
      </c>
      <c r="B5291" s="3">
        <v>25.467527389526371</v>
      </c>
      <c r="C5291" s="3">
        <v>20.579999923706051</v>
      </c>
      <c r="D5291" s="4">
        <v>-1.54708656902669E-2</v>
      </c>
      <c r="E5291" s="4">
        <v>7.5235140019723312E-2</v>
      </c>
      <c r="F5291" s="2">
        <v>4</v>
      </c>
      <c r="G5291" s="4">
        <v>0.15840446957152721</v>
      </c>
      <c r="H5291" s="4">
        <v>-0.7459873156492578</v>
      </c>
      <c r="I5291" s="4">
        <v>0.2888424642982661</v>
      </c>
    </row>
    <row r="5292" spans="1:9" x14ac:dyDescent="0.25">
      <c r="A5292" t="s">
        <v>5484</v>
      </c>
      <c r="B5292" s="3">
        <v>25.86772346496582</v>
      </c>
      <c r="C5292" s="3">
        <v>19.139999389648441</v>
      </c>
      <c r="D5292" s="4">
        <v>-1.3148754936765929E-3</v>
      </c>
      <c r="E5292" s="4">
        <v>-3.3333326911283767E-2</v>
      </c>
      <c r="F5292" s="2">
        <v>3</v>
      </c>
      <c r="G5292" s="4">
        <v>0.14814852127211081</v>
      </c>
      <c r="H5292" s="4">
        <v>-0.74199576681005586</v>
      </c>
      <c r="I5292" s="4">
        <v>0.30909530188955903</v>
      </c>
    </row>
    <row r="5293" spans="1:9" x14ac:dyDescent="0.25">
      <c r="A5293" t="s">
        <v>5485</v>
      </c>
      <c r="B5293" s="3">
        <v>25.90178108215332</v>
      </c>
      <c r="C5293" s="3">
        <v>19.79999923706055</v>
      </c>
      <c r="D5293" s="4">
        <v>-1.6170955670871789E-2</v>
      </c>
      <c r="E5293" s="4">
        <v>2.0242412811437571E-3</v>
      </c>
      <c r="F5293" s="2">
        <v>4</v>
      </c>
      <c r="G5293" s="4">
        <v>0.1126552556355445</v>
      </c>
      <c r="H5293" s="4">
        <v>-0.74165607671639</v>
      </c>
      <c r="I5293" s="4">
        <v>0.31081886549244397</v>
      </c>
    </row>
    <row r="5294" spans="1:9" x14ac:dyDescent="0.25">
      <c r="A5294" t="s">
        <v>5486</v>
      </c>
      <c r="B5294" s="3">
        <v>26.327522277832031</v>
      </c>
      <c r="C5294" s="3">
        <v>19.760000228881839</v>
      </c>
      <c r="D5294" s="4">
        <v>5.201731021663214E-3</v>
      </c>
      <c r="E5294" s="4">
        <v>-1.249375298053013E-2</v>
      </c>
      <c r="F5294" s="2">
        <v>4</v>
      </c>
      <c r="G5294" s="4">
        <v>6.5472441236624546E-2</v>
      </c>
      <c r="H5294" s="4">
        <v>-0.73740974128307579</v>
      </c>
      <c r="I5294" s="4">
        <v>0.3323644723116399</v>
      </c>
    </row>
    <row r="5295" spans="1:9" x14ac:dyDescent="0.25">
      <c r="A5295" t="s">
        <v>5487</v>
      </c>
      <c r="B5295" s="3">
        <v>26.191282272338871</v>
      </c>
      <c r="C5295" s="3">
        <v>20.010000228881839</v>
      </c>
      <c r="D5295" s="4">
        <v>-3.8860830914219098E-3</v>
      </c>
      <c r="E5295" s="4">
        <v>-1.038571175093761E-2</v>
      </c>
      <c r="F5295" s="2">
        <v>4</v>
      </c>
      <c r="G5295" s="4">
        <v>7.7030766077743618E-2</v>
      </c>
      <c r="H5295" s="4">
        <v>-0.7387685967770532</v>
      </c>
      <c r="I5295" s="4">
        <v>0.32546973527140288</v>
      </c>
    </row>
    <row r="5296" spans="1:9" x14ac:dyDescent="0.25">
      <c r="A5296" t="s">
        <v>5488</v>
      </c>
      <c r="B5296" s="3">
        <v>26.293460845947269</v>
      </c>
      <c r="C5296" s="3">
        <v>20.219999313354489</v>
      </c>
      <c r="D5296" s="4">
        <v>3.0707585989397931E-2</v>
      </c>
      <c r="E5296" s="4">
        <v>-2.12972186499184E-2</v>
      </c>
      <c r="F5296" s="2">
        <v>4</v>
      </c>
      <c r="G5296" s="4">
        <v>0.1180302982255759</v>
      </c>
      <c r="H5296" s="4">
        <v>-0.73774946942446729</v>
      </c>
      <c r="I5296" s="4">
        <v>0.33064071565727621</v>
      </c>
    </row>
    <row r="5297" spans="1:9" x14ac:dyDescent="0.25">
      <c r="A5297" t="s">
        <v>5489</v>
      </c>
      <c r="B5297" s="3">
        <v>25.51010704040527</v>
      </c>
      <c r="C5297" s="3">
        <v>20.659999847412109</v>
      </c>
      <c r="D5297" s="4">
        <v>-2.2511771099546159E-2</v>
      </c>
      <c r="E5297" s="4">
        <v>1.2248897690790409E-2</v>
      </c>
      <c r="F5297" s="2">
        <v>4</v>
      </c>
      <c r="G5297" s="4">
        <v>8.236976923260575E-2</v>
      </c>
      <c r="H5297" s="4">
        <v>-0.74556262693672437</v>
      </c>
      <c r="I5297" s="4">
        <v>0.29099730490483</v>
      </c>
    </row>
    <row r="5298" spans="1:9" x14ac:dyDescent="0.25">
      <c r="A5298" t="s">
        <v>5490</v>
      </c>
      <c r="B5298" s="3">
        <v>26.097610473632809</v>
      </c>
      <c r="C5298" s="3">
        <v>20.409999847412109</v>
      </c>
      <c r="D5298" s="4">
        <v>4.2591232719262351E-3</v>
      </c>
      <c r="E5298" s="4">
        <v>9.8961292429307068E-3</v>
      </c>
      <c r="F5298" s="2">
        <v>4</v>
      </c>
      <c r="G5298" s="4">
        <v>0.10014314353099869</v>
      </c>
      <c r="H5298" s="4">
        <v>-0.73970287770167387</v>
      </c>
      <c r="I5298" s="4">
        <v>0.32072925968329341</v>
      </c>
    </row>
    <row r="5299" spans="1:9" x14ac:dyDescent="0.25">
      <c r="A5299" t="s">
        <v>5491</v>
      </c>
      <c r="B5299" s="3">
        <v>25.986928939819339</v>
      </c>
      <c r="C5299" s="3">
        <v>20.20999908447266</v>
      </c>
      <c r="D5299" s="4">
        <v>1.126576531340473E-2</v>
      </c>
      <c r="E5299" s="4">
        <v>-2.0833348735050831E-2</v>
      </c>
      <c r="F5299" s="2">
        <v>4</v>
      </c>
      <c r="G5299" s="4">
        <v>0.1114350107573476</v>
      </c>
      <c r="H5299" s="4">
        <v>-0.74080681343449972</v>
      </c>
      <c r="I5299" s="4">
        <v>0.31512796755113509</v>
      </c>
    </row>
    <row r="5300" spans="1:9" x14ac:dyDescent="0.25">
      <c r="A5300" t="s">
        <v>5492</v>
      </c>
      <c r="B5300" s="3">
        <v>25.697427749633789</v>
      </c>
      <c r="C5300" s="3">
        <v>20.639999389648441</v>
      </c>
      <c r="D5300" s="4">
        <v>1.513611358436928E-2</v>
      </c>
      <c r="E5300" s="4">
        <v>-6.8171569069400695E-2</v>
      </c>
      <c r="F5300" s="2">
        <v>4</v>
      </c>
      <c r="G5300" s="4">
        <v>6.8318580786755012E-2</v>
      </c>
      <c r="H5300" s="4">
        <v>-0.74369429337383641</v>
      </c>
      <c r="I5300" s="4">
        <v>0.30047709777217618</v>
      </c>
    </row>
    <row r="5301" spans="1:9" x14ac:dyDescent="0.25">
      <c r="A5301" t="s">
        <v>5493</v>
      </c>
      <c r="B5301" s="3">
        <v>25.314268112182621</v>
      </c>
      <c r="C5301" s="3">
        <v>22.14999961853027</v>
      </c>
      <c r="D5301" s="4">
        <v>-1.3275903151807711E-2</v>
      </c>
      <c r="E5301" s="4">
        <v>4.2352923224953987E-2</v>
      </c>
      <c r="F5301" s="2">
        <v>4</v>
      </c>
      <c r="G5301" s="4">
        <v>5.0530882732298998E-2</v>
      </c>
      <c r="H5301" s="4">
        <v>-0.74751592107075426</v>
      </c>
      <c r="I5301" s="4">
        <v>0.28108642808528361</v>
      </c>
    </row>
    <row r="5302" spans="1:9" x14ac:dyDescent="0.25">
      <c r="A5302" t="s">
        <v>5494</v>
      </c>
      <c r="B5302" s="3">
        <v>25.65485954284668</v>
      </c>
      <c r="C5302" s="3">
        <v>21.25</v>
      </c>
      <c r="D5302" s="4">
        <v>-1.664479976394562E-2</v>
      </c>
      <c r="E5302" s="4">
        <v>2.0163229852725669E-2</v>
      </c>
      <c r="F5302" s="2">
        <v>4</v>
      </c>
      <c r="G5302" s="4">
        <v>4.3282882852136551E-2</v>
      </c>
      <c r="H5302" s="4">
        <v>-0.74411886794319315</v>
      </c>
      <c r="I5302" s="4">
        <v>0.29832283632004869</v>
      </c>
    </row>
    <row r="5303" spans="1:9" x14ac:dyDescent="0.25">
      <c r="A5303" t="s">
        <v>5495</v>
      </c>
      <c r="B5303" s="3">
        <v>26.089107513427731</v>
      </c>
      <c r="C5303" s="3">
        <v>20.829999923706051</v>
      </c>
      <c r="D5303" s="4">
        <v>7.2321834039237309E-3</v>
      </c>
      <c r="E5303" s="4">
        <v>1.018424228543657E-2</v>
      </c>
      <c r="F5303" s="2">
        <v>4</v>
      </c>
      <c r="G5303" s="4">
        <v>3.3041108495778022E-2</v>
      </c>
      <c r="H5303" s="4">
        <v>-0.7397876860819137</v>
      </c>
      <c r="I5303" s="4">
        <v>0.32029894793700842</v>
      </c>
    </row>
    <row r="5304" spans="1:9" x14ac:dyDescent="0.25">
      <c r="A5304" t="s">
        <v>5496</v>
      </c>
      <c r="B5304" s="3">
        <v>25.90178108215332</v>
      </c>
      <c r="C5304" s="3">
        <v>20.620000839233398</v>
      </c>
      <c r="D5304" s="4">
        <v>1.8754392817942781E-2</v>
      </c>
      <c r="E5304" s="4">
        <v>-1.055658885526323E-2</v>
      </c>
      <c r="F5304" s="2">
        <v>4</v>
      </c>
      <c r="G5304" s="4">
        <v>3.6103099788605819E-2</v>
      </c>
      <c r="H5304" s="4">
        <v>-0.74165607671639</v>
      </c>
      <c r="I5304" s="4">
        <v>0.31081886549244397</v>
      </c>
    </row>
    <row r="5305" spans="1:9" x14ac:dyDescent="0.25">
      <c r="A5305" t="s">
        <v>5497</v>
      </c>
      <c r="B5305" s="3">
        <v>25.42495155334473</v>
      </c>
      <c r="C5305" s="3">
        <v>20.840000152587891</v>
      </c>
      <c r="D5305" s="4">
        <v>9.4655783519641545E-3</v>
      </c>
      <c r="E5305" s="4">
        <v>-4.7962727572525837E-4</v>
      </c>
      <c r="F5305" s="2">
        <v>4</v>
      </c>
      <c r="G5305" s="4">
        <v>3.0365329134162119E-2</v>
      </c>
      <c r="H5305" s="4">
        <v>-0.7464119663140657</v>
      </c>
      <c r="I5305" s="4">
        <v>0.286687816743181</v>
      </c>
    </row>
    <row r="5306" spans="1:9" x14ac:dyDescent="0.25">
      <c r="A5306" t="s">
        <v>5498</v>
      </c>
      <c r="B5306" s="3">
        <v>25.18654632568359</v>
      </c>
      <c r="C5306" s="3">
        <v>20.85000038146973</v>
      </c>
      <c r="D5306" s="4">
        <v>-7.0495326103483516E-3</v>
      </c>
      <c r="E5306" s="4">
        <v>7.0878331627299618E-2</v>
      </c>
      <c r="F5306" s="2">
        <v>4</v>
      </c>
      <c r="G5306" s="4">
        <v>-1.531301515686723E-2</v>
      </c>
      <c r="H5306" s="4">
        <v>-0.74878981599358974</v>
      </c>
      <c r="I5306" s="4">
        <v>0.27462277499724652</v>
      </c>
    </row>
    <row r="5307" spans="1:9" x14ac:dyDescent="0.25">
      <c r="A5307" t="s">
        <v>5499</v>
      </c>
      <c r="B5307" s="3">
        <v>25.365360260009769</v>
      </c>
      <c r="C5307" s="3">
        <v>19.469999313354489</v>
      </c>
      <c r="D5307" s="4">
        <v>1.637720512421326E-2</v>
      </c>
      <c r="E5307" s="4">
        <v>-4.6989768843913371E-2</v>
      </c>
      <c r="F5307" s="2">
        <v>3</v>
      </c>
      <c r="G5307" s="4">
        <v>-2.4557489019742421E-2</v>
      </c>
      <c r="H5307" s="4">
        <v>-0.74700632885866713</v>
      </c>
      <c r="I5307" s="4">
        <v>0.28367206306682918</v>
      </c>
    </row>
    <row r="5308" spans="1:9" x14ac:dyDescent="0.25">
      <c r="A5308" t="s">
        <v>5500</v>
      </c>
      <c r="B5308" s="3">
        <v>24.95664024353027</v>
      </c>
      <c r="C5308" s="3">
        <v>20.430000305175781</v>
      </c>
      <c r="D5308" s="4">
        <v>4.1106904273158218E-3</v>
      </c>
      <c r="E5308" s="4">
        <v>1.9970025203092549E-2</v>
      </c>
      <c r="F5308" s="2">
        <v>4</v>
      </c>
      <c r="G5308" s="4">
        <v>-3.2034490419192367E-2</v>
      </c>
      <c r="H5308" s="4">
        <v>-0.75108289534059947</v>
      </c>
      <c r="I5308" s="4">
        <v>0.26298785194611818</v>
      </c>
    </row>
    <row r="5309" spans="1:9" x14ac:dyDescent="0.25">
      <c r="A5309" t="s">
        <v>5501</v>
      </c>
      <c r="B5309" s="3">
        <v>24.854471206665039</v>
      </c>
      <c r="C5309" s="3">
        <v>20.030000686645511</v>
      </c>
      <c r="D5309" s="4">
        <v>3.0927452542290901E-3</v>
      </c>
      <c r="E5309" s="4">
        <v>2.0010463224284791E-3</v>
      </c>
      <c r="F5309" s="2">
        <v>4</v>
      </c>
      <c r="G5309" s="4">
        <v>-6.1414606087173307E-2</v>
      </c>
      <c r="H5309" s="4">
        <v>-0.75210192757387162</v>
      </c>
      <c r="I5309" s="4">
        <v>0.25781735418894192</v>
      </c>
    </row>
    <row r="5310" spans="1:9" x14ac:dyDescent="0.25">
      <c r="A5310" t="s">
        <v>5502</v>
      </c>
      <c r="B5310" s="3">
        <v>24.777839660644531</v>
      </c>
      <c r="C5310" s="3">
        <v>19.989999771118161</v>
      </c>
      <c r="D5310" s="4">
        <v>3.5587384075881363E-2</v>
      </c>
      <c r="E5310" s="4">
        <v>4.2775153446047653E-2</v>
      </c>
      <c r="F5310" s="2">
        <v>4</v>
      </c>
      <c r="G5310" s="4">
        <v>-6.8502081376687229E-2</v>
      </c>
      <c r="H5310" s="4">
        <v>-0.75286624930848256</v>
      </c>
      <c r="I5310" s="4">
        <v>0.25393923955671133</v>
      </c>
    </row>
    <row r="5311" spans="1:9" x14ac:dyDescent="0.25">
      <c r="A5311" t="s">
        <v>5503</v>
      </c>
      <c r="B5311" s="3">
        <v>23.926362991333011</v>
      </c>
      <c r="C5311" s="3">
        <v>19.170000076293949</v>
      </c>
      <c r="D5311" s="4">
        <v>3.558258265274894E-4</v>
      </c>
      <c r="E5311" s="4">
        <v>-3.0839261333464259E-2</v>
      </c>
      <c r="F5311" s="2">
        <v>3</v>
      </c>
      <c r="G5311" s="4">
        <v>-0.1226977758229806</v>
      </c>
      <c r="H5311" s="4">
        <v>-0.76135886310352252</v>
      </c>
      <c r="I5311" s="4">
        <v>0.21084831549553759</v>
      </c>
    </row>
    <row r="5312" spans="1:9" x14ac:dyDescent="0.25">
      <c r="A5312" t="s">
        <v>5504</v>
      </c>
      <c r="B5312" s="3">
        <v>23.917852401733398</v>
      </c>
      <c r="C5312" s="3">
        <v>19.780000686645511</v>
      </c>
      <c r="D5312" s="4">
        <v>1.4445594900915241E-2</v>
      </c>
      <c r="E5312" s="4">
        <v>-6.7420955188725928E-2</v>
      </c>
      <c r="F5312" s="2">
        <v>4</v>
      </c>
      <c r="G5312" s="4">
        <v>-0.1054137555985464</v>
      </c>
      <c r="H5312" s="4">
        <v>-0.76144374757921351</v>
      </c>
      <c r="I5312" s="4">
        <v>0.2104176176462951</v>
      </c>
    </row>
    <row r="5313" spans="1:9" x14ac:dyDescent="0.25">
      <c r="A5313" t="s">
        <v>5505</v>
      </c>
      <c r="B5313" s="3">
        <v>23.577264785766602</v>
      </c>
      <c r="C5313" s="3">
        <v>21.20999908447266</v>
      </c>
      <c r="D5313" s="4">
        <v>-2.8806190665022768E-3</v>
      </c>
      <c r="E5313" s="4">
        <v>-3.7577185351993499E-3</v>
      </c>
      <c r="F5313" s="2">
        <v>4</v>
      </c>
      <c r="G5313" s="4">
        <v>-0.11618253463959879</v>
      </c>
      <c r="H5313" s="4">
        <v>-0.76484076265904899</v>
      </c>
      <c r="I5313" s="4">
        <v>0.19318140246300869</v>
      </c>
    </row>
    <row r="5314" spans="1:9" x14ac:dyDescent="0.25">
      <c r="A5314" t="s">
        <v>5506</v>
      </c>
      <c r="B5314" s="3">
        <v>23.645378112792969</v>
      </c>
      <c r="C5314" s="3">
        <v>21.29000091552734</v>
      </c>
      <c r="D5314" s="4">
        <v>2.8889410050434439E-3</v>
      </c>
      <c r="E5314" s="4">
        <v>3.8030262210681183E-2</v>
      </c>
      <c r="F5314" s="2">
        <v>4</v>
      </c>
      <c r="G5314" s="4">
        <v>-0.13784547675132741</v>
      </c>
      <c r="H5314" s="4">
        <v>-0.76416140149557998</v>
      </c>
      <c r="I5314" s="4">
        <v>0.19662843314303921</v>
      </c>
    </row>
    <row r="5315" spans="1:9" x14ac:dyDescent="0.25">
      <c r="A5315" t="s">
        <v>5507</v>
      </c>
      <c r="B5315" s="3">
        <v>23.577264785766602</v>
      </c>
      <c r="C5315" s="3">
        <v>20.510000228881839</v>
      </c>
      <c r="D5315" s="4">
        <v>-3.5191651554718588E-2</v>
      </c>
      <c r="E5315" s="4">
        <v>0.1146739485921848</v>
      </c>
      <c r="F5315" s="2">
        <v>4</v>
      </c>
      <c r="G5315" s="4">
        <v>-0.15912546109823059</v>
      </c>
      <c r="H5315" s="4">
        <v>-0.76484076265904899</v>
      </c>
      <c r="I5315" s="4">
        <v>0.19318140246300869</v>
      </c>
    </row>
    <row r="5316" spans="1:9" x14ac:dyDescent="0.25">
      <c r="A5316" t="s">
        <v>5508</v>
      </c>
      <c r="B5316" s="3">
        <v>24.437252044677731</v>
      </c>
      <c r="C5316" s="3">
        <v>18.39999961853027</v>
      </c>
      <c r="D5316" s="4">
        <v>-7.6072949414079938E-3</v>
      </c>
      <c r="E5316" s="4">
        <v>-4.365905210918164E-2</v>
      </c>
      <c r="F5316" s="2">
        <v>3</v>
      </c>
      <c r="G5316" s="4">
        <v>-0.12659743202906051</v>
      </c>
      <c r="H5316" s="4">
        <v>-0.75626326438831815</v>
      </c>
      <c r="I5316" s="4">
        <v>0.23670302437342489</v>
      </c>
    </row>
    <row r="5317" spans="1:9" x14ac:dyDescent="0.25">
      <c r="A5317" t="s">
        <v>5509</v>
      </c>
      <c r="B5317" s="3">
        <v>24.624578475952148</v>
      </c>
      <c r="C5317" s="3">
        <v>19.239999771118161</v>
      </c>
      <c r="D5317" s="4">
        <v>1.118902151280032E-2</v>
      </c>
      <c r="E5317" s="4">
        <v>-3.8000011444091819E-2</v>
      </c>
      <c r="F5317" s="2">
        <v>3</v>
      </c>
      <c r="G5317" s="4">
        <v>-0.1185614161382056</v>
      </c>
      <c r="H5317" s="4">
        <v>-0.75439487375384184</v>
      </c>
      <c r="I5317" s="4">
        <v>0.24618310681798941</v>
      </c>
    </row>
    <row r="5318" spans="1:9" x14ac:dyDescent="0.25">
      <c r="A5318" t="s">
        <v>5510</v>
      </c>
      <c r="B5318" s="3">
        <v>24.352102279663089</v>
      </c>
      <c r="C5318" s="3">
        <v>20</v>
      </c>
      <c r="D5318" s="4">
        <v>-2.0933543989674059E-3</v>
      </c>
      <c r="E5318" s="4">
        <v>4.5203492354415342E-3</v>
      </c>
      <c r="F5318" s="2">
        <v>4</v>
      </c>
      <c r="G5318" s="4">
        <v>-0.1218912545354857</v>
      </c>
      <c r="H5318" s="4">
        <v>-0.75711254669407113</v>
      </c>
      <c r="I5318" s="4">
        <v>0.23239382578899409</v>
      </c>
    </row>
    <row r="5319" spans="1:9" x14ac:dyDescent="0.25">
      <c r="A5319" t="s">
        <v>5511</v>
      </c>
      <c r="B5319" s="3">
        <v>24.4031867980957</v>
      </c>
      <c r="C5319" s="3">
        <v>19.909999847412109</v>
      </c>
      <c r="D5319" s="4">
        <v>-6.2414876359794258E-3</v>
      </c>
      <c r="E5319" s="4">
        <v>1.9979476460172171E-2</v>
      </c>
      <c r="F5319" s="2">
        <v>4</v>
      </c>
      <c r="G5319" s="4">
        <v>-6.8270635078130804E-2</v>
      </c>
      <c r="H5319" s="4">
        <v>-0.75660303057743516</v>
      </c>
      <c r="I5319" s="4">
        <v>0.23497907466758219</v>
      </c>
    </row>
    <row r="5320" spans="1:9" x14ac:dyDescent="0.25">
      <c r="A5320" t="s">
        <v>5512</v>
      </c>
      <c r="B5320" s="3">
        <v>24.556455612182621</v>
      </c>
      <c r="C5320" s="3">
        <v>19.520000457763668</v>
      </c>
      <c r="D5320" s="4">
        <v>1.513582447638084E-2</v>
      </c>
      <c r="E5320" s="4">
        <v>-8.6338279168605148E-3</v>
      </c>
      <c r="F5320" s="2">
        <v>3</v>
      </c>
      <c r="G5320" s="4">
        <v>-2.4357316523487719E-2</v>
      </c>
      <c r="H5320" s="4">
        <v>-0.75507433003662472</v>
      </c>
      <c r="I5320" s="4">
        <v>0.24273559350926191</v>
      </c>
    </row>
    <row r="5321" spans="1:9" x14ac:dyDescent="0.25">
      <c r="A5321" t="s">
        <v>5513</v>
      </c>
      <c r="B5321" s="3">
        <v>24.190315246582031</v>
      </c>
      <c r="C5321" s="3">
        <v>19.690000534057621</v>
      </c>
      <c r="D5321" s="4">
        <v>2.3046243168098671E-2</v>
      </c>
      <c r="E5321" s="4">
        <v>-7.2975482757217991E-2</v>
      </c>
      <c r="F5321" s="2">
        <v>4</v>
      </c>
      <c r="G5321" s="4">
        <v>-8.2068326954893411E-2</v>
      </c>
      <c r="H5321" s="4">
        <v>-0.75872620780602351</v>
      </c>
      <c r="I5321" s="4">
        <v>0.2242062229951145</v>
      </c>
    </row>
    <row r="5322" spans="1:9" x14ac:dyDescent="0.25">
      <c r="A5322" t="s">
        <v>5514</v>
      </c>
      <c r="B5322" s="3">
        <v>23.645378112792969</v>
      </c>
      <c r="C5322" s="3">
        <v>21.239999771118161</v>
      </c>
      <c r="D5322" s="4">
        <v>-1.8381394314683112E-2</v>
      </c>
      <c r="E5322" s="4">
        <v>1.1428560529436421E-2</v>
      </c>
      <c r="F5322" s="2">
        <v>4</v>
      </c>
      <c r="G5322" s="4">
        <v>-0.125904987465323</v>
      </c>
      <c r="H5322" s="4">
        <v>-0.76416140149557998</v>
      </c>
      <c r="I5322" s="4">
        <v>0.19662843314303921</v>
      </c>
    </row>
    <row r="5323" spans="1:9" x14ac:dyDescent="0.25">
      <c r="A5323" t="s">
        <v>5515</v>
      </c>
      <c r="B5323" s="3">
        <v>24.088151931762699</v>
      </c>
      <c r="C5323" s="3">
        <v>21</v>
      </c>
      <c r="D5323" s="4">
        <v>-1.118464100199346E-2</v>
      </c>
      <c r="E5323" s="4">
        <v>9.6154216478576693E-3</v>
      </c>
      <c r="F5323" s="2">
        <v>4</v>
      </c>
      <c r="G5323" s="4">
        <v>-1.428557156413468E-2</v>
      </c>
      <c r="H5323" s="4">
        <v>-0.75974518296770732</v>
      </c>
      <c r="I5323" s="4">
        <v>0.21903601481515669</v>
      </c>
    </row>
    <row r="5324" spans="1:9" x14ac:dyDescent="0.25">
      <c r="A5324" t="s">
        <v>5516</v>
      </c>
      <c r="B5324" s="3">
        <v>24.360616683959961</v>
      </c>
      <c r="C5324" s="3">
        <v>20.79999923706055</v>
      </c>
      <c r="D5324" s="4">
        <v>1.274336468439463E-2</v>
      </c>
      <c r="E5324" s="4">
        <v>-1.5617602310121549E-2</v>
      </c>
      <c r="F5324" s="2">
        <v>4</v>
      </c>
      <c r="G5324" s="4">
        <v>-1.2426573655840101E-2</v>
      </c>
      <c r="H5324" s="4">
        <v>-0.75702762417065472</v>
      </c>
      <c r="I5324" s="4">
        <v>0.23282471668971549</v>
      </c>
    </row>
    <row r="5325" spans="1:9" x14ac:dyDescent="0.25">
      <c r="A5325" t="s">
        <v>5517</v>
      </c>
      <c r="B5325" s="3">
        <v>24.054086685180661</v>
      </c>
      <c r="C5325" s="3">
        <v>21.129999160766602</v>
      </c>
      <c r="D5325" s="4">
        <v>-1.0609392108129609E-3</v>
      </c>
      <c r="E5325" s="4">
        <v>2.4236549701411651E-2</v>
      </c>
      <c r="F5325" s="2">
        <v>4</v>
      </c>
      <c r="G5325" s="4">
        <v>-5.0100678443078077E-2</v>
      </c>
      <c r="H5325" s="4">
        <v>-0.76008494915682434</v>
      </c>
      <c r="I5325" s="4">
        <v>0.21731206510931389</v>
      </c>
    </row>
    <row r="5326" spans="1:9" x14ac:dyDescent="0.25">
      <c r="A5326" t="s">
        <v>5518</v>
      </c>
      <c r="B5326" s="3">
        <v>24.079633712768551</v>
      </c>
      <c r="C5326" s="3">
        <v>20.629999160766602</v>
      </c>
      <c r="D5326" s="4">
        <v>2.1307345511309309E-2</v>
      </c>
      <c r="E5326" s="4">
        <v>-4.446507573119296E-2</v>
      </c>
      <c r="F5326" s="2">
        <v>4</v>
      </c>
      <c r="G5326" s="4">
        <v>-7.3090712297224414E-2</v>
      </c>
      <c r="H5326" s="4">
        <v>-0.75983014353884937</v>
      </c>
      <c r="I5326" s="4">
        <v>0.21860493086295649</v>
      </c>
    </row>
    <row r="5327" spans="1:9" x14ac:dyDescent="0.25">
      <c r="A5327" t="s">
        <v>5519</v>
      </c>
      <c r="B5327" s="3">
        <v>23.577264785766602</v>
      </c>
      <c r="C5327" s="3">
        <v>21.590000152587891</v>
      </c>
      <c r="D5327" s="4">
        <v>8.7435813487237724E-3</v>
      </c>
      <c r="E5327" s="4">
        <v>1.7916128454405381E-2</v>
      </c>
      <c r="F5327" s="2">
        <v>4</v>
      </c>
      <c r="G5327" s="4">
        <v>-0.1226235473591319</v>
      </c>
      <c r="H5327" s="4">
        <v>-0.76484076265904899</v>
      </c>
      <c r="I5327" s="4">
        <v>0.19318140246300869</v>
      </c>
    </row>
    <row r="5328" spans="1:9" x14ac:dyDescent="0.25">
      <c r="A5328" t="s">
        <v>5520</v>
      </c>
      <c r="B5328" s="3">
        <v>23.37290191650391</v>
      </c>
      <c r="C5328" s="3">
        <v>21.20999908447266</v>
      </c>
      <c r="D5328" s="4">
        <v>-1.0097398613424289E-2</v>
      </c>
      <c r="E5328" s="4">
        <v>2.167624521336808E-2</v>
      </c>
      <c r="F5328" s="2">
        <v>4</v>
      </c>
      <c r="G5328" s="4">
        <v>-0.13488827266638559</v>
      </c>
      <c r="H5328" s="4">
        <v>-0.76687907443580927</v>
      </c>
      <c r="I5328" s="4">
        <v>0.182839152114044</v>
      </c>
    </row>
    <row r="5329" spans="1:9" x14ac:dyDescent="0.25">
      <c r="A5329" t="s">
        <v>5521</v>
      </c>
      <c r="B5329" s="3">
        <v>23.61131477355957</v>
      </c>
      <c r="C5329" s="3">
        <v>20.760000228881839</v>
      </c>
      <c r="D5329" s="4">
        <v>9.0973510798060264E-3</v>
      </c>
      <c r="E5329" s="4">
        <v>-3.8387679040453588E-3</v>
      </c>
      <c r="F5329" s="2">
        <v>4</v>
      </c>
      <c r="G5329" s="4">
        <v>-0.10893342695709229</v>
      </c>
      <c r="H5329" s="4">
        <v>-0.76450114866083418</v>
      </c>
      <c r="I5329" s="4">
        <v>0.19490457996293609</v>
      </c>
    </row>
    <row r="5330" spans="1:9" x14ac:dyDescent="0.25">
      <c r="A5330" t="s">
        <v>5522</v>
      </c>
      <c r="B5330" s="3">
        <v>23.39845085144043</v>
      </c>
      <c r="C5330" s="3">
        <v>20.840000152587891</v>
      </c>
      <c r="D5330" s="4">
        <v>1.9666152020729969E-2</v>
      </c>
      <c r="E5330" s="4">
        <v>1.9231210093542119E-3</v>
      </c>
      <c r="F5330" s="2">
        <v>4</v>
      </c>
      <c r="G5330" s="4">
        <v>-0.1146908529634463</v>
      </c>
      <c r="H5330" s="4">
        <v>-0.76662424979397159</v>
      </c>
      <c r="I5330" s="4">
        <v>0.184132114393426</v>
      </c>
    </row>
    <row r="5331" spans="1:9" x14ac:dyDescent="0.25">
      <c r="A5331" t="s">
        <v>5523</v>
      </c>
      <c r="B5331" s="3">
        <v>22.94716835021973</v>
      </c>
      <c r="C5331" s="3">
        <v>20.79999923706055</v>
      </c>
      <c r="D5331" s="4">
        <v>-1.928685382147521E-2</v>
      </c>
      <c r="E5331" s="4">
        <v>2.3118510335381041E-2</v>
      </c>
      <c r="F5331" s="2">
        <v>4</v>
      </c>
      <c r="G5331" s="4">
        <v>-0.16872327923747871</v>
      </c>
      <c r="H5331" s="4">
        <v>-0.77112533377367232</v>
      </c>
      <c r="I5331" s="4">
        <v>0.16129393139780571</v>
      </c>
    </row>
    <row r="5332" spans="1:9" x14ac:dyDescent="0.25">
      <c r="A5332" t="s">
        <v>5524</v>
      </c>
      <c r="B5332" s="3">
        <v>23.39845085144043</v>
      </c>
      <c r="C5332" s="3">
        <v>20.329999923706051</v>
      </c>
      <c r="D5332" s="4">
        <v>-5.4284394872132768E-3</v>
      </c>
      <c r="E5332" s="4">
        <v>-2.2596121663171379E-2</v>
      </c>
      <c r="F5332" s="2">
        <v>4</v>
      </c>
      <c r="G5332" s="4">
        <v>-0.1544616481051849</v>
      </c>
      <c r="H5332" s="4">
        <v>-0.76662424979397159</v>
      </c>
      <c r="I5332" s="4">
        <v>0.184132114393426</v>
      </c>
    </row>
    <row r="5333" spans="1:9" x14ac:dyDescent="0.25">
      <c r="A5333" t="s">
        <v>5525</v>
      </c>
      <c r="B5333" s="3">
        <v>23.52616119384766</v>
      </c>
      <c r="C5333" s="3">
        <v>20.79999923706055</v>
      </c>
      <c r="D5333" s="4">
        <v>7.2907709930913889E-3</v>
      </c>
      <c r="E5333" s="4">
        <v>4.8308439823889771E-3</v>
      </c>
      <c r="F5333" s="2">
        <v>4</v>
      </c>
      <c r="G5333" s="4">
        <v>-0.16298119821726201</v>
      </c>
      <c r="H5333" s="4">
        <v>-0.76535046901431281</v>
      </c>
      <c r="I5333" s="4">
        <v>0.19059518832702649</v>
      </c>
    </row>
    <row r="5334" spans="1:9" x14ac:dyDescent="0.25">
      <c r="A5334" t="s">
        <v>5526</v>
      </c>
      <c r="B5334" s="3">
        <v>23.355878829956051</v>
      </c>
      <c r="C5334" s="3">
        <v>20.70000076293945</v>
      </c>
      <c r="D5334" s="4">
        <v>1.8944813733463128E-2</v>
      </c>
      <c r="E5334" s="4">
        <v>-5.6947606221067197E-2</v>
      </c>
      <c r="F5334" s="2">
        <v>4</v>
      </c>
      <c r="G5334" s="4">
        <v>-0.1833881210955258</v>
      </c>
      <c r="H5334" s="4">
        <v>-0.76704886241105397</v>
      </c>
      <c r="I5334" s="4">
        <v>0.1819776598898197</v>
      </c>
    </row>
    <row r="5335" spans="1:9" x14ac:dyDescent="0.25">
      <c r="A5335" t="s">
        <v>5527</v>
      </c>
      <c r="B5335" s="3">
        <v>22.921632766723629</v>
      </c>
      <c r="C5335" s="3">
        <v>21.95000076293945</v>
      </c>
      <c r="D5335" s="4">
        <v>3.728923949946505E-3</v>
      </c>
      <c r="E5335" s="4">
        <v>2.093026804369558E-2</v>
      </c>
      <c r="F5335" s="2">
        <v>4</v>
      </c>
      <c r="G5335" s="4">
        <v>-0.2188041691904723</v>
      </c>
      <c r="H5335" s="4">
        <v>-0.77138002524847071</v>
      </c>
      <c r="I5335" s="4">
        <v>0.16000164479859949</v>
      </c>
    </row>
    <row r="5336" spans="1:9" x14ac:dyDescent="0.25">
      <c r="A5336" t="s">
        <v>5528</v>
      </c>
      <c r="B5336" s="3">
        <v>22.836477279663089</v>
      </c>
      <c r="C5336" s="3">
        <v>21.5</v>
      </c>
      <c r="D5336" s="4">
        <v>2.288295346152025E-2</v>
      </c>
      <c r="E5336" s="4">
        <v>-4.5293092230468068E-2</v>
      </c>
      <c r="F5336" s="2">
        <v>4</v>
      </c>
      <c r="G5336" s="4">
        <v>-0.21921400552274339</v>
      </c>
      <c r="H5336" s="4">
        <v>-0.77222936462581204</v>
      </c>
      <c r="I5336" s="4">
        <v>0.15569215663695071</v>
      </c>
    </row>
    <row r="5337" spans="1:9" x14ac:dyDescent="0.25">
      <c r="A5337" t="s">
        <v>5529</v>
      </c>
      <c r="B5337" s="3">
        <v>22.325601577758789</v>
      </c>
      <c r="C5337" s="3">
        <v>22.520000457763668</v>
      </c>
      <c r="D5337" s="4">
        <v>-2.283275109974281E-3</v>
      </c>
      <c r="E5337" s="4">
        <v>-1.773005723652354E-3</v>
      </c>
      <c r="F5337" s="2">
        <v>4</v>
      </c>
      <c r="G5337" s="4">
        <v>-0.2512849480836391</v>
      </c>
      <c r="H5337" s="4">
        <v>-0.77732483017397702</v>
      </c>
      <c r="I5337" s="4">
        <v>0.1298381234392392</v>
      </c>
    </row>
    <row r="5338" spans="1:9" x14ac:dyDescent="0.25">
      <c r="A5338" t="s">
        <v>5530</v>
      </c>
      <c r="B5338" s="3">
        <v>22.376693725585941</v>
      </c>
      <c r="C5338" s="3">
        <v>22.559999465942379</v>
      </c>
      <c r="D5338" s="4">
        <v>9.6043734773856304E-3</v>
      </c>
      <c r="E5338" s="4">
        <v>-3.6309286074757918E-2</v>
      </c>
      <c r="F5338" s="2">
        <v>4</v>
      </c>
      <c r="G5338" s="4">
        <v>-0.25340855186549349</v>
      </c>
      <c r="H5338" s="4">
        <v>-0.77681523796188989</v>
      </c>
      <c r="I5338" s="4">
        <v>0.1324237584207848</v>
      </c>
    </row>
    <row r="5339" spans="1:9" x14ac:dyDescent="0.25">
      <c r="A5339" t="s">
        <v>5531</v>
      </c>
      <c r="B5339" s="3">
        <v>22.163824081420898</v>
      </c>
      <c r="C5339" s="3">
        <v>23.409999847412109</v>
      </c>
      <c r="D5339" s="4">
        <v>2.03844596550764E-2</v>
      </c>
      <c r="E5339" s="4">
        <v>-4.2144053360808287E-2</v>
      </c>
      <c r="F5339" s="2">
        <v>4</v>
      </c>
      <c r="G5339" s="4">
        <v>-0.22965375999516319</v>
      </c>
      <c r="H5339" s="4">
        <v>-0.77893839616661553</v>
      </c>
      <c r="I5339" s="4">
        <v>0.12165100327405649</v>
      </c>
    </row>
    <row r="5340" spans="1:9" x14ac:dyDescent="0.25">
      <c r="A5340" t="s">
        <v>5532</v>
      </c>
      <c r="B5340" s="3">
        <v>21.721052169799801</v>
      </c>
      <c r="C5340" s="3">
        <v>24.440000534057621</v>
      </c>
      <c r="D5340" s="4">
        <v>-1.008913823650137E-2</v>
      </c>
      <c r="E5340" s="4">
        <v>-4.5312493364326738E-2</v>
      </c>
      <c r="F5340" s="2">
        <v>5</v>
      </c>
      <c r="G5340" s="4">
        <v>-0.2389619247299799</v>
      </c>
      <c r="H5340" s="4">
        <v>-0.78335459567062538</v>
      </c>
      <c r="I5340" s="4">
        <v>9.9243518127678731E-2</v>
      </c>
    </row>
    <row r="5341" spans="1:9" x14ac:dyDescent="0.25">
      <c r="A5341" t="s">
        <v>5533</v>
      </c>
      <c r="B5341" s="3">
        <v>21.94243240356445</v>
      </c>
      <c r="C5341" s="3">
        <v>25.60000038146973</v>
      </c>
      <c r="D5341" s="4">
        <v>1.217568403648572E-2</v>
      </c>
      <c r="E5341" s="4">
        <v>-5.5699011246250762E-2</v>
      </c>
      <c r="F5341" s="2">
        <v>5</v>
      </c>
      <c r="G5341" s="4">
        <v>-0.21909151773274571</v>
      </c>
      <c r="H5341" s="4">
        <v>-0.78114655299020885</v>
      </c>
      <c r="I5341" s="4">
        <v>0.1104469711236493</v>
      </c>
    </row>
    <row r="5342" spans="1:9" x14ac:dyDescent="0.25">
      <c r="A5342" t="s">
        <v>5534</v>
      </c>
      <c r="B5342" s="3">
        <v>21.678482055664059</v>
      </c>
      <c r="C5342" s="3">
        <v>27.110000610351559</v>
      </c>
      <c r="D5342" s="4">
        <v>-2.3023959868037621E-2</v>
      </c>
      <c r="E5342" s="4">
        <v>-7.3713789287388476E-4</v>
      </c>
      <c r="F5342" s="2">
        <v>5</v>
      </c>
      <c r="G5342" s="4">
        <v>-0.24763595587135279</v>
      </c>
      <c r="H5342" s="4">
        <v>-0.78377918926384504</v>
      </c>
      <c r="I5342" s="4">
        <v>9.7089160149811837E-2</v>
      </c>
    </row>
    <row r="5343" spans="1:9" x14ac:dyDescent="0.25">
      <c r="A5343" t="s">
        <v>5535</v>
      </c>
      <c r="B5343" s="3">
        <v>22.18936920166016</v>
      </c>
      <c r="C5343" s="3">
        <v>27.129999160766602</v>
      </c>
      <c r="D5343" s="4">
        <v>-1.1493940031116481E-3</v>
      </c>
      <c r="E5343" s="4">
        <v>-4.6397243120371301E-2</v>
      </c>
      <c r="F5343" s="2">
        <v>5</v>
      </c>
      <c r="G5343" s="4">
        <v>-0.2241738104826918</v>
      </c>
      <c r="H5343" s="4">
        <v>-0.77868360957250338</v>
      </c>
      <c r="I5343" s="4">
        <v>0.1229437725019598</v>
      </c>
    </row>
    <row r="5344" spans="1:9" x14ac:dyDescent="0.25">
      <c r="A5344" t="s">
        <v>5536</v>
      </c>
      <c r="B5344" s="3">
        <v>22.214902877807621</v>
      </c>
      <c r="C5344" s="3">
        <v>28.45000076293945</v>
      </c>
      <c r="D5344" s="4">
        <v>1.5353656053338489E-3</v>
      </c>
      <c r="E5344" s="4">
        <v>-2.3343577666249841E-2</v>
      </c>
      <c r="F5344" s="2">
        <v>5</v>
      </c>
      <c r="G5344" s="4">
        <v>-0.25028745829577642</v>
      </c>
      <c r="H5344" s="4">
        <v>-0.7784289371215678</v>
      </c>
      <c r="I5344" s="4">
        <v>0.12423596257542641</v>
      </c>
    </row>
    <row r="5345" spans="1:9" x14ac:dyDescent="0.25">
      <c r="A5345" t="s">
        <v>5537</v>
      </c>
      <c r="B5345" s="3">
        <v>22.18084716796875</v>
      </c>
      <c r="C5345" s="3">
        <v>29.129999160766602</v>
      </c>
      <c r="D5345" s="4">
        <v>-1.6238326918113551E-2</v>
      </c>
      <c r="E5345" s="4">
        <v>3.261255250448869E-2</v>
      </c>
      <c r="F5345" s="2">
        <v>5</v>
      </c>
      <c r="G5345" s="4">
        <v>-0.24207147650289351</v>
      </c>
      <c r="H5345" s="4">
        <v>-0.77876860819137095</v>
      </c>
      <c r="I5345" s="4">
        <v>0.1225124954982808</v>
      </c>
    </row>
    <row r="5346" spans="1:9" x14ac:dyDescent="0.25">
      <c r="A5346" t="s">
        <v>5538</v>
      </c>
      <c r="B5346" s="3">
        <v>22.54697227478027</v>
      </c>
      <c r="C5346" s="3">
        <v>28.20999908447266</v>
      </c>
      <c r="D5346" s="4">
        <v>1.261894588529722E-2</v>
      </c>
      <c r="E5346" s="4">
        <v>6.7808216846885214E-3</v>
      </c>
      <c r="F5346" s="2">
        <v>5</v>
      </c>
      <c r="G5346" s="4">
        <v>-0.23820497945601579</v>
      </c>
      <c r="H5346" s="4">
        <v>-0.77511688261287426</v>
      </c>
      <c r="I5346" s="4">
        <v>0.14104109380651281</v>
      </c>
    </row>
    <row r="5347" spans="1:9" x14ac:dyDescent="0.25">
      <c r="A5347" t="s">
        <v>5539</v>
      </c>
      <c r="B5347" s="3">
        <v>22.265998840332031</v>
      </c>
      <c r="C5347" s="3">
        <v>28.020000457763668</v>
      </c>
      <c r="D5347" s="4">
        <v>2.7505212651262489E-2</v>
      </c>
      <c r="E5347" s="4">
        <v>-1.198872162449072E-2</v>
      </c>
      <c r="F5347" s="2">
        <v>5</v>
      </c>
      <c r="G5347" s="4">
        <v>-0.25349671344810099</v>
      </c>
      <c r="H5347" s="4">
        <v>-0.77791930686175514</v>
      </c>
      <c r="I5347" s="4">
        <v>0.126821790608451</v>
      </c>
    </row>
    <row r="5348" spans="1:9" x14ac:dyDescent="0.25">
      <c r="A5348" t="s">
        <v>5540</v>
      </c>
      <c r="B5348" s="3">
        <v>21.669961929321289</v>
      </c>
      <c r="C5348" s="3">
        <v>28.360000610351559</v>
      </c>
      <c r="D5348" s="4">
        <v>7.9207644984242709E-3</v>
      </c>
      <c r="E5348" s="4">
        <v>-2.7101167016020059E-2</v>
      </c>
      <c r="F5348" s="2">
        <v>5</v>
      </c>
      <c r="G5348" s="4">
        <v>-0.27472235292961061</v>
      </c>
      <c r="H5348" s="4">
        <v>-0.7838641688588498</v>
      </c>
      <c r="I5348" s="4">
        <v>9.6657979671872285E-2</v>
      </c>
    </row>
    <row r="5349" spans="1:9" x14ac:dyDescent="0.25">
      <c r="A5349" t="s">
        <v>5541</v>
      </c>
      <c r="B5349" s="3">
        <v>21.499668121337891</v>
      </c>
      <c r="C5349" s="3">
        <v>29.14999961853027</v>
      </c>
      <c r="D5349" s="4">
        <v>-3.1825258137288759E-2</v>
      </c>
      <c r="E5349" s="4">
        <v>5.0450436703793677E-2</v>
      </c>
      <c r="F5349" s="2">
        <v>5</v>
      </c>
      <c r="G5349" s="4">
        <v>-0.31292540559096921</v>
      </c>
      <c r="H5349" s="4">
        <v>-0.78556267639876753</v>
      </c>
      <c r="I5349" s="4">
        <v>8.803987208022912E-2</v>
      </c>
    </row>
    <row r="5350" spans="1:9" x14ac:dyDescent="0.25">
      <c r="A5350" t="s">
        <v>5542</v>
      </c>
      <c r="B5350" s="3">
        <v>22.206392288208011</v>
      </c>
      <c r="C5350" s="3">
        <v>27.75</v>
      </c>
      <c r="D5350" s="4">
        <v>-1.099736102750881E-2</v>
      </c>
      <c r="E5350" s="4">
        <v>-7.5106971154830227E-3</v>
      </c>
      <c r="F5350" s="2">
        <v>5</v>
      </c>
      <c r="G5350" s="4">
        <v>-0.27676114735522339</v>
      </c>
      <c r="H5350" s="4">
        <v>-0.77851382159725868</v>
      </c>
      <c r="I5350" s="4">
        <v>0.123805264726184</v>
      </c>
    </row>
    <row r="5351" spans="1:9" x14ac:dyDescent="0.25">
      <c r="A5351" t="s">
        <v>5543</v>
      </c>
      <c r="B5351" s="3">
        <v>22.45331954956055</v>
      </c>
      <c r="C5351" s="3">
        <v>27.95999908447266</v>
      </c>
      <c r="D5351" s="4">
        <v>-7.1535176704993209E-3</v>
      </c>
      <c r="E5351" s="4">
        <v>-9.5643096755885226E-3</v>
      </c>
      <c r="F5351" s="2">
        <v>5</v>
      </c>
      <c r="G5351" s="4">
        <v>-0.25947779245988739</v>
      </c>
      <c r="H5351" s="4">
        <v>-0.77605097329886719</v>
      </c>
      <c r="I5351" s="4">
        <v>0.13630158347579721</v>
      </c>
    </row>
    <row r="5352" spans="1:9" x14ac:dyDescent="0.25">
      <c r="A5352" t="s">
        <v>5544</v>
      </c>
      <c r="B5352" s="3">
        <v>22.615097045898441</v>
      </c>
      <c r="C5352" s="3">
        <v>28.229999542236332</v>
      </c>
      <c r="D5352" s="4">
        <v>5.6798813285214864E-3</v>
      </c>
      <c r="E5352" s="4">
        <v>-1.8086972443953849E-2</v>
      </c>
      <c r="F5352" s="2">
        <v>5</v>
      </c>
      <c r="G5352" s="4">
        <v>-0.25996105828200572</v>
      </c>
      <c r="H5352" s="4">
        <v>-0.77443740730622868</v>
      </c>
      <c r="I5352" s="4">
        <v>0.1444887036409799</v>
      </c>
    </row>
    <row r="5353" spans="1:9" x14ac:dyDescent="0.25">
      <c r="A5353" t="s">
        <v>5545</v>
      </c>
      <c r="B5353" s="3">
        <v>22.487371444702148</v>
      </c>
      <c r="C5353" s="3">
        <v>28.75</v>
      </c>
      <c r="D5353" s="4">
        <v>1.420881389828499E-2</v>
      </c>
      <c r="E5353" s="4">
        <v>-5.3965101105170173E-2</v>
      </c>
      <c r="F5353" s="2">
        <v>5</v>
      </c>
      <c r="G5353" s="4">
        <v>-0.25731178676038802</v>
      </c>
      <c r="H5353" s="4">
        <v>-0.77571134027678956</v>
      </c>
      <c r="I5353" s="4">
        <v>0.13802485750146401</v>
      </c>
    </row>
    <row r="5354" spans="1:9" x14ac:dyDescent="0.25">
      <c r="A5354" t="s">
        <v>5546</v>
      </c>
      <c r="B5354" s="3">
        <v>22.172328948974609</v>
      </c>
      <c r="C5354" s="3">
        <v>30.389999389648441</v>
      </c>
      <c r="D5354" s="4">
        <v>-4.1590568963481678E-2</v>
      </c>
      <c r="E5354" s="4">
        <v>5.9992999957355853E-2</v>
      </c>
      <c r="F5354" s="2">
        <v>5</v>
      </c>
      <c r="G5354" s="4">
        <v>-0.29007639228635113</v>
      </c>
      <c r="H5354" s="4">
        <v>-0.77885356876251288</v>
      </c>
      <c r="I5354" s="4">
        <v>0.1220814115460807</v>
      </c>
    </row>
    <row r="5355" spans="1:9" x14ac:dyDescent="0.25">
      <c r="A5355" t="s">
        <v>5547</v>
      </c>
      <c r="B5355" s="3">
        <v>23.134506225585941</v>
      </c>
      <c r="C5355" s="3">
        <v>28.670000076293949</v>
      </c>
      <c r="D5355" s="4">
        <v>1.380646080178782E-2</v>
      </c>
      <c r="E5355" s="4">
        <v>-5.8147188788098658E-2</v>
      </c>
      <c r="F5355" s="2">
        <v>5</v>
      </c>
      <c r="G5355" s="4">
        <v>-0.26607202404936459</v>
      </c>
      <c r="H5355" s="4">
        <v>-0.76925682899601944</v>
      </c>
      <c r="I5355" s="4">
        <v>0.1707745929968065</v>
      </c>
    </row>
    <row r="5356" spans="1:9" x14ac:dyDescent="0.25">
      <c r="A5356" t="s">
        <v>5548</v>
      </c>
      <c r="B5356" s="3">
        <v>22.819450378417969</v>
      </c>
      <c r="C5356" s="3">
        <v>30.440000534057621</v>
      </c>
      <c r="D5356" s="4">
        <v>3.7452630489165362E-3</v>
      </c>
      <c r="E5356" s="4">
        <v>-3.4876358577662248E-2</v>
      </c>
      <c r="F5356" s="2">
        <v>5</v>
      </c>
      <c r="G5356" s="4">
        <v>-0.2567944898264588</v>
      </c>
      <c r="H5356" s="4">
        <v>-0.77239919064878215</v>
      </c>
      <c r="I5356" s="4">
        <v>0.15483047136124739</v>
      </c>
    </row>
    <row r="5357" spans="1:9" x14ac:dyDescent="0.25">
      <c r="A5357" t="s">
        <v>5549</v>
      </c>
      <c r="B5357" s="3">
        <v>22.734304428100589</v>
      </c>
      <c r="C5357" s="3">
        <v>31.54000091552734</v>
      </c>
      <c r="D5357" s="4">
        <v>-8.5406761388018282E-3</v>
      </c>
      <c r="E5357" s="4">
        <v>3.6477180388419628E-2</v>
      </c>
      <c r="F5357" s="2">
        <v>5</v>
      </c>
      <c r="G5357" s="4">
        <v>-0.28571453398196378</v>
      </c>
      <c r="H5357" s="4">
        <v>-0.77324843490680972</v>
      </c>
      <c r="I5357" s="4">
        <v>0.15052146582829559</v>
      </c>
    </row>
    <row r="5358" spans="1:9" x14ac:dyDescent="0.25">
      <c r="A5358" t="s">
        <v>5550</v>
      </c>
      <c r="B5358" s="3">
        <v>22.930143356323239</v>
      </c>
      <c r="C5358" s="3">
        <v>30.430000305175781</v>
      </c>
      <c r="D5358" s="4">
        <v>1.2405974324196659E-2</v>
      </c>
      <c r="E5358" s="4">
        <v>-4.1574793537770723E-2</v>
      </c>
      <c r="F5358" s="2">
        <v>5</v>
      </c>
      <c r="G5358" s="4">
        <v>-0.28071579254961021</v>
      </c>
      <c r="H5358" s="4">
        <v>-0.77129514077277972</v>
      </c>
      <c r="I5358" s="4">
        <v>0.16043234264784201</v>
      </c>
    </row>
    <row r="5359" spans="1:9" x14ac:dyDescent="0.25">
      <c r="A5359" t="s">
        <v>5551</v>
      </c>
      <c r="B5359" s="3">
        <v>22.6491584777832</v>
      </c>
      <c r="C5359" s="3">
        <v>31.75</v>
      </c>
      <c r="D5359" s="4">
        <v>3.4214833119415637E-2</v>
      </c>
      <c r="E5359" s="4">
        <v>2.485476014013166E-2</v>
      </c>
      <c r="F5359" s="2">
        <v>5</v>
      </c>
      <c r="G5359" s="4">
        <v>-0.28552240090155939</v>
      </c>
      <c r="H5359" s="4">
        <v>-0.77409767916483718</v>
      </c>
      <c r="I5359" s="4">
        <v>0.1462124602953436</v>
      </c>
    </row>
    <row r="5360" spans="1:9" x14ac:dyDescent="0.25">
      <c r="A5360" t="s">
        <v>5552</v>
      </c>
      <c r="B5360" s="3">
        <v>21.899858474731449</v>
      </c>
      <c r="C5360" s="3">
        <v>30.979999542236332</v>
      </c>
      <c r="D5360" s="4">
        <v>3.9027044825756811E-3</v>
      </c>
      <c r="E5360" s="4">
        <v>-2.4559215397492059E-2</v>
      </c>
      <c r="F5360" s="2">
        <v>5</v>
      </c>
      <c r="G5360" s="4">
        <v>-0.30222475763473972</v>
      </c>
      <c r="H5360" s="4">
        <v>-0.78157118463115394</v>
      </c>
      <c r="I5360" s="4">
        <v>0.10829242009430361</v>
      </c>
    </row>
    <row r="5361" spans="1:9" x14ac:dyDescent="0.25">
      <c r="A5361" t="s">
        <v>5553</v>
      </c>
      <c r="B5361" s="3">
        <v>21.81472206115723</v>
      </c>
      <c r="C5361" s="3">
        <v>31.760000228881839</v>
      </c>
      <c r="D5361" s="4">
        <v>5.7366971390566679E-2</v>
      </c>
      <c r="E5361" s="4">
        <v>-5.2223162647156429E-2</v>
      </c>
      <c r="F5361" s="2">
        <v>5</v>
      </c>
      <c r="G5361" s="4">
        <v>-0.30906107566529889</v>
      </c>
      <c r="H5361" s="4">
        <v>-0.78242033376986764</v>
      </c>
      <c r="I5361" s="4">
        <v>0.1039838971900489</v>
      </c>
    </row>
    <row r="5362" spans="1:9" x14ac:dyDescent="0.25">
      <c r="A5362" t="s">
        <v>5554</v>
      </c>
      <c r="B5362" s="3">
        <v>20.631174087524411</v>
      </c>
      <c r="C5362" s="3">
        <v>33.509998321533203</v>
      </c>
      <c r="D5362" s="4">
        <v>1.806759221942356E-2</v>
      </c>
      <c r="E5362" s="4">
        <v>-2.975373014053484E-3</v>
      </c>
      <c r="F5362" s="2">
        <v>5</v>
      </c>
      <c r="G5362" s="4">
        <v>-0.36236830216191718</v>
      </c>
      <c r="H5362" s="4">
        <v>-0.79422502109746385</v>
      </c>
      <c r="I5362" s="4">
        <v>4.4087745372049403E-2</v>
      </c>
    </row>
    <row r="5363" spans="1:9" x14ac:dyDescent="0.25">
      <c r="A5363" t="s">
        <v>5555</v>
      </c>
      <c r="B5363" s="3">
        <v>20.265033721923832</v>
      </c>
      <c r="C5363" s="3">
        <v>33.610000610351563</v>
      </c>
      <c r="D5363" s="4">
        <v>-8.7466815444189328E-3</v>
      </c>
      <c r="E5363" s="4">
        <v>9.0062811375652974E-3</v>
      </c>
      <c r="F5363" s="2">
        <v>5</v>
      </c>
      <c r="G5363" s="4">
        <v>-0.38229958410346898</v>
      </c>
      <c r="H5363" s="4">
        <v>-0.79787689886686264</v>
      </c>
      <c r="I5363" s="4">
        <v>2.5558374857902019E-2</v>
      </c>
    </row>
    <row r="5364" spans="1:9" x14ac:dyDescent="0.25">
      <c r="A5364" t="s">
        <v>5556</v>
      </c>
      <c r="B5364" s="3">
        <v>20.443849563598629</v>
      </c>
      <c r="C5364" s="3">
        <v>33.310001373291023</v>
      </c>
      <c r="D5364" s="4">
        <v>-2.1596958702466359E-2</v>
      </c>
      <c r="E5364" s="4">
        <v>7.175036856689454E-2</v>
      </c>
      <c r="F5364" s="2">
        <v>5</v>
      </c>
      <c r="G5364" s="4">
        <v>-0.37910525522486499</v>
      </c>
      <c r="H5364" s="4">
        <v>-0.79609339270807733</v>
      </c>
      <c r="I5364" s="4">
        <v>3.4607759453224141E-2</v>
      </c>
    </row>
    <row r="5365" spans="1:9" x14ac:dyDescent="0.25">
      <c r="A5365" t="s">
        <v>5557</v>
      </c>
      <c r="B5365" s="3">
        <v>20.895120620727539</v>
      </c>
      <c r="C5365" s="3">
        <v>31.079999923706051</v>
      </c>
      <c r="D5365" s="4">
        <v>2.0417573308939558E-3</v>
      </c>
      <c r="E5365" s="4">
        <v>-9.2445300532044694E-3</v>
      </c>
      <c r="F5365" s="2">
        <v>5</v>
      </c>
      <c r="G5365" s="4">
        <v>-0.34872604270430979</v>
      </c>
      <c r="H5365" s="4">
        <v>-0.79159242287155318</v>
      </c>
      <c r="I5365" s="4">
        <v>5.7445363294408081E-2</v>
      </c>
    </row>
    <row r="5366" spans="1:9" x14ac:dyDescent="0.25">
      <c r="A5366" t="s">
        <v>5558</v>
      </c>
      <c r="B5366" s="3">
        <v>20.852544784545898</v>
      </c>
      <c r="C5366" s="3">
        <v>31.370000839233398</v>
      </c>
      <c r="D5366" s="4">
        <v>-2.4439930055356611E-3</v>
      </c>
      <c r="E5366" s="4">
        <v>3.2587284589043357E-2</v>
      </c>
      <c r="F5366" s="2">
        <v>5</v>
      </c>
      <c r="G5366" s="4">
        <v>-0.34867010666980591</v>
      </c>
      <c r="H5366" s="4">
        <v>-0.79201707353636108</v>
      </c>
      <c r="I5366" s="4">
        <v>5.5290715739322982E-2</v>
      </c>
    </row>
    <row r="5367" spans="1:9" x14ac:dyDescent="0.25">
      <c r="A5367" t="s">
        <v>5559</v>
      </c>
      <c r="B5367" s="3">
        <v>20.903633117675781</v>
      </c>
      <c r="C5367" s="3">
        <v>30.379999160766602</v>
      </c>
      <c r="D5367" s="4">
        <v>2.040374472168871E-3</v>
      </c>
      <c r="E5367" s="4">
        <v>-4.5554532403863868E-2</v>
      </c>
      <c r="F5367" s="2">
        <v>5</v>
      </c>
      <c r="G5367" s="4">
        <v>-0.34393400838831167</v>
      </c>
      <c r="H5367" s="4">
        <v>-0.79150751937199948</v>
      </c>
      <c r="I5367" s="4">
        <v>5.7876157669389798E-2</v>
      </c>
    </row>
    <row r="5368" spans="1:9" x14ac:dyDescent="0.25">
      <c r="A5368" t="s">
        <v>5560</v>
      </c>
      <c r="B5368" s="3">
        <v>20.861068725585941</v>
      </c>
      <c r="C5368" s="3">
        <v>31.829999923706051</v>
      </c>
      <c r="D5368" s="4">
        <v>-6.0851477212728877E-3</v>
      </c>
      <c r="E5368" s="4">
        <v>4.6007216710153953E-2</v>
      </c>
      <c r="F5368" s="2">
        <v>5</v>
      </c>
      <c r="G5368" s="4">
        <v>-0.34051153311058158</v>
      </c>
      <c r="H5368" s="4">
        <v>-0.79193205589363069</v>
      </c>
      <c r="I5368" s="4">
        <v>5.5722089268741337E-2</v>
      </c>
    </row>
    <row r="5369" spans="1:9" x14ac:dyDescent="0.25">
      <c r="A5369" t="s">
        <v>5561</v>
      </c>
      <c r="B5369" s="3">
        <v>20.988788604736332</v>
      </c>
      <c r="C5369" s="3">
        <v>30.430000305175781</v>
      </c>
      <c r="D5369" s="4">
        <v>-2.0270489843832399E-2</v>
      </c>
      <c r="E5369" s="4">
        <v>2.6999701892279179E-2</v>
      </c>
      <c r="F5369" s="2">
        <v>5</v>
      </c>
      <c r="G5369" s="4">
        <v>-0.3102969556950359</v>
      </c>
      <c r="H5369" s="4">
        <v>-0.79065817999465815</v>
      </c>
      <c r="I5369" s="4">
        <v>6.2185645831038798E-2</v>
      </c>
    </row>
    <row r="5370" spans="1:9" x14ac:dyDescent="0.25">
      <c r="A5370" t="s">
        <v>5562</v>
      </c>
      <c r="B5370" s="3">
        <v>21.423044204711911</v>
      </c>
      <c r="C5370" s="3">
        <v>29.629999160766602</v>
      </c>
      <c r="D5370" s="4">
        <v>1.5745079916872799E-2</v>
      </c>
      <c r="E5370" s="4">
        <v>-2.9479250102755091E-2</v>
      </c>
      <c r="F5370" s="2">
        <v>5</v>
      </c>
      <c r="G5370" s="4">
        <v>-0.25518027213748912</v>
      </c>
      <c r="H5370" s="4">
        <v>-0.78632692203792753</v>
      </c>
      <c r="I5370" s="4">
        <v>8.4162143550956081E-2</v>
      </c>
    </row>
    <row r="5371" spans="1:9" x14ac:dyDescent="0.25">
      <c r="A5371" t="s">
        <v>5563</v>
      </c>
      <c r="B5371" s="3">
        <v>21.09096527099609</v>
      </c>
      <c r="C5371" s="3">
        <v>30.530000686645511</v>
      </c>
      <c r="D5371" s="4">
        <v>2.2708396764695271E-2</v>
      </c>
      <c r="E5371" s="4">
        <v>-4.414526687025655E-2</v>
      </c>
      <c r="F5371" s="2">
        <v>5</v>
      </c>
      <c r="G5371" s="4">
        <v>-0.27994213354424607</v>
      </c>
      <c r="H5371" s="4">
        <v>-0.78963907166593494</v>
      </c>
      <c r="I5371" s="4">
        <v>6.7356529691172673E-2</v>
      </c>
    </row>
    <row r="5372" spans="1:9" x14ac:dyDescent="0.25">
      <c r="A5372" t="s">
        <v>5564</v>
      </c>
      <c r="B5372" s="3">
        <v>20.62265777587891</v>
      </c>
      <c r="C5372" s="3">
        <v>31.940000534057621</v>
      </c>
      <c r="D5372" s="4">
        <v>-2.2204175536773341E-2</v>
      </c>
      <c r="E5372" s="4">
        <v>6.3012213100721581E-3</v>
      </c>
      <c r="F5372" s="2">
        <v>5</v>
      </c>
      <c r="G5372" s="4">
        <v>-0.3056194973495312</v>
      </c>
      <c r="H5372" s="4">
        <v>-0.79430996264474307</v>
      </c>
      <c r="I5372" s="4">
        <v>4.3656757945588653E-2</v>
      </c>
    </row>
    <row r="5373" spans="1:9" x14ac:dyDescent="0.25">
      <c r="A5373" t="s">
        <v>5565</v>
      </c>
      <c r="B5373" s="3">
        <v>21.09096527099609</v>
      </c>
      <c r="C5373" s="3">
        <v>31.739999771118161</v>
      </c>
      <c r="D5373" s="4">
        <v>1.2127472283103291E-3</v>
      </c>
      <c r="E5373" s="4">
        <v>-7.5046833819116809E-3</v>
      </c>
      <c r="F5373" s="2">
        <v>5</v>
      </c>
      <c r="G5373" s="4">
        <v>-0.29248752914366649</v>
      </c>
      <c r="H5373" s="4">
        <v>-0.78963907166593494</v>
      </c>
      <c r="I5373" s="4">
        <v>6.7356529691172673E-2</v>
      </c>
    </row>
    <row r="5374" spans="1:9" x14ac:dyDescent="0.25">
      <c r="A5374" t="s">
        <v>5566</v>
      </c>
      <c r="B5374" s="3">
        <v>21.0654182434082</v>
      </c>
      <c r="C5374" s="3">
        <v>31.979999542236332</v>
      </c>
      <c r="D5374" s="4">
        <v>-1.7083906401267449E-2</v>
      </c>
      <c r="E5374" s="4">
        <v>5.7190067511944782E-2</v>
      </c>
      <c r="F5374" s="2">
        <v>5</v>
      </c>
      <c r="G5374" s="4">
        <v>-0.26478461240537909</v>
      </c>
      <c r="H5374" s="4">
        <v>-0.78989387728390981</v>
      </c>
      <c r="I5374" s="4">
        <v>6.6063663937530048E-2</v>
      </c>
    </row>
    <row r="5375" spans="1:9" x14ac:dyDescent="0.25">
      <c r="A5375" t="s">
        <v>5567</v>
      </c>
      <c r="B5375" s="3">
        <v>21.431552886962891</v>
      </c>
      <c r="C5375" s="3">
        <v>30.25</v>
      </c>
      <c r="D5375" s="4">
        <v>7.606251544076903E-3</v>
      </c>
      <c r="E5375" s="4">
        <v>-2.9204103076646452E-2</v>
      </c>
      <c r="F5375" s="2">
        <v>5</v>
      </c>
      <c r="G5375" s="4">
        <v>-0.2482078347643826</v>
      </c>
      <c r="H5375" s="4">
        <v>-0.78624205658609936</v>
      </c>
      <c r="I5375" s="4">
        <v>8.4592744874459003E-2</v>
      </c>
    </row>
    <row r="5376" spans="1:9" x14ac:dyDescent="0.25">
      <c r="A5376" t="s">
        <v>5568</v>
      </c>
      <c r="B5376" s="3">
        <v>21.269769668579102</v>
      </c>
      <c r="C5376" s="3">
        <v>31.159999847412109</v>
      </c>
      <c r="D5376" s="4">
        <v>-3.9874495908363006E-3</v>
      </c>
      <c r="E5376" s="4">
        <v>-4.7907895588895633E-3</v>
      </c>
      <c r="F5376" s="2">
        <v>5</v>
      </c>
      <c r="G5376" s="4">
        <v>-0.28933161138689661</v>
      </c>
      <c r="H5376" s="4">
        <v>-0.78785567965032621</v>
      </c>
      <c r="I5376" s="4">
        <v>7.6405335132058383E-2</v>
      </c>
    </row>
    <row r="5377" spans="1:9" x14ac:dyDescent="0.25">
      <c r="A5377" t="s">
        <v>5569</v>
      </c>
      <c r="B5377" s="3">
        <v>21.354921340942379</v>
      </c>
      <c r="C5377" s="3">
        <v>31.309999465942379</v>
      </c>
      <c r="D5377" s="4">
        <v>-6.7325123150087096E-3</v>
      </c>
      <c r="E5377" s="4">
        <v>6.4287641165867706E-3</v>
      </c>
      <c r="F5377" s="2">
        <v>5</v>
      </c>
      <c r="G5377" s="4">
        <v>-0.27681634660431531</v>
      </c>
      <c r="H5377" s="4">
        <v>-0.78700637832071041</v>
      </c>
      <c r="I5377" s="4">
        <v>8.0714630242228358E-2</v>
      </c>
    </row>
    <row r="5378" spans="1:9" x14ac:dyDescent="0.25">
      <c r="A5378" t="s">
        <v>5570</v>
      </c>
      <c r="B5378" s="3">
        <v>21.499668121337891</v>
      </c>
      <c r="C5378" s="3">
        <v>31.110000610351559</v>
      </c>
      <c r="D5378" s="4">
        <v>3.103330281643046E-2</v>
      </c>
      <c r="E5378" s="4">
        <v>-4.6290569312595453E-2</v>
      </c>
      <c r="F5378" s="2">
        <v>5</v>
      </c>
      <c r="G5378" s="4">
        <v>-0.29429825580132302</v>
      </c>
      <c r="H5378" s="4">
        <v>-0.78556267639876753</v>
      </c>
      <c r="I5378" s="4">
        <v>8.803987208022912E-2</v>
      </c>
    </row>
    <row r="5379" spans="1:9" x14ac:dyDescent="0.25">
      <c r="A5379" t="s">
        <v>5571</v>
      </c>
      <c r="B5379" s="3">
        <v>20.852544784545898</v>
      </c>
      <c r="C5379" s="3">
        <v>32.619998931884773</v>
      </c>
      <c r="D5379" s="4">
        <v>2.2973618477779349E-2</v>
      </c>
      <c r="E5379" s="4">
        <v>-3.2047531353245118E-2</v>
      </c>
      <c r="F5379" s="2">
        <v>5</v>
      </c>
      <c r="G5379" s="4">
        <v>-0.33595457245034299</v>
      </c>
      <c r="H5379" s="4">
        <v>-0.79201707353636108</v>
      </c>
      <c r="I5379" s="4">
        <v>5.5290715739322982E-2</v>
      </c>
    </row>
    <row r="5380" spans="1:9" x14ac:dyDescent="0.25">
      <c r="A5380" t="s">
        <v>5572</v>
      </c>
      <c r="B5380" s="3">
        <v>20.384244918823239</v>
      </c>
      <c r="C5380" s="3">
        <v>33.700000762939453</v>
      </c>
      <c r="D5380" s="4">
        <v>5.0379724051297092E-3</v>
      </c>
      <c r="E5380" s="4">
        <v>-1.8351326376724542E-2</v>
      </c>
      <c r="F5380" s="2">
        <v>5</v>
      </c>
      <c r="G5380" s="4">
        <v>-0.35209747478296127</v>
      </c>
      <c r="H5380" s="4">
        <v>-0.79668788841971816</v>
      </c>
      <c r="I5380" s="4">
        <v>3.1591330096696568E-2</v>
      </c>
    </row>
    <row r="5381" spans="1:9" x14ac:dyDescent="0.25">
      <c r="A5381" t="s">
        <v>5573</v>
      </c>
      <c r="B5381" s="3">
        <v>20.282064437866211</v>
      </c>
      <c r="C5381" s="3">
        <v>34.330001831054688</v>
      </c>
      <c r="D5381" s="4">
        <v>-1.366455306392012E-2</v>
      </c>
      <c r="E5381" s="4">
        <v>1.9299332541247601E-2</v>
      </c>
      <c r="F5381" s="2">
        <v>5</v>
      </c>
      <c r="G5381" s="4">
        <v>-0.34434362085782388</v>
      </c>
      <c r="H5381" s="4">
        <v>-0.79770703479616689</v>
      </c>
      <c r="I5381" s="4">
        <v>2.6420253185083901E-2</v>
      </c>
    </row>
    <row r="5382" spans="1:9" x14ac:dyDescent="0.25">
      <c r="A5382" t="s">
        <v>5574</v>
      </c>
      <c r="B5382" s="3">
        <v>20.56304931640625</v>
      </c>
      <c r="C5382" s="3">
        <v>33.680000305175781</v>
      </c>
      <c r="D5382" s="4">
        <v>5.4117671196212136E-3</v>
      </c>
      <c r="E5382" s="4">
        <v>-9.120369461099731E-3</v>
      </c>
      <c r="F5382" s="2">
        <v>5</v>
      </c>
      <c r="G5382" s="4">
        <v>-0.34070475565776909</v>
      </c>
      <c r="H5382" s="4">
        <v>-0.79490449640410943</v>
      </c>
      <c r="I5382" s="4">
        <v>4.0640135537582278E-2</v>
      </c>
    </row>
    <row r="5383" spans="1:9" x14ac:dyDescent="0.25">
      <c r="A5383" t="s">
        <v>5575</v>
      </c>
      <c r="B5383" s="3">
        <v>20.452365875244141</v>
      </c>
      <c r="C5383" s="3">
        <v>33.990001678466797</v>
      </c>
      <c r="D5383" s="4">
        <v>8.8202493174918128E-3</v>
      </c>
      <c r="E5383" s="4">
        <v>-5.8796365931446104E-4</v>
      </c>
      <c r="F5383" s="2">
        <v>5</v>
      </c>
      <c r="G5383" s="4">
        <v>-0.335913315281965</v>
      </c>
      <c r="H5383" s="4">
        <v>-0.7960084511607981</v>
      </c>
      <c r="I5383" s="4">
        <v>3.503874687968489E-2</v>
      </c>
    </row>
    <row r="5384" spans="1:9" x14ac:dyDescent="0.25">
      <c r="A5384" t="s">
        <v>5576</v>
      </c>
      <c r="B5384" s="3">
        <v>20.2735481262207</v>
      </c>
      <c r="C5384" s="3">
        <v>34.009998321533203</v>
      </c>
      <c r="D5384" s="4">
        <v>-1.6522041972866889E-2</v>
      </c>
      <c r="E5384" s="4">
        <v>1.9790101277643361E-2</v>
      </c>
      <c r="F5384" s="2">
        <v>5</v>
      </c>
      <c r="G5384" s="4">
        <v>-0.32338739862757332</v>
      </c>
      <c r="H5384" s="4">
        <v>-0.79779197634344623</v>
      </c>
      <c r="I5384" s="4">
        <v>2.598926575862337E-2</v>
      </c>
    </row>
    <row r="5385" spans="1:9" x14ac:dyDescent="0.25">
      <c r="A5385" t="s">
        <v>5577</v>
      </c>
      <c r="B5385" s="3">
        <v>20.6141357421875</v>
      </c>
      <c r="C5385" s="3">
        <v>33.349998474121087</v>
      </c>
      <c r="D5385" s="4">
        <v>5.3982831543240017E-3</v>
      </c>
      <c r="E5385" s="4">
        <v>9.3824924335297322E-3</v>
      </c>
      <c r="F5385" s="2">
        <v>5</v>
      </c>
      <c r="G5385" s="4">
        <v>-0.32861926922004869</v>
      </c>
      <c r="H5385" s="4">
        <v>-0.79439496126361064</v>
      </c>
      <c r="I5385" s="4">
        <v>4.32254809419097E-2</v>
      </c>
    </row>
    <row r="5386" spans="1:9" x14ac:dyDescent="0.25">
      <c r="A5386" t="s">
        <v>5578</v>
      </c>
      <c r="B5386" s="3">
        <v>20.503452301025391</v>
      </c>
      <c r="C5386" s="3">
        <v>33.040000915527337</v>
      </c>
      <c r="D5386" s="4">
        <v>-4.5471643285404104E-3</v>
      </c>
      <c r="E5386" s="4">
        <v>8.5470881666711573E-3</v>
      </c>
      <c r="F5386" s="2">
        <v>5</v>
      </c>
      <c r="G5386" s="4">
        <v>-0.33682180513887322</v>
      </c>
      <c r="H5386" s="4">
        <v>-0.79549891602029921</v>
      </c>
      <c r="I5386" s="4">
        <v>3.7624092284012312E-2</v>
      </c>
    </row>
    <row r="5387" spans="1:9" x14ac:dyDescent="0.25">
      <c r="A5387" t="s">
        <v>5579</v>
      </c>
      <c r="B5387" s="3">
        <v>20.597110748291019</v>
      </c>
      <c r="C5387" s="3">
        <v>32.759998321533203</v>
      </c>
      <c r="D5387" s="4">
        <v>-1.224953783310845E-2</v>
      </c>
      <c r="E5387" s="4">
        <v>5.6092773632891557E-2</v>
      </c>
      <c r="F5387" s="2">
        <v>5</v>
      </c>
      <c r="G5387" s="4">
        <v>-0.34479966391824529</v>
      </c>
      <c r="H5387" s="4">
        <v>-0.79456476826271805</v>
      </c>
      <c r="I5387" s="4">
        <v>4.2363892191946029E-2</v>
      </c>
    </row>
    <row r="5388" spans="1:9" x14ac:dyDescent="0.25">
      <c r="A5388" t="s">
        <v>5580</v>
      </c>
      <c r="B5388" s="3">
        <v>20.852544784545898</v>
      </c>
      <c r="C5388" s="3">
        <v>31.020000457763668</v>
      </c>
      <c r="D5388" s="4">
        <v>2.045842789891283E-3</v>
      </c>
      <c r="E5388" s="4">
        <v>-4.8123072878769602E-3</v>
      </c>
      <c r="F5388" s="2">
        <v>5</v>
      </c>
      <c r="G5388" s="4">
        <v>-0.35789236837477761</v>
      </c>
      <c r="H5388" s="4">
        <v>-0.79201707353636108</v>
      </c>
      <c r="I5388" s="4">
        <v>5.5290715739322982E-2</v>
      </c>
    </row>
    <row r="5389" spans="1:9" x14ac:dyDescent="0.25">
      <c r="A5389" t="s">
        <v>5581</v>
      </c>
      <c r="B5389" s="3">
        <v>20.809970855712891</v>
      </c>
      <c r="C5389" s="3">
        <v>31.170000076293949</v>
      </c>
      <c r="D5389" s="4">
        <v>-2.449436821536199E-3</v>
      </c>
      <c r="E5389" s="4">
        <v>-4.7892598975682876E-3</v>
      </c>
      <c r="F5389" s="2">
        <v>5</v>
      </c>
      <c r="G5389" s="4">
        <v>-0.36535981556468999</v>
      </c>
      <c r="H5389" s="4">
        <v>-0.79244170517730617</v>
      </c>
      <c r="I5389" s="4">
        <v>5.3136164709977278E-2</v>
      </c>
    </row>
    <row r="5390" spans="1:9" x14ac:dyDescent="0.25">
      <c r="A5390" t="s">
        <v>5582</v>
      </c>
      <c r="B5390" s="3">
        <v>20.861068725585941</v>
      </c>
      <c r="C5390" s="3">
        <v>31.319999694824219</v>
      </c>
      <c r="D5390" s="4">
        <v>-2.5844858879784719E-2</v>
      </c>
      <c r="E5390" s="4">
        <v>1.919368698114932E-3</v>
      </c>
      <c r="F5390" s="2">
        <v>5</v>
      </c>
      <c r="G5390" s="4">
        <v>-0.35981196377881819</v>
      </c>
      <c r="H5390" s="4">
        <v>-0.79193205589363069</v>
      </c>
      <c r="I5390" s="4">
        <v>5.5722089268741337E-2</v>
      </c>
    </row>
    <row r="5391" spans="1:9" x14ac:dyDescent="0.25">
      <c r="A5391" t="s">
        <v>5583</v>
      </c>
      <c r="B5391" s="3">
        <v>21.414524078369141</v>
      </c>
      <c r="C5391" s="3">
        <v>31.260000228881839</v>
      </c>
      <c r="D5391" s="4">
        <v>1.4931474318451651E-2</v>
      </c>
      <c r="E5391" s="4">
        <v>-2.0983403378963979E-2</v>
      </c>
      <c r="F5391" s="2">
        <v>5</v>
      </c>
      <c r="G5391" s="4">
        <v>-0.33780948122036181</v>
      </c>
      <c r="H5391" s="4">
        <v>-0.78641190163293229</v>
      </c>
      <c r="I5391" s="4">
        <v>8.3730963073016529E-2</v>
      </c>
    </row>
    <row r="5392" spans="1:9" x14ac:dyDescent="0.25">
      <c r="A5392" t="s">
        <v>5584</v>
      </c>
      <c r="B5392" s="3">
        <v>21.099477767944339</v>
      </c>
      <c r="C5392" s="3">
        <v>31.930000305175781</v>
      </c>
      <c r="D5392" s="4">
        <v>1.019149635636407E-2</v>
      </c>
      <c r="E5392" s="4">
        <v>-7.9561788146286894E-2</v>
      </c>
      <c r="F5392" s="2">
        <v>5</v>
      </c>
      <c r="G5392" s="4">
        <v>-0.36542887604727842</v>
      </c>
      <c r="H5392" s="4">
        <v>-0.78955416816638113</v>
      </c>
      <c r="I5392" s="4">
        <v>6.7787324066154397E-2</v>
      </c>
    </row>
    <row r="5393" spans="1:9" x14ac:dyDescent="0.25">
      <c r="A5393" t="s">
        <v>5585</v>
      </c>
      <c r="B5393" s="3">
        <v>20.886611938476559</v>
      </c>
      <c r="C5393" s="3">
        <v>34.689998626708977</v>
      </c>
      <c r="D5393" s="4">
        <v>-1.1683784659230589E-2</v>
      </c>
      <c r="E5393" s="4">
        <v>0.10092029116878209</v>
      </c>
      <c r="F5393" s="2">
        <v>5</v>
      </c>
      <c r="G5393" s="4">
        <v>-0.36827203311803841</v>
      </c>
      <c r="H5393" s="4">
        <v>-0.79167728832338136</v>
      </c>
      <c r="I5393" s="4">
        <v>5.7014761970904937E-2</v>
      </c>
    </row>
    <row r="5394" spans="1:9" x14ac:dyDescent="0.25">
      <c r="A5394" t="s">
        <v>5586</v>
      </c>
      <c r="B5394" s="3">
        <v>21.13353157043457</v>
      </c>
      <c r="C5394" s="3">
        <v>31.510000228881839</v>
      </c>
      <c r="D5394" s="4">
        <v>-2.7048441059503658E-2</v>
      </c>
      <c r="E5394" s="4">
        <v>0.144569540245852</v>
      </c>
      <c r="F5394" s="2">
        <v>5</v>
      </c>
      <c r="G5394" s="4">
        <v>-0.36260922739201518</v>
      </c>
      <c r="H5394" s="4">
        <v>-0.7892145161204408</v>
      </c>
      <c r="I5394" s="4">
        <v>6.9510694617560764E-2</v>
      </c>
    </row>
    <row r="5395" spans="1:9" x14ac:dyDescent="0.25">
      <c r="A5395" t="s">
        <v>5587</v>
      </c>
      <c r="B5395" s="3">
        <v>21.721052169799801</v>
      </c>
      <c r="C5395" s="3">
        <v>27.530000686645511</v>
      </c>
      <c r="D5395" s="4">
        <v>2.326536146518832E-2</v>
      </c>
      <c r="E5395" s="4">
        <v>-5.1016874545311668E-2</v>
      </c>
      <c r="F5395" s="2">
        <v>5</v>
      </c>
      <c r="G5395" s="4">
        <v>-0.33619578740520978</v>
      </c>
      <c r="H5395" s="4">
        <v>-0.78335459567062538</v>
      </c>
      <c r="I5395" s="4">
        <v>9.9243518127678731E-2</v>
      </c>
    </row>
    <row r="5396" spans="1:9" x14ac:dyDescent="0.25">
      <c r="A5396" t="s">
        <v>5588</v>
      </c>
      <c r="B5396" s="3">
        <v>21.227193832397461</v>
      </c>
      <c r="C5396" s="3">
        <v>29.010000228881839</v>
      </c>
      <c r="D5396" s="4">
        <v>-3.9958610365021796E-3</v>
      </c>
      <c r="E5396" s="4">
        <v>5.1467925641194727E-2</v>
      </c>
      <c r="F5396" s="2">
        <v>5</v>
      </c>
      <c r="G5396" s="4">
        <v>-0.33342279595962743</v>
      </c>
      <c r="H5396" s="4">
        <v>-0.78828033031513411</v>
      </c>
      <c r="I5396" s="4">
        <v>7.4250687576973284E-2</v>
      </c>
    </row>
    <row r="5397" spans="1:9" x14ac:dyDescent="0.25">
      <c r="A5397" t="s">
        <v>5589</v>
      </c>
      <c r="B5397" s="3">
        <v>21.31235504150391</v>
      </c>
      <c r="C5397" s="3">
        <v>27.590000152587891</v>
      </c>
      <c r="D5397" s="4">
        <v>-1.1062322265464769E-2</v>
      </c>
      <c r="E5397" s="4">
        <v>7.3540830098880905E-2</v>
      </c>
      <c r="F5397" s="2">
        <v>5</v>
      </c>
      <c r="G5397" s="4">
        <v>-0.3513863870348467</v>
      </c>
      <c r="H5397" s="4">
        <v>-0.78743093386620444</v>
      </c>
      <c r="I5397" s="4">
        <v>7.8560465315840489E-2</v>
      </c>
    </row>
    <row r="5398" spans="1:9" x14ac:dyDescent="0.25">
      <c r="A5398" t="s">
        <v>5590</v>
      </c>
      <c r="B5398" s="3">
        <v>21.55075645446777</v>
      </c>
      <c r="C5398" s="3">
        <v>25.70000076293945</v>
      </c>
      <c r="D5398" s="4">
        <v>-4.2738380217999139E-2</v>
      </c>
      <c r="E5398" s="4">
        <v>2.7588985515513809E-2</v>
      </c>
      <c r="F5398" s="2">
        <v>5</v>
      </c>
      <c r="G5398" s="4">
        <v>-0.36166469496204051</v>
      </c>
      <c r="H5398" s="4">
        <v>-0.78505312223440593</v>
      </c>
      <c r="I5398" s="4">
        <v>9.0625314010295943E-2</v>
      </c>
    </row>
    <row r="5399" spans="1:9" x14ac:dyDescent="0.25">
      <c r="A5399" t="s">
        <v>5591</v>
      </c>
      <c r="B5399" s="3">
        <v>22.512922286987301</v>
      </c>
      <c r="C5399" s="3">
        <v>25.010000228881839</v>
      </c>
      <c r="D5399" s="4">
        <v>-1.121881758298615E-2</v>
      </c>
      <c r="E5399" s="4">
        <v>-1.9600156625397162E-2</v>
      </c>
      <c r="F5399" s="2">
        <v>5</v>
      </c>
      <c r="G5399" s="4">
        <v>-0.31820510729185347</v>
      </c>
      <c r="H5399" s="4">
        <v>-0.77545649661108906</v>
      </c>
      <c r="I5399" s="4">
        <v>0.13931791630658541</v>
      </c>
    </row>
    <row r="5400" spans="1:9" x14ac:dyDescent="0.25">
      <c r="A5400" t="s">
        <v>5592</v>
      </c>
      <c r="B5400" s="3">
        <v>22.768356323242191</v>
      </c>
      <c r="C5400" s="3">
        <v>25.510000228881839</v>
      </c>
      <c r="D5400" s="4">
        <v>-1.255558790830646E-2</v>
      </c>
      <c r="E5400" s="4">
        <v>3.8258060469395623E-2</v>
      </c>
      <c r="F5400" s="2">
        <v>5</v>
      </c>
      <c r="G5400" s="4">
        <v>-0.33713473397210758</v>
      </c>
      <c r="H5400" s="4">
        <v>-0.7729088018847321</v>
      </c>
      <c r="I5400" s="4">
        <v>0.15224473985396239</v>
      </c>
    </row>
    <row r="5401" spans="1:9" x14ac:dyDescent="0.25">
      <c r="A5401" t="s">
        <v>5593</v>
      </c>
      <c r="B5401" s="3">
        <v>23.057861328125</v>
      </c>
      <c r="C5401" s="3">
        <v>24.569999694824219</v>
      </c>
      <c r="D5401" s="4">
        <v>5.1963727332700049E-3</v>
      </c>
      <c r="E5401" s="4">
        <v>-1.3253009187215951E-2</v>
      </c>
      <c r="F5401" s="2">
        <v>5</v>
      </c>
      <c r="G5401" s="4">
        <v>-0.32232212929120801</v>
      </c>
      <c r="H5401" s="4">
        <v>-0.77002128389766988</v>
      </c>
      <c r="I5401" s="4">
        <v>0.1668958026844001</v>
      </c>
    </row>
    <row r="5402" spans="1:9" x14ac:dyDescent="0.25">
      <c r="A5402" t="s">
        <v>5594</v>
      </c>
      <c r="B5402" s="3">
        <v>22.938663482666019</v>
      </c>
      <c r="C5402" s="3">
        <v>24.89999961853027</v>
      </c>
      <c r="D5402" s="4">
        <v>-5.9036750877508037E-3</v>
      </c>
      <c r="E5402" s="4">
        <v>2.3848681372701241E-2</v>
      </c>
      <c r="F5402" s="2">
        <v>5</v>
      </c>
      <c r="G5402" s="4">
        <v>-0.34051370160481581</v>
      </c>
      <c r="H5402" s="4">
        <v>-0.77121016117777497</v>
      </c>
      <c r="I5402" s="4">
        <v>0.16086352312578131</v>
      </c>
    </row>
    <row r="5403" spans="1:9" x14ac:dyDescent="0.25">
      <c r="A5403" t="s">
        <v>5595</v>
      </c>
      <c r="B5403" s="3">
        <v>23.07489013671875</v>
      </c>
      <c r="C5403" s="3">
        <v>24.319999694824219</v>
      </c>
      <c r="D5403" s="4">
        <v>1.4981136093048301E-2</v>
      </c>
      <c r="E5403" s="4">
        <v>2.8865853535759989E-3</v>
      </c>
      <c r="F5403" s="2">
        <v>4</v>
      </c>
      <c r="G5403" s="4">
        <v>-0.34509452964273168</v>
      </c>
      <c r="H5403" s="4">
        <v>-0.76985143885083696</v>
      </c>
      <c r="I5403" s="4">
        <v>0.16775758448584249</v>
      </c>
    </row>
    <row r="5404" spans="1:9" x14ac:dyDescent="0.25">
      <c r="A5404" t="s">
        <v>5596</v>
      </c>
      <c r="B5404" s="3">
        <v>22.734304428100589</v>
      </c>
      <c r="C5404" s="3">
        <v>24.25</v>
      </c>
      <c r="D5404" s="4">
        <v>3.0887917350612911E-2</v>
      </c>
      <c r="E5404" s="4">
        <v>-5.013711916251784E-2</v>
      </c>
      <c r="F5404" s="2">
        <v>4</v>
      </c>
      <c r="G5404" s="4">
        <v>-0.35052312557792831</v>
      </c>
      <c r="H5404" s="4">
        <v>-0.77324843490680972</v>
      </c>
      <c r="I5404" s="4">
        <v>0.15052146582829559</v>
      </c>
    </row>
    <row r="5405" spans="1:9" x14ac:dyDescent="0.25">
      <c r="A5405" t="s">
        <v>5597</v>
      </c>
      <c r="B5405" s="3">
        <v>22.053129196166989</v>
      </c>
      <c r="C5405" s="3">
        <v>25.530000686645511</v>
      </c>
      <c r="D5405" s="4">
        <v>-2.81424681613065E-2</v>
      </c>
      <c r="E5405" s="4">
        <v>1.591729165289402E-2</v>
      </c>
      <c r="F5405" s="2">
        <v>5</v>
      </c>
      <c r="G5405" s="4">
        <v>-0.37575290935263478</v>
      </c>
      <c r="H5405" s="4">
        <v>-0.78004246506648078</v>
      </c>
      <c r="I5405" s="4">
        <v>0.1160490354617227</v>
      </c>
    </row>
    <row r="5406" spans="1:9" x14ac:dyDescent="0.25">
      <c r="A5406" t="s">
        <v>5598</v>
      </c>
      <c r="B5406" s="3">
        <v>22.691730499267582</v>
      </c>
      <c r="C5406" s="3">
        <v>25.129999160766602</v>
      </c>
      <c r="D5406" s="4">
        <v>1.2537608442231949E-2</v>
      </c>
      <c r="E5406" s="4">
        <v>8.8317669491013717E-3</v>
      </c>
      <c r="F5406" s="2">
        <v>5</v>
      </c>
      <c r="G5406" s="4">
        <v>-0.35331239131959152</v>
      </c>
      <c r="H5406" s="4">
        <v>-0.77367306654775481</v>
      </c>
      <c r="I5406" s="4">
        <v>0.14836691479894989</v>
      </c>
    </row>
    <row r="5407" spans="1:9" x14ac:dyDescent="0.25">
      <c r="A5407" t="s">
        <v>5599</v>
      </c>
      <c r="B5407" s="3">
        <v>22.41075325012207</v>
      </c>
      <c r="C5407" s="3">
        <v>24.909999847412109</v>
      </c>
      <c r="D5407" s="4">
        <v>2.4922590127318012E-2</v>
      </c>
      <c r="E5407" s="4">
        <v>9.3192682087646084E-3</v>
      </c>
      <c r="F5407" s="2">
        <v>5</v>
      </c>
      <c r="G5407" s="4">
        <v>-0.36837018421930862</v>
      </c>
      <c r="H5407" s="4">
        <v>-0.77647552884436122</v>
      </c>
      <c r="I5407" s="4">
        <v>0.13414741854940909</v>
      </c>
    </row>
    <row r="5408" spans="1:9" x14ac:dyDescent="0.25">
      <c r="A5408" t="s">
        <v>5600</v>
      </c>
      <c r="B5408" s="3">
        <v>21.865800857543949</v>
      </c>
      <c r="C5408" s="3">
        <v>24.680000305175781</v>
      </c>
      <c r="D5408" s="4">
        <v>1.102338719442475E-2</v>
      </c>
      <c r="E5408" s="4">
        <v>-2.7963729875555839E-2</v>
      </c>
      <c r="F5408" s="2">
        <v>5</v>
      </c>
      <c r="G5408" s="4">
        <v>-0.38120492554094748</v>
      </c>
      <c r="H5408" s="4">
        <v>-0.78191087472481979</v>
      </c>
      <c r="I5408" s="4">
        <v>0.1065688564914187</v>
      </c>
    </row>
    <row r="5409" spans="1:9" x14ac:dyDescent="0.25">
      <c r="A5409" t="s">
        <v>5601</v>
      </c>
      <c r="B5409" s="3">
        <v>21.62739372253418</v>
      </c>
      <c r="C5409" s="3">
        <v>25.389999389648441</v>
      </c>
      <c r="D5409" s="4">
        <v>4.2265161147818857E-2</v>
      </c>
      <c r="E5409" s="4">
        <v>-0.1128581885000209</v>
      </c>
      <c r="F5409" s="2">
        <v>5</v>
      </c>
      <c r="G5409" s="4">
        <v>-0.36674167411212177</v>
      </c>
      <c r="H5409" s="4">
        <v>-0.78428874342820665</v>
      </c>
      <c r="I5409" s="4">
        <v>9.4503718219744792E-2</v>
      </c>
    </row>
    <row r="5410" spans="1:9" x14ac:dyDescent="0.25">
      <c r="A5410" t="s">
        <v>5602</v>
      </c>
      <c r="B5410" s="3">
        <v>20.750375747680661</v>
      </c>
      <c r="C5410" s="3">
        <v>28.620000839233398</v>
      </c>
      <c r="D5410" s="4">
        <v>-1.055620336107232E-2</v>
      </c>
      <c r="E5410" s="4">
        <v>-3.3760971359441783E-2</v>
      </c>
      <c r="F5410" s="2">
        <v>5</v>
      </c>
      <c r="G5410" s="4">
        <v>-0.3736826185556944</v>
      </c>
      <c r="H5410" s="4">
        <v>-0.79303610576963324</v>
      </c>
      <c r="I5410" s="4">
        <v>5.012021798214672E-2</v>
      </c>
    </row>
    <row r="5411" spans="1:9" x14ac:dyDescent="0.25">
      <c r="A5411" t="s">
        <v>5603</v>
      </c>
      <c r="B5411" s="3">
        <v>20.971757888793949</v>
      </c>
      <c r="C5411" s="3">
        <v>29.620000839233398</v>
      </c>
      <c r="D5411" s="4">
        <v>-7.654834266646815E-3</v>
      </c>
      <c r="E5411" s="4">
        <v>2.368920608466718E-3</v>
      </c>
      <c r="F5411" s="2">
        <v>5</v>
      </c>
      <c r="G5411" s="4">
        <v>-0.38928844860115408</v>
      </c>
      <c r="H5411" s="4">
        <v>-0.79082804406535379</v>
      </c>
      <c r="I5411" s="4">
        <v>6.132376750385693E-2</v>
      </c>
    </row>
    <row r="5412" spans="1:9" x14ac:dyDescent="0.25">
      <c r="A5412" t="s">
        <v>5604</v>
      </c>
      <c r="B5412" s="3">
        <v>21.13353157043457</v>
      </c>
      <c r="C5412" s="3">
        <v>29.54999923706055</v>
      </c>
      <c r="D5412" s="4">
        <v>-1.819641305044184E-2</v>
      </c>
      <c r="E5412" s="4">
        <v>7.96491900249503E-2</v>
      </c>
      <c r="F5412" s="2">
        <v>5</v>
      </c>
      <c r="G5412" s="4">
        <v>-0.37965545748662988</v>
      </c>
      <c r="H5412" s="4">
        <v>-0.7892145161204408</v>
      </c>
      <c r="I5412" s="4">
        <v>6.9510694617560764E-2</v>
      </c>
    </row>
    <row r="5413" spans="1:9" x14ac:dyDescent="0.25">
      <c r="A5413" t="s">
        <v>5605</v>
      </c>
      <c r="B5413" s="3">
        <v>21.525213241577148</v>
      </c>
      <c r="C5413" s="3">
        <v>27.370000839233398</v>
      </c>
      <c r="D5413" s="4">
        <v>-2.7615914691460079E-3</v>
      </c>
      <c r="E5413" s="4">
        <v>3.3220123658690648E-2</v>
      </c>
      <c r="F5413" s="2">
        <v>5</v>
      </c>
      <c r="G5413" s="4">
        <v>-0.36306360609698352</v>
      </c>
      <c r="H5413" s="4">
        <v>-0.78530788980465538</v>
      </c>
      <c r="I5413" s="4">
        <v>8.9332641308132343E-2</v>
      </c>
    </row>
    <row r="5414" spans="1:9" x14ac:dyDescent="0.25">
      <c r="A5414" t="s">
        <v>5606</v>
      </c>
      <c r="B5414" s="3">
        <v>21.584821701049801</v>
      </c>
      <c r="C5414" s="3">
        <v>26.489999771118161</v>
      </c>
      <c r="D5414" s="4">
        <v>-1.246562572074394E-2</v>
      </c>
      <c r="E5414" s="4">
        <v>1.106866411198437E-2</v>
      </c>
      <c r="F5414" s="2">
        <v>5</v>
      </c>
      <c r="G5414" s="4">
        <v>-0.35528963095741062</v>
      </c>
      <c r="H5414" s="4">
        <v>-0.78471335604528902</v>
      </c>
      <c r="I5414" s="4">
        <v>9.2349263716138719E-2</v>
      </c>
    </row>
    <row r="5415" spans="1:9" x14ac:dyDescent="0.25">
      <c r="A5415" t="s">
        <v>5607</v>
      </c>
      <c r="B5415" s="3">
        <v>21.85728645324707</v>
      </c>
      <c r="C5415" s="3">
        <v>26.20000076293945</v>
      </c>
      <c r="D5415" s="4">
        <v>1.382308318471104E-2</v>
      </c>
      <c r="E5415" s="4">
        <v>-1.909391010910522E-2</v>
      </c>
      <c r="F5415" s="2">
        <v>5</v>
      </c>
      <c r="G5415" s="4">
        <v>-0.34979745273178381</v>
      </c>
      <c r="H5415" s="4">
        <v>-0.78199579724823631</v>
      </c>
      <c r="I5415" s="4">
        <v>0.10613796559069751</v>
      </c>
    </row>
    <row r="5416" spans="1:9" x14ac:dyDescent="0.25">
      <c r="A5416" t="s">
        <v>5608</v>
      </c>
      <c r="B5416" s="3">
        <v>21.559270858764648</v>
      </c>
      <c r="C5416" s="3">
        <v>26.70999908447266</v>
      </c>
      <c r="D5416" s="4">
        <v>1.0374530546280351E-2</v>
      </c>
      <c r="E5416" s="4">
        <v>-0.11585568043922689</v>
      </c>
      <c r="F5416" s="2">
        <v>5</v>
      </c>
      <c r="G5416" s="4">
        <v>-0.34725437525005048</v>
      </c>
      <c r="H5416" s="4">
        <v>-0.78496819971098941</v>
      </c>
      <c r="I5416" s="4">
        <v>9.1056204911017291E-2</v>
      </c>
    </row>
    <row r="5417" spans="1:9" x14ac:dyDescent="0.25">
      <c r="A5417" t="s">
        <v>5609</v>
      </c>
      <c r="B5417" s="3">
        <v>21.337900161743161</v>
      </c>
      <c r="C5417" s="3">
        <v>30.20999908447266</v>
      </c>
      <c r="D5417" s="4">
        <v>-1.260797168310057E-2</v>
      </c>
      <c r="E5417" s="4">
        <v>6.7868437851180685E-2</v>
      </c>
      <c r="F5417" s="2">
        <v>5</v>
      </c>
      <c r="G5417" s="4">
        <v>-0.38138701913081019</v>
      </c>
      <c r="H5417" s="4">
        <v>-0.78717614727209217</v>
      </c>
      <c r="I5417" s="4">
        <v>7.985323454374349E-2</v>
      </c>
    </row>
    <row r="5418" spans="1:9" x14ac:dyDescent="0.25">
      <c r="A5418" t="s">
        <v>5610</v>
      </c>
      <c r="B5418" s="3">
        <v>21.6103630065918</v>
      </c>
      <c r="C5418" s="3">
        <v>28.29000091552734</v>
      </c>
      <c r="D5418" s="4">
        <v>-2.1211193973246781E-2</v>
      </c>
      <c r="E5418" s="4">
        <v>6.1140325485540492E-2</v>
      </c>
      <c r="F5418" s="2">
        <v>5</v>
      </c>
      <c r="G5418" s="4">
        <v>-0.38487639223308351</v>
      </c>
      <c r="H5418" s="4">
        <v>-0.78445860749890228</v>
      </c>
      <c r="I5418" s="4">
        <v>9.3641839892562917E-2</v>
      </c>
    </row>
    <row r="5419" spans="1:9" x14ac:dyDescent="0.25">
      <c r="A5419" t="s">
        <v>5611</v>
      </c>
      <c r="B5419" s="3">
        <v>22.078678131103519</v>
      </c>
      <c r="C5419" s="3">
        <v>26.659999847412109</v>
      </c>
      <c r="D5419" s="4">
        <v>3.0950957935484968E-3</v>
      </c>
      <c r="E5419" s="4">
        <v>1.6006100608134451E-2</v>
      </c>
      <c r="F5419" s="2">
        <v>5</v>
      </c>
      <c r="G5419" s="4">
        <v>-0.36446068365744649</v>
      </c>
      <c r="H5419" s="4">
        <v>-0.7797876404246431</v>
      </c>
      <c r="I5419" s="4">
        <v>0.1173419977411045</v>
      </c>
    </row>
    <row r="5420" spans="1:9" x14ac:dyDescent="0.25">
      <c r="A5420" t="s">
        <v>5612</v>
      </c>
      <c r="B5420" s="3">
        <v>22.010553359985352</v>
      </c>
      <c r="C5420" s="3">
        <v>26.239999771118161</v>
      </c>
      <c r="D5420" s="4">
        <v>3.2347924881075192E-2</v>
      </c>
      <c r="E5420" s="4">
        <v>-6.8843169377159286E-2</v>
      </c>
      <c r="F5420" s="2">
        <v>5</v>
      </c>
      <c r="G5420" s="4">
        <v>-0.35552261398527341</v>
      </c>
      <c r="H5420" s="4">
        <v>-0.78046711573128869</v>
      </c>
      <c r="I5420" s="4">
        <v>0.1138943879066376</v>
      </c>
    </row>
    <row r="5421" spans="1:9" x14ac:dyDescent="0.25">
      <c r="A5421" t="s">
        <v>5613</v>
      </c>
      <c r="B5421" s="3">
        <v>21.320867538452148</v>
      </c>
      <c r="C5421" s="3">
        <v>28.180000305175781</v>
      </c>
      <c r="D5421" s="4">
        <v>-3.1708891280249778E-2</v>
      </c>
      <c r="E5421" s="4">
        <v>3.2612655177378443E-2</v>
      </c>
      <c r="F5421" s="2">
        <v>5</v>
      </c>
      <c r="G5421" s="4">
        <v>-0.37022106848849218</v>
      </c>
      <c r="H5421" s="4">
        <v>-0.78734603036665074</v>
      </c>
      <c r="I5421" s="4">
        <v>7.8991259690822213E-2</v>
      </c>
    </row>
    <row r="5422" spans="1:9" x14ac:dyDescent="0.25">
      <c r="A5422" t="s">
        <v>5614</v>
      </c>
      <c r="B5422" s="3">
        <v>22.01906776428223</v>
      </c>
      <c r="C5422" s="3">
        <v>27.29000091552734</v>
      </c>
      <c r="D5422" s="4">
        <v>5.4433817318193523E-3</v>
      </c>
      <c r="E5422" s="4">
        <v>-1.693081086020665E-2</v>
      </c>
      <c r="F5422" s="2">
        <v>5</v>
      </c>
      <c r="G5422" s="4">
        <v>-0.37776757163012431</v>
      </c>
      <c r="H5422" s="4">
        <v>-0.78038219320787228</v>
      </c>
      <c r="I5422" s="4">
        <v>0.11432527880735879</v>
      </c>
    </row>
    <row r="5423" spans="1:9" x14ac:dyDescent="0.25">
      <c r="A5423" t="s">
        <v>5615</v>
      </c>
      <c r="B5423" s="3">
        <v>21.899858474731449</v>
      </c>
      <c r="C5423" s="3">
        <v>27.760000228881839</v>
      </c>
      <c r="D5423" s="4">
        <v>4.6868861166213796E-3</v>
      </c>
      <c r="E5423" s="4">
        <v>-3.4770514326900592E-2</v>
      </c>
      <c r="F5423" s="2">
        <v>5</v>
      </c>
      <c r="G5423" s="4">
        <v>-0.37618241556417631</v>
      </c>
      <c r="H5423" s="4">
        <v>-0.78157118463115394</v>
      </c>
      <c r="I5423" s="4">
        <v>0.10829242009430361</v>
      </c>
    </row>
    <row r="5424" spans="1:9" x14ac:dyDescent="0.25">
      <c r="A5424" t="s">
        <v>5616</v>
      </c>
      <c r="B5424" s="3">
        <v>21.797695159912109</v>
      </c>
      <c r="C5424" s="3">
        <v>28.760000228881839</v>
      </c>
      <c r="D5424" s="4">
        <v>1.5067732942237729E-2</v>
      </c>
      <c r="E5424" s="4">
        <v>-6.5627043947406039E-2</v>
      </c>
      <c r="F5424" s="2">
        <v>5</v>
      </c>
      <c r="G5424" s="4">
        <v>-0.37560939203777632</v>
      </c>
      <c r="H5424" s="4">
        <v>-0.78259015979283775</v>
      </c>
      <c r="I5424" s="4">
        <v>0.1031222119143458</v>
      </c>
    </row>
    <row r="5425" spans="1:9" x14ac:dyDescent="0.25">
      <c r="A5425" t="s">
        <v>5617</v>
      </c>
      <c r="B5425" s="3">
        <v>21.474128723144531</v>
      </c>
      <c r="C5425" s="3">
        <v>30.780000686645511</v>
      </c>
      <c r="D5425" s="4">
        <v>-4.7223447658731772E-2</v>
      </c>
      <c r="E5425" s="4">
        <v>6.5789528431152267E-2</v>
      </c>
      <c r="F5425" s="2">
        <v>5</v>
      </c>
      <c r="G5425" s="4">
        <v>-0.3956384687456016</v>
      </c>
      <c r="H5425" s="4">
        <v>-0.78581740592129146</v>
      </c>
      <c r="I5425" s="4">
        <v>8.6747392429544101E-2</v>
      </c>
    </row>
    <row r="5426" spans="1:9" x14ac:dyDescent="0.25">
      <c r="A5426" t="s">
        <v>5618</v>
      </c>
      <c r="B5426" s="3">
        <v>22.538473129272461</v>
      </c>
      <c r="C5426" s="3">
        <v>28.879999160766602</v>
      </c>
      <c r="D5426" s="4">
        <v>1.030547146544447E-2</v>
      </c>
      <c r="E5426" s="4">
        <v>-4.0531601503041359E-2</v>
      </c>
      <c r="F5426" s="2">
        <v>5</v>
      </c>
      <c r="G5426" s="4">
        <v>-0.38312734283586469</v>
      </c>
      <c r="H5426" s="4">
        <v>-0.77520165294538856</v>
      </c>
      <c r="I5426" s="4">
        <v>0.14061097511170681</v>
      </c>
    </row>
    <row r="5427" spans="1:9" x14ac:dyDescent="0.25">
      <c r="A5427" t="s">
        <v>5619</v>
      </c>
      <c r="B5427" s="3">
        <v>22.308572769165039</v>
      </c>
      <c r="C5427" s="3">
        <v>30.10000038146973</v>
      </c>
      <c r="D5427" s="4">
        <v>-1.3925382483692791E-2</v>
      </c>
      <c r="E5427" s="4">
        <v>4.0802223446155583E-2</v>
      </c>
      <c r="F5427" s="2">
        <v>5</v>
      </c>
      <c r="G5427" s="4">
        <v>-0.38856454625732678</v>
      </c>
      <c r="H5427" s="4">
        <v>-0.77749467522080995</v>
      </c>
      <c r="I5427" s="4">
        <v>0.1289763416377967</v>
      </c>
    </row>
    <row r="5428" spans="1:9" x14ac:dyDescent="0.25">
      <c r="A5428" t="s">
        <v>5620</v>
      </c>
      <c r="B5428" s="3">
        <v>22.623615264892582</v>
      </c>
      <c r="C5428" s="3">
        <v>28.920000076293949</v>
      </c>
      <c r="D5428" s="4">
        <v>-2.2083503996654711E-2</v>
      </c>
      <c r="E5428" s="4">
        <v>2.0825984969177199E-2</v>
      </c>
      <c r="F5428" s="2">
        <v>5</v>
      </c>
      <c r="G5428" s="4">
        <v>-0.34925309951712807</v>
      </c>
      <c r="H5428" s="4">
        <v>-0.77435244673508663</v>
      </c>
      <c r="I5428" s="4">
        <v>0.14491978759317981</v>
      </c>
    </row>
    <row r="5429" spans="1:9" x14ac:dyDescent="0.25">
      <c r="A5429" t="s">
        <v>5621</v>
      </c>
      <c r="B5429" s="3">
        <v>23.134506225585941</v>
      </c>
      <c r="C5429" s="3">
        <v>28.329999923706051</v>
      </c>
      <c r="D5429" s="4">
        <v>-2.9642629679654701E-2</v>
      </c>
      <c r="E5429" s="4">
        <v>3.1682478814259778E-2</v>
      </c>
      <c r="F5429" s="2">
        <v>5</v>
      </c>
      <c r="G5429" s="4">
        <v>-0.3027969415170324</v>
      </c>
      <c r="H5429" s="4">
        <v>-0.76925682899601944</v>
      </c>
      <c r="I5429" s="4">
        <v>0.1707745929968065</v>
      </c>
    </row>
    <row r="5430" spans="1:9" x14ac:dyDescent="0.25">
      <c r="A5430" t="s">
        <v>5622</v>
      </c>
      <c r="B5430" s="3">
        <v>23.84122276306152</v>
      </c>
      <c r="C5430" s="3">
        <v>27.45999908447266</v>
      </c>
      <c r="D5430" s="4">
        <v>1.010128191732362E-2</v>
      </c>
      <c r="E5430" s="4">
        <v>-1.4545787464488309E-3</v>
      </c>
      <c r="F5430" s="2">
        <v>5</v>
      </c>
      <c r="G5430" s="4">
        <v>-0.29382088108643739</v>
      </c>
      <c r="H5430" s="4">
        <v>-0.76220805028996175</v>
      </c>
      <c r="I5430" s="4">
        <v>0.2065395995398038</v>
      </c>
    </row>
    <row r="5431" spans="1:9" x14ac:dyDescent="0.25">
      <c r="A5431" t="s">
        <v>5623</v>
      </c>
      <c r="B5431" s="3">
        <v>23.602804183959961</v>
      </c>
      <c r="C5431" s="3">
        <v>27.5</v>
      </c>
      <c r="D5431" s="4">
        <v>-6.8073450559705817E-3</v>
      </c>
      <c r="E5431" s="4">
        <v>9.1743119266054496E-3</v>
      </c>
      <c r="F5431" s="2">
        <v>5</v>
      </c>
      <c r="G5431" s="4">
        <v>-0.30613276271894269</v>
      </c>
      <c r="H5431" s="4">
        <v>-0.76458603313652507</v>
      </c>
      <c r="I5431" s="4">
        <v>0.19447388211369351</v>
      </c>
    </row>
    <row r="5432" spans="1:9" x14ac:dyDescent="0.25">
      <c r="A5432" t="s">
        <v>5624</v>
      </c>
      <c r="B5432" s="3">
        <v>23.764577865600589</v>
      </c>
      <c r="C5432" s="3">
        <v>27.25</v>
      </c>
      <c r="D5432" s="4">
        <v>3.17926219460134E-2</v>
      </c>
      <c r="E5432" s="4">
        <v>4.9287667327249318E-2</v>
      </c>
      <c r="F5432" s="2">
        <v>5</v>
      </c>
      <c r="G5432" s="4">
        <v>-0.27974229890593749</v>
      </c>
      <c r="H5432" s="4">
        <v>-0.76297250519161208</v>
      </c>
      <c r="I5432" s="4">
        <v>0.2026608092273974</v>
      </c>
    </row>
    <row r="5433" spans="1:9" x14ac:dyDescent="0.25">
      <c r="A5433" t="s">
        <v>5625</v>
      </c>
      <c r="B5433" s="3">
        <v>23.032320022583011</v>
      </c>
      <c r="C5433" s="3">
        <v>25.969999313354489</v>
      </c>
      <c r="D5433" s="4">
        <v>-3.3583530702424813E-2</v>
      </c>
      <c r="E5433" s="4">
        <v>7.8936420549221342E-2</v>
      </c>
      <c r="F5433" s="2">
        <v>5</v>
      </c>
      <c r="G5433" s="4">
        <v>-0.32711445502906839</v>
      </c>
      <c r="H5433" s="4">
        <v>-0.77027603244405651</v>
      </c>
      <c r="I5433" s="4">
        <v>0.1656032265079759</v>
      </c>
    </row>
    <row r="5434" spans="1:9" x14ac:dyDescent="0.25">
      <c r="A5434" t="s">
        <v>5626</v>
      </c>
      <c r="B5434" s="3">
        <v>23.832706451416019</v>
      </c>
      <c r="C5434" s="3">
        <v>24.069999694824219</v>
      </c>
      <c r="D5434" s="4">
        <v>9.7404641272367254E-3</v>
      </c>
      <c r="E5434" s="4">
        <v>3.9291876226579259E-2</v>
      </c>
      <c r="F5434" s="2">
        <v>4</v>
      </c>
      <c r="G5434" s="4">
        <v>-0.30459634627080451</v>
      </c>
      <c r="H5434" s="4">
        <v>-0.76229299183724097</v>
      </c>
      <c r="I5434" s="4">
        <v>0.2061086121133433</v>
      </c>
    </row>
    <row r="5435" spans="1:9" x14ac:dyDescent="0.25">
      <c r="A5435" t="s">
        <v>5627</v>
      </c>
      <c r="B5435" s="3">
        <v>23.602804183959961</v>
      </c>
      <c r="C5435" s="3">
        <v>23.159999847412109</v>
      </c>
      <c r="D5435" s="4">
        <v>-3.6044539159418848E-4</v>
      </c>
      <c r="E5435" s="4">
        <v>-2.729943860183737E-2</v>
      </c>
      <c r="F5435" s="2">
        <v>4</v>
      </c>
      <c r="G5435" s="4">
        <v>-0.29429733561703908</v>
      </c>
      <c r="H5435" s="4">
        <v>-0.76458603313652507</v>
      </c>
      <c r="I5435" s="4">
        <v>0.19447388211369351</v>
      </c>
    </row>
    <row r="5436" spans="1:9" x14ac:dyDescent="0.25">
      <c r="A5436" t="s">
        <v>5628</v>
      </c>
      <c r="B5436" s="3">
        <v>23.61131477355957</v>
      </c>
      <c r="C5436" s="3">
        <v>23.809999465942379</v>
      </c>
      <c r="D5436" s="4">
        <v>3.7023245698982743E-2</v>
      </c>
      <c r="E5436" s="4">
        <v>-5.9636660627231497E-2</v>
      </c>
      <c r="F5436" s="2">
        <v>4</v>
      </c>
      <c r="G5436" s="4">
        <v>-0.27824061862512772</v>
      </c>
      <c r="H5436" s="4">
        <v>-0.76450114866083418</v>
      </c>
      <c r="I5436" s="4">
        <v>0.19490457996293609</v>
      </c>
    </row>
    <row r="5437" spans="1:9" x14ac:dyDescent="0.25">
      <c r="A5437" t="s">
        <v>5629</v>
      </c>
      <c r="B5437" s="3">
        <v>22.768356323242191</v>
      </c>
      <c r="C5437" s="3">
        <v>25.319999694824219</v>
      </c>
      <c r="D5437" s="4">
        <v>4.2494677347108878E-2</v>
      </c>
      <c r="E5437" s="4">
        <v>-7.6249549953398388E-2</v>
      </c>
      <c r="F5437" s="2">
        <v>5</v>
      </c>
      <c r="G5437" s="4">
        <v>-0.30761329928970071</v>
      </c>
      <c r="H5437" s="4">
        <v>-0.7729088018847321</v>
      </c>
      <c r="I5437" s="4">
        <v>0.15224473985396239</v>
      </c>
    </row>
    <row r="5438" spans="1:9" x14ac:dyDescent="0.25">
      <c r="A5438" t="s">
        <v>5630</v>
      </c>
      <c r="B5438" s="3">
        <v>21.840261459350589</v>
      </c>
      <c r="C5438" s="3">
        <v>27.409999847412109</v>
      </c>
      <c r="D5438" s="4">
        <v>-1.5354945915231011E-2</v>
      </c>
      <c r="E5438" s="4">
        <v>-9.0383225372067111E-3</v>
      </c>
      <c r="F5438" s="2">
        <v>5</v>
      </c>
      <c r="G5438" s="4">
        <v>-0.36651010771210341</v>
      </c>
      <c r="H5438" s="4">
        <v>-0.78216560424734372</v>
      </c>
      <c r="I5438" s="4">
        <v>0.1052763768407339</v>
      </c>
    </row>
    <row r="5439" spans="1:9" x14ac:dyDescent="0.25">
      <c r="A5439" t="s">
        <v>5631</v>
      </c>
      <c r="B5439" s="3">
        <v>22.18084716796875</v>
      </c>
      <c r="C5439" s="3">
        <v>27.659999847412109</v>
      </c>
      <c r="D5439" s="4">
        <v>-1.475042265883442E-2</v>
      </c>
      <c r="E5439" s="4">
        <v>3.7898695810095313E-2</v>
      </c>
      <c r="F5439" s="2">
        <v>5</v>
      </c>
      <c r="G5439" s="4">
        <v>-0.33832879366096658</v>
      </c>
      <c r="H5439" s="4">
        <v>-0.77876860819137095</v>
      </c>
      <c r="I5439" s="4">
        <v>0.1225124954982808</v>
      </c>
    </row>
    <row r="5440" spans="1:9" x14ac:dyDescent="0.25">
      <c r="A5440" t="s">
        <v>5632</v>
      </c>
      <c r="B5440" s="3">
        <v>22.512922286987301</v>
      </c>
      <c r="C5440" s="3">
        <v>26.64999961853027</v>
      </c>
      <c r="D5440" s="4">
        <v>1.3026676879965841E-2</v>
      </c>
      <c r="E5440" s="4">
        <v>-7.0456939392683382E-2</v>
      </c>
      <c r="F5440" s="2">
        <v>5</v>
      </c>
      <c r="G5440" s="4">
        <v>-0.33029383822363922</v>
      </c>
      <c r="H5440" s="4">
        <v>-0.77545649661108906</v>
      </c>
      <c r="I5440" s="4">
        <v>0.13931791630658541</v>
      </c>
    </row>
    <row r="5441" spans="1:9" x14ac:dyDescent="0.25">
      <c r="A5441" t="s">
        <v>5633</v>
      </c>
      <c r="B5441" s="3">
        <v>22.22342491149902</v>
      </c>
      <c r="C5441" s="3">
        <v>28.670000076293949</v>
      </c>
      <c r="D5441" s="4">
        <v>3.4482712697125002E-2</v>
      </c>
      <c r="E5441" s="4">
        <v>-8.2266316058050015E-2</v>
      </c>
      <c r="F5441" s="2">
        <v>5</v>
      </c>
      <c r="G5441" s="4">
        <v>-0.34157421711782998</v>
      </c>
      <c r="H5441" s="4">
        <v>-0.77834393850270023</v>
      </c>
      <c r="I5441" s="4">
        <v>0.1246672395791053</v>
      </c>
    </row>
    <row r="5442" spans="1:9" x14ac:dyDescent="0.25">
      <c r="A5442" t="s">
        <v>5634</v>
      </c>
      <c r="B5442" s="3">
        <v>21.482645034790039</v>
      </c>
      <c r="C5442" s="3">
        <v>31.239999771118161</v>
      </c>
      <c r="D5442" s="4">
        <v>1.2034148479989071E-2</v>
      </c>
      <c r="E5442" s="4">
        <v>2.158272887700274E-2</v>
      </c>
      <c r="F5442" s="2">
        <v>5</v>
      </c>
      <c r="G5442" s="4">
        <v>-0.35899387398298099</v>
      </c>
      <c r="H5442" s="4">
        <v>-0.78573246437401223</v>
      </c>
      <c r="I5442" s="4">
        <v>8.7178379856004851E-2</v>
      </c>
    </row>
    <row r="5443" spans="1:9" x14ac:dyDescent="0.25">
      <c r="A5443" t="s">
        <v>5635</v>
      </c>
      <c r="B5443" s="3">
        <v>21.227193832397461</v>
      </c>
      <c r="C5443" s="3">
        <v>30.579999923706051</v>
      </c>
      <c r="D5443" s="4">
        <v>2.5503603446541009E-2</v>
      </c>
      <c r="E5443" s="4">
        <v>-2.3003173511326521E-2</v>
      </c>
      <c r="F5443" s="2">
        <v>5</v>
      </c>
      <c r="G5443" s="4">
        <v>-0.34394758212649118</v>
      </c>
      <c r="H5443" s="4">
        <v>-0.78828033031513411</v>
      </c>
      <c r="I5443" s="4">
        <v>7.4250687576973284E-2</v>
      </c>
    </row>
    <row r="5444" spans="1:9" x14ac:dyDescent="0.25">
      <c r="A5444" t="s">
        <v>5636</v>
      </c>
      <c r="B5444" s="3">
        <v>20.699287414550781</v>
      </c>
      <c r="C5444" s="3">
        <v>31.29999923706055</v>
      </c>
      <c r="D5444" s="4">
        <v>-3.0315496285674651E-2</v>
      </c>
      <c r="E5444" s="4">
        <v>6.4263835411571657E-2</v>
      </c>
      <c r="F5444" s="2">
        <v>5</v>
      </c>
      <c r="G5444" s="4">
        <v>-0.35568524509030353</v>
      </c>
      <c r="H5444" s="4">
        <v>-0.79354565993399484</v>
      </c>
      <c r="I5444" s="4">
        <v>4.7534776052079897E-2</v>
      </c>
    </row>
    <row r="5445" spans="1:9" x14ac:dyDescent="0.25">
      <c r="A5445" t="s">
        <v>5637</v>
      </c>
      <c r="B5445" s="3">
        <v>21.346414566040039</v>
      </c>
      <c r="C5445" s="3">
        <v>29.409999847412109</v>
      </c>
      <c r="D5445" s="4">
        <v>-1.8402084641643061E-2</v>
      </c>
      <c r="E5445" s="4">
        <v>-6.3971999490807119E-2</v>
      </c>
      <c r="F5445" s="2">
        <v>5</v>
      </c>
      <c r="G5445" s="4">
        <v>-0.33589388466689568</v>
      </c>
      <c r="H5445" s="4">
        <v>-0.78709122474867577</v>
      </c>
      <c r="I5445" s="4">
        <v>8.0284125444464838E-2</v>
      </c>
    </row>
    <row r="5446" spans="1:9" x14ac:dyDescent="0.25">
      <c r="A5446" t="s">
        <v>5638</v>
      </c>
      <c r="B5446" s="3">
        <v>21.746597290039059</v>
      </c>
      <c r="C5446" s="3">
        <v>31.420000076293949</v>
      </c>
      <c r="D5446" s="4">
        <v>-3.51344048326383E-2</v>
      </c>
      <c r="E5446" s="4">
        <v>2.2453646089686918E-2</v>
      </c>
      <c r="F5446" s="2">
        <v>5</v>
      </c>
      <c r="G5446" s="4">
        <v>-0.33036201451234298</v>
      </c>
      <c r="H5446" s="4">
        <v>-0.78309980907651322</v>
      </c>
      <c r="I5446" s="4">
        <v>0.1005362873555817</v>
      </c>
    </row>
    <row r="5447" spans="1:9" x14ac:dyDescent="0.25">
      <c r="A5447" t="s">
        <v>5639</v>
      </c>
      <c r="B5447" s="3">
        <v>22.538473129272461</v>
      </c>
      <c r="C5447" s="3">
        <v>30.729999542236332</v>
      </c>
      <c r="D5447" s="4">
        <v>1.4176402558474299E-2</v>
      </c>
      <c r="E5447" s="4">
        <v>-1.6010246792472319E-2</v>
      </c>
      <c r="F5447" s="2">
        <v>5</v>
      </c>
      <c r="G5447" s="4">
        <v>-0.30688632905084318</v>
      </c>
      <c r="H5447" s="4">
        <v>-0.77520165294538856</v>
      </c>
      <c r="I5447" s="4">
        <v>0.14061097511170681</v>
      </c>
    </row>
    <row r="5448" spans="1:9" x14ac:dyDescent="0.25">
      <c r="A5448" t="s">
        <v>5640</v>
      </c>
      <c r="B5448" s="3">
        <v>22.22342491149902</v>
      </c>
      <c r="C5448" s="3">
        <v>31.229999542236332</v>
      </c>
      <c r="D5448" s="4">
        <v>7.7220658264509634E-3</v>
      </c>
      <c r="E5448" s="4">
        <v>1.330304514834113E-2</v>
      </c>
      <c r="F5448" s="2">
        <v>5</v>
      </c>
      <c r="G5448" s="4">
        <v>-0.2899887003666668</v>
      </c>
      <c r="H5448" s="4">
        <v>-0.77834393850270023</v>
      </c>
      <c r="I5448" s="4">
        <v>0.1246672395791053</v>
      </c>
    </row>
    <row r="5449" spans="1:9" x14ac:dyDescent="0.25">
      <c r="A5449" t="s">
        <v>5641</v>
      </c>
      <c r="B5449" s="3">
        <v>22.053129196166989</v>
      </c>
      <c r="C5449" s="3">
        <v>30.819999694824219</v>
      </c>
      <c r="D5449" s="4">
        <v>2.5742772944471911E-2</v>
      </c>
      <c r="E5449" s="4">
        <v>5.1877150079958863E-2</v>
      </c>
      <c r="F5449" s="2">
        <v>5</v>
      </c>
      <c r="G5449" s="4">
        <v>-0.27247170791020731</v>
      </c>
      <c r="H5449" s="4">
        <v>-0.78004246506648078</v>
      </c>
      <c r="I5449" s="4">
        <v>0.1160490354617227</v>
      </c>
    </row>
    <row r="5450" spans="1:9" x14ac:dyDescent="0.25">
      <c r="A5450" t="s">
        <v>5642</v>
      </c>
      <c r="B5450" s="3">
        <v>21.499668121337891</v>
      </c>
      <c r="C5450" s="3">
        <v>29.29999923706055</v>
      </c>
      <c r="D5450" s="4">
        <v>2.8513464635872902E-2</v>
      </c>
      <c r="E5450" s="4">
        <v>-5.9087995782027607E-2</v>
      </c>
      <c r="F5450" s="2">
        <v>5</v>
      </c>
      <c r="G5450" s="4">
        <v>-0.28551203008958093</v>
      </c>
      <c r="H5450" s="4">
        <v>-0.78556267639876753</v>
      </c>
      <c r="I5450" s="4">
        <v>8.803987208022912E-2</v>
      </c>
    </row>
    <row r="5451" spans="1:9" x14ac:dyDescent="0.25">
      <c r="A5451" t="s">
        <v>5643</v>
      </c>
      <c r="B5451" s="3">
        <v>20.903633117675781</v>
      </c>
      <c r="C5451" s="3">
        <v>31.139999389648441</v>
      </c>
      <c r="D5451" s="4">
        <v>-4.0724229110411509E-4</v>
      </c>
      <c r="E5451" s="4">
        <v>-2.8818493085845942E-3</v>
      </c>
      <c r="F5451" s="2">
        <v>5</v>
      </c>
      <c r="G5451" s="4">
        <v>-0.27581174225786997</v>
      </c>
      <c r="H5451" s="4">
        <v>-0.79150751937199948</v>
      </c>
      <c r="I5451" s="4">
        <v>5.7876157669389798E-2</v>
      </c>
    </row>
    <row r="5452" spans="1:9" x14ac:dyDescent="0.25">
      <c r="A5452" t="s">
        <v>5644</v>
      </c>
      <c r="B5452" s="3">
        <v>20.912149429321289</v>
      </c>
      <c r="C5452" s="3">
        <v>31.229999542236332</v>
      </c>
      <c r="D5452" s="4">
        <v>2.6755030369560059E-2</v>
      </c>
      <c r="E5452" s="4">
        <v>-3.2228103525704599E-2</v>
      </c>
      <c r="F5452" s="2">
        <v>5</v>
      </c>
      <c r="G5452" s="4">
        <v>-0.26423010535330849</v>
      </c>
      <c r="H5452" s="4">
        <v>-0.79142257782472025</v>
      </c>
      <c r="I5452" s="4">
        <v>5.8307145095850547E-2</v>
      </c>
    </row>
    <row r="5453" spans="1:9" x14ac:dyDescent="0.25">
      <c r="A5453" t="s">
        <v>5645</v>
      </c>
      <c r="B5453" s="3">
        <v>20.36722373962402</v>
      </c>
      <c r="C5453" s="3">
        <v>32.270000457763672</v>
      </c>
      <c r="D5453" s="4">
        <v>-2.3273948092971009E-2</v>
      </c>
      <c r="E5453" s="4">
        <v>3.8622490335568083E-2</v>
      </c>
      <c r="F5453" s="2">
        <v>5</v>
      </c>
      <c r="G5453" s="4">
        <v>-0.29729722793350999</v>
      </c>
      <c r="H5453" s="4">
        <v>-0.79685765737110004</v>
      </c>
      <c r="I5453" s="4">
        <v>3.07299343982117E-2</v>
      </c>
    </row>
    <row r="5454" spans="1:9" x14ac:dyDescent="0.25">
      <c r="A5454" t="s">
        <v>5646</v>
      </c>
      <c r="B5454" s="3">
        <v>20.852544784545898</v>
      </c>
      <c r="C5454" s="3">
        <v>31.069999694824219</v>
      </c>
      <c r="D5454" s="4">
        <v>-8.5021631547597121E-3</v>
      </c>
      <c r="E5454" s="4">
        <v>3.5666656494140581E-2</v>
      </c>
      <c r="F5454" s="2">
        <v>5</v>
      </c>
      <c r="G5454" s="4">
        <v>-0.31991102708514491</v>
      </c>
      <c r="H5454" s="4">
        <v>-0.79201707353636108</v>
      </c>
      <c r="I5454" s="4">
        <v>5.5290715739322982E-2</v>
      </c>
    </row>
    <row r="5455" spans="1:9" x14ac:dyDescent="0.25">
      <c r="A5455" t="s">
        <v>5647</v>
      </c>
      <c r="B5455" s="3">
        <v>21.031356811523441</v>
      </c>
      <c r="C5455" s="3">
        <v>30</v>
      </c>
      <c r="D5455" s="4">
        <v>3.0024742479522141E-2</v>
      </c>
      <c r="E5455" s="4">
        <v>-0.11842488756563339</v>
      </c>
      <c r="F5455" s="2">
        <v>5</v>
      </c>
      <c r="G5455" s="4">
        <v>-0.32880431226274309</v>
      </c>
      <c r="H5455" s="4">
        <v>-0.7902336054253013</v>
      </c>
      <c r="I5455" s="4">
        <v>6.4339907283166298E-2</v>
      </c>
    </row>
    <row r="5456" spans="1:9" x14ac:dyDescent="0.25">
      <c r="A5456" t="s">
        <v>5648</v>
      </c>
      <c r="B5456" s="3">
        <v>20.418302536010739</v>
      </c>
      <c r="C5456" s="3">
        <v>34.029998779296882</v>
      </c>
      <c r="D5456" s="4">
        <v>-2.5203579031698901E-2</v>
      </c>
      <c r="E5456" s="4">
        <v>2.499993967722847E-2</v>
      </c>
      <c r="F5456" s="2">
        <v>5</v>
      </c>
      <c r="G5456" s="4">
        <v>-0.32221608355054349</v>
      </c>
      <c r="H5456" s="4">
        <v>-0.7963481983260523</v>
      </c>
      <c r="I5456" s="4">
        <v>3.3314893699581523E-2</v>
      </c>
    </row>
    <row r="5457" spans="1:9" x14ac:dyDescent="0.25">
      <c r="A5457" t="s">
        <v>5649</v>
      </c>
      <c r="B5457" s="3">
        <v>20.946222305297852</v>
      </c>
      <c r="C5457" s="3">
        <v>33.200000762939453</v>
      </c>
      <c r="D5457" s="4">
        <v>1.9055819432249651E-2</v>
      </c>
      <c r="E5457" s="4">
        <v>-2.6107344842029149E-2</v>
      </c>
      <c r="F5457" s="2">
        <v>5</v>
      </c>
      <c r="G5457" s="4">
        <v>-0.28963274258603278</v>
      </c>
      <c r="H5457" s="4">
        <v>-0.79108273554015218</v>
      </c>
      <c r="I5457" s="4">
        <v>6.0031480904650707E-2</v>
      </c>
    </row>
    <row r="5458" spans="1:9" x14ac:dyDescent="0.25">
      <c r="A5458" t="s">
        <v>5650</v>
      </c>
      <c r="B5458" s="3">
        <v>20.554538726806641</v>
      </c>
      <c r="C5458" s="3">
        <v>34.090000152587891</v>
      </c>
      <c r="D5458" s="4">
        <v>-6.1753351789927144E-3</v>
      </c>
      <c r="E5458" s="4">
        <v>2.9598294296918182E-2</v>
      </c>
      <c r="F5458" s="2">
        <v>5</v>
      </c>
      <c r="G5458" s="4">
        <v>-0.29927418798468119</v>
      </c>
      <c r="H5458" s="4">
        <v>-0.79498938087980042</v>
      </c>
      <c r="I5458" s="4">
        <v>4.0209437688339733E-2</v>
      </c>
    </row>
    <row r="5459" spans="1:9" x14ac:dyDescent="0.25">
      <c r="A5459" t="s">
        <v>5651</v>
      </c>
      <c r="B5459" s="3">
        <v>20.682258605957031</v>
      </c>
      <c r="C5459" s="3">
        <v>33.110000610351563</v>
      </c>
      <c r="D5459" s="4">
        <v>2.0159790343147851E-2</v>
      </c>
      <c r="E5459" s="4">
        <v>-1.2526041879984851E-2</v>
      </c>
      <c r="F5459" s="2">
        <v>5</v>
      </c>
      <c r="G5459" s="4">
        <v>-0.27600591215612819</v>
      </c>
      <c r="H5459" s="4">
        <v>-0.79371550498082777</v>
      </c>
      <c r="I5459" s="4">
        <v>4.6672994250637423E-2</v>
      </c>
    </row>
    <row r="5460" spans="1:9" x14ac:dyDescent="0.25">
      <c r="A5460" t="s">
        <v>5652</v>
      </c>
      <c r="B5460" s="3">
        <v>20.2735481262207</v>
      </c>
      <c r="C5460" s="3">
        <v>33.529998779296882</v>
      </c>
      <c r="D5460" s="4">
        <v>1.104031062169053E-2</v>
      </c>
      <c r="E5460" s="4">
        <v>-1.6715534320530741E-2</v>
      </c>
      <c r="F5460" s="2">
        <v>5</v>
      </c>
      <c r="G5460" s="4">
        <v>-0.28562839319150529</v>
      </c>
      <c r="H5460" s="4">
        <v>-0.79779197634344623</v>
      </c>
      <c r="I5460" s="4">
        <v>2.598926575862337E-2</v>
      </c>
    </row>
    <row r="5461" spans="1:9" x14ac:dyDescent="0.25">
      <c r="A5461" t="s">
        <v>5653</v>
      </c>
      <c r="B5461" s="3">
        <v>20.052165985107418</v>
      </c>
      <c r="C5461" s="3">
        <v>34.099998474121087</v>
      </c>
      <c r="D5461" s="4">
        <v>3.3801402269619141E-2</v>
      </c>
      <c r="E5461" s="4">
        <v>-5.2777820163302902E-2</v>
      </c>
      <c r="F5461" s="2">
        <v>5</v>
      </c>
      <c r="G5461" s="4">
        <v>-0.27426823560597591</v>
      </c>
      <c r="H5461" s="4">
        <v>-0.80000003804772557</v>
      </c>
      <c r="I5461" s="4">
        <v>1.478571623691316E-2</v>
      </c>
    </row>
    <row r="5462" spans="1:9" x14ac:dyDescent="0.25">
      <c r="A5462" t="s">
        <v>5654</v>
      </c>
      <c r="B5462" s="3">
        <v>19.396535873413089</v>
      </c>
      <c r="C5462" s="3">
        <v>36</v>
      </c>
      <c r="D5462" s="4">
        <v>-3.3107054980438977E-2</v>
      </c>
      <c r="E5462" s="4">
        <v>5.8201043962198939E-2</v>
      </c>
      <c r="F5462" s="2">
        <v>5</v>
      </c>
      <c r="G5462" s="4">
        <v>-0.34839801721335212</v>
      </c>
      <c r="H5462" s="4">
        <v>-0.80653928161328448</v>
      </c>
      <c r="I5462" s="4">
        <v>-1.8393944901756609E-2</v>
      </c>
    </row>
    <row r="5463" spans="1:9" x14ac:dyDescent="0.25">
      <c r="A5463" t="s">
        <v>5655</v>
      </c>
      <c r="B5463" s="3">
        <v>20.060686111450199</v>
      </c>
      <c r="C5463" s="3">
        <v>34.020000457763672</v>
      </c>
      <c r="D5463" s="4">
        <v>4.8043120767065288E-2</v>
      </c>
      <c r="E5463" s="4">
        <v>-5.604884590592174E-2</v>
      </c>
      <c r="F5463" s="2">
        <v>5</v>
      </c>
      <c r="G5463" s="4">
        <v>-0.31511646548896</v>
      </c>
      <c r="H5463" s="4">
        <v>-0.79991505845272082</v>
      </c>
      <c r="I5463" s="4">
        <v>1.5216896714852711E-2</v>
      </c>
    </row>
    <row r="5464" spans="1:9" x14ac:dyDescent="0.25">
      <c r="A5464" t="s">
        <v>5656</v>
      </c>
      <c r="B5464" s="3">
        <v>19.14108848571777</v>
      </c>
      <c r="C5464" s="3">
        <v>36.040000915527337</v>
      </c>
      <c r="D5464" s="4">
        <v>1.1700732475289129E-2</v>
      </c>
      <c r="E5464" s="4">
        <v>9.523813594448205E-3</v>
      </c>
      <c r="F5464" s="2">
        <v>5</v>
      </c>
      <c r="G5464" s="4">
        <v>-0.34934888810351711</v>
      </c>
      <c r="H5464" s="4">
        <v>-0.80908710950668083</v>
      </c>
      <c r="I5464" s="4">
        <v>-3.1321444129309373E-2</v>
      </c>
    </row>
    <row r="5465" spans="1:9" x14ac:dyDescent="0.25">
      <c r="A5465" t="s">
        <v>5657</v>
      </c>
      <c r="B5465" s="3">
        <v>18.91971397399902</v>
      </c>
      <c r="C5465" s="3">
        <v>35.700000762939453</v>
      </c>
      <c r="D5465" s="4">
        <v>5.408002859796146E-2</v>
      </c>
      <c r="E5465" s="4">
        <v>-4.9267603507570978E-2</v>
      </c>
      <c r="F5465" s="2">
        <v>5</v>
      </c>
      <c r="G5465" s="4">
        <v>-0.35965412185847762</v>
      </c>
      <c r="H5465" s="4">
        <v>-0.81129509511550912</v>
      </c>
      <c r="I5465" s="4">
        <v>-4.2524607548061873E-2</v>
      </c>
    </row>
    <row r="5466" spans="1:9" x14ac:dyDescent="0.25">
      <c r="A5466" t="s">
        <v>5658</v>
      </c>
      <c r="B5466" s="3">
        <v>17.949029922485352</v>
      </c>
      <c r="C5466" s="3">
        <v>37.549999237060547</v>
      </c>
      <c r="D5466" s="4">
        <v>5.0847236183822593E-2</v>
      </c>
      <c r="E5466" s="4">
        <v>-0.1087111729157044</v>
      </c>
      <c r="F5466" s="2">
        <v>5</v>
      </c>
      <c r="G5466" s="4">
        <v>-0.3513847016998265</v>
      </c>
      <c r="H5466" s="4">
        <v>-0.82097668130996793</v>
      </c>
      <c r="I5466" s="4">
        <v>-9.1648293796551372E-2</v>
      </c>
    </row>
    <row r="5467" spans="1:9" x14ac:dyDescent="0.25">
      <c r="A5467" t="s">
        <v>5659</v>
      </c>
      <c r="B5467" s="3">
        <v>17.080532073974609</v>
      </c>
      <c r="C5467" s="3">
        <v>42.130001068115227</v>
      </c>
      <c r="D5467" s="4">
        <v>-6.9306566170038719E-3</v>
      </c>
      <c r="E5467" s="4">
        <v>2.7059985323366179E-2</v>
      </c>
      <c r="F5467" s="2">
        <v>5</v>
      </c>
      <c r="G5467" s="4">
        <v>-0.35477642523182168</v>
      </c>
      <c r="H5467" s="4">
        <v>-0.82963906405638976</v>
      </c>
      <c r="I5467" s="4">
        <v>-0.13560061355621</v>
      </c>
    </row>
    <row r="5468" spans="1:9" x14ac:dyDescent="0.25">
      <c r="A5468" t="s">
        <v>5660</v>
      </c>
      <c r="B5468" s="3">
        <v>17.199737548828121</v>
      </c>
      <c r="C5468" s="3">
        <v>41.020000457763672</v>
      </c>
      <c r="D5468" s="4">
        <v>1.9841642426203791E-3</v>
      </c>
      <c r="E5468" s="4">
        <v>-3.7992470803788203E-2</v>
      </c>
      <c r="F5468" s="2">
        <v>5</v>
      </c>
      <c r="G5468" s="4">
        <v>-0.36597619251014302</v>
      </c>
      <c r="H5468" s="4">
        <v>-0.82845011068083363</v>
      </c>
      <c r="I5468" s="4">
        <v>-0.12956794789463369</v>
      </c>
    </row>
    <row r="5469" spans="1:9" x14ac:dyDescent="0.25">
      <c r="A5469" t="s">
        <v>5661</v>
      </c>
      <c r="B5469" s="3">
        <v>17.165678024291989</v>
      </c>
      <c r="C5469" s="3">
        <v>42.639999389648438</v>
      </c>
      <c r="D5469" s="4">
        <v>-9.336919336180749E-3</v>
      </c>
      <c r="E5469" s="4">
        <v>8.0587946755100059E-2</v>
      </c>
      <c r="F5469" s="2">
        <v>5</v>
      </c>
      <c r="G5469" s="4">
        <v>-0.36523930554756201</v>
      </c>
      <c r="H5469" s="4">
        <v>-0.8287898197983623</v>
      </c>
      <c r="I5469" s="4">
        <v>-0.13523034285095481</v>
      </c>
    </row>
    <row r="5470" spans="1:9" x14ac:dyDescent="0.25">
      <c r="A5470" t="s">
        <v>5662</v>
      </c>
      <c r="B5470" s="3">
        <v>17.327463150024411</v>
      </c>
      <c r="C5470" s="3">
        <v>39.459999084472663</v>
      </c>
      <c r="D5470" s="4">
        <v>-1.880386837000525E-2</v>
      </c>
      <c r="E5470" s="4">
        <v>5.7625238060718731E-2</v>
      </c>
      <c r="F5470" s="2">
        <v>5</v>
      </c>
      <c r="G5470" s="4">
        <v>-0.34984000030344592</v>
      </c>
      <c r="H5470" s="4">
        <v>-0.82717617771027263</v>
      </c>
      <c r="I5470" s="4">
        <v>-0.13836585658256251</v>
      </c>
    </row>
    <row r="5471" spans="1:9" x14ac:dyDescent="0.25">
      <c r="A5471" t="s">
        <v>5663</v>
      </c>
      <c r="B5471" s="3">
        <v>17.659530639648441</v>
      </c>
      <c r="C5471" s="3">
        <v>37.310001373291023</v>
      </c>
      <c r="D5471" s="4">
        <v>-2.4000261428124951E-2</v>
      </c>
      <c r="E5471" s="4">
        <v>1.303284057487053E-2</v>
      </c>
      <c r="F5471" s="2">
        <v>5</v>
      </c>
      <c r="G5471" s="4">
        <v>-0.33096783013929709</v>
      </c>
      <c r="H5471" s="4">
        <v>-0.82386414222544191</v>
      </c>
      <c r="I5471" s="4">
        <v>-0.13729695984271589</v>
      </c>
    </row>
    <row r="5472" spans="1:9" x14ac:dyDescent="0.25">
      <c r="A5472" t="s">
        <v>5664</v>
      </c>
      <c r="B5472" s="3">
        <v>18.09378623962402</v>
      </c>
      <c r="C5472" s="3">
        <v>36.830001831054688</v>
      </c>
      <c r="D5472" s="4">
        <v>-3.3211794619310557E-2</v>
      </c>
      <c r="E5472" s="4">
        <v>7.9425644314351285E-2</v>
      </c>
      <c r="F5472" s="2">
        <v>5</v>
      </c>
      <c r="G5472" s="4">
        <v>-0.26266473222502451</v>
      </c>
      <c r="H5472" s="4">
        <v>-0.81953288426871129</v>
      </c>
      <c r="I5472" s="4">
        <v>-0.1160827138953661</v>
      </c>
    </row>
    <row r="5473" spans="1:9" x14ac:dyDescent="0.25">
      <c r="A5473" t="s">
        <v>5665</v>
      </c>
      <c r="B5473" s="3">
        <v>18.71535682678223</v>
      </c>
      <c r="C5473" s="3">
        <v>34.119998931884773</v>
      </c>
      <c r="D5473" s="4">
        <v>6.0810704891254952E-2</v>
      </c>
      <c r="E5473" s="4">
        <v>-0.14033761369485021</v>
      </c>
      <c r="F5473" s="2">
        <v>5</v>
      </c>
      <c r="G5473" s="4">
        <v>-0.23494580542191379</v>
      </c>
      <c r="H5473" s="4">
        <v>-0.81333334982068106</v>
      </c>
      <c r="I5473" s="4">
        <v>-8.5717759913531033E-2</v>
      </c>
    </row>
    <row r="5474" spans="1:9" x14ac:dyDescent="0.25">
      <c r="A5474" t="s">
        <v>5666</v>
      </c>
      <c r="B5474" s="3">
        <v>17.64250373840332</v>
      </c>
      <c r="C5474" s="3">
        <v>39.689998626708977</v>
      </c>
      <c r="D5474" s="4">
        <v>-2.7686039111821659E-2</v>
      </c>
      <c r="E5474" s="4">
        <v>7.357309483892216E-2</v>
      </c>
      <c r="F5474" s="2">
        <v>5</v>
      </c>
      <c r="G5474" s="4">
        <v>-0.28502423562025542</v>
      </c>
      <c r="H5474" s="4">
        <v>-0.82403396824841213</v>
      </c>
      <c r="I5474" s="4">
        <v>-0.1389700373119844</v>
      </c>
    </row>
    <row r="5475" spans="1:9" x14ac:dyDescent="0.25">
      <c r="A5475" t="s">
        <v>5667</v>
      </c>
      <c r="B5475" s="3">
        <v>18.144863128662109</v>
      </c>
      <c r="C5475" s="3">
        <v>36.970001220703118</v>
      </c>
      <c r="D5475" s="4">
        <v>-1.3426666370757619E-2</v>
      </c>
      <c r="E5475" s="4">
        <v>6.8497192228336834E-2</v>
      </c>
      <c r="F5475" s="2">
        <v>5</v>
      </c>
      <c r="G5475" s="4">
        <v>-0.25175586741612199</v>
      </c>
      <c r="H5475" s="4">
        <v>-0.81902344424752638</v>
      </c>
      <c r="I5475" s="4">
        <v>-0.1213141179731636</v>
      </c>
    </row>
    <row r="5476" spans="1:9" x14ac:dyDescent="0.25">
      <c r="A5476" t="s">
        <v>5668</v>
      </c>
      <c r="B5476" s="3">
        <v>18.391803741455082</v>
      </c>
      <c r="C5476" s="3">
        <v>34.599998474121087</v>
      </c>
      <c r="D5476" s="4">
        <v>-1.23455247408798E-2</v>
      </c>
      <c r="E5476" s="4">
        <v>-7.313161593960904E-2</v>
      </c>
      <c r="F5476" s="2">
        <v>5</v>
      </c>
      <c r="G5476" s="4">
        <v>-0.24659908619315329</v>
      </c>
      <c r="H5476" s="4">
        <v>-0.81656046278209538</v>
      </c>
      <c r="I5476" s="4">
        <v>-0.1093557345661549</v>
      </c>
    </row>
    <row r="5477" spans="1:9" x14ac:dyDescent="0.25">
      <c r="A5477" t="s">
        <v>5669</v>
      </c>
      <c r="B5477" s="3">
        <v>18.621698379516602</v>
      </c>
      <c r="C5477" s="3">
        <v>37.330001831054688</v>
      </c>
      <c r="D5477" s="4">
        <v>3.9942936531750739E-2</v>
      </c>
      <c r="E5477" s="4">
        <v>-7.8726520006684231E-2</v>
      </c>
      <c r="F5477" s="2">
        <v>5</v>
      </c>
      <c r="G5477" s="4">
        <v>-0.26363627038624221</v>
      </c>
      <c r="H5477" s="4">
        <v>-0.81426749757826222</v>
      </c>
      <c r="I5477" s="4">
        <v>-9.8222822105699992E-2</v>
      </c>
    </row>
    <row r="5478" spans="1:9" x14ac:dyDescent="0.25">
      <c r="A5478" t="s">
        <v>5670</v>
      </c>
      <c r="B5478" s="3">
        <v>17.906461715698239</v>
      </c>
      <c r="C5478" s="3">
        <v>40.520000457763672</v>
      </c>
      <c r="D5478" s="4">
        <v>4.7561297912968042E-4</v>
      </c>
      <c r="E5478" s="4">
        <v>2.116935852135882E-2</v>
      </c>
      <c r="F5478" s="2">
        <v>5</v>
      </c>
      <c r="G5478" s="4">
        <v>-0.28976695965728982</v>
      </c>
      <c r="H5478" s="4">
        <v>-0.82140125587932478</v>
      </c>
      <c r="I5478" s="4">
        <v>-0.13285898079969541</v>
      </c>
    </row>
    <row r="5479" spans="1:9" x14ac:dyDescent="0.25">
      <c r="A5479" t="s">
        <v>5671</v>
      </c>
      <c r="B5479" s="3">
        <v>17.89794921875</v>
      </c>
      <c r="C5479" s="3">
        <v>39.680000305175781</v>
      </c>
      <c r="D5479" s="4">
        <v>-2.9994694973373589E-2</v>
      </c>
      <c r="E5479" s="4">
        <v>1.795794692560149E-2</v>
      </c>
      <c r="F5479" s="2">
        <v>5</v>
      </c>
      <c r="G5479" s="4">
        <v>-0.25434515302258759</v>
      </c>
      <c r="H5479" s="4">
        <v>-0.82148615937887848</v>
      </c>
      <c r="I5479" s="4">
        <v>-0.13993514281238881</v>
      </c>
    </row>
    <row r="5480" spans="1:9" x14ac:dyDescent="0.25">
      <c r="A5480" t="s">
        <v>5672</v>
      </c>
      <c r="B5480" s="3">
        <v>18.45139312744141</v>
      </c>
      <c r="C5480" s="3">
        <v>38.979999542236328</v>
      </c>
      <c r="D5480" s="4">
        <v>4.1697487376051168E-3</v>
      </c>
      <c r="E5480" s="4">
        <v>-4.1082458080091588E-2</v>
      </c>
      <c r="F5480" s="2">
        <v>5</v>
      </c>
      <c r="G5480" s="4">
        <v>-0.25198504750133921</v>
      </c>
      <c r="H5480" s="4">
        <v>-0.81596611926135665</v>
      </c>
      <c r="I5480" s="4">
        <v>-0.1337373808287636</v>
      </c>
    </row>
    <row r="5481" spans="1:9" x14ac:dyDescent="0.25">
      <c r="A5481" t="s">
        <v>5673</v>
      </c>
      <c r="B5481" s="3">
        <v>18.374774932861332</v>
      </c>
      <c r="C5481" s="3">
        <v>40.650001525878913</v>
      </c>
      <c r="D5481" s="4">
        <v>-1.59595837227221E-2</v>
      </c>
      <c r="E5481" s="4">
        <v>8.3422202290180714E-2</v>
      </c>
      <c r="F5481" s="2">
        <v>5</v>
      </c>
      <c r="G5481" s="4">
        <v>-0.27994635814978958</v>
      </c>
      <c r="H5481" s="4">
        <v>-0.8167303078289283</v>
      </c>
      <c r="I5481" s="4">
        <v>-0.13733447929470011</v>
      </c>
    </row>
    <row r="5482" spans="1:9" x14ac:dyDescent="0.25">
      <c r="A5482" t="s">
        <v>5674</v>
      </c>
      <c r="B5482" s="3">
        <v>18.672784805297852</v>
      </c>
      <c r="C5482" s="3">
        <v>37.520000457763672</v>
      </c>
      <c r="D5482" s="4">
        <v>-1.1271199903772341E-2</v>
      </c>
      <c r="E5482" s="4">
        <v>-1.289128875051648E-2</v>
      </c>
      <c r="F5482" s="2">
        <v>5</v>
      </c>
      <c r="G5482" s="4">
        <v>-0.28098357286918713</v>
      </c>
      <c r="H5482" s="4">
        <v>-0.81375796243776344</v>
      </c>
      <c r="I5482" s="4">
        <v>-0.12334340497024621</v>
      </c>
    </row>
    <row r="5483" spans="1:9" x14ac:dyDescent="0.25">
      <c r="A5483" t="s">
        <v>5675</v>
      </c>
      <c r="B5483" s="3">
        <v>18.885648727416989</v>
      </c>
      <c r="C5483" s="3">
        <v>38.009998321533203</v>
      </c>
      <c r="D5483" s="4">
        <v>-2.1182512855882681E-2</v>
      </c>
      <c r="E5483" s="4">
        <v>3.45671362288138E-2</v>
      </c>
      <c r="F5483" s="2">
        <v>5</v>
      </c>
      <c r="G5483" s="4">
        <v>-0.28910265348037117</v>
      </c>
      <c r="H5483" s="4">
        <v>-0.81163486130462603</v>
      </c>
      <c r="I5483" s="4">
        <v>-0.1133497932451918</v>
      </c>
    </row>
    <row r="5484" spans="1:9" x14ac:dyDescent="0.25">
      <c r="A5484" t="s">
        <v>5676</v>
      </c>
      <c r="B5484" s="3">
        <v>19.294351577758789</v>
      </c>
      <c r="C5484" s="3">
        <v>36.740001678466797</v>
      </c>
      <c r="D5484" s="4">
        <v>-1.4353929455906741E-2</v>
      </c>
      <c r="E5484" s="4">
        <v>2.5684031029612479E-2</v>
      </c>
      <c r="F5484" s="2">
        <v>5</v>
      </c>
      <c r="G5484" s="4">
        <v>-0.3354840756690981</v>
      </c>
      <c r="H5484" s="4">
        <v>-0.80755846603745873</v>
      </c>
      <c r="I5484" s="4">
        <v>-9.4161865311810367E-2</v>
      </c>
    </row>
    <row r="5485" spans="1:9" x14ac:dyDescent="0.25">
      <c r="A5485" t="s">
        <v>5677</v>
      </c>
      <c r="B5485" s="3">
        <v>19.575334548950199</v>
      </c>
      <c r="C5485" s="3">
        <v>35.819999694824219</v>
      </c>
      <c r="D5485" s="4">
        <v>7.8909835947245099E-3</v>
      </c>
      <c r="E5485" s="4">
        <v>-4.4800008138020868E-2</v>
      </c>
      <c r="F5485" s="2">
        <v>5</v>
      </c>
      <c r="G5485" s="4">
        <v>-0.31780453397416331</v>
      </c>
      <c r="H5485" s="4">
        <v>-0.80475594666926409</v>
      </c>
      <c r="I5485" s="4">
        <v>-8.0970176050971565E-2</v>
      </c>
    </row>
    <row r="5486" spans="1:9" x14ac:dyDescent="0.25">
      <c r="A5486" t="s">
        <v>5678</v>
      </c>
      <c r="B5486" s="3">
        <v>19.422075271606449</v>
      </c>
      <c r="C5486" s="3">
        <v>37.5</v>
      </c>
      <c r="D5486" s="4">
        <v>-2.7292150102574689E-2</v>
      </c>
      <c r="E5486" s="4">
        <v>7.7276602142652084E-2</v>
      </c>
      <c r="F5486" s="2">
        <v>5</v>
      </c>
      <c r="G5486" s="4">
        <v>-0.3271390301627598</v>
      </c>
      <c r="H5486" s="4">
        <v>-0.80628455209076055</v>
      </c>
      <c r="I5486" s="4">
        <v>-8.8165447545492936E-2</v>
      </c>
    </row>
    <row r="5487" spans="1:9" x14ac:dyDescent="0.25">
      <c r="A5487" t="s">
        <v>5679</v>
      </c>
      <c r="B5487" s="3">
        <v>19.96701812744141</v>
      </c>
      <c r="C5487" s="3">
        <v>34.810001373291023</v>
      </c>
      <c r="D5487" s="4">
        <v>-8.4566305835399591E-3</v>
      </c>
      <c r="E5487" s="4">
        <v>-7.6967059199140042E-3</v>
      </c>
      <c r="F5487" s="2">
        <v>5</v>
      </c>
      <c r="G5487" s="4">
        <v>-0.33625845046989888</v>
      </c>
      <c r="H5487" s="4">
        <v>-0.80084930132961585</v>
      </c>
      <c r="I5487" s="4">
        <v>-6.2581274993655622E-2</v>
      </c>
    </row>
    <row r="5488" spans="1:9" x14ac:dyDescent="0.25">
      <c r="A5488" t="s">
        <v>5680</v>
      </c>
      <c r="B5488" s="3">
        <v>20.137311935424801</v>
      </c>
      <c r="C5488" s="3">
        <v>35.080001831054688</v>
      </c>
      <c r="D5488" s="4">
        <v>2.469636660963959E-2</v>
      </c>
      <c r="E5488" s="4">
        <v>-3.7585703791746188E-2</v>
      </c>
      <c r="F5488" s="2">
        <v>5</v>
      </c>
      <c r="G5488" s="4">
        <v>-0.33323976071344402</v>
      </c>
      <c r="H5488" s="4">
        <v>-0.799150793789698</v>
      </c>
      <c r="I5488" s="4">
        <v>-5.4586260247969642E-2</v>
      </c>
    </row>
    <row r="5489" spans="1:9" x14ac:dyDescent="0.25">
      <c r="A5489" t="s">
        <v>5681</v>
      </c>
      <c r="B5489" s="3">
        <v>19.651979446411129</v>
      </c>
      <c r="C5489" s="3">
        <v>36.450000762939453</v>
      </c>
      <c r="D5489" s="4">
        <v>1.006615678896261E-2</v>
      </c>
      <c r="E5489" s="4">
        <v>3.3030257593378298E-3</v>
      </c>
      <c r="F5489" s="2">
        <v>5</v>
      </c>
      <c r="G5489" s="4">
        <v>-0.36991559998872331</v>
      </c>
      <c r="H5489" s="4">
        <v>-0.80399149176761364</v>
      </c>
      <c r="I5489" s="4">
        <v>-7.7371823928611749E-2</v>
      </c>
    </row>
    <row r="5490" spans="1:9" x14ac:dyDescent="0.25">
      <c r="A5490" t="s">
        <v>5682</v>
      </c>
      <c r="B5490" s="3">
        <v>19.456130981445309</v>
      </c>
      <c r="C5490" s="3">
        <v>36.330001831054688</v>
      </c>
      <c r="D5490" s="4">
        <v>3.0671434817151288E-2</v>
      </c>
      <c r="E5490" s="4">
        <v>-6.5105474512600292E-2</v>
      </c>
      <c r="F5490" s="2">
        <v>5</v>
      </c>
      <c r="G5490" s="4">
        <v>-0.36826098263051771</v>
      </c>
      <c r="H5490" s="4">
        <v>-0.80594488102095752</v>
      </c>
      <c r="I5490" s="4">
        <v>-8.6566587871375611E-2</v>
      </c>
    </row>
    <row r="5491" spans="1:9" x14ac:dyDescent="0.25">
      <c r="A5491" t="s">
        <v>5683</v>
      </c>
      <c r="B5491" s="3">
        <v>18.877141952514648</v>
      </c>
      <c r="C5491" s="3">
        <v>38.860000610351563</v>
      </c>
      <c r="D5491" s="4">
        <v>-2.4636911749039259E-2</v>
      </c>
      <c r="E5491" s="4">
        <v>3.792740480042589E-2</v>
      </c>
      <c r="F5491" s="2">
        <v>5</v>
      </c>
      <c r="G5491" s="4">
        <v>-0.40974431948643231</v>
      </c>
      <c r="H5491" s="4">
        <v>-0.8117197077325915</v>
      </c>
      <c r="I5491" s="4">
        <v>-0.11374917236289341</v>
      </c>
    </row>
    <row r="5492" spans="1:9" x14ac:dyDescent="0.25">
      <c r="A5492" t="s">
        <v>5684</v>
      </c>
      <c r="B5492" s="3">
        <v>19.353963851928711</v>
      </c>
      <c r="C5492" s="3">
        <v>37.439998626708977</v>
      </c>
      <c r="D5492" s="4">
        <v>3.9755132918981584E-3</v>
      </c>
      <c r="E5492" s="4">
        <v>-6.3297536070218707E-2</v>
      </c>
      <c r="F5492" s="2">
        <v>5</v>
      </c>
      <c r="G5492" s="4">
        <v>-0.4037251623426038</v>
      </c>
      <c r="H5492" s="4">
        <v>-0.80696389423036674</v>
      </c>
      <c r="I5492" s="4">
        <v>-9.1363166893727699E-2</v>
      </c>
    </row>
    <row r="5493" spans="1:9" x14ac:dyDescent="0.25">
      <c r="A5493" t="s">
        <v>5685</v>
      </c>
      <c r="B5493" s="3">
        <v>19.277326583862301</v>
      </c>
      <c r="C5493" s="3">
        <v>39.970001220703118</v>
      </c>
      <c r="D5493" s="4">
        <v>-3.6185511719836187E-2</v>
      </c>
      <c r="E5493" s="4">
        <v>0.22457113872922879</v>
      </c>
      <c r="F5493" s="2">
        <v>5</v>
      </c>
      <c r="G5493" s="4">
        <v>-0.42465077558429692</v>
      </c>
      <c r="H5493" s="4">
        <v>-0.80772827303656614</v>
      </c>
      <c r="I5493" s="4">
        <v>-9.4961160828537894E-2</v>
      </c>
    </row>
    <row r="5494" spans="1:9" x14ac:dyDescent="0.25">
      <c r="A5494" t="s">
        <v>5686</v>
      </c>
      <c r="B5494" s="3">
        <v>20.00107574462891</v>
      </c>
      <c r="C5494" s="3">
        <v>32.639999389648438</v>
      </c>
      <c r="D5494" s="4">
        <v>-1.2610437607400989E-2</v>
      </c>
      <c r="E5494" s="4">
        <v>-3.05909959997227E-2</v>
      </c>
      <c r="F5494" s="2">
        <v>5</v>
      </c>
      <c r="G5494" s="4">
        <v>-0.40229065058931779</v>
      </c>
      <c r="H5494" s="4">
        <v>-0.80050961123594999</v>
      </c>
      <c r="I5494" s="4">
        <v>-6.0982325772650843E-2</v>
      </c>
    </row>
    <row r="5495" spans="1:9" x14ac:dyDescent="0.25">
      <c r="A5495" t="s">
        <v>5687</v>
      </c>
      <c r="B5495" s="3">
        <v>20.25651931762695</v>
      </c>
      <c r="C5495" s="3">
        <v>33.669998168945313</v>
      </c>
      <c r="D5495" s="4">
        <v>1.3203002750084901E-2</v>
      </c>
      <c r="E5495" s="4">
        <v>1.0504155982194121E-2</v>
      </c>
      <c r="F5495" s="2">
        <v>5</v>
      </c>
      <c r="G5495" s="4">
        <v>-0.36254030472137028</v>
      </c>
      <c r="H5495" s="4">
        <v>-0.79796182139027905</v>
      </c>
      <c r="I5495" s="4">
        <v>-4.8989669333790897E-2</v>
      </c>
    </row>
    <row r="5496" spans="1:9" x14ac:dyDescent="0.25">
      <c r="A5496" t="s">
        <v>5688</v>
      </c>
      <c r="B5496" s="3">
        <v>19.992557525634769</v>
      </c>
      <c r="C5496" s="3">
        <v>33.319999694824219</v>
      </c>
      <c r="D5496" s="4">
        <v>-3.652069877002595E-2</v>
      </c>
      <c r="E5496" s="4">
        <v>0.106609067399656</v>
      </c>
      <c r="F5496" s="2">
        <v>5</v>
      </c>
      <c r="G5496" s="4">
        <v>-0.37702331980342629</v>
      </c>
      <c r="H5496" s="4">
        <v>-0.80059457180709193</v>
      </c>
      <c r="I5496" s="4">
        <v>-6.138224217167676E-2</v>
      </c>
    </row>
    <row r="5497" spans="1:9" x14ac:dyDescent="0.25">
      <c r="A5497" t="s">
        <v>5689</v>
      </c>
      <c r="B5497" s="3">
        <v>20.750375747680661</v>
      </c>
      <c r="C5497" s="3">
        <v>30.110000610351559</v>
      </c>
      <c r="D5497" s="4">
        <v>-3.4851346050015157E-2</v>
      </c>
      <c r="E5497" s="4">
        <v>7.3603621677997833E-3</v>
      </c>
      <c r="F5497" s="2">
        <v>5</v>
      </c>
      <c r="G5497" s="4">
        <v>-0.3357863687507201</v>
      </c>
      <c r="H5497" s="4">
        <v>-0.79303610576963324</v>
      </c>
      <c r="I5497" s="4">
        <v>-2.580392061346071E-2</v>
      </c>
    </row>
    <row r="5498" spans="1:9" x14ac:dyDescent="0.25">
      <c r="A5498" t="s">
        <v>5690</v>
      </c>
      <c r="B5498" s="3">
        <v>21.499668121337891</v>
      </c>
      <c r="C5498" s="3">
        <v>29.889999389648441</v>
      </c>
      <c r="D5498" s="4">
        <v>3.9759951076734357E-3</v>
      </c>
      <c r="E5498" s="4">
        <v>1.9440644637006569E-2</v>
      </c>
      <c r="F5498" s="2">
        <v>5</v>
      </c>
      <c r="G5498" s="4">
        <v>-0.34038679066969479</v>
      </c>
      <c r="H5498" s="4">
        <v>-0.78556267639876753</v>
      </c>
      <c r="I5498" s="4">
        <v>9.3741263581801348E-3</v>
      </c>
    </row>
    <row r="5499" spans="1:9" x14ac:dyDescent="0.25">
      <c r="A5499" t="s">
        <v>5691</v>
      </c>
      <c r="B5499" s="3">
        <v>21.414524078369141</v>
      </c>
      <c r="C5499" s="3">
        <v>29.319999694824219</v>
      </c>
      <c r="D5499" s="4">
        <v>-3.8608497945498373E-2</v>
      </c>
      <c r="E5499" s="4">
        <v>5.657656557925117E-2</v>
      </c>
      <c r="F5499" s="2">
        <v>5</v>
      </c>
      <c r="G5499" s="4">
        <v>-0.33395136673893472</v>
      </c>
      <c r="H5499" s="4">
        <v>-0.78641190163293229</v>
      </c>
      <c r="I5499" s="4">
        <v>5.3767533056681138E-3</v>
      </c>
    </row>
    <row r="5500" spans="1:9" x14ac:dyDescent="0.25">
      <c r="A5500" t="s">
        <v>5692</v>
      </c>
      <c r="B5500" s="3">
        <v>22.274509429931641</v>
      </c>
      <c r="C5500" s="3">
        <v>27.75</v>
      </c>
      <c r="D5500" s="4">
        <v>1.592234759696343E-2</v>
      </c>
      <c r="E5500" s="4">
        <v>-1.7003172157979529E-2</v>
      </c>
      <c r="F5500" s="2">
        <v>5</v>
      </c>
      <c r="G5500" s="4">
        <v>-0.33872619894422762</v>
      </c>
      <c r="H5500" s="4">
        <v>-0.77783442238606415</v>
      </c>
      <c r="I5500" s="4">
        <v>4.5751653886236372E-2</v>
      </c>
    </row>
    <row r="5501" spans="1:9" x14ac:dyDescent="0.25">
      <c r="A5501" t="s">
        <v>5693</v>
      </c>
      <c r="B5501" s="3">
        <v>21.925405502319339</v>
      </c>
      <c r="C5501" s="3">
        <v>28.229999542236332</v>
      </c>
      <c r="D5501" s="4">
        <v>2.2231108950788281E-2</v>
      </c>
      <c r="E5501" s="4">
        <v>-4.5961493860709579E-2</v>
      </c>
      <c r="F5501" s="2">
        <v>5</v>
      </c>
      <c r="G5501" s="4">
        <v>-0.34143258814803729</v>
      </c>
      <c r="H5501" s="4">
        <v>-0.78131637901317896</v>
      </c>
      <c r="I5501" s="4">
        <v>2.936179754272605E-2</v>
      </c>
    </row>
    <row r="5502" spans="1:9" x14ac:dyDescent="0.25">
      <c r="A5502" t="s">
        <v>5694</v>
      </c>
      <c r="B5502" s="3">
        <v>21.448579788208011</v>
      </c>
      <c r="C5502" s="3">
        <v>29.590000152587891</v>
      </c>
      <c r="D5502" s="4">
        <v>-4.3480181800780171E-3</v>
      </c>
      <c r="E5502" s="4">
        <v>3.425374069659215E-2</v>
      </c>
      <c r="F5502" s="2">
        <v>5</v>
      </c>
      <c r="G5502" s="4">
        <v>-0.37955657835715279</v>
      </c>
      <c r="H5502" s="4">
        <v>-0.78607223056312914</v>
      </c>
      <c r="I5502" s="4">
        <v>6.9756129797855504E-3</v>
      </c>
    </row>
    <row r="5503" spans="1:9" x14ac:dyDescent="0.25">
      <c r="A5503" t="s">
        <v>5695</v>
      </c>
      <c r="B5503" s="3">
        <v>21.542245864868161</v>
      </c>
      <c r="C5503" s="3">
        <v>28.610000610351559</v>
      </c>
      <c r="D5503" s="4">
        <v>2.42917781255465E-2</v>
      </c>
      <c r="E5503" s="4">
        <v>-6.9419944220147078E-3</v>
      </c>
      <c r="F5503" s="2">
        <v>5</v>
      </c>
      <c r="G5503" s="4">
        <v>-0.38442815952846898</v>
      </c>
      <c r="H5503" s="4">
        <v>-0.78513800671009681</v>
      </c>
      <c r="I5503" s="4">
        <v>1.137308152509808E-2</v>
      </c>
    </row>
    <row r="5504" spans="1:9" x14ac:dyDescent="0.25">
      <c r="A5504" t="s">
        <v>5696</v>
      </c>
      <c r="B5504" s="3">
        <v>21.031356811523441</v>
      </c>
      <c r="C5504" s="3">
        <v>28.809999465942379</v>
      </c>
      <c r="D5504" s="4">
        <v>6.9300312311653123E-3</v>
      </c>
      <c r="E5504" s="4">
        <v>-2.1066966795931671E-2</v>
      </c>
      <c r="F5504" s="2">
        <v>5</v>
      </c>
      <c r="G5504" s="4">
        <v>-0.38679254306888239</v>
      </c>
      <c r="H5504" s="4">
        <v>-0.7902336054253013</v>
      </c>
      <c r="I5504" s="4">
        <v>-1.261232089950926E-2</v>
      </c>
    </row>
    <row r="5505" spans="1:9" x14ac:dyDescent="0.25">
      <c r="A5505" t="s">
        <v>5697</v>
      </c>
      <c r="B5505" s="3">
        <v>20.886611938476559</v>
      </c>
      <c r="C5505" s="3">
        <v>29.430000305175781</v>
      </c>
      <c r="D5505" s="4">
        <v>2.0382871403207711E-2</v>
      </c>
      <c r="E5505" s="4">
        <v>-9.054388905785471E-2</v>
      </c>
      <c r="F5505" s="2">
        <v>5</v>
      </c>
      <c r="G5505" s="4">
        <v>-0.39685276842629502</v>
      </c>
      <c r="H5505" s="4">
        <v>-0.79167728832338136</v>
      </c>
      <c r="I5505" s="4">
        <v>-1.940785508877951E-2</v>
      </c>
    </row>
    <row r="5506" spans="1:9" x14ac:dyDescent="0.25">
      <c r="A5506" t="s">
        <v>5698</v>
      </c>
      <c r="B5506" s="3">
        <v>20.469387054443359</v>
      </c>
      <c r="C5506" s="3">
        <v>32.360000610351563</v>
      </c>
      <c r="D5506" s="4">
        <v>6.3716725567362076E-2</v>
      </c>
      <c r="E5506" s="4">
        <v>-9.6594056782546733E-2</v>
      </c>
      <c r="F5506" s="2">
        <v>5</v>
      </c>
      <c r="G5506" s="4">
        <v>-0.40641967076308311</v>
      </c>
      <c r="H5506" s="4">
        <v>-0.79583868220941623</v>
      </c>
      <c r="I5506" s="4">
        <v>-3.8995878514961557E-2</v>
      </c>
    </row>
    <row r="5507" spans="1:9" x14ac:dyDescent="0.25">
      <c r="A5507" t="s">
        <v>5699</v>
      </c>
      <c r="B5507" s="3">
        <v>19.243268966674801</v>
      </c>
      <c r="C5507" s="3">
        <v>35.819999694824219</v>
      </c>
      <c r="D5507" s="4">
        <v>-3.4187731455000869E-2</v>
      </c>
      <c r="E5507" s="4">
        <v>-3.3198368895132828E-2</v>
      </c>
      <c r="F5507" s="2">
        <v>5</v>
      </c>
      <c r="G5507" s="4">
        <v>-0.46546826266900321</v>
      </c>
      <c r="H5507" s="4">
        <v>-0.8080679631302321</v>
      </c>
      <c r="I5507" s="4">
        <v>-9.656011004954268E-2</v>
      </c>
    </row>
    <row r="5508" spans="1:9" x14ac:dyDescent="0.25">
      <c r="A5508" t="s">
        <v>5700</v>
      </c>
      <c r="B5508" s="3">
        <v>19.924440383911129</v>
      </c>
      <c r="C5508" s="3">
        <v>37.049999237060547</v>
      </c>
      <c r="D5508" s="4">
        <v>3.0001251092306451E-3</v>
      </c>
      <c r="E5508" s="4">
        <v>4.8683762152935912E-2</v>
      </c>
      <c r="F5508" s="2">
        <v>5</v>
      </c>
      <c r="G5508" s="4">
        <v>-0.44941207660898208</v>
      </c>
      <c r="H5508" s="4">
        <v>-0.80127397101828646</v>
      </c>
      <c r="I5508" s="4">
        <v>-6.4580230160573682E-2</v>
      </c>
    </row>
    <row r="5509" spans="1:9" x14ac:dyDescent="0.25">
      <c r="A5509" t="s">
        <v>5701</v>
      </c>
      <c r="B5509" s="3">
        <v>19.86484336853027</v>
      </c>
      <c r="C5509" s="3">
        <v>35.330001831054688</v>
      </c>
      <c r="D5509" s="4">
        <v>-1.018243707327071E-2</v>
      </c>
      <c r="E5509" s="4">
        <v>-2.7525459664172299E-2</v>
      </c>
      <c r="F5509" s="2">
        <v>5</v>
      </c>
      <c r="G5509" s="4">
        <v>-0.45970367091728109</v>
      </c>
      <c r="H5509" s="4">
        <v>-0.80186839063447624</v>
      </c>
      <c r="I5509" s="4">
        <v>-6.737821220355722E-2</v>
      </c>
    </row>
    <row r="5510" spans="1:9" x14ac:dyDescent="0.25">
      <c r="A5510" t="s">
        <v>5702</v>
      </c>
      <c r="B5510" s="3">
        <v>20.069196701049801</v>
      </c>
      <c r="C5510" s="3">
        <v>36.330001831054688</v>
      </c>
      <c r="D5510" s="4">
        <v>3.3772155967953799E-2</v>
      </c>
      <c r="E5510" s="4">
        <v>-6.1967408715416172E-2</v>
      </c>
      <c r="F5510" s="2">
        <v>5</v>
      </c>
      <c r="G5510" s="4">
        <v>-0.46322048557705009</v>
      </c>
      <c r="H5510" s="4">
        <v>-0.79983017397702982</v>
      </c>
      <c r="I5510" s="4">
        <v>-5.7784158689979208E-2</v>
      </c>
    </row>
    <row r="5511" spans="1:9" x14ac:dyDescent="0.25">
      <c r="A5511" t="s">
        <v>5703</v>
      </c>
      <c r="B5511" s="3">
        <v>19.413558959960941</v>
      </c>
      <c r="C5511" s="3">
        <v>38.729999542236328</v>
      </c>
      <c r="D5511" s="4">
        <v>1.333313687175885E-2</v>
      </c>
      <c r="E5511" s="4">
        <v>-7.8515330309408937E-2</v>
      </c>
      <c r="F5511" s="2">
        <v>5</v>
      </c>
      <c r="G5511" s="4">
        <v>-0.47099765859084081</v>
      </c>
      <c r="H5511" s="4">
        <v>-0.80636949363803978</v>
      </c>
      <c r="I5511" s="4">
        <v>-8.856527439763151E-2</v>
      </c>
    </row>
    <row r="5512" spans="1:9" x14ac:dyDescent="0.25">
      <c r="A5512" t="s">
        <v>5704</v>
      </c>
      <c r="B5512" s="3">
        <v>19.158121109008789</v>
      </c>
      <c r="C5512" s="3">
        <v>42.029998779296882</v>
      </c>
      <c r="D5512" s="4">
        <v>4.9440016449392672E-2</v>
      </c>
      <c r="E5512" s="4">
        <v>-6.7657562730104592E-2</v>
      </c>
      <c r="F5512" s="2">
        <v>5</v>
      </c>
      <c r="G5512" s="4">
        <v>-0.46120706163736108</v>
      </c>
      <c r="H5512" s="4">
        <v>-0.80891722641212227</v>
      </c>
      <c r="I5512" s="4">
        <v>-0.1005576621958294</v>
      </c>
    </row>
    <row r="5513" spans="1:9" x14ac:dyDescent="0.25">
      <c r="A5513" t="s">
        <v>5705</v>
      </c>
      <c r="B5513" s="3">
        <v>18.25556564331055</v>
      </c>
      <c r="C5513" s="3">
        <v>45.080001831054688</v>
      </c>
      <c r="D5513" s="4">
        <v>-3.6404055385573793E-2</v>
      </c>
      <c r="E5513" s="4">
        <v>9.1789799745489731E-2</v>
      </c>
      <c r="F5513" s="2">
        <v>5</v>
      </c>
      <c r="G5513" s="4">
        <v>-0.48585114503611759</v>
      </c>
      <c r="H5513" s="4">
        <v>-0.81791929925220996</v>
      </c>
      <c r="I5513" s="4">
        <v>-0.1429311597557662</v>
      </c>
    </row>
    <row r="5514" spans="1:9" x14ac:dyDescent="0.25">
      <c r="A5514" t="s">
        <v>5706</v>
      </c>
      <c r="B5514" s="3">
        <v>18.945249557495121</v>
      </c>
      <c r="C5514" s="3">
        <v>41.290000915527337</v>
      </c>
      <c r="D5514" s="4">
        <v>-2.1117859760436789E-2</v>
      </c>
      <c r="E5514" s="4">
        <v>0.1174560233552384</v>
      </c>
      <c r="F5514" s="2">
        <v>5</v>
      </c>
      <c r="G5514" s="4">
        <v>-0.46960661968679729</v>
      </c>
      <c r="H5514" s="4">
        <v>-0.81104040364071073</v>
      </c>
      <c r="I5514" s="4">
        <v>-0.12452633586682831</v>
      </c>
    </row>
    <row r="5515" spans="1:9" x14ac:dyDescent="0.25">
      <c r="A5515" t="s">
        <v>5707</v>
      </c>
      <c r="B5515" s="3">
        <v>19.353963851928711</v>
      </c>
      <c r="C5515" s="3">
        <v>36.950000762939453</v>
      </c>
      <c r="D5515" s="4">
        <v>-4.695992828050255E-2</v>
      </c>
      <c r="E5515" s="4">
        <v>0.1536060621651569</v>
      </c>
      <c r="F5515" s="2">
        <v>5</v>
      </c>
      <c r="G5515" s="4">
        <v>-0.44695853795909918</v>
      </c>
      <c r="H5515" s="4">
        <v>-0.80696389423036674</v>
      </c>
      <c r="I5515" s="4">
        <v>-0.1056393531514266</v>
      </c>
    </row>
    <row r="5516" spans="1:9" x14ac:dyDescent="0.25">
      <c r="A5516" t="s">
        <v>5708</v>
      </c>
      <c r="B5516" s="3">
        <v>20.307607650756839</v>
      </c>
      <c r="C5516" s="3">
        <v>32.029998779296882</v>
      </c>
      <c r="D5516" s="4">
        <v>-1.8922379111399271E-2</v>
      </c>
      <c r="E5516" s="4">
        <v>3.4460746472435582E-3</v>
      </c>
      <c r="F5516" s="2">
        <v>5</v>
      </c>
      <c r="G5516" s="4">
        <v>-0.4111110213857756</v>
      </c>
      <c r="H5516" s="4">
        <v>-0.79745226722591744</v>
      </c>
      <c r="I5516" s="4">
        <v>-6.1570784494982773E-2</v>
      </c>
    </row>
    <row r="5517" spans="1:9" x14ac:dyDescent="0.25">
      <c r="A5517" t="s">
        <v>5709</v>
      </c>
      <c r="B5517" s="3">
        <v>20.699287414550781</v>
      </c>
      <c r="C5517" s="3">
        <v>31.920000076293949</v>
      </c>
      <c r="D5517" s="4">
        <v>2.014248771633298E-2</v>
      </c>
      <c r="E5517" s="4">
        <v>1.883179553222614E-2</v>
      </c>
      <c r="F5517" s="2">
        <v>5</v>
      </c>
      <c r="G5517" s="4">
        <v>-0.39452064118708102</v>
      </c>
      <c r="H5517" s="4">
        <v>-0.79354565993399484</v>
      </c>
      <c r="I5517" s="4">
        <v>-4.3470979742617273E-2</v>
      </c>
    </row>
    <row r="5518" spans="1:9" x14ac:dyDescent="0.25">
      <c r="A5518" t="s">
        <v>5710</v>
      </c>
      <c r="B5518" s="3">
        <v>20.290584564208981</v>
      </c>
      <c r="C5518" s="3">
        <v>31.329999923706051</v>
      </c>
      <c r="D5518" s="4">
        <v>5.1168699171929122E-2</v>
      </c>
      <c r="E5518" s="4">
        <v>-0.11771328063658069</v>
      </c>
      <c r="F5518" s="2">
        <v>5</v>
      </c>
      <c r="G5518" s="4">
        <v>-0.41319838764161593</v>
      </c>
      <c r="H5518" s="4">
        <v>-0.79762205520116214</v>
      </c>
      <c r="I5518" s="4">
        <v>-6.2357433618272173E-2</v>
      </c>
    </row>
    <row r="5519" spans="1:9" x14ac:dyDescent="0.25">
      <c r="A5519" t="s">
        <v>5711</v>
      </c>
      <c r="B5519" s="3">
        <v>19.30288124084473</v>
      </c>
      <c r="C5519" s="3">
        <v>35.509998321533203</v>
      </c>
      <c r="D5519" s="4">
        <v>1.8877116517481921E-2</v>
      </c>
      <c r="E5519" s="4">
        <v>-9.5747443147460309E-2</v>
      </c>
      <c r="F5519" s="2">
        <v>5</v>
      </c>
      <c r="G5519" s="4">
        <v>-0.45570210572070918</v>
      </c>
      <c r="H5519" s="4">
        <v>-0.80747339132314011</v>
      </c>
      <c r="I5519" s="4">
        <v>-0.10799991750099951</v>
      </c>
    </row>
    <row r="5520" spans="1:9" x14ac:dyDescent="0.25">
      <c r="A5520" t="s">
        <v>5712</v>
      </c>
      <c r="B5520" s="3">
        <v>18.945249557495121</v>
      </c>
      <c r="C5520" s="3">
        <v>39.270000457763672</v>
      </c>
      <c r="D5520" s="4">
        <v>-5.8001818792398852E-2</v>
      </c>
      <c r="E5520" s="4">
        <v>-1.480180992357205E-2</v>
      </c>
      <c r="F5520" s="2">
        <v>5</v>
      </c>
      <c r="G5520" s="4">
        <v>-0.47818951206186427</v>
      </c>
      <c r="H5520" s="4">
        <v>-0.81104040364071073</v>
      </c>
      <c r="I5520" s="4">
        <v>-0.12452633586682831</v>
      </c>
    </row>
    <row r="5521" spans="1:9" x14ac:dyDescent="0.25">
      <c r="A5521" t="s">
        <v>5713</v>
      </c>
      <c r="B5521" s="3">
        <v>20.11176872253418</v>
      </c>
      <c r="C5521" s="3">
        <v>39.860000610351563</v>
      </c>
      <c r="D5521" s="4">
        <v>5.4464265088730812E-2</v>
      </c>
      <c r="E5521" s="4">
        <v>-0.1126446519334877</v>
      </c>
      <c r="F5521" s="2">
        <v>5</v>
      </c>
      <c r="G5521" s="4">
        <v>-0.43289329560065171</v>
      </c>
      <c r="H5521" s="4">
        <v>-0.79940556135994745</v>
      </c>
      <c r="I5521" s="4">
        <v>-7.0620642801186628E-2</v>
      </c>
    </row>
    <row r="5522" spans="1:9" x14ac:dyDescent="0.25">
      <c r="A5522" t="s">
        <v>5714</v>
      </c>
      <c r="B5522" s="3">
        <v>19.07297325134277</v>
      </c>
      <c r="C5522" s="3">
        <v>44.919998168945313</v>
      </c>
      <c r="D5522" s="4">
        <v>-4.2734807912392592E-2</v>
      </c>
      <c r="E5522" s="4">
        <v>7.2844502385165155E-2</v>
      </c>
      <c r="F5522" s="2">
        <v>5</v>
      </c>
      <c r="G5522" s="4">
        <v>-0.48267911346611109</v>
      </c>
      <c r="H5522" s="4">
        <v>-0.80976648969401255</v>
      </c>
      <c r="I5522" s="4">
        <v>-0.14394198099037789</v>
      </c>
    </row>
    <row r="5523" spans="1:9" x14ac:dyDescent="0.25">
      <c r="A5523" t="s">
        <v>5715</v>
      </c>
      <c r="B5523" s="3">
        <v>19.924440383911129</v>
      </c>
      <c r="C5523" s="3">
        <v>41.869998931884773</v>
      </c>
      <c r="D5523" s="4">
        <v>-2.459388055540046E-2</v>
      </c>
      <c r="E5523" s="4">
        <v>9.6934790160658979E-2</v>
      </c>
      <c r="F5523" s="2">
        <v>5</v>
      </c>
      <c r="G5523" s="4">
        <v>-0.44746154790922171</v>
      </c>
      <c r="H5523" s="4">
        <v>-0.80127397101828646</v>
      </c>
      <c r="I5523" s="4">
        <v>-0.1370965676811382</v>
      </c>
    </row>
    <row r="5524" spans="1:9" x14ac:dyDescent="0.25">
      <c r="A5524" t="s">
        <v>5716</v>
      </c>
      <c r="B5524" s="3">
        <v>20.426815032958981</v>
      </c>
      <c r="C5524" s="3">
        <v>38.169998168945313</v>
      </c>
      <c r="D5524" s="4">
        <v>-2.9923145917682858E-2</v>
      </c>
      <c r="E5524" s="4">
        <v>8.6845083423152225E-2</v>
      </c>
      <c r="F5524" s="2">
        <v>5</v>
      </c>
      <c r="G5524" s="4">
        <v>-0.4440321023914201</v>
      </c>
      <c r="H5524" s="4">
        <v>-0.7962632948264986</v>
      </c>
      <c r="I5524" s="4">
        <v>-0.11533932880162499</v>
      </c>
    </row>
    <row r="5525" spans="1:9" x14ac:dyDescent="0.25">
      <c r="A5525" t="s">
        <v>5717</v>
      </c>
      <c r="B5525" s="3">
        <v>21.056903839111332</v>
      </c>
      <c r="C5525" s="3">
        <v>35.119998931884773</v>
      </c>
      <c r="D5525" s="4">
        <v>-3.5867593512891482E-2</v>
      </c>
      <c r="E5525" s="4">
        <v>-9.308937205995238E-3</v>
      </c>
      <c r="F5525" s="2">
        <v>5</v>
      </c>
      <c r="G5525" s="4">
        <v>-0.43279814046226012</v>
      </c>
      <c r="H5525" s="4">
        <v>-0.78997879980732633</v>
      </c>
      <c r="I5525" s="4">
        <v>-8.8050944133436726E-2</v>
      </c>
    </row>
    <row r="5526" spans="1:9" x14ac:dyDescent="0.25">
      <c r="A5526" t="s">
        <v>5718</v>
      </c>
      <c r="B5526" s="3">
        <v>21.840261459350589</v>
      </c>
      <c r="C5526" s="3">
        <v>35.450000762939453</v>
      </c>
      <c r="D5526" s="4">
        <v>1.8261426864165431E-2</v>
      </c>
      <c r="E5526" s="4">
        <v>-3.2742174978959371E-2</v>
      </c>
      <c r="F5526" s="2">
        <v>5</v>
      </c>
      <c r="G5526" s="4">
        <v>-0.37439008892384112</v>
      </c>
      <c r="H5526" s="4">
        <v>-0.78216560424734372</v>
      </c>
      <c r="I5526" s="4">
        <v>-5.4124672368061288E-2</v>
      </c>
    </row>
    <row r="5527" spans="1:9" x14ac:dyDescent="0.25">
      <c r="A5527" t="s">
        <v>5719</v>
      </c>
      <c r="B5527" s="3">
        <v>21.448579788208011</v>
      </c>
      <c r="C5527" s="3">
        <v>36.650001525878913</v>
      </c>
      <c r="D5527" s="4">
        <v>-1.4861226652388201E-2</v>
      </c>
      <c r="E5527" s="4">
        <v>4.624615481115768E-2</v>
      </c>
      <c r="F5527" s="2">
        <v>5</v>
      </c>
      <c r="G5527" s="4">
        <v>-0.37802460725930082</v>
      </c>
      <c r="H5527" s="4">
        <v>-0.78607223056312914</v>
      </c>
      <c r="I5527" s="4">
        <v>-7.1087932158195088E-2</v>
      </c>
    </row>
    <row r="5528" spans="1:9" x14ac:dyDescent="0.25">
      <c r="A5528" t="s">
        <v>5720</v>
      </c>
      <c r="B5528" s="3">
        <v>21.772140502929691</v>
      </c>
      <c r="C5528" s="3">
        <v>35.029998779296882</v>
      </c>
      <c r="D5528" s="4">
        <v>3.1048129306356479E-2</v>
      </c>
      <c r="E5528" s="4">
        <v>6.3448701873753066E-2</v>
      </c>
      <c r="F5528" s="2">
        <v>5</v>
      </c>
      <c r="G5528" s="4">
        <v>-0.39133524681405879</v>
      </c>
      <c r="H5528" s="4">
        <v>-0.78284504150626377</v>
      </c>
      <c r="I5528" s="4">
        <v>-5.7074908659560997E-2</v>
      </c>
    </row>
    <row r="5529" spans="1:9" x14ac:dyDescent="0.25">
      <c r="A5529" t="s">
        <v>5721</v>
      </c>
      <c r="B5529" s="3">
        <v>21.116512298583981</v>
      </c>
      <c r="C5529" s="3">
        <v>32.939998626708977</v>
      </c>
      <c r="D5529" s="4">
        <v>0</v>
      </c>
      <c r="E5529" s="4">
        <v>-2.6883305418988979E-2</v>
      </c>
      <c r="F5529" s="2">
        <v>5</v>
      </c>
      <c r="G5529" s="4">
        <v>-0.40456178353719041</v>
      </c>
      <c r="H5529" s="4">
        <v>-0.78938426604795997</v>
      </c>
      <c r="I5529" s="4">
        <v>-8.5469373796548953E-2</v>
      </c>
    </row>
    <row r="5530" spans="1:9" x14ac:dyDescent="0.25">
      <c r="A5530" t="s">
        <v>5722</v>
      </c>
      <c r="B5530" s="3">
        <v>21.116512298583981</v>
      </c>
      <c r="C5530" s="3">
        <v>33.849998474121087</v>
      </c>
      <c r="D5530" s="4">
        <v>3.7656706901191273E-2</v>
      </c>
      <c r="E5530" s="4">
        <v>-7.3313786271788084E-3</v>
      </c>
      <c r="F5530" s="2">
        <v>5</v>
      </c>
      <c r="G5530" s="4">
        <v>-0.42922884187082411</v>
      </c>
      <c r="H5530" s="4">
        <v>-0.78938426604795997</v>
      </c>
      <c r="I5530" s="4">
        <v>-8.5469373796548953E-2</v>
      </c>
    </row>
    <row r="5531" spans="1:9" x14ac:dyDescent="0.25">
      <c r="A5531" t="s">
        <v>5723</v>
      </c>
      <c r="B5531" s="3">
        <v>20.350191116333011</v>
      </c>
      <c r="C5531" s="3">
        <v>34.099998474121087</v>
      </c>
      <c r="D5531" s="4">
        <v>-3.081898611235756E-2</v>
      </c>
      <c r="E5531" s="4">
        <v>0.1283917686606959</v>
      </c>
      <c r="F5531" s="2">
        <v>5</v>
      </c>
      <c r="G5531" s="4">
        <v>-0.47633645027514349</v>
      </c>
      <c r="H5531" s="4">
        <v>-0.79702754046565849</v>
      </c>
      <c r="I5531" s="4">
        <v>-0.11865781802291631</v>
      </c>
    </row>
    <row r="5532" spans="1:9" x14ac:dyDescent="0.25">
      <c r="A5532" t="s">
        <v>5724</v>
      </c>
      <c r="B5532" s="3">
        <v>20.997306823730469</v>
      </c>
      <c r="C5532" s="3">
        <v>30.219999313354489</v>
      </c>
      <c r="D5532" s="4">
        <v>-2.8368620308429241E-2</v>
      </c>
      <c r="E5532" s="4">
        <v>6.9734488968300701E-2</v>
      </c>
      <c r="F5532" s="2">
        <v>5</v>
      </c>
      <c r="G5532" s="4">
        <v>-0.45742565317583822</v>
      </c>
      <c r="H5532" s="4">
        <v>-0.7905732194235161</v>
      </c>
      <c r="I5532" s="4">
        <v>-9.0632018840540174E-2</v>
      </c>
    </row>
    <row r="5533" spans="1:9" x14ac:dyDescent="0.25">
      <c r="A5533" t="s">
        <v>5725</v>
      </c>
      <c r="B5533" s="3">
        <v>21.6103630065918</v>
      </c>
      <c r="C5533" s="3">
        <v>28.25</v>
      </c>
      <c r="D5533" s="4">
        <v>-3.6446226514339153E-2</v>
      </c>
      <c r="E5533" s="4">
        <v>4.2050880264943517E-2</v>
      </c>
      <c r="F5533" s="2">
        <v>5</v>
      </c>
      <c r="G5533" s="4">
        <v>-0.44463873554302991</v>
      </c>
      <c r="H5533" s="4">
        <v>-0.78445860749890228</v>
      </c>
      <c r="I5533" s="4">
        <v>-6.4081296501431906E-2</v>
      </c>
    </row>
    <row r="5534" spans="1:9" x14ac:dyDescent="0.25">
      <c r="A5534" t="s">
        <v>5726</v>
      </c>
      <c r="B5534" s="3">
        <v>22.42777061462402</v>
      </c>
      <c r="C5534" s="3">
        <v>27.110000610351559</v>
      </c>
      <c r="D5534" s="4">
        <v>6.4242206695362958E-2</v>
      </c>
      <c r="E5534" s="4">
        <v>-7.8517996599318018E-2</v>
      </c>
      <c r="F5534" s="2">
        <v>5</v>
      </c>
      <c r="G5534" s="4">
        <v>-0.40608816389862301</v>
      </c>
      <c r="H5534" s="4">
        <v>-0.77630579794070487</v>
      </c>
      <c r="I5534" s="4">
        <v>-2.8680360917608949E-2</v>
      </c>
    </row>
    <row r="5535" spans="1:9" x14ac:dyDescent="0.25">
      <c r="A5535" t="s">
        <v>5727</v>
      </c>
      <c r="B5535" s="3">
        <v>21.073934555053711</v>
      </c>
      <c r="C5535" s="3">
        <v>29.420000076293949</v>
      </c>
      <c r="D5535" s="4">
        <v>3.3402605259172928E-2</v>
      </c>
      <c r="E5535" s="4">
        <v>1.5884012650674521E-2</v>
      </c>
      <c r="F5535" s="2">
        <v>5</v>
      </c>
      <c r="G5535" s="4">
        <v>-0.4348023743924111</v>
      </c>
      <c r="H5535" s="4">
        <v>-0.78980893573663058</v>
      </c>
      <c r="I5535" s="4">
        <v>-8.7313364409320804E-2</v>
      </c>
    </row>
    <row r="5536" spans="1:9" x14ac:dyDescent="0.25">
      <c r="A5536" t="s">
        <v>5728</v>
      </c>
      <c r="B5536" s="3">
        <v>20.392763137817379</v>
      </c>
      <c r="C5536" s="3">
        <v>28.95999908447266</v>
      </c>
      <c r="D5536" s="4">
        <v>-3.6217384716053853E-2</v>
      </c>
      <c r="E5536" s="4">
        <v>6.8240443838820886E-2</v>
      </c>
      <c r="F5536" s="2">
        <v>5</v>
      </c>
      <c r="G5536" s="4">
        <v>-0.44955118961138452</v>
      </c>
      <c r="H5536" s="4">
        <v>-0.79660292784857611</v>
      </c>
      <c r="I5536" s="4">
        <v>-0.1168140752250366</v>
      </c>
    </row>
    <row r="5537" spans="1:9" x14ac:dyDescent="0.25">
      <c r="A5537" t="s">
        <v>5729</v>
      </c>
      <c r="B5537" s="3">
        <v>21.159090042114261</v>
      </c>
      <c r="C5537" s="3">
        <v>27.110000610351559</v>
      </c>
      <c r="D5537" s="4">
        <v>-4.7892477132723488E-2</v>
      </c>
      <c r="E5537" s="4">
        <v>6.7322874704839775E-2</v>
      </c>
      <c r="F5537" s="2">
        <v>5</v>
      </c>
      <c r="G5537" s="4">
        <v>-0.42689080015002617</v>
      </c>
      <c r="H5537" s="4">
        <v>-0.78895959635928925</v>
      </c>
      <c r="I5537" s="4">
        <v>-0.1324686112499632</v>
      </c>
    </row>
    <row r="5538" spans="1:9" x14ac:dyDescent="0.25">
      <c r="A5538" t="s">
        <v>5730</v>
      </c>
      <c r="B5538" s="3">
        <v>22.22342491149902</v>
      </c>
      <c r="C5538" s="3">
        <v>25.39999961853027</v>
      </c>
      <c r="D5538" s="4">
        <v>-4.1966302861277116E-3</v>
      </c>
      <c r="E5538" s="4">
        <v>-3.385322426791626E-2</v>
      </c>
      <c r="F5538" s="2">
        <v>5</v>
      </c>
      <c r="G5538" s="4">
        <v>-0.39653195339475389</v>
      </c>
      <c r="H5538" s="4">
        <v>-0.77834393850270023</v>
      </c>
      <c r="I5538" s="4">
        <v>-8.8830444131497099E-2</v>
      </c>
    </row>
    <row r="5539" spans="1:9" x14ac:dyDescent="0.25">
      <c r="A5539" t="s">
        <v>5731</v>
      </c>
      <c r="B5539" s="3">
        <v>22.317081451416019</v>
      </c>
      <c r="C5539" s="3">
        <v>26.29000091552734</v>
      </c>
      <c r="D5539" s="4">
        <v>2.1832155853669381E-2</v>
      </c>
      <c r="E5539" s="4">
        <v>-7.4947190536544195E-2</v>
      </c>
      <c r="F5539" s="2">
        <v>5</v>
      </c>
      <c r="G5539" s="4">
        <v>-0.39538645815247497</v>
      </c>
      <c r="H5539" s="4">
        <v>-0.77740980976898189</v>
      </c>
      <c r="I5539" s="4">
        <v>-8.4990487499241429E-2</v>
      </c>
    </row>
    <row r="5540" spans="1:9" x14ac:dyDescent="0.25">
      <c r="A5540" t="s">
        <v>5732</v>
      </c>
      <c r="B5540" s="3">
        <v>21.840261459350589</v>
      </c>
      <c r="C5540" s="3">
        <v>28.420000076293949</v>
      </c>
      <c r="D5540" s="4">
        <v>7.4626721221127124E-3</v>
      </c>
      <c r="E5540" s="4">
        <v>2.0833330478704729E-2</v>
      </c>
      <c r="F5540" s="2">
        <v>5</v>
      </c>
      <c r="G5540" s="4">
        <v>-0.40028050768549572</v>
      </c>
      <c r="H5540" s="4">
        <v>-0.78216560424734372</v>
      </c>
      <c r="I5540" s="4">
        <v>-0.1045403031613034</v>
      </c>
    </row>
    <row r="5541" spans="1:9" x14ac:dyDescent="0.25">
      <c r="A5541" t="s">
        <v>5733</v>
      </c>
      <c r="B5541" s="3">
        <v>21.678482055664059</v>
      </c>
      <c r="C5541" s="3">
        <v>27.840000152587891</v>
      </c>
      <c r="D5541" s="4">
        <v>-3.3042281569950822E-2</v>
      </c>
      <c r="E5541" s="4">
        <v>3.1875486469347791E-2</v>
      </c>
      <c r="F5541" s="2">
        <v>5</v>
      </c>
      <c r="G5541" s="4">
        <v>-0.39120010695727969</v>
      </c>
      <c r="H5541" s="4">
        <v>-0.78377918926384504</v>
      </c>
      <c r="I5541" s="4">
        <v>-0.1400839808432888</v>
      </c>
    </row>
    <row r="5542" spans="1:9" x14ac:dyDescent="0.25">
      <c r="A5542" t="s">
        <v>5734</v>
      </c>
      <c r="B5542" s="3">
        <v>22.419265747070309</v>
      </c>
      <c r="C5542" s="3">
        <v>26.979999542236332</v>
      </c>
      <c r="D5542" s="4">
        <v>1.9752614719818151E-2</v>
      </c>
      <c r="E5542" s="4">
        <v>-9.1810504664984194E-3</v>
      </c>
      <c r="F5542" s="2">
        <v>5</v>
      </c>
      <c r="G5542" s="4">
        <v>-0.37354236161136001</v>
      </c>
      <c r="H5542" s="4">
        <v>-0.77639062534480752</v>
      </c>
      <c r="I5542" s="4">
        <v>-0.1106994620686524</v>
      </c>
    </row>
    <row r="5543" spans="1:9" x14ac:dyDescent="0.25">
      <c r="A5543" t="s">
        <v>5735</v>
      </c>
      <c r="B5543" s="3">
        <v>21.985004425048832</v>
      </c>
      <c r="C5543" s="3">
        <v>27.229999542236332</v>
      </c>
      <c r="D5543" s="4">
        <v>-2.4187406558315191E-2</v>
      </c>
      <c r="E5543" s="4">
        <v>-9.0975256246185188E-3</v>
      </c>
      <c r="F5543" s="2">
        <v>5</v>
      </c>
      <c r="G5543" s="4">
        <v>-0.39389687773500281</v>
      </c>
      <c r="H5543" s="4">
        <v>-0.78072194037312648</v>
      </c>
      <c r="I5543" s="4">
        <v>-0.14288480498977291</v>
      </c>
    </row>
    <row r="5544" spans="1:9" x14ac:dyDescent="0.25">
      <c r="A5544" t="s">
        <v>5736</v>
      </c>
      <c r="B5544" s="3">
        <v>22.52994537353516</v>
      </c>
      <c r="C5544" s="3">
        <v>27.479999542236332</v>
      </c>
      <c r="D5544" s="4">
        <v>-3.2187707496383437E-2</v>
      </c>
      <c r="E5544" s="4">
        <v>5.448964333824069E-2</v>
      </c>
      <c r="F5544" s="2">
        <v>5</v>
      </c>
      <c r="G5544" s="4">
        <v>-0.37372826943907328</v>
      </c>
      <c r="H5544" s="4">
        <v>-0.77528670863584448</v>
      </c>
      <c r="I5544" s="4">
        <v>-0.12232390702868</v>
      </c>
    </row>
    <row r="5545" spans="1:9" x14ac:dyDescent="0.25">
      <c r="A5545" t="s">
        <v>5737</v>
      </c>
      <c r="B5545" s="3">
        <v>23.279251098632809</v>
      </c>
      <c r="C5545" s="3">
        <v>26.059999465942379</v>
      </c>
      <c r="D5545" s="4">
        <v>-5.7890817203663618E-2</v>
      </c>
      <c r="E5545" s="4">
        <v>7.508249637001807E-2</v>
      </c>
      <c r="F5545" s="2">
        <v>5</v>
      </c>
      <c r="G5545" s="4">
        <v>-0.38630742573610227</v>
      </c>
      <c r="H5545" s="4">
        <v>-0.76781314609793938</v>
      </c>
      <c r="I5545" s="4">
        <v>-0.1114789915746153</v>
      </c>
    </row>
    <row r="5546" spans="1:9" x14ac:dyDescent="0.25">
      <c r="A5546" t="s">
        <v>5738</v>
      </c>
      <c r="B5546" s="3">
        <v>24.709716796875</v>
      </c>
      <c r="C5546" s="3">
        <v>24.239999771118161</v>
      </c>
      <c r="D5546" s="4">
        <v>1.610623468439432E-2</v>
      </c>
      <c r="E5546" s="4">
        <v>-1.6233751154162701E-2</v>
      </c>
      <c r="F5546" s="2">
        <v>4</v>
      </c>
      <c r="G5546" s="4">
        <v>-0.36637568386631592</v>
      </c>
      <c r="H5546" s="4">
        <v>-0.75354570559126544</v>
      </c>
      <c r="I5546" s="4">
        <v>-5.6881065750673421E-2</v>
      </c>
    </row>
    <row r="5547" spans="1:9" x14ac:dyDescent="0.25">
      <c r="A5547" t="s">
        <v>5739</v>
      </c>
      <c r="B5547" s="3">
        <v>24.318044662475589</v>
      </c>
      <c r="C5547" s="3">
        <v>24.639999389648441</v>
      </c>
      <c r="D5547" s="4">
        <v>3.4033172184753102E-2</v>
      </c>
      <c r="E5547" s="4">
        <v>-5.0847447664732148E-2</v>
      </c>
      <c r="F5547" s="2">
        <v>5</v>
      </c>
      <c r="G5547" s="4">
        <v>-0.37980450331373239</v>
      </c>
      <c r="H5547" s="4">
        <v>-0.7574522367877371</v>
      </c>
      <c r="I5547" s="4">
        <v>-7.1830383422199717E-2</v>
      </c>
    </row>
    <row r="5548" spans="1:9" x14ac:dyDescent="0.25">
      <c r="A5548" t="s">
        <v>5740</v>
      </c>
      <c r="B5548" s="3">
        <v>23.51766395568848</v>
      </c>
      <c r="C5548" s="3">
        <v>25.95999908447266</v>
      </c>
      <c r="D5548" s="4">
        <v>-2.167710692439706E-3</v>
      </c>
      <c r="E5548" s="4">
        <v>3.7569888469658468E-2</v>
      </c>
      <c r="F5548" s="2">
        <v>5</v>
      </c>
      <c r="G5548" s="4">
        <v>-0.41668409198600581</v>
      </c>
      <c r="H5548" s="4">
        <v>-0.76543522032296429</v>
      </c>
      <c r="I5548" s="4">
        <v>-0.1023792644710609</v>
      </c>
    </row>
    <row r="5549" spans="1:9" x14ac:dyDescent="0.25">
      <c r="A5549" t="s">
        <v>5741</v>
      </c>
      <c r="B5549" s="3">
        <v>23.568754196166989</v>
      </c>
      <c r="C5549" s="3">
        <v>25.020000457763668</v>
      </c>
      <c r="D5549" s="4">
        <v>-6.4606352877628606E-3</v>
      </c>
      <c r="E5549" s="4">
        <v>3.6024880040405723E-2</v>
      </c>
      <c r="F5549" s="2">
        <v>5</v>
      </c>
      <c r="G5549" s="4">
        <v>-0.43162210864409151</v>
      </c>
      <c r="H5549" s="4">
        <v>-0.76492564713473987</v>
      </c>
      <c r="I5549" s="4">
        <v>-0.1215522078573522</v>
      </c>
    </row>
    <row r="5550" spans="1:9" x14ac:dyDescent="0.25">
      <c r="A5550" t="s">
        <v>5742</v>
      </c>
      <c r="B5550" s="3">
        <v>23.722013473510739</v>
      </c>
      <c r="C5550" s="3">
        <v>24.14999961853027</v>
      </c>
      <c r="D5550" s="4">
        <v>1.456683708854789E-2</v>
      </c>
      <c r="E5550" s="4">
        <v>-1.2269985073534721E-2</v>
      </c>
      <c r="F5550" s="2">
        <v>4</v>
      </c>
      <c r="G5550" s="4">
        <v>-0.41322664772963702</v>
      </c>
      <c r="H5550" s="4">
        <v>-0.76339704171324341</v>
      </c>
      <c r="I5550" s="4">
        <v>-0.11583997238289979</v>
      </c>
    </row>
    <row r="5551" spans="1:9" x14ac:dyDescent="0.25">
      <c r="A5551" t="s">
        <v>5743</v>
      </c>
      <c r="B5551" s="3">
        <v>23.38142013549805</v>
      </c>
      <c r="C5551" s="3">
        <v>24.45000076293945</v>
      </c>
      <c r="D5551" s="4">
        <v>-2.796475120782849E-2</v>
      </c>
      <c r="E5551" s="4">
        <v>3.0775778698018948E-2</v>
      </c>
      <c r="F5551" s="2">
        <v>5</v>
      </c>
      <c r="G5551" s="4">
        <v>-0.42612354080138409</v>
      </c>
      <c r="H5551" s="4">
        <v>-0.76679411386466723</v>
      </c>
      <c r="I5551" s="4">
        <v>-0.14038898971812899</v>
      </c>
    </row>
    <row r="5552" spans="1:9" x14ac:dyDescent="0.25">
      <c r="A5552" t="s">
        <v>5744</v>
      </c>
      <c r="B5552" s="3">
        <v>24.054086685180661</v>
      </c>
      <c r="C5552" s="3">
        <v>23.719999313354489</v>
      </c>
      <c r="D5552" s="4">
        <v>-1.7660867492755861E-3</v>
      </c>
      <c r="E5552" s="4">
        <v>8.9323301755936946E-3</v>
      </c>
      <c r="F5552" s="2">
        <v>4</v>
      </c>
      <c r="G5552" s="4">
        <v>-0.38359156830296132</v>
      </c>
      <c r="H5552" s="4">
        <v>-0.76008494915682434</v>
      </c>
      <c r="I5552" s="4">
        <v>-0.1156586025558191</v>
      </c>
    </row>
    <row r="5553" spans="1:9" x14ac:dyDescent="0.25">
      <c r="A5553" t="s">
        <v>5745</v>
      </c>
      <c r="B5553" s="3">
        <v>24.09664344787598</v>
      </c>
      <c r="C5553" s="3">
        <v>23.510000228881839</v>
      </c>
      <c r="D5553" s="4">
        <v>-2.00836764912341E-2</v>
      </c>
      <c r="E5553" s="4">
        <v>-2.69039578905419E-2</v>
      </c>
      <c r="F5553" s="2">
        <v>4</v>
      </c>
      <c r="G5553" s="4">
        <v>-0.38545101141754512</v>
      </c>
      <c r="H5553" s="4">
        <v>-0.75966048873064418</v>
      </c>
      <c r="I5553" s="4">
        <v>-0.1140940157359063</v>
      </c>
    </row>
    <row r="5554" spans="1:9" x14ac:dyDescent="0.25">
      <c r="A5554" t="s">
        <v>5746</v>
      </c>
      <c r="B5554" s="3">
        <v>24.590511322021481</v>
      </c>
      <c r="C5554" s="3">
        <v>24.159999847412109</v>
      </c>
      <c r="D5554" s="4">
        <v>-2.6298271740248569E-2</v>
      </c>
      <c r="E5554" s="4">
        <v>6.855370169034436E-2</v>
      </c>
      <c r="F5554" s="2">
        <v>4</v>
      </c>
      <c r="G5554" s="4">
        <v>-0.35434862452951499</v>
      </c>
      <c r="H5554" s="4">
        <v>-0.75473465896682157</v>
      </c>
      <c r="I5554" s="4">
        <v>-9.5937109107491314E-2</v>
      </c>
    </row>
    <row r="5555" spans="1:9" x14ac:dyDescent="0.25">
      <c r="A5555" t="s">
        <v>5747</v>
      </c>
      <c r="B5555" s="3">
        <v>25.254665374755859</v>
      </c>
      <c r="C5555" s="3">
        <v>22.610000610351559</v>
      </c>
      <c r="D5555" s="4">
        <v>1.021767560754938E-2</v>
      </c>
      <c r="E5555" s="4">
        <v>-5.3578853578853607E-2</v>
      </c>
      <c r="F5555" s="2">
        <v>4</v>
      </c>
      <c r="G5555" s="4">
        <v>-0.33243277145774452</v>
      </c>
      <c r="H5555" s="4">
        <v>-0.74811039775853239</v>
      </c>
      <c r="I5555" s="4">
        <v>-7.1519681383029665E-2</v>
      </c>
    </row>
    <row r="5556" spans="1:9" x14ac:dyDescent="0.25">
      <c r="A5556" t="s">
        <v>5748</v>
      </c>
      <c r="B5556" s="3">
        <v>24.99923133850098</v>
      </c>
      <c r="C5556" s="3">
        <v>23.889999389648441</v>
      </c>
      <c r="D5556" s="4">
        <v>1.311269648445146E-2</v>
      </c>
      <c r="E5556" s="4">
        <v>2.225068599664182E-2</v>
      </c>
      <c r="F5556" s="2">
        <v>4</v>
      </c>
      <c r="G5556" s="4">
        <v>-0.36339999887317093</v>
      </c>
      <c r="H5556" s="4">
        <v>-0.75065809248488935</v>
      </c>
      <c r="I5556" s="4">
        <v>-8.0910638334873441E-2</v>
      </c>
    </row>
    <row r="5557" spans="1:9" x14ac:dyDescent="0.25">
      <c r="A5557" t="s">
        <v>5749</v>
      </c>
      <c r="B5557" s="3">
        <v>24.675666809082031</v>
      </c>
      <c r="C5557" s="3">
        <v>23.370000839233398</v>
      </c>
      <c r="D5557" s="4">
        <v>-3.5286234363484881E-2</v>
      </c>
      <c r="E5557" s="4">
        <v>0.1696697384717574</v>
      </c>
      <c r="F5557" s="2">
        <v>4</v>
      </c>
      <c r="G5557" s="4">
        <v>-0.40845053678225479</v>
      </c>
      <c r="H5557" s="4">
        <v>-0.75388531958948024</v>
      </c>
      <c r="I5557" s="4">
        <v>-9.2806392759255951E-2</v>
      </c>
    </row>
    <row r="5558" spans="1:9" x14ac:dyDescent="0.25">
      <c r="A5558" t="s">
        <v>5750</v>
      </c>
      <c r="B5558" s="3">
        <v>25.578226089477539</v>
      </c>
      <c r="C5558" s="3">
        <v>19.979999542236332</v>
      </c>
      <c r="D5558" s="4">
        <v>-1.6371585998081199E-2</v>
      </c>
      <c r="E5558" s="4">
        <v>-3.0567736509372612E-2</v>
      </c>
      <c r="F5558" s="2">
        <v>4</v>
      </c>
      <c r="G5558" s="4">
        <v>-0.39799598602849168</v>
      </c>
      <c r="H5558" s="4">
        <v>-0.74488320870166702</v>
      </c>
      <c r="I5558" s="4">
        <v>-5.9624067204866238E-2</v>
      </c>
    </row>
    <row r="5559" spans="1:9" x14ac:dyDescent="0.25">
      <c r="A5559" t="s">
        <v>5751</v>
      </c>
      <c r="B5559" s="3">
        <v>26.003952026367191</v>
      </c>
      <c r="C5559" s="3">
        <v>20.610000610351559</v>
      </c>
      <c r="D5559" s="4">
        <v>8.5864294510824557E-3</v>
      </c>
      <c r="E5559" s="4">
        <v>1.0789662937156001E-2</v>
      </c>
      <c r="F5559" s="2">
        <v>4</v>
      </c>
      <c r="G5559" s="4">
        <v>-0.37225086132963531</v>
      </c>
      <c r="H5559" s="4">
        <v>-0.74063702545925514</v>
      </c>
      <c r="I5559" s="4">
        <v>-4.3972378787647148E-2</v>
      </c>
    </row>
    <row r="5560" spans="1:9" x14ac:dyDescent="0.25">
      <c r="A5560" t="s">
        <v>5752</v>
      </c>
      <c r="B5560" s="3">
        <v>25.782571792602539</v>
      </c>
      <c r="C5560" s="3">
        <v>20.389999389648441</v>
      </c>
      <c r="D5560" s="4">
        <v>-2.636651969661374E-2</v>
      </c>
      <c r="E5560" s="4">
        <v>3.9389426789600002E-3</v>
      </c>
      <c r="F5560" s="2">
        <v>4</v>
      </c>
      <c r="G5560" s="4">
        <v>-0.40510805056568788</v>
      </c>
      <c r="H5560" s="4">
        <v>-0.74284506813967166</v>
      </c>
      <c r="I5560" s="4">
        <v>-5.2111357741878812E-2</v>
      </c>
    </row>
    <row r="5561" spans="1:9" x14ac:dyDescent="0.25">
      <c r="A5561" t="s">
        <v>5753</v>
      </c>
      <c r="B5561" s="3">
        <v>26.480777740478519</v>
      </c>
      <c r="C5561" s="3">
        <v>20.309999465942379</v>
      </c>
      <c r="D5561" s="4">
        <v>-4.4818399579292789E-3</v>
      </c>
      <c r="E5561" s="4">
        <v>7.46031680355006E-2</v>
      </c>
      <c r="F5561" s="2">
        <v>4</v>
      </c>
      <c r="G5561" s="4">
        <v>-0.39079361465905421</v>
      </c>
      <c r="H5561" s="4">
        <v>-0.73588117390930485</v>
      </c>
      <c r="I5561" s="4">
        <v>-2.6442022142914579E-2</v>
      </c>
    </row>
    <row r="5562" spans="1:9" x14ac:dyDescent="0.25">
      <c r="A5562" t="s">
        <v>5754</v>
      </c>
      <c r="B5562" s="3">
        <v>26.599994659423832</v>
      </c>
      <c r="C5562" s="3">
        <v>18.89999961853027</v>
      </c>
      <c r="D5562" s="4">
        <v>-2.4664363477951531E-2</v>
      </c>
      <c r="E5562" s="4">
        <v>3.6752610703124189E-2</v>
      </c>
      <c r="F5562" s="2">
        <v>3</v>
      </c>
      <c r="G5562" s="4">
        <v>-0.34970861508934592</v>
      </c>
      <c r="H5562" s="4">
        <v>-0.73469210639057203</v>
      </c>
      <c r="I5562" s="4">
        <v>-2.2059047304628931E-2</v>
      </c>
    </row>
    <row r="5563" spans="1:9" x14ac:dyDescent="0.25">
      <c r="A5563" t="s">
        <v>5755</v>
      </c>
      <c r="B5563" s="3">
        <v>27.27265739440918</v>
      </c>
      <c r="C5563" s="3">
        <v>18.229999542236332</v>
      </c>
      <c r="D5563" s="4">
        <v>2.0064165608107309E-2</v>
      </c>
      <c r="E5563" s="4">
        <v>-6.8947925777836372E-2</v>
      </c>
      <c r="F5563" s="2">
        <v>3</v>
      </c>
      <c r="G5563" s="4">
        <v>-0.33131530018525618</v>
      </c>
      <c r="H5563" s="4">
        <v>-0.72798297973045467</v>
      </c>
      <c r="I5563" s="4">
        <v>2.6711996114618941E-3</v>
      </c>
    </row>
    <row r="5564" spans="1:9" x14ac:dyDescent="0.25">
      <c r="A5564" t="s">
        <v>5756</v>
      </c>
      <c r="B5564" s="3">
        <v>26.7362174987793</v>
      </c>
      <c r="C5564" s="3">
        <v>19.579999923706051</v>
      </c>
      <c r="D5564" s="4">
        <v>2.2339825169508391E-3</v>
      </c>
      <c r="E5564" s="4">
        <v>-2.3441363154056542E-2</v>
      </c>
      <c r="F5564" s="2">
        <v>3</v>
      </c>
      <c r="G5564" s="4">
        <v>-0.3340404923019854</v>
      </c>
      <c r="H5564" s="4">
        <v>-0.73333342211135966</v>
      </c>
      <c r="I5564" s="4">
        <v>-1.7050854821742178E-2</v>
      </c>
    </row>
    <row r="5565" spans="1:9" x14ac:dyDescent="0.25">
      <c r="A5565" t="s">
        <v>5757</v>
      </c>
      <c r="B5565" s="3">
        <v>26.67662239074707</v>
      </c>
      <c r="C5565" s="3">
        <v>20.04999923706055</v>
      </c>
      <c r="D5565" s="4">
        <v>-2.7320664974439631E-2</v>
      </c>
      <c r="E5565" s="4">
        <v>4.2099764842944642E-2</v>
      </c>
      <c r="F5565" s="2">
        <v>4</v>
      </c>
      <c r="G5565" s="4">
        <v>-0.30609057366589631</v>
      </c>
      <c r="H5565" s="4">
        <v>-0.73392782270368662</v>
      </c>
      <c r="I5565" s="4">
        <v>-1.9241851379118161E-2</v>
      </c>
    </row>
    <row r="5566" spans="1:9" x14ac:dyDescent="0.25">
      <c r="A5566" t="s">
        <v>5758</v>
      </c>
      <c r="B5566" s="3">
        <v>27.42591667175293</v>
      </c>
      <c r="C5566" s="3">
        <v>19.239999771118161</v>
      </c>
      <c r="D5566" s="4">
        <v>-2.1864696992299759E-2</v>
      </c>
      <c r="E5566" s="4">
        <v>8.70055899321307E-2</v>
      </c>
      <c r="F5566" s="2">
        <v>3</v>
      </c>
      <c r="G5566" s="4">
        <v>-0.28134766838357939</v>
      </c>
      <c r="H5566" s="4">
        <v>-0.72645437430895821</v>
      </c>
      <c r="I5566" s="4">
        <v>8.305731708702524E-3</v>
      </c>
    </row>
    <row r="5567" spans="1:9" x14ac:dyDescent="0.25">
      <c r="A5567" t="s">
        <v>5759</v>
      </c>
      <c r="B5567" s="3">
        <v>28.038980484008789</v>
      </c>
      <c r="C5567" s="3">
        <v>17.70000076293945</v>
      </c>
      <c r="D5567" s="4">
        <v>2.13057970869257E-3</v>
      </c>
      <c r="E5567" s="4">
        <v>-4.3243202003272807E-2</v>
      </c>
      <c r="F5567" s="2">
        <v>3</v>
      </c>
      <c r="G5567" s="4">
        <v>-0.27705834146901848</v>
      </c>
      <c r="H5567" s="4">
        <v>-0.72033968628889333</v>
      </c>
      <c r="I5567" s="4">
        <v>3.084484182119818E-2</v>
      </c>
    </row>
    <row r="5568" spans="1:9" x14ac:dyDescent="0.25">
      <c r="A5568" t="s">
        <v>5760</v>
      </c>
      <c r="B5568" s="3">
        <v>27.979368209838871</v>
      </c>
      <c r="C5568" s="3">
        <v>18.5</v>
      </c>
      <c r="D5568" s="4">
        <v>1.523527247890621E-3</v>
      </c>
      <c r="E5568" s="4">
        <v>-3.5956254031000778E-2</v>
      </c>
      <c r="F5568" s="2">
        <v>3</v>
      </c>
      <c r="G5568" s="4">
        <v>-0.28206275573238943</v>
      </c>
      <c r="H5568" s="4">
        <v>-0.72093425809598521</v>
      </c>
      <c r="I5568" s="4">
        <v>2.8653214155836219E-2</v>
      </c>
    </row>
    <row r="5569" spans="1:9" x14ac:dyDescent="0.25">
      <c r="A5569" t="s">
        <v>5761</v>
      </c>
      <c r="B5569" s="3">
        <v>27.93680572509766</v>
      </c>
      <c r="C5569" s="3">
        <v>19.190000534057621</v>
      </c>
      <c r="D5569" s="4">
        <v>7.369020786272884E-3</v>
      </c>
      <c r="E5569" s="4">
        <v>-8.268725801438781E-3</v>
      </c>
      <c r="F5569" s="2">
        <v>3</v>
      </c>
      <c r="G5569" s="4">
        <v>-0.29516636932337292</v>
      </c>
      <c r="H5569" s="4">
        <v>-0.72135877559375383</v>
      </c>
      <c r="I5569" s="4">
        <v>2.7088416966594812E-2</v>
      </c>
    </row>
    <row r="5570" spans="1:9" x14ac:dyDescent="0.25">
      <c r="A5570" t="s">
        <v>5762</v>
      </c>
      <c r="B5570" s="3">
        <v>27.73244476318359</v>
      </c>
      <c r="C5570" s="3">
        <v>19.35000038146973</v>
      </c>
      <c r="D5570" s="4">
        <v>5.8842574976650797E-2</v>
      </c>
      <c r="E5570" s="4">
        <v>-6.6119641760884251E-2</v>
      </c>
      <c r="F5570" s="2">
        <v>3</v>
      </c>
      <c r="G5570" s="4">
        <v>-0.32427357187970413</v>
      </c>
      <c r="H5570" s="4">
        <v>-0.7233970683466513</v>
      </c>
      <c r="I5570" s="4">
        <v>1.9575146518731271E-2</v>
      </c>
    </row>
    <row r="5571" spans="1:9" x14ac:dyDescent="0.25">
      <c r="A5571" t="s">
        <v>5763</v>
      </c>
      <c r="B5571" s="3">
        <v>26.191282272338871</v>
      </c>
      <c r="C5571" s="3">
        <v>20.719999313354489</v>
      </c>
      <c r="D5571" s="4">
        <v>4.0595325458871352E-2</v>
      </c>
      <c r="E5571" s="4">
        <v>-7.5412786504448714E-2</v>
      </c>
      <c r="F5571" s="2">
        <v>4</v>
      </c>
      <c r="G5571" s="4">
        <v>-0.34830477207995458</v>
      </c>
      <c r="H5571" s="4">
        <v>-0.7387685967770532</v>
      </c>
      <c r="I5571" s="4">
        <v>-3.7085237584808639E-2</v>
      </c>
    </row>
    <row r="5572" spans="1:9" x14ac:dyDescent="0.25">
      <c r="A5572" t="s">
        <v>5764</v>
      </c>
      <c r="B5572" s="3">
        <v>25.16951751708984</v>
      </c>
      <c r="C5572" s="3">
        <v>22.409999847412109</v>
      </c>
      <c r="D5572" s="4">
        <v>-4.4911275909690351E-2</v>
      </c>
      <c r="E5572" s="4">
        <v>3.9424879523417562E-2</v>
      </c>
      <c r="F5572" s="2">
        <v>4</v>
      </c>
      <c r="G5572" s="4">
        <v>-0.38672164266191772</v>
      </c>
      <c r="H5572" s="4">
        <v>-0.74895966104042266</v>
      </c>
      <c r="I5572" s="4">
        <v>-7.4650117238826863E-2</v>
      </c>
    </row>
    <row r="5573" spans="1:9" x14ac:dyDescent="0.25">
      <c r="A5573" t="s">
        <v>5765</v>
      </c>
      <c r="B5573" s="3">
        <v>26.353067398071289</v>
      </c>
      <c r="C5573" s="3">
        <v>21.559999465942379</v>
      </c>
      <c r="D5573" s="4">
        <v>-2.5810259080545909E-2</v>
      </c>
      <c r="E5573" s="4">
        <v>5.7381074610915787E-2</v>
      </c>
      <c r="F5573" s="2">
        <v>4</v>
      </c>
      <c r="G5573" s="4">
        <v>-0.33867484129312769</v>
      </c>
      <c r="H5573" s="4">
        <v>-0.73715495468896364</v>
      </c>
      <c r="I5573" s="4">
        <v>-3.1137255187953069E-2</v>
      </c>
    </row>
    <row r="5574" spans="1:9" x14ac:dyDescent="0.25">
      <c r="A5574" t="s">
        <v>5766</v>
      </c>
      <c r="B5574" s="3">
        <v>27.051267623901371</v>
      </c>
      <c r="C5574" s="3">
        <v>20.389999389648441</v>
      </c>
      <c r="D5574" s="4">
        <v>0.1069684747877757</v>
      </c>
      <c r="E5574" s="4">
        <v>-7.0647270131242834E-2</v>
      </c>
      <c r="F5574" s="2">
        <v>4</v>
      </c>
      <c r="G5574" s="4">
        <v>-0.35136771306806103</v>
      </c>
      <c r="H5574" s="4">
        <v>-0.73019111753018517</v>
      </c>
      <c r="I5574" s="4">
        <v>-5.4681299583174692E-3</v>
      </c>
    </row>
    <row r="5575" spans="1:9" x14ac:dyDescent="0.25">
      <c r="A5575" t="s">
        <v>5767</v>
      </c>
      <c r="B5575" s="3">
        <v>24.437252044677731</v>
      </c>
      <c r="C5575" s="3">
        <v>21.940000534057621</v>
      </c>
      <c r="D5575" s="4">
        <v>-9.3197949258498891E-3</v>
      </c>
      <c r="E5575" s="4">
        <v>-2.7482222808592919E-2</v>
      </c>
      <c r="F5575" s="2">
        <v>4</v>
      </c>
      <c r="G5575" s="4">
        <v>-0.4027054517326969</v>
      </c>
      <c r="H5575" s="4">
        <v>-0.75626326438831815</v>
      </c>
      <c r="I5575" s="4">
        <v>-0.10157164120473181</v>
      </c>
    </row>
    <row r="5576" spans="1:9" x14ac:dyDescent="0.25">
      <c r="A5576" t="s">
        <v>5768</v>
      </c>
      <c r="B5576" s="3">
        <v>24.667144775390621</v>
      </c>
      <c r="C5576" s="3">
        <v>22.559999465942379</v>
      </c>
      <c r="D5576" s="4">
        <v>-2.5890926828430531E-2</v>
      </c>
      <c r="E5576" s="4">
        <v>0.1173847879739736</v>
      </c>
      <c r="F5576" s="2">
        <v>4</v>
      </c>
      <c r="G5576" s="4">
        <v>-0.37226476203586251</v>
      </c>
      <c r="H5576" s="4">
        <v>-0.75397031820834781</v>
      </c>
      <c r="I5576" s="4">
        <v>-9.3119702812651917E-2</v>
      </c>
    </row>
    <row r="5577" spans="1:9" x14ac:dyDescent="0.25">
      <c r="A5577" t="s">
        <v>5769</v>
      </c>
      <c r="B5577" s="3">
        <v>25.322774887084961</v>
      </c>
      <c r="C5577" s="3">
        <v>20.190000534057621</v>
      </c>
      <c r="D5577" s="4">
        <v>-2.5237862285282579E-2</v>
      </c>
      <c r="E5577" s="4">
        <v>5.979115149879366E-3</v>
      </c>
      <c r="F5577" s="2">
        <v>4</v>
      </c>
      <c r="G5577" s="4">
        <v>-0.34130670900902288</v>
      </c>
      <c r="H5577" s="4">
        <v>-0.74743107464278891</v>
      </c>
      <c r="I5577" s="4">
        <v>-6.9015655264695774E-2</v>
      </c>
    </row>
    <row r="5578" spans="1:9" x14ac:dyDescent="0.25">
      <c r="A5578" t="s">
        <v>5770</v>
      </c>
      <c r="B5578" s="3">
        <v>25.978414535522461</v>
      </c>
      <c r="C5578" s="3">
        <v>20.069999694824219</v>
      </c>
      <c r="D5578" s="4">
        <v>-3.3269999827523877E-2</v>
      </c>
      <c r="E5578" s="4">
        <v>4.985159096746461E-4</v>
      </c>
      <c r="F5578" s="2">
        <v>4</v>
      </c>
      <c r="G5578" s="4">
        <v>-0.30580189425018522</v>
      </c>
      <c r="H5578" s="4">
        <v>-0.74089173595791613</v>
      </c>
      <c r="I5578" s="4">
        <v>-4.4911257101192037E-2</v>
      </c>
    </row>
    <row r="5579" spans="1:9" x14ac:dyDescent="0.25">
      <c r="A5579" t="s">
        <v>5771</v>
      </c>
      <c r="B5579" s="3">
        <v>26.87246131896973</v>
      </c>
      <c r="C5579" s="3">
        <v>20.059999465942379</v>
      </c>
      <c r="D5579" s="4">
        <v>-5.3575070648735901E-3</v>
      </c>
      <c r="E5579" s="4">
        <v>-8.4436348441519482E-2</v>
      </c>
      <c r="F5579" s="2">
        <v>4</v>
      </c>
      <c r="G5579" s="4">
        <v>-0.30022165171604498</v>
      </c>
      <c r="H5579" s="4">
        <v>-0.73197452856965661</v>
      </c>
      <c r="I5579" s="4">
        <v>-1.204189098465047E-2</v>
      </c>
    </row>
    <row r="5580" spans="1:9" x14ac:dyDescent="0.25">
      <c r="A5580" t="s">
        <v>5772</v>
      </c>
      <c r="B5580" s="3">
        <v>27.017206192016602</v>
      </c>
      <c r="C5580" s="3">
        <v>21.909999847412109</v>
      </c>
      <c r="D5580" s="4">
        <v>1.960138880840967E-2</v>
      </c>
      <c r="E5580" s="4">
        <v>-8.8981266425603223E-2</v>
      </c>
      <c r="F5580" s="2">
        <v>4</v>
      </c>
      <c r="G5580" s="4">
        <v>-0.28374721522084012</v>
      </c>
      <c r="H5580" s="4">
        <v>-0.73053084567157667</v>
      </c>
      <c r="I5580" s="4">
        <v>-6.7203884483677534E-3</v>
      </c>
    </row>
    <row r="5581" spans="1:9" x14ac:dyDescent="0.25">
      <c r="A5581" t="s">
        <v>5773</v>
      </c>
      <c r="B5581" s="3">
        <v>26.497812271118161</v>
      </c>
      <c r="C5581" s="3">
        <v>24.04999923706055</v>
      </c>
      <c r="D5581" s="4">
        <v>2.5772957799983232E-3</v>
      </c>
      <c r="E5581" s="4">
        <v>8.6269191511591847E-2</v>
      </c>
      <c r="F5581" s="2">
        <v>4</v>
      </c>
      <c r="G5581" s="4">
        <v>-0.31074176322494118</v>
      </c>
      <c r="H5581" s="4">
        <v>-0.73571127179088358</v>
      </c>
      <c r="I5581" s="4">
        <v>-2.581575265167035E-2</v>
      </c>
    </row>
    <row r="5582" spans="1:9" x14ac:dyDescent="0.25">
      <c r="A5582" t="s">
        <v>5774</v>
      </c>
      <c r="B5582" s="3">
        <v>26.429695129394531</v>
      </c>
      <c r="C5582" s="3">
        <v>22.139999389648441</v>
      </c>
      <c r="D5582" s="4">
        <v>-4.256638716358685E-2</v>
      </c>
      <c r="E5582" s="4">
        <v>5.6801841688430388E-2</v>
      </c>
      <c r="F5582" s="2">
        <v>4</v>
      </c>
      <c r="G5582" s="4">
        <v>-0.35867766850851429</v>
      </c>
      <c r="H5582" s="4">
        <v>-0.73639067100207822</v>
      </c>
      <c r="I5582" s="4">
        <v>-2.8320059262442299E-2</v>
      </c>
    </row>
    <row r="5583" spans="1:9" x14ac:dyDescent="0.25">
      <c r="A5583" t="s">
        <v>5775</v>
      </c>
      <c r="B5583" s="3">
        <v>27.604728698730469</v>
      </c>
      <c r="C5583" s="3">
        <v>20.95000076293945</v>
      </c>
      <c r="D5583" s="4">
        <v>-2.4614468444102981E-3</v>
      </c>
      <c r="E5583" s="4">
        <v>8.6663601930012657E-3</v>
      </c>
      <c r="F5583" s="2">
        <v>4</v>
      </c>
      <c r="G5583" s="4">
        <v>-0.32877832771849641</v>
      </c>
      <c r="H5583" s="4">
        <v>-0.72467090619789842</v>
      </c>
      <c r="I5583" s="4">
        <v>1.487970310436415E-2</v>
      </c>
    </row>
    <row r="5584" spans="1:9" x14ac:dyDescent="0.25">
      <c r="A5584" t="s">
        <v>5776</v>
      </c>
      <c r="B5584" s="3">
        <v>27.672843933105469</v>
      </c>
      <c r="C5584" s="3">
        <v>20.770000457763668</v>
      </c>
      <c r="D5584" s="4">
        <v>-1.54496315843512E-2</v>
      </c>
      <c r="E5584" s="4">
        <v>2.416172359603674E-2</v>
      </c>
      <c r="F5584" s="2">
        <v>4</v>
      </c>
      <c r="G5584" s="4">
        <v>-0.28649860501604091</v>
      </c>
      <c r="H5584" s="4">
        <v>-0.7239915260105666</v>
      </c>
      <c r="I5584" s="4">
        <v>1.738393959202655E-2</v>
      </c>
    </row>
    <row r="5585" spans="1:9" x14ac:dyDescent="0.25">
      <c r="A5585" t="s">
        <v>5777</v>
      </c>
      <c r="B5585" s="3">
        <v>28.107088088989261</v>
      </c>
      <c r="C5585" s="3">
        <v>20.280000686645511</v>
      </c>
      <c r="D5585" s="4">
        <v>-1.7267464778747969E-2</v>
      </c>
      <c r="E5585" s="4">
        <v>2.5796672588419559E-2</v>
      </c>
      <c r="F5585" s="2">
        <v>4</v>
      </c>
      <c r="G5585" s="4">
        <v>-0.19975779114561071</v>
      </c>
      <c r="H5585" s="4">
        <v>-0.71966038219701267</v>
      </c>
      <c r="I5585" s="4">
        <v>3.3348797816422422E-2</v>
      </c>
    </row>
    <row r="5586" spans="1:9" x14ac:dyDescent="0.25">
      <c r="A5586" t="s">
        <v>5778</v>
      </c>
      <c r="B5586" s="3">
        <v>28.600954055786129</v>
      </c>
      <c r="C5586" s="3">
        <v>19.770000457763668</v>
      </c>
      <c r="D5586" s="4">
        <v>-2.52463123835035E-2</v>
      </c>
      <c r="E5586" s="4">
        <v>8.0327938906474161E-2</v>
      </c>
      <c r="F5586" s="2">
        <v>4</v>
      </c>
      <c r="G5586" s="4">
        <v>-0.1654658277657417</v>
      </c>
      <c r="H5586" s="4">
        <v>-0.71473457145705288</v>
      </c>
      <c r="I5586" s="4">
        <v>5.1505634321727937E-2</v>
      </c>
    </row>
    <row r="5587" spans="1:9" x14ac:dyDescent="0.25">
      <c r="A5587" t="s">
        <v>5779</v>
      </c>
      <c r="B5587" s="3">
        <v>29.34172439575195</v>
      </c>
      <c r="C5587" s="3">
        <v>18.29999923706055</v>
      </c>
      <c r="D5587" s="4">
        <v>3.2023407750725319E-3</v>
      </c>
      <c r="E5587" s="4">
        <v>-5.1322013036811387E-2</v>
      </c>
      <c r="F5587" s="2">
        <v>3</v>
      </c>
      <c r="G5587" s="4">
        <v>-0.19485973085985989</v>
      </c>
      <c r="H5587" s="4">
        <v>-0.70734614070505475</v>
      </c>
      <c r="I5587" s="4">
        <v>7.8739837233043009E-2</v>
      </c>
    </row>
    <row r="5588" spans="1:9" x14ac:dyDescent="0.25">
      <c r="A5588" t="s">
        <v>5780</v>
      </c>
      <c r="B5588" s="3">
        <v>29.248062133789059</v>
      </c>
      <c r="C5588" s="3">
        <v>19.29000091552734</v>
      </c>
      <c r="D5588" s="4">
        <v>-1.913217063012906E-2</v>
      </c>
      <c r="E5588" s="4">
        <v>4.6663081720625048E-2</v>
      </c>
      <c r="F5588" s="2">
        <v>3</v>
      </c>
      <c r="G5588" s="4">
        <v>-0.16219512368356839</v>
      </c>
      <c r="H5588" s="4">
        <v>-0.70828032651036155</v>
      </c>
      <c r="I5588" s="4">
        <v>7.529637181628801E-2</v>
      </c>
    </row>
    <row r="5589" spans="1:9" x14ac:dyDescent="0.25">
      <c r="A5589" t="s">
        <v>5781</v>
      </c>
      <c r="B5589" s="3">
        <v>29.81855583190918</v>
      </c>
      <c r="C5589" s="3">
        <v>18.430000305175781</v>
      </c>
      <c r="D5589" s="4">
        <v>-5.1131300791951162E-3</v>
      </c>
      <c r="E5589" s="4">
        <v>1.7669778246242052E-2</v>
      </c>
      <c r="F5589" s="2">
        <v>3</v>
      </c>
      <c r="G5589" s="4">
        <v>-0.12010047400342939</v>
      </c>
      <c r="H5589" s="4">
        <v>-0.70259023208351623</v>
      </c>
      <c r="I5589" s="4">
        <v>9.6270404247104313E-2</v>
      </c>
    </row>
    <row r="5590" spans="1:9" x14ac:dyDescent="0.25">
      <c r="A5590" t="s">
        <v>5782</v>
      </c>
      <c r="B5590" s="3">
        <v>29.971805572509769</v>
      </c>
      <c r="C5590" s="3">
        <v>18.110000610351559</v>
      </c>
      <c r="D5590" s="4">
        <v>4.1727620834767221E-2</v>
      </c>
      <c r="E5590" s="4">
        <v>-8.6276443531893898E-2</v>
      </c>
      <c r="F5590" s="2">
        <v>3</v>
      </c>
      <c r="G5590" s="4">
        <v>-4.9932961445091961E-2</v>
      </c>
      <c r="H5590" s="4">
        <v>-0.70106172178133364</v>
      </c>
      <c r="I5590" s="4">
        <v>0.1019045857287972</v>
      </c>
    </row>
    <row r="5591" spans="1:9" x14ac:dyDescent="0.25">
      <c r="A5591" t="s">
        <v>5783</v>
      </c>
      <c r="B5591" s="3">
        <v>28.771249771118161</v>
      </c>
      <c r="C5591" s="3">
        <v>19.819999694824219</v>
      </c>
      <c r="D5591" s="4">
        <v>8.0550600291928731E-3</v>
      </c>
      <c r="E5591" s="4">
        <v>2.059730262403825E-2</v>
      </c>
      <c r="F5591" s="2">
        <v>4</v>
      </c>
      <c r="G5591" s="4">
        <v>-6.008314953831706E-2</v>
      </c>
      <c r="H5591" s="4">
        <v>-0.71303604489327232</v>
      </c>
      <c r="I5591" s="4">
        <v>5.7766506033322118E-2</v>
      </c>
    </row>
    <row r="5592" spans="1:9" x14ac:dyDescent="0.25">
      <c r="A5592" t="s">
        <v>5784</v>
      </c>
      <c r="B5592" s="3">
        <v>28.541347503662109</v>
      </c>
      <c r="C5592" s="3">
        <v>19.420000076293949</v>
      </c>
      <c r="D5592" s="4">
        <v>1.5757047852472669E-2</v>
      </c>
      <c r="E5592" s="4">
        <v>-4.3349713982256621E-2</v>
      </c>
      <c r="F5592" s="2">
        <v>3</v>
      </c>
      <c r="G5592" s="4">
        <v>-0.1015810708581996</v>
      </c>
      <c r="H5592" s="4">
        <v>-0.71532908619255653</v>
      </c>
      <c r="I5592" s="4">
        <v>4.9314217025694607E-2</v>
      </c>
    </row>
    <row r="5593" spans="1:9" x14ac:dyDescent="0.25">
      <c r="A5593" t="s">
        <v>5785</v>
      </c>
      <c r="B5593" s="3">
        <v>28.09859657287598</v>
      </c>
      <c r="C5593" s="3">
        <v>20.29999923706055</v>
      </c>
      <c r="D5593" s="4">
        <v>-2.4822231666130509E-2</v>
      </c>
      <c r="E5593" s="4">
        <v>0.11599772628111379</v>
      </c>
      <c r="F5593" s="2">
        <v>4</v>
      </c>
      <c r="G5593" s="4">
        <v>-3.083600194441238E-2</v>
      </c>
      <c r="H5593" s="4">
        <v>-0.71974507643407581</v>
      </c>
      <c r="I5593" s="4">
        <v>3.3036609732778999E-2</v>
      </c>
    </row>
    <row r="5594" spans="1:9" x14ac:dyDescent="0.25">
      <c r="A5594" t="s">
        <v>5786</v>
      </c>
      <c r="B5594" s="3">
        <v>28.81381988525391</v>
      </c>
      <c r="C5594" s="3">
        <v>18.190000534057621</v>
      </c>
      <c r="D5594" s="4">
        <v>7.4426128951006199E-3</v>
      </c>
      <c r="E5594" s="4">
        <v>-6.5742107058982868E-2</v>
      </c>
      <c r="F5594" s="2">
        <v>3</v>
      </c>
      <c r="G5594" s="4">
        <v>-2.3658290677834651E-2</v>
      </c>
      <c r="H5594" s="4">
        <v>-0.71261145130005277</v>
      </c>
      <c r="I5594" s="4">
        <v>5.933158371500169E-2</v>
      </c>
    </row>
    <row r="5595" spans="1:9" x14ac:dyDescent="0.25">
      <c r="A5595" t="s">
        <v>5787</v>
      </c>
      <c r="B5595" s="3">
        <v>28.600954055786129</v>
      </c>
      <c r="C5595" s="3">
        <v>19.469999313354489</v>
      </c>
      <c r="D5595" s="4">
        <v>-3.4769853450500543E-2</v>
      </c>
      <c r="E5595" s="4">
        <v>-7.1392806037531287E-3</v>
      </c>
      <c r="F5595" s="2">
        <v>3</v>
      </c>
      <c r="G5595" s="4">
        <v>-0.1018716775320534</v>
      </c>
      <c r="H5595" s="4">
        <v>-0.71473457145705288</v>
      </c>
      <c r="I5595" s="4">
        <v>5.1505634321727937E-2</v>
      </c>
    </row>
    <row r="5596" spans="1:9" x14ac:dyDescent="0.25">
      <c r="A5596" t="s">
        <v>5788</v>
      </c>
      <c r="B5596" s="3">
        <v>29.631227493286129</v>
      </c>
      <c r="C5596" s="3">
        <v>19.610000610351559</v>
      </c>
      <c r="D5596" s="4">
        <v>1.251103410627263E-2</v>
      </c>
      <c r="E5596" s="4">
        <v>2.5091556228051811E-2</v>
      </c>
      <c r="F5596" s="2">
        <v>4</v>
      </c>
      <c r="G5596" s="4">
        <v>-0.1111111556135104</v>
      </c>
      <c r="H5596" s="4">
        <v>-0.70445864174185524</v>
      </c>
      <c r="I5596" s="4">
        <v>8.9383333167375234E-2</v>
      </c>
    </row>
    <row r="5597" spans="1:9" x14ac:dyDescent="0.25">
      <c r="A5597" t="s">
        <v>5789</v>
      </c>
      <c r="B5597" s="3">
        <v>29.265090942382809</v>
      </c>
      <c r="C5597" s="3">
        <v>19.129999160766602</v>
      </c>
      <c r="D5597" s="4">
        <v>-1.1219764499784009E-2</v>
      </c>
      <c r="E5597" s="4">
        <v>-3.2861552240377567E-2</v>
      </c>
      <c r="F5597" s="2">
        <v>3</v>
      </c>
      <c r="G5597" s="4">
        <v>-0.1175869698118177</v>
      </c>
      <c r="H5597" s="4">
        <v>-0.70811048146352862</v>
      </c>
      <c r="I5597" s="4">
        <v>7.5922430938203833E-2</v>
      </c>
    </row>
    <row r="5598" spans="1:9" x14ac:dyDescent="0.25">
      <c r="A5598" t="s">
        <v>5790</v>
      </c>
      <c r="B5598" s="3">
        <v>29.597164154052731</v>
      </c>
      <c r="C5598" s="3">
        <v>19.780000686645511</v>
      </c>
      <c r="D5598" s="4">
        <v>-7.7076500338598697E-3</v>
      </c>
      <c r="E5598" s="4">
        <v>-2.0792082199546761E-2</v>
      </c>
      <c r="F5598" s="2">
        <v>4</v>
      </c>
      <c r="G5598" s="4">
        <v>-0.12443307273393291</v>
      </c>
      <c r="H5598" s="4">
        <v>-0.70479838890710944</v>
      </c>
      <c r="I5598" s="4">
        <v>8.8131004554215409E-2</v>
      </c>
    </row>
    <row r="5599" spans="1:9" x14ac:dyDescent="0.25">
      <c r="A5599" t="s">
        <v>5791</v>
      </c>
      <c r="B5599" s="3">
        <v>29.827060699462891</v>
      </c>
      <c r="C5599" s="3">
        <v>20.20000076293945</v>
      </c>
      <c r="D5599" s="4">
        <v>-1.710271864345692E-3</v>
      </c>
      <c r="E5599" s="4">
        <v>5.4279797693621352E-2</v>
      </c>
      <c r="F5599" s="2">
        <v>4</v>
      </c>
      <c r="G5599" s="4">
        <v>-0.19005832233503139</v>
      </c>
      <c r="H5599" s="4">
        <v>-0.70250540467941369</v>
      </c>
      <c r="I5599" s="4">
        <v>9.6583083192514518E-2</v>
      </c>
    </row>
    <row r="5600" spans="1:9" x14ac:dyDescent="0.25">
      <c r="A5600" t="s">
        <v>5792</v>
      </c>
      <c r="B5600" s="3">
        <v>29.87816047668457</v>
      </c>
      <c r="C5600" s="3">
        <v>19.159999847412109</v>
      </c>
      <c r="D5600" s="4">
        <v>-4.5170145169267428E-2</v>
      </c>
      <c r="E5600" s="4">
        <v>2.2957838530968781E-2</v>
      </c>
      <c r="F5600" s="2">
        <v>3</v>
      </c>
      <c r="G5600" s="4">
        <v>-0.16072732217407781</v>
      </c>
      <c r="H5600" s="4">
        <v>-0.7019957363718754</v>
      </c>
      <c r="I5600" s="4">
        <v>9.846175142002811E-2</v>
      </c>
    </row>
    <row r="5601" spans="1:9" x14ac:dyDescent="0.25">
      <c r="A5601" t="s">
        <v>5793</v>
      </c>
      <c r="B5601" s="3">
        <v>31.291606903076168</v>
      </c>
      <c r="C5601" s="3">
        <v>18.729999542236332</v>
      </c>
      <c r="D5601" s="4">
        <v>1.9134741936888581E-2</v>
      </c>
      <c r="E5601" s="4">
        <v>7.6436778900251356E-2</v>
      </c>
      <c r="F5601" s="2">
        <v>3</v>
      </c>
      <c r="G5601" s="4">
        <v>-0.1413547321227725</v>
      </c>
      <c r="H5601" s="4">
        <v>-0.68789804579272062</v>
      </c>
      <c r="I5601" s="4">
        <v>0.15042669210920079</v>
      </c>
    </row>
    <row r="5602" spans="1:9" x14ac:dyDescent="0.25">
      <c r="A5602" t="s">
        <v>5794</v>
      </c>
      <c r="B5602" s="3">
        <v>30.704092025756839</v>
      </c>
      <c r="C5602" s="3">
        <v>17.39999961853027</v>
      </c>
      <c r="D5602" s="4">
        <v>1.2636993707828999E-2</v>
      </c>
      <c r="E5602" s="4">
        <v>-1.6949216467680991E-2</v>
      </c>
      <c r="F5602" s="2">
        <v>3</v>
      </c>
      <c r="G5602" s="4">
        <v>-0.1574762074685504</v>
      </c>
      <c r="H5602" s="4">
        <v>-0.6937579091709476</v>
      </c>
      <c r="I5602" s="4">
        <v>0.12882688104890699</v>
      </c>
    </row>
    <row r="5603" spans="1:9" x14ac:dyDescent="0.25">
      <c r="A5603" t="s">
        <v>5795</v>
      </c>
      <c r="B5603" s="3">
        <v>30.320926666259769</v>
      </c>
      <c r="C5603" s="3">
        <v>17.70000076293945</v>
      </c>
      <c r="D5603" s="4">
        <v>-7.8014506651273852E-3</v>
      </c>
      <c r="E5603" s="4">
        <v>-2.3717507872679119E-2</v>
      </c>
      <c r="F5603" s="2">
        <v>3</v>
      </c>
      <c r="G5603" s="4">
        <v>-0.117472164692509</v>
      </c>
      <c r="H5603" s="4">
        <v>-0.6975795939394539</v>
      </c>
      <c r="I5603" s="4">
        <v>0.1147399196978198</v>
      </c>
    </row>
    <row r="5604" spans="1:9" x14ac:dyDescent="0.25">
      <c r="A5604" t="s">
        <v>5796</v>
      </c>
      <c r="B5604" s="3">
        <v>30.559333801269531</v>
      </c>
      <c r="C5604" s="3">
        <v>18.129999160766602</v>
      </c>
      <c r="D5604" s="4">
        <v>9.2801230445616056E-3</v>
      </c>
      <c r="E5604" s="4">
        <v>-1.8939415050838852E-2</v>
      </c>
      <c r="F5604" s="2">
        <v>3</v>
      </c>
      <c r="G5604" s="4">
        <v>-0.1105330320235804</v>
      </c>
      <c r="H5604" s="4">
        <v>-0.69520172523606716</v>
      </c>
      <c r="I5604" s="4">
        <v>0.1235048876508575</v>
      </c>
    </row>
    <row r="5605" spans="1:9" x14ac:dyDescent="0.25">
      <c r="A5605" t="s">
        <v>5797</v>
      </c>
      <c r="B5605" s="3">
        <v>30.278347015380859</v>
      </c>
      <c r="C5605" s="3">
        <v>18.479999542236332</v>
      </c>
      <c r="D5605" s="4">
        <v>-3.0534257441681371E-2</v>
      </c>
      <c r="E5605" s="4">
        <v>3.9954927753671488E-2</v>
      </c>
      <c r="F5605" s="2">
        <v>3</v>
      </c>
      <c r="G5605" s="4">
        <v>-0.17799345276869591</v>
      </c>
      <c r="H5605" s="4">
        <v>-0.69800428265198733</v>
      </c>
      <c r="I5605" s="4">
        <v>0.1131744914005928</v>
      </c>
    </row>
    <row r="5606" spans="1:9" x14ac:dyDescent="0.25">
      <c r="A5606" t="s">
        <v>5798</v>
      </c>
      <c r="B5606" s="3">
        <v>31.231992721557621</v>
      </c>
      <c r="C5606" s="3">
        <v>17.770000457763668</v>
      </c>
      <c r="D5606" s="4">
        <v>-9.1842471361325284E-3</v>
      </c>
      <c r="E5606" s="4">
        <v>-2.0936593319739849E-2</v>
      </c>
      <c r="F5606" s="2">
        <v>3</v>
      </c>
      <c r="G5606" s="4">
        <v>-0.10970913482058051</v>
      </c>
      <c r="H5606" s="4">
        <v>-0.68849263662367521</v>
      </c>
      <c r="I5606" s="4">
        <v>0.14823499432072931</v>
      </c>
    </row>
    <row r="5607" spans="1:9" x14ac:dyDescent="0.25">
      <c r="A5607" t="s">
        <v>5799</v>
      </c>
      <c r="B5607" s="3">
        <v>31.521493911743161</v>
      </c>
      <c r="C5607" s="3">
        <v>18.14999961853027</v>
      </c>
      <c r="D5607" s="4">
        <v>2.6621920143433449E-2</v>
      </c>
      <c r="E5607" s="4">
        <v>-1.679303799116294E-2</v>
      </c>
      <c r="F5607" s="2">
        <v>3</v>
      </c>
      <c r="G5607" s="4">
        <v>-0.1217081875876959</v>
      </c>
      <c r="H5607" s="4">
        <v>-0.68560515668433863</v>
      </c>
      <c r="I5607" s="4">
        <v>0.158878420131952</v>
      </c>
    </row>
    <row r="5608" spans="1:9" x14ac:dyDescent="0.25">
      <c r="A5608" t="s">
        <v>5800</v>
      </c>
      <c r="B5608" s="3">
        <v>30.704092025756839</v>
      </c>
      <c r="C5608" s="3">
        <v>18.45999908447266</v>
      </c>
      <c r="D5608" s="4">
        <v>-3.5313055183244457E-2</v>
      </c>
      <c r="E5608" s="4">
        <v>1.6519781915267821E-2</v>
      </c>
      <c r="F5608" s="2">
        <v>3</v>
      </c>
      <c r="G5608" s="4">
        <v>-0.17577110812686711</v>
      </c>
      <c r="H5608" s="4">
        <v>-0.6937579091709476</v>
      </c>
      <c r="I5608" s="4">
        <v>0.12882688104890699</v>
      </c>
    </row>
    <row r="5609" spans="1:9" x14ac:dyDescent="0.25">
      <c r="A5609" t="s">
        <v>5801</v>
      </c>
      <c r="B5609" s="3">
        <v>31.828037261962891</v>
      </c>
      <c r="C5609" s="3">
        <v>18.159999847412109</v>
      </c>
      <c r="D5609" s="4">
        <v>-1.6022054062152511E-3</v>
      </c>
      <c r="E5609" s="4">
        <v>-4.0676198909153749E-2</v>
      </c>
      <c r="F5609" s="2">
        <v>3</v>
      </c>
      <c r="G5609" s="4">
        <v>-0.15905510112671209</v>
      </c>
      <c r="H5609" s="4">
        <v>-0.68254769853112951</v>
      </c>
      <c r="I5609" s="4">
        <v>0.17014839592685699</v>
      </c>
    </row>
    <row r="5610" spans="1:9" x14ac:dyDescent="0.25">
      <c r="A5610" t="s">
        <v>5802</v>
      </c>
      <c r="B5610" s="3">
        <v>31.87911415100098</v>
      </c>
      <c r="C5610" s="3">
        <v>18.930000305175781</v>
      </c>
      <c r="D5610" s="4">
        <v>5.6405831737373902E-3</v>
      </c>
      <c r="E5610" s="4">
        <v>2.7687308727983861E-2</v>
      </c>
      <c r="F5610" s="2">
        <v>3</v>
      </c>
      <c r="G5610" s="4">
        <v>-0.1148939165071088</v>
      </c>
      <c r="H5610" s="4">
        <v>-0.68203825850994448</v>
      </c>
      <c r="I5610" s="4">
        <v>0.17202622267705639</v>
      </c>
    </row>
    <row r="5611" spans="1:9" x14ac:dyDescent="0.25">
      <c r="A5611" t="s">
        <v>5803</v>
      </c>
      <c r="B5611" s="3">
        <v>31.7003059387207</v>
      </c>
      <c r="C5611" s="3">
        <v>18.420000076293949</v>
      </c>
      <c r="D5611" s="4">
        <v>1.0037972846534069E-2</v>
      </c>
      <c r="E5611" s="4">
        <v>-4.0625034148493062E-2</v>
      </c>
      <c r="F5611" s="2">
        <v>3</v>
      </c>
      <c r="G5611" s="4">
        <v>-0.17450108248050461</v>
      </c>
      <c r="H5611" s="4">
        <v>-0.68382168857327885</v>
      </c>
      <c r="I5611" s="4">
        <v>0.16545239152761379</v>
      </c>
    </row>
    <row r="5612" spans="1:9" x14ac:dyDescent="0.25">
      <c r="A5612" t="s">
        <v>5804</v>
      </c>
      <c r="B5612" s="3">
        <v>31.385261535644531</v>
      </c>
      <c r="C5612" s="3">
        <v>19.20000076293945</v>
      </c>
      <c r="D5612" s="4">
        <v>-5.9328381719871981E-3</v>
      </c>
      <c r="E5612" s="4">
        <v>-1.336065435587086E-2</v>
      </c>
      <c r="F5612" s="2">
        <v>3</v>
      </c>
      <c r="G5612" s="4">
        <v>-0.2400000960685427</v>
      </c>
      <c r="H5612" s="4">
        <v>-0.68696393608286488</v>
      </c>
      <c r="I5612" s="4">
        <v>0.15386987703351759</v>
      </c>
    </row>
    <row r="5613" spans="1:9" x14ac:dyDescent="0.25">
      <c r="A5613" t="s">
        <v>5805</v>
      </c>
      <c r="B5613" s="3">
        <v>31.572576522827148</v>
      </c>
      <c r="C5613" s="3">
        <v>19.45999908447266</v>
      </c>
      <c r="D5613" s="4">
        <v>-2.4210862262724619E-2</v>
      </c>
      <c r="E5613" s="4">
        <v>-6.636093267108012E-3</v>
      </c>
      <c r="F5613" s="2">
        <v>3</v>
      </c>
      <c r="G5613" s="4">
        <v>-0.24969667174752061</v>
      </c>
      <c r="H5613" s="4">
        <v>-0.68509565959156526</v>
      </c>
      <c r="I5613" s="4">
        <v>0.16075645725147991</v>
      </c>
    </row>
    <row r="5614" spans="1:9" x14ac:dyDescent="0.25">
      <c r="A5614" t="s">
        <v>5806</v>
      </c>
      <c r="B5614" s="3">
        <v>32.355941772460938</v>
      </c>
      <c r="C5614" s="3">
        <v>19.590000152587891</v>
      </c>
      <c r="D5614" s="4">
        <v>-1.3755468467303579E-2</v>
      </c>
      <c r="E5614" s="4">
        <v>-1.260080635470107E-2</v>
      </c>
      <c r="F5614" s="2">
        <v>3</v>
      </c>
      <c r="G5614" s="4">
        <v>-0.23076903543539881</v>
      </c>
      <c r="H5614" s="4">
        <v>-0.6772823879361316</v>
      </c>
      <c r="I5614" s="4">
        <v>0.18955664944489839</v>
      </c>
    </row>
    <row r="5615" spans="1:9" x14ac:dyDescent="0.25">
      <c r="A5615" t="s">
        <v>5807</v>
      </c>
      <c r="B5615" s="3">
        <v>32.807220458984382</v>
      </c>
      <c r="C5615" s="3">
        <v>19.840000152587891</v>
      </c>
      <c r="D5615" s="4">
        <v>-3.6205896402082831E-3</v>
      </c>
      <c r="E5615" s="4">
        <v>2.9579640959197299E-2</v>
      </c>
      <c r="F5615" s="2">
        <v>4</v>
      </c>
      <c r="G5615" s="4">
        <v>-0.1896952935104326</v>
      </c>
      <c r="H5615" s="4">
        <v>-0.6727813420041564</v>
      </c>
      <c r="I5615" s="4">
        <v>0.2061477771605387</v>
      </c>
    </row>
    <row r="5616" spans="1:9" x14ac:dyDescent="0.25">
      <c r="A5616" t="s">
        <v>5808</v>
      </c>
      <c r="B5616" s="3">
        <v>32.926433563232422</v>
      </c>
      <c r="C5616" s="3">
        <v>19.270000457763668</v>
      </c>
      <c r="D5616" s="4">
        <v>2.62744626172613E-2</v>
      </c>
      <c r="E5616" s="4">
        <v>-3.8423174779750768E-2</v>
      </c>
      <c r="F5616" s="2">
        <v>3</v>
      </c>
      <c r="G5616" s="4">
        <v>-0.17194820519339121</v>
      </c>
      <c r="H5616" s="4">
        <v>-0.67159231253314911</v>
      </c>
      <c r="I5616" s="4">
        <v>0.2105306117526051</v>
      </c>
    </row>
    <row r="5617" spans="1:9" x14ac:dyDescent="0.25">
      <c r="A5617" t="s">
        <v>5809</v>
      </c>
      <c r="B5617" s="3">
        <v>32.083457946777337</v>
      </c>
      <c r="C5617" s="3">
        <v>20.04000091552734</v>
      </c>
      <c r="D5617" s="4">
        <v>2.127819796135411E-3</v>
      </c>
      <c r="E5617" s="4">
        <v>5.0150641319655076E-3</v>
      </c>
      <c r="F5617" s="2">
        <v>4</v>
      </c>
      <c r="G5617" s="4">
        <v>-0.22786931419661549</v>
      </c>
      <c r="H5617" s="4">
        <v>-0.68000013697181194</v>
      </c>
      <c r="I5617" s="4">
        <v>0.17953886201693431</v>
      </c>
    </row>
    <row r="5618" spans="1:9" x14ac:dyDescent="0.25">
      <c r="A5618" t="s">
        <v>5810</v>
      </c>
      <c r="B5618" s="3">
        <v>32.015335083007813</v>
      </c>
      <c r="C5618" s="3">
        <v>19.940000534057621</v>
      </c>
      <c r="D5618" s="4">
        <v>4.8096634576502151E-3</v>
      </c>
      <c r="E5618" s="4">
        <v>-1.773392692280007E-2</v>
      </c>
      <c r="F5618" s="2">
        <v>4</v>
      </c>
      <c r="G5618" s="4">
        <v>-0.20758733118350511</v>
      </c>
      <c r="H5618" s="4">
        <v>-0.68067959325459482</v>
      </c>
      <c r="I5618" s="4">
        <v>0.17703434503683349</v>
      </c>
    </row>
    <row r="5619" spans="1:9" x14ac:dyDescent="0.25">
      <c r="A5619" t="s">
        <v>5811</v>
      </c>
      <c r="B5619" s="3">
        <v>31.862089157104489</v>
      </c>
      <c r="C5619" s="3">
        <v>20.29999923706055</v>
      </c>
      <c r="D5619" s="4">
        <v>7.2676815613437204E-3</v>
      </c>
      <c r="E5619" s="4">
        <v>-9.7561347775343421E-3</v>
      </c>
      <c r="F5619" s="2">
        <v>4</v>
      </c>
      <c r="G5619" s="4">
        <v>-0.23632653781476951</v>
      </c>
      <c r="H5619" s="4">
        <v>-0.68220806550905189</v>
      </c>
      <c r="I5619" s="4">
        <v>0.17140030380135979</v>
      </c>
    </row>
    <row r="5620" spans="1:9" x14ac:dyDescent="0.25">
      <c r="A5620" t="s">
        <v>5812</v>
      </c>
      <c r="B5620" s="3">
        <v>31.632196426391602</v>
      </c>
      <c r="C5620" s="3">
        <v>20.5</v>
      </c>
      <c r="D5620" s="4">
        <v>3.945123199781575E-2</v>
      </c>
      <c r="E5620" s="4">
        <v>2.7054155325459069E-2</v>
      </c>
      <c r="F5620" s="2">
        <v>4</v>
      </c>
      <c r="G5620" s="4">
        <v>-0.2876315332124717</v>
      </c>
      <c r="H5620" s="4">
        <v>-0.68450101168902222</v>
      </c>
      <c r="I5620" s="4">
        <v>0.16294836540927979</v>
      </c>
    </row>
    <row r="5621" spans="1:9" x14ac:dyDescent="0.25">
      <c r="A5621" t="s">
        <v>5813</v>
      </c>
      <c r="B5621" s="3">
        <v>30.431631088256839</v>
      </c>
      <c r="C5621" s="3">
        <v>19.95999908447266</v>
      </c>
      <c r="D5621" s="4">
        <v>5.8023265460212643E-2</v>
      </c>
      <c r="E5621" s="4">
        <v>-7.5497964640813264E-2</v>
      </c>
      <c r="F5621" s="2">
        <v>4</v>
      </c>
      <c r="G5621" s="4">
        <v>-0.30167974783867862</v>
      </c>
      <c r="H5621" s="4">
        <v>-0.69647542992027478</v>
      </c>
      <c r="I5621" s="4">
        <v>0.1188099350982572</v>
      </c>
    </row>
    <row r="5622" spans="1:9" x14ac:dyDescent="0.25">
      <c r="A5622" t="s">
        <v>5814</v>
      </c>
      <c r="B5622" s="3">
        <v>28.762723922729489</v>
      </c>
      <c r="C5622" s="3">
        <v>21.590000152587891</v>
      </c>
      <c r="D5622" s="4">
        <v>-1.8023814692938012E-2</v>
      </c>
      <c r="E5622" s="4">
        <v>4.6533449294925422E-3</v>
      </c>
      <c r="F5622" s="2">
        <v>4</v>
      </c>
      <c r="G5622" s="4">
        <v>-0.33764717632978752</v>
      </c>
      <c r="H5622" s="4">
        <v>-0.71312108155986542</v>
      </c>
      <c r="I5622" s="4">
        <v>5.7453055733707181E-2</v>
      </c>
    </row>
    <row r="5623" spans="1:9" x14ac:dyDescent="0.25">
      <c r="A5623" t="s">
        <v>5815</v>
      </c>
      <c r="B5623" s="3">
        <v>29.290653228759769</v>
      </c>
      <c r="C5623" s="3">
        <v>21.489999771118161</v>
      </c>
      <c r="D5623" s="4">
        <v>-1.37615271036533E-2</v>
      </c>
      <c r="E5623" s="4">
        <v>-8.7638621486668677E-3</v>
      </c>
      <c r="F5623" s="2">
        <v>4</v>
      </c>
      <c r="G5623" s="4">
        <v>-0.33203850606864921</v>
      </c>
      <c r="H5623" s="4">
        <v>-0.70785552365465143</v>
      </c>
      <c r="I5623" s="4">
        <v>7.6862220852172536E-2</v>
      </c>
    </row>
    <row r="5624" spans="1:9" x14ac:dyDescent="0.25">
      <c r="A5624" t="s">
        <v>5816</v>
      </c>
      <c r="B5624" s="3">
        <v>29.699361801147461</v>
      </c>
      <c r="C5624" s="3">
        <v>21.680000305175781</v>
      </c>
      <c r="D5624" s="4">
        <v>-3.7123203800309978E-3</v>
      </c>
      <c r="E5624" s="4">
        <v>-7.3260002881982977E-3</v>
      </c>
      <c r="F5624" s="2">
        <v>4</v>
      </c>
      <c r="G5624" s="4">
        <v>-0.34176238035612683</v>
      </c>
      <c r="H5624" s="4">
        <v>-0.70377907131589579</v>
      </c>
      <c r="I5624" s="4">
        <v>9.188827088613305E-2</v>
      </c>
    </row>
    <row r="5625" spans="1:9" x14ac:dyDescent="0.25">
      <c r="A5625" t="s">
        <v>5817</v>
      </c>
      <c r="B5625" s="3">
        <v>29.810026168823239</v>
      </c>
      <c r="C5625" s="3">
        <v>21.840000152587891</v>
      </c>
      <c r="D5625" s="4">
        <v>4.0415608684882358E-2</v>
      </c>
      <c r="E5625" s="4">
        <v>-4.4619441405517317E-2</v>
      </c>
      <c r="F5625" s="2">
        <v>4</v>
      </c>
      <c r="G5625" s="4">
        <v>-0.36495567703178527</v>
      </c>
      <c r="H5625" s="4">
        <v>-0.70267530679783485</v>
      </c>
      <c r="I5625" s="4">
        <v>9.5956813701270294E-2</v>
      </c>
    </row>
    <row r="5626" spans="1:9" x14ac:dyDescent="0.25">
      <c r="A5626" t="s">
        <v>5818</v>
      </c>
      <c r="B5626" s="3">
        <v>28.652036666870121</v>
      </c>
      <c r="C5626" s="3">
        <v>22.860000610351559</v>
      </c>
      <c r="D5626" s="4">
        <v>5.0777373813120086E-3</v>
      </c>
      <c r="E5626" s="4">
        <v>-3.9495741884111091E-2</v>
      </c>
      <c r="F5626" s="2">
        <v>4</v>
      </c>
      <c r="G5626" s="4">
        <v>-0.42380127810786711</v>
      </c>
      <c r="H5626" s="4">
        <v>-0.71422507436427951</v>
      </c>
      <c r="I5626" s="4">
        <v>5.3383671441255658E-2</v>
      </c>
    </row>
    <row r="5627" spans="1:9" x14ac:dyDescent="0.25">
      <c r="A5627" t="s">
        <v>5819</v>
      </c>
      <c r="B5627" s="3">
        <v>28.507284164428711</v>
      </c>
      <c r="C5627" s="3">
        <v>23.79999923706055</v>
      </c>
      <c r="D5627" s="4">
        <v>-4.7510809165063117E-2</v>
      </c>
      <c r="E5627" s="4">
        <v>5.0308887790157408E-2</v>
      </c>
      <c r="F5627" s="2">
        <v>4</v>
      </c>
      <c r="G5627" s="4">
        <v>-0.41723241342314171</v>
      </c>
      <c r="H5627" s="4">
        <v>-0.71566883335781073</v>
      </c>
      <c r="I5627" s="4">
        <v>4.8061888412534781E-2</v>
      </c>
    </row>
    <row r="5628" spans="1:9" x14ac:dyDescent="0.25">
      <c r="A5628" t="s">
        <v>5820</v>
      </c>
      <c r="B5628" s="3">
        <v>29.92924690246582</v>
      </c>
      <c r="C5628" s="3">
        <v>22.659999847412109</v>
      </c>
      <c r="D5628" s="4">
        <v>1.355288426230072E-2</v>
      </c>
      <c r="E5628" s="4">
        <v>-7.2451921230171967E-2</v>
      </c>
      <c r="F5628" s="2">
        <v>4</v>
      </c>
      <c r="G5628" s="4">
        <v>-0.36380081409260168</v>
      </c>
      <c r="H5628" s="4">
        <v>-0.70148620123137662</v>
      </c>
      <c r="I5628" s="4">
        <v>0.1003399287857749</v>
      </c>
    </row>
    <row r="5629" spans="1:9" x14ac:dyDescent="0.25">
      <c r="A5629" t="s">
        <v>5821</v>
      </c>
      <c r="B5629" s="3">
        <v>29.529043197631839</v>
      </c>
      <c r="C5629" s="3">
        <v>24.430000305175781</v>
      </c>
      <c r="D5629" s="4">
        <v>-3.0743303967330941E-2</v>
      </c>
      <c r="E5629" s="4">
        <v>9.2087590016066256E-2</v>
      </c>
      <c r="F5629" s="2">
        <v>5</v>
      </c>
      <c r="G5629" s="4">
        <v>-0.39243177469921647</v>
      </c>
      <c r="H5629" s="4">
        <v>-0.70547782616602961</v>
      </c>
      <c r="I5629" s="4">
        <v>8.5626557697224381E-2</v>
      </c>
    </row>
    <row r="5630" spans="1:9" x14ac:dyDescent="0.25">
      <c r="A5630" t="s">
        <v>5822</v>
      </c>
      <c r="B5630" s="3">
        <v>30.465658187866211</v>
      </c>
      <c r="C5630" s="3">
        <v>22.370000839233398</v>
      </c>
      <c r="D5630" s="4">
        <v>-2.9826756111969499E-2</v>
      </c>
      <c r="E5630" s="4">
        <v>2.7560880516920291E-2</v>
      </c>
      <c r="F5630" s="2">
        <v>4</v>
      </c>
      <c r="G5630" s="4">
        <v>-0.36560310678858948</v>
      </c>
      <c r="H5630" s="4">
        <v>-0.69613604420841324</v>
      </c>
      <c r="I5630" s="4">
        <v>0.120060931372336</v>
      </c>
    </row>
    <row r="5631" spans="1:9" x14ac:dyDescent="0.25">
      <c r="A5631" t="s">
        <v>5823</v>
      </c>
      <c r="B5631" s="3">
        <v>31.402286529541019</v>
      </c>
      <c r="C5631" s="3">
        <v>21.770000457763668</v>
      </c>
      <c r="D5631" s="4">
        <v>-1.894805468558358E-3</v>
      </c>
      <c r="E5631" s="4">
        <v>4.4124703091688477E-2</v>
      </c>
      <c r="F5631" s="2">
        <v>4</v>
      </c>
      <c r="G5631" s="4">
        <v>-0.37268261078103138</v>
      </c>
      <c r="H5631" s="4">
        <v>-0.68679412908375748</v>
      </c>
      <c r="I5631" s="4">
        <v>0.15449579590921411</v>
      </c>
    </row>
    <row r="5632" spans="1:9" x14ac:dyDescent="0.25">
      <c r="A5632" t="s">
        <v>5824</v>
      </c>
      <c r="B5632" s="3">
        <v>31.46190071105957</v>
      </c>
      <c r="C5632" s="3">
        <v>20.85000038146973</v>
      </c>
      <c r="D5632" s="4">
        <v>1.7065889142504839E-2</v>
      </c>
      <c r="E5632" s="4">
        <v>-3.5615190928502072E-2</v>
      </c>
      <c r="F5632" s="2">
        <v>4</v>
      </c>
      <c r="G5632" s="4">
        <v>-0.39026411850933601</v>
      </c>
      <c r="H5632" s="4">
        <v>-0.68619953825280278</v>
      </c>
      <c r="I5632" s="4">
        <v>0.15668749369768539</v>
      </c>
    </row>
    <row r="5633" spans="1:9" x14ac:dyDescent="0.25">
      <c r="A5633" t="s">
        <v>5825</v>
      </c>
      <c r="B5633" s="3">
        <v>30.93398475646973</v>
      </c>
      <c r="C5633" s="3">
        <v>21.620000839233398</v>
      </c>
      <c r="D5633" s="4">
        <v>-8.1904330101626455E-3</v>
      </c>
      <c r="E5633" s="4">
        <v>-7.3461819269001749E-3</v>
      </c>
      <c r="F5633" s="2">
        <v>4</v>
      </c>
      <c r="G5633" s="4">
        <v>-0.41022731950537739</v>
      </c>
      <c r="H5633" s="4">
        <v>-0.69146496299097737</v>
      </c>
      <c r="I5633" s="4">
        <v>0.1372788194409871</v>
      </c>
    </row>
    <row r="5634" spans="1:9" x14ac:dyDescent="0.25">
      <c r="A5634" t="s">
        <v>5826</v>
      </c>
      <c r="B5634" s="3">
        <v>31.18943977355957</v>
      </c>
      <c r="C5634" s="3">
        <v>21.780000686645511</v>
      </c>
      <c r="D5634" s="4">
        <v>1.2718615722923101E-2</v>
      </c>
      <c r="E5634" s="4">
        <v>-6.3628526555155385E-2</v>
      </c>
      <c r="F5634" s="2">
        <v>4</v>
      </c>
      <c r="G5634" s="4">
        <v>-0.40438989867643399</v>
      </c>
      <c r="H5634" s="4">
        <v>-0.68891705900212985</v>
      </c>
      <c r="I5634" s="4">
        <v>0.14667054774703561</v>
      </c>
    </row>
    <row r="5635" spans="1:9" x14ac:dyDescent="0.25">
      <c r="A5635" t="s">
        <v>5827</v>
      </c>
      <c r="B5635" s="3">
        <v>30.797735214233398</v>
      </c>
      <c r="C5635" s="3">
        <v>23.260000228881839</v>
      </c>
      <c r="D5635" s="4">
        <v>2.7848485620074689E-2</v>
      </c>
      <c r="E5635" s="4">
        <v>-7.3675839765096063E-2</v>
      </c>
      <c r="F5635" s="2">
        <v>4</v>
      </c>
      <c r="G5635" s="4">
        <v>-0.41234771681585719</v>
      </c>
      <c r="H5635" s="4">
        <v>-0.69282391360426865</v>
      </c>
      <c r="I5635" s="4">
        <v>0.13226964523456661</v>
      </c>
    </row>
    <row r="5636" spans="1:9" x14ac:dyDescent="0.25">
      <c r="A5636" t="s">
        <v>5828</v>
      </c>
      <c r="B5636" s="3">
        <v>29.963302612304691</v>
      </c>
      <c r="C5636" s="3">
        <v>25.110000610351559</v>
      </c>
      <c r="D5636" s="4">
        <v>-2.412673245086416E-2</v>
      </c>
      <c r="E5636" s="4">
        <v>-3.7562266634909247E-2</v>
      </c>
      <c r="F5636" s="2">
        <v>5</v>
      </c>
      <c r="G5636" s="4">
        <v>-0.45986179773248809</v>
      </c>
      <c r="H5636" s="4">
        <v>-0.70114653016157347</v>
      </c>
      <c r="I5636" s="4">
        <v>0.1015919769064966</v>
      </c>
    </row>
    <row r="5637" spans="1:9" x14ac:dyDescent="0.25">
      <c r="A5637" t="s">
        <v>5829</v>
      </c>
      <c r="B5637" s="3">
        <v>30.704092025756839</v>
      </c>
      <c r="C5637" s="3">
        <v>26.090000152587891</v>
      </c>
      <c r="D5637" s="4">
        <v>-6.8850832758049476E-3</v>
      </c>
      <c r="E5637" s="4">
        <v>2.5147323004422569E-2</v>
      </c>
      <c r="F5637" s="2">
        <v>5</v>
      </c>
      <c r="G5637" s="4">
        <v>-0.43919114951240551</v>
      </c>
      <c r="H5637" s="4">
        <v>-0.6937579091709476</v>
      </c>
      <c r="I5637" s="4">
        <v>0.12882688104890699</v>
      </c>
    </row>
    <row r="5638" spans="1:9" x14ac:dyDescent="0.25">
      <c r="A5638" t="s">
        <v>5830</v>
      </c>
      <c r="B5638" s="3">
        <v>30.916957855224609</v>
      </c>
      <c r="C5638" s="3">
        <v>25.45000076293945</v>
      </c>
      <c r="D5638" s="4">
        <v>-1.6522199403653851E-2</v>
      </c>
      <c r="E5638" s="4">
        <v>2.3321266752475589E-2</v>
      </c>
      <c r="F5638" s="2">
        <v>5</v>
      </c>
      <c r="G5638" s="4">
        <v>-0.45602996196361978</v>
      </c>
      <c r="H5638" s="4">
        <v>-0.69163478901394759</v>
      </c>
      <c r="I5638" s="4">
        <v>0.13665283044218079</v>
      </c>
    </row>
    <row r="5639" spans="1:9" x14ac:dyDescent="0.25">
      <c r="A5639" t="s">
        <v>5831</v>
      </c>
      <c r="B5639" s="3">
        <v>31.436355590820309</v>
      </c>
      <c r="C5639" s="3">
        <v>24.870000839233398</v>
      </c>
      <c r="D5639" s="4">
        <v>-3.1987508291567601E-2</v>
      </c>
      <c r="E5639" s="4">
        <v>0.17755681112634439</v>
      </c>
      <c r="F5639" s="2">
        <v>5</v>
      </c>
      <c r="G5639" s="4">
        <v>-0.44895541039082409</v>
      </c>
      <c r="H5639" s="4">
        <v>-0.68645432484691504</v>
      </c>
      <c r="I5639" s="4">
        <v>0.15574833489170259</v>
      </c>
    </row>
    <row r="5640" spans="1:9" x14ac:dyDescent="0.25">
      <c r="A5640" t="s">
        <v>5832</v>
      </c>
      <c r="B5640" s="3">
        <v>32.475154876708977</v>
      </c>
      <c r="C5640" s="3">
        <v>21.120000839233398</v>
      </c>
      <c r="D5640" s="4">
        <v>-9.6075374914885714E-3</v>
      </c>
      <c r="E5640" s="4">
        <v>1.4225076542651041E-3</v>
      </c>
      <c r="F5640" s="2">
        <v>4</v>
      </c>
      <c r="G5640" s="4">
        <v>-0.41812611303497021</v>
      </c>
      <c r="H5640" s="4">
        <v>-0.67609335846512431</v>
      </c>
      <c r="I5640" s="4">
        <v>0.19393948403696501</v>
      </c>
    </row>
    <row r="5641" spans="1:9" x14ac:dyDescent="0.25">
      <c r="A5641" t="s">
        <v>5833</v>
      </c>
      <c r="B5641" s="3">
        <v>32.790187835693359</v>
      </c>
      <c r="C5641" s="3">
        <v>21.090000152587891</v>
      </c>
      <c r="D5641" s="4">
        <v>6.2708787354615048E-3</v>
      </c>
      <c r="E5641" s="4">
        <v>-9.1731232719786449E-2</v>
      </c>
      <c r="F5641" s="2">
        <v>4</v>
      </c>
      <c r="G5641" s="4">
        <v>-0.40294589029972899</v>
      </c>
      <c r="H5641" s="4">
        <v>-0.67295122509871486</v>
      </c>
      <c r="I5641" s="4">
        <v>0.20552157779240399</v>
      </c>
    </row>
    <row r="5642" spans="1:9" x14ac:dyDescent="0.25">
      <c r="A5642" t="s">
        <v>5834</v>
      </c>
      <c r="B5642" s="3">
        <v>32.585845947265618</v>
      </c>
      <c r="C5642" s="3">
        <v>23.219999313354489</v>
      </c>
      <c r="D5642" s="4">
        <v>7.6356660426191159E-3</v>
      </c>
      <c r="E5642" s="4">
        <v>-4.6406613979980138E-2</v>
      </c>
      <c r="F5642" s="2">
        <v>4</v>
      </c>
      <c r="G5642" s="4">
        <v>-0.42986959766025978</v>
      </c>
      <c r="H5642" s="4">
        <v>-0.67498932761298458</v>
      </c>
      <c r="I5642" s="4">
        <v>0.19800900857563561</v>
      </c>
    </row>
    <row r="5643" spans="1:9" x14ac:dyDescent="0.25">
      <c r="A5643" t="s">
        <v>5835</v>
      </c>
      <c r="B5643" s="3">
        <v>32.338916778564453</v>
      </c>
      <c r="C5643" s="3">
        <v>24.35000038146973</v>
      </c>
      <c r="D5643" s="4">
        <v>-2.740044122018526E-2</v>
      </c>
      <c r="E5643" s="4">
        <v>0.15184489519867819</v>
      </c>
      <c r="F5643" s="2">
        <v>4</v>
      </c>
      <c r="G5643" s="4">
        <v>-0.43953844024021937</v>
      </c>
      <c r="H5643" s="4">
        <v>-0.677452194935239</v>
      </c>
      <c r="I5643" s="4">
        <v>0.18893073056920179</v>
      </c>
    </row>
    <row r="5644" spans="1:9" x14ac:dyDescent="0.25">
      <c r="A5644" t="s">
        <v>5836</v>
      </c>
      <c r="B5644" s="3">
        <v>33.249980926513672</v>
      </c>
      <c r="C5644" s="3">
        <v>21.139999389648441</v>
      </c>
      <c r="D5644" s="4">
        <v>5.6653952035148336E-3</v>
      </c>
      <c r="E5644" s="4">
        <v>6.1874897358589198E-3</v>
      </c>
      <c r="F5644" s="2">
        <v>4</v>
      </c>
      <c r="G5644" s="4">
        <v>-0.41167624101672762</v>
      </c>
      <c r="H5644" s="4">
        <v>-0.66836525664332314</v>
      </c>
      <c r="I5644" s="4">
        <v>0.22242573506900179</v>
      </c>
    </row>
    <row r="5645" spans="1:9" x14ac:dyDescent="0.25">
      <c r="A5645" t="s">
        <v>5837</v>
      </c>
      <c r="B5645" s="3">
        <v>33.062667846679688</v>
      </c>
      <c r="C5645" s="3">
        <v>21.010000228881839</v>
      </c>
      <c r="D5645" s="4">
        <v>-2.824524001550865E-3</v>
      </c>
      <c r="E5645" s="4">
        <v>-6.6193566039489671E-3</v>
      </c>
      <c r="F5645" s="2">
        <v>4</v>
      </c>
      <c r="G5645" s="4">
        <v>-0.41443911668147709</v>
      </c>
      <c r="H5645" s="4">
        <v>-0.67023351411076004</v>
      </c>
      <c r="I5645" s="4">
        <v>0.21553922497414901</v>
      </c>
    </row>
    <row r="5646" spans="1:9" x14ac:dyDescent="0.25">
      <c r="A5646" t="s">
        <v>5838</v>
      </c>
      <c r="B5646" s="3">
        <v>33.156318664550781</v>
      </c>
      <c r="C5646" s="3">
        <v>21.14999961853027</v>
      </c>
      <c r="D5646" s="4">
        <v>1.327062020803238E-2</v>
      </c>
      <c r="E5646" s="4">
        <v>-3.3363782917565372E-2</v>
      </c>
      <c r="F5646" s="2">
        <v>4</v>
      </c>
      <c r="G5646" s="4">
        <v>-0.41498597793865938</v>
      </c>
      <c r="H5646" s="4">
        <v>-0.66929944244862982</v>
      </c>
      <c r="I5646" s="4">
        <v>0.21898226965224701</v>
      </c>
    </row>
    <row r="5647" spans="1:9" x14ac:dyDescent="0.25">
      <c r="A5647" t="s">
        <v>5839</v>
      </c>
      <c r="B5647" s="3">
        <v>32.722076416015618</v>
      </c>
      <c r="C5647" s="3">
        <v>21.879999160766602</v>
      </c>
      <c r="D5647" s="4">
        <v>2.753997443097855E-2</v>
      </c>
      <c r="E5647" s="4">
        <v>-7.3274095928081429E-2</v>
      </c>
      <c r="F5647" s="2">
        <v>4</v>
      </c>
      <c r="G5647" s="4">
        <v>-0.39835612741173348</v>
      </c>
      <c r="H5647" s="4">
        <v>-0.67363056723832104</v>
      </c>
      <c r="I5647" s="4">
        <v>0.20301748155096039</v>
      </c>
    </row>
    <row r="5648" spans="1:9" x14ac:dyDescent="0.25">
      <c r="A5648" t="s">
        <v>5840</v>
      </c>
      <c r="B5648" s="3">
        <v>31.845064163208011</v>
      </c>
      <c r="C5648" s="3">
        <v>23.610000610351559</v>
      </c>
      <c r="D5648" s="4">
        <v>-3.083717957112531E-2</v>
      </c>
      <c r="E5648" s="4">
        <v>4.8401426750953602E-2</v>
      </c>
      <c r="F5648" s="2">
        <v>4</v>
      </c>
      <c r="G5648" s="4">
        <v>-0.39662189632772388</v>
      </c>
      <c r="H5648" s="4">
        <v>-0.68237787250815929</v>
      </c>
      <c r="I5648" s="4">
        <v>0.1707743849256631</v>
      </c>
    </row>
    <row r="5649" spans="1:9" x14ac:dyDescent="0.25">
      <c r="A5649" t="s">
        <v>5841</v>
      </c>
      <c r="B5649" s="3">
        <v>32.858322143554688</v>
      </c>
      <c r="C5649" s="3">
        <v>22.520000457763668</v>
      </c>
      <c r="D5649" s="4">
        <v>-2.673360293145588E-2</v>
      </c>
      <c r="E5649" s="4">
        <v>1.21348520343223E-2</v>
      </c>
      <c r="F5649" s="2">
        <v>4</v>
      </c>
      <c r="G5649" s="4">
        <v>-0.38486656452068457</v>
      </c>
      <c r="H5649" s="4">
        <v>-0.67227165467275529</v>
      </c>
      <c r="I5649" s="4">
        <v>0.2080265155111618</v>
      </c>
    </row>
    <row r="5650" spans="1:9" x14ac:dyDescent="0.25">
      <c r="A5650" t="s">
        <v>5842</v>
      </c>
      <c r="B5650" s="3">
        <v>33.760871887207031</v>
      </c>
      <c r="C5650" s="3">
        <v>22.25</v>
      </c>
      <c r="D5650" s="4">
        <v>2.243457036123786E-2</v>
      </c>
      <c r="E5650" s="4">
        <v>-5.1172738758965997E-2</v>
      </c>
      <c r="F5650" s="2">
        <v>4</v>
      </c>
      <c r="G5650" s="4">
        <v>-0.35983852400349658</v>
      </c>
      <c r="H5650" s="4">
        <v>-0.66326963890425594</v>
      </c>
      <c r="I5650" s="4">
        <v>0.24120849045000381</v>
      </c>
    </row>
    <row r="5651" spans="1:9" x14ac:dyDescent="0.25">
      <c r="A5651" t="s">
        <v>5843</v>
      </c>
      <c r="B5651" s="3">
        <v>33.02008056640625</v>
      </c>
      <c r="C5651" s="3">
        <v>23.45000076293945</v>
      </c>
      <c r="D5651" s="4">
        <v>-3.867173465789675E-2</v>
      </c>
      <c r="E5651" s="4">
        <v>3.3039646466640933E-2</v>
      </c>
      <c r="F5651" s="2">
        <v>4</v>
      </c>
      <c r="G5651" s="4">
        <v>-0.35568042284436202</v>
      </c>
      <c r="H5651" s="4">
        <v>-0.67065827891874452</v>
      </c>
      <c r="I5651" s="4">
        <v>0.21397351618448379</v>
      </c>
    </row>
    <row r="5652" spans="1:9" x14ac:dyDescent="0.25">
      <c r="A5652" t="s">
        <v>5844</v>
      </c>
      <c r="B5652" s="3">
        <v>34.348392486572273</v>
      </c>
      <c r="C5652" s="3">
        <v>22.70000076293945</v>
      </c>
      <c r="D5652" s="4">
        <v>9.5101688454379829E-3</v>
      </c>
      <c r="E5652" s="4">
        <v>-3.7319727040452499E-2</v>
      </c>
      <c r="F5652" s="2">
        <v>4</v>
      </c>
      <c r="G5652" s="4">
        <v>-0.29537105409042369</v>
      </c>
      <c r="H5652" s="4">
        <v>-0.65740971845444052</v>
      </c>
      <c r="I5652" s="4">
        <v>0.26280851187962623</v>
      </c>
    </row>
    <row r="5653" spans="1:9" x14ac:dyDescent="0.25">
      <c r="A5653" t="s">
        <v>5845</v>
      </c>
      <c r="B5653" s="3">
        <v>34.024810791015618</v>
      </c>
      <c r="C5653" s="3">
        <v>23.579999923706051</v>
      </c>
      <c r="D5653" s="4">
        <v>-2.178710023276886E-2</v>
      </c>
      <c r="E5653" s="4">
        <v>4.336281087144811E-2</v>
      </c>
      <c r="F5653" s="2">
        <v>4</v>
      </c>
      <c r="G5653" s="4">
        <v>-0.30200906572793618</v>
      </c>
      <c r="H5653" s="4">
        <v>-0.66063711677379633</v>
      </c>
      <c r="I5653" s="4">
        <v>0.25091212634725779</v>
      </c>
    </row>
    <row r="5654" spans="1:9" x14ac:dyDescent="0.25">
      <c r="A5654" t="s">
        <v>5846</v>
      </c>
      <c r="B5654" s="3">
        <v>34.782623291015618</v>
      </c>
      <c r="C5654" s="3">
        <v>22.60000038146973</v>
      </c>
      <c r="D5654" s="4">
        <v>-1.280872274170286E-2</v>
      </c>
      <c r="E5654" s="4">
        <v>1.073344206471338E-2</v>
      </c>
      <c r="F5654" s="2">
        <v>4</v>
      </c>
      <c r="G5654" s="4">
        <v>-0.27858755304540522</v>
      </c>
      <c r="H5654" s="4">
        <v>-0.65307870780792587</v>
      </c>
      <c r="I5654" s="4">
        <v>0.27877287924225519</v>
      </c>
    </row>
    <row r="5655" spans="1:9" x14ac:dyDescent="0.25">
      <c r="A5655" t="s">
        <v>5847</v>
      </c>
      <c r="B5655" s="3">
        <v>35.233924865722663</v>
      </c>
      <c r="C5655" s="3">
        <v>22.360000610351559</v>
      </c>
      <c r="D5655" s="4">
        <v>6.5678265100785893E-3</v>
      </c>
      <c r="E5655" s="4">
        <v>1.039319739300848E-2</v>
      </c>
      <c r="F5655" s="2">
        <v>4</v>
      </c>
      <c r="G5655" s="4">
        <v>-0.32509665916210773</v>
      </c>
      <c r="H5655" s="4">
        <v>-0.64857743358959752</v>
      </c>
      <c r="I5655" s="4">
        <v>0.29536484843520983</v>
      </c>
    </row>
    <row r="5656" spans="1:9" x14ac:dyDescent="0.25">
      <c r="A5656" t="s">
        <v>5848</v>
      </c>
      <c r="B5656" s="3">
        <v>35.004024505615227</v>
      </c>
      <c r="C5656" s="3">
        <v>22.129999160766602</v>
      </c>
      <c r="D5656" s="4">
        <v>-9.1582802508911598E-3</v>
      </c>
      <c r="E5656" s="4">
        <v>1.374252121433894E-2</v>
      </c>
      <c r="F5656" s="2">
        <v>4</v>
      </c>
      <c r="G5656" s="4">
        <v>-0.34158144243259891</v>
      </c>
      <c r="H5656" s="4">
        <v>-0.6508704558650189</v>
      </c>
      <c r="I5656" s="4">
        <v>0.28691262955069191</v>
      </c>
    </row>
    <row r="5657" spans="1:9" x14ac:dyDescent="0.25">
      <c r="A5657" t="s">
        <v>5849</v>
      </c>
      <c r="B5657" s="3">
        <v>35.327564239501953</v>
      </c>
      <c r="C5657" s="3">
        <v>21.829999923706051</v>
      </c>
      <c r="D5657" s="4">
        <v>6.7939965744099329E-3</v>
      </c>
      <c r="E5657" s="4">
        <v>-5.0137013525048957E-3</v>
      </c>
      <c r="F5657" s="2">
        <v>4</v>
      </c>
      <c r="G5657" s="4">
        <v>-0.2235791950715029</v>
      </c>
      <c r="H5657" s="4">
        <v>-0.64764347607064399</v>
      </c>
      <c r="I5657" s="4">
        <v>0.29880747237465027</v>
      </c>
    </row>
    <row r="5658" spans="1:9" x14ac:dyDescent="0.25">
      <c r="A5658" t="s">
        <v>5850</v>
      </c>
      <c r="B5658" s="3">
        <v>35.089168548583977</v>
      </c>
      <c r="C5658" s="3">
        <v>21.940000534057621</v>
      </c>
      <c r="D5658" s="4">
        <v>-1.1038816104094519E-2</v>
      </c>
      <c r="E5658" s="4">
        <v>7.2860621786304147E-2</v>
      </c>
      <c r="F5658" s="2">
        <v>4</v>
      </c>
      <c r="G5658" s="4">
        <v>-0.29404706217332061</v>
      </c>
      <c r="H5658" s="4">
        <v>-0.65002123063085415</v>
      </c>
      <c r="I5658" s="4">
        <v>0.29004292516026992</v>
      </c>
    </row>
    <row r="5659" spans="1:9" x14ac:dyDescent="0.25">
      <c r="A5659" t="s">
        <v>5851</v>
      </c>
      <c r="B5659" s="3">
        <v>35.4808349609375</v>
      </c>
      <c r="C5659" s="3">
        <v>20.45000076293945</v>
      </c>
      <c r="D5659" s="4">
        <v>4.0961250201740906E-3</v>
      </c>
      <c r="E5659" s="4">
        <v>-4.1705688063948143E-2</v>
      </c>
      <c r="F5659" s="2">
        <v>4</v>
      </c>
      <c r="G5659" s="4">
        <v>-0.32174988478388961</v>
      </c>
      <c r="H5659" s="4">
        <v>-0.64611475650597083</v>
      </c>
      <c r="I5659" s="4">
        <v>0.30444242521054821</v>
      </c>
    </row>
    <row r="5660" spans="1:9" x14ac:dyDescent="0.25">
      <c r="A5660" t="s">
        <v>5852</v>
      </c>
      <c r="B5660" s="3">
        <v>35.336093902587891</v>
      </c>
      <c r="C5660" s="3">
        <v>21.340000152587891</v>
      </c>
      <c r="D5660" s="4">
        <v>3.4654288688265922E-2</v>
      </c>
      <c r="E5660" s="4">
        <v>-6.0325803043359223E-2</v>
      </c>
      <c r="F5660" s="2">
        <v>4</v>
      </c>
      <c r="G5660" s="4">
        <v>-0.32588833543818613</v>
      </c>
      <c r="H5660" s="4">
        <v>-0.64755840135632536</v>
      </c>
      <c r="I5660" s="4">
        <v>0.29912106292048463</v>
      </c>
    </row>
    <row r="5661" spans="1:9" x14ac:dyDescent="0.25">
      <c r="A5661" t="s">
        <v>5853</v>
      </c>
      <c r="B5661" s="3">
        <v>34.152561187744141</v>
      </c>
      <c r="C5661" s="3">
        <v>22.70999908447266</v>
      </c>
      <c r="D5661" s="4">
        <v>3.0841222001254609E-2</v>
      </c>
      <c r="E5661" s="4">
        <v>-4.5798327207110967E-2</v>
      </c>
      <c r="F5661" s="2">
        <v>4</v>
      </c>
      <c r="G5661" s="4">
        <v>-0.3411087100208724</v>
      </c>
      <c r="H5661" s="4">
        <v>-0.65936293649301936</v>
      </c>
      <c r="I5661" s="4">
        <v>0.25560883197759637</v>
      </c>
    </row>
    <row r="5662" spans="1:9" x14ac:dyDescent="0.25">
      <c r="A5662" t="s">
        <v>5854</v>
      </c>
      <c r="B5662" s="3">
        <v>33.130767822265618</v>
      </c>
      <c r="C5662" s="3">
        <v>23.79999923706055</v>
      </c>
      <c r="D5662" s="4">
        <v>-3.520998463451197E-2</v>
      </c>
      <c r="E5662" s="4">
        <v>0.11214951688373451</v>
      </c>
      <c r="F5662" s="2">
        <v>4</v>
      </c>
      <c r="G5662" s="4">
        <v>-0.3568597632882391</v>
      </c>
      <c r="H5662" s="4">
        <v>-0.66955428611433043</v>
      </c>
      <c r="I5662" s="4">
        <v>0.21804290047693531</v>
      </c>
    </row>
    <row r="5663" spans="1:9" x14ac:dyDescent="0.25">
      <c r="A5663" t="s">
        <v>5855</v>
      </c>
      <c r="B5663" s="3">
        <v>34.339874267578118</v>
      </c>
      <c r="C5663" s="3">
        <v>21.39999961853027</v>
      </c>
      <c r="D5663" s="4">
        <v>7.9978124569246578E-3</v>
      </c>
      <c r="E5663" s="4">
        <v>-8.8003952160622401E-3</v>
      </c>
      <c r="F5663" s="2">
        <v>4</v>
      </c>
      <c r="G5663" s="4">
        <v>-0.28062429911351772</v>
      </c>
      <c r="H5663" s="4">
        <v>-0.65749467902558245</v>
      </c>
      <c r="I5663" s="4">
        <v>0.26249534207244918</v>
      </c>
    </row>
    <row r="5664" spans="1:9" x14ac:dyDescent="0.25">
      <c r="A5664" t="s">
        <v>5856</v>
      </c>
      <c r="B5664" s="3">
        <v>34.067409515380859</v>
      </c>
      <c r="C5664" s="3">
        <v>21.590000152587891</v>
      </c>
      <c r="D5664" s="4">
        <v>8.0630896808773223E-3</v>
      </c>
      <c r="E5664" s="4">
        <v>-3.1404250075729223E-2</v>
      </c>
      <c r="F5664" s="2">
        <v>4</v>
      </c>
      <c r="G5664" s="4">
        <v>-0.28213045972243922</v>
      </c>
      <c r="H5664" s="4">
        <v>-0.66021223782263516</v>
      </c>
      <c r="I5664" s="4">
        <v>0.25247825587558032</v>
      </c>
    </row>
    <row r="5665" spans="1:9" x14ac:dyDescent="0.25">
      <c r="A5665" t="s">
        <v>5857</v>
      </c>
      <c r="B5665" s="3">
        <v>33.794918060302727</v>
      </c>
      <c r="C5665" s="3">
        <v>22.29000091552734</v>
      </c>
      <c r="D5665" s="4">
        <v>9.4099639174765048E-3</v>
      </c>
      <c r="E5665" s="4">
        <v>-1.458885550232536E-2</v>
      </c>
      <c r="F5665" s="2">
        <v>4</v>
      </c>
      <c r="G5665" s="4">
        <v>-0.32871045493097051</v>
      </c>
      <c r="H5665" s="4">
        <v>-0.66293006295376666</v>
      </c>
      <c r="I5665" s="4">
        <v>0.24246018795517779</v>
      </c>
    </row>
    <row r="5666" spans="1:9" x14ac:dyDescent="0.25">
      <c r="A5666" t="s">
        <v>5858</v>
      </c>
      <c r="B5666" s="3">
        <v>33.479873657226563</v>
      </c>
      <c r="C5666" s="3">
        <v>22.620000839233398</v>
      </c>
      <c r="D5666" s="4">
        <v>-4.0529879722168696E-3</v>
      </c>
      <c r="E5666" s="4">
        <v>5.3333706325955346E-3</v>
      </c>
      <c r="F5666" s="2">
        <v>4</v>
      </c>
      <c r="G5666" s="4">
        <v>-0.38562515632294408</v>
      </c>
      <c r="H5666" s="4">
        <v>-0.6660723104633528</v>
      </c>
      <c r="I5666" s="4">
        <v>0.23087767346108179</v>
      </c>
    </row>
    <row r="5667" spans="1:9" x14ac:dyDescent="0.25">
      <c r="A5667" t="s">
        <v>5859</v>
      </c>
      <c r="B5667" s="3">
        <v>33.616119384765618</v>
      </c>
      <c r="C5667" s="3">
        <v>22.5</v>
      </c>
      <c r="D5667" s="4">
        <v>1.7788356258679579E-2</v>
      </c>
      <c r="E5667" s="4">
        <v>-4.9429660858587347E-2</v>
      </c>
      <c r="F5667" s="2">
        <v>4</v>
      </c>
      <c r="G5667" s="4">
        <v>-0.38191782236224753</v>
      </c>
      <c r="H5667" s="4">
        <v>-0.66471339789778705</v>
      </c>
      <c r="I5667" s="4">
        <v>0.2358867074212829</v>
      </c>
    </row>
    <row r="5668" spans="1:9" x14ac:dyDescent="0.25">
      <c r="A5668" t="s">
        <v>5860</v>
      </c>
      <c r="B5668" s="3">
        <v>33.028594970703118</v>
      </c>
      <c r="C5668" s="3">
        <v>23.670000076293949</v>
      </c>
      <c r="D5668" s="4">
        <v>-4.2458843940966329E-2</v>
      </c>
      <c r="E5668" s="4">
        <v>4.8272814715270673E-2</v>
      </c>
      <c r="F5668" s="2">
        <v>4</v>
      </c>
      <c r="G5668" s="4">
        <v>-0.40665398823936638</v>
      </c>
      <c r="H5668" s="4">
        <v>-0.670573356395328</v>
      </c>
      <c r="I5668" s="4">
        <v>0.2142865457454417</v>
      </c>
    </row>
    <row r="5669" spans="1:9" x14ac:dyDescent="0.25">
      <c r="A5669" t="s">
        <v>5861</v>
      </c>
      <c r="B5669" s="3">
        <v>34.493133544921882</v>
      </c>
      <c r="C5669" s="3">
        <v>22.579999923706051</v>
      </c>
      <c r="D5669" s="4">
        <v>-1.8177494618372699E-2</v>
      </c>
      <c r="E5669" s="4">
        <v>-3.048522816278354E-2</v>
      </c>
      <c r="F5669" s="2">
        <v>4</v>
      </c>
      <c r="G5669" s="4">
        <v>-0.41062955027151149</v>
      </c>
      <c r="H5669" s="4">
        <v>-0.65596607360408599</v>
      </c>
      <c r="I5669" s="4">
        <v>0.26812987416968981</v>
      </c>
    </row>
    <row r="5670" spans="1:9" x14ac:dyDescent="0.25">
      <c r="A5670" t="s">
        <v>5862</v>
      </c>
      <c r="B5670" s="3">
        <v>35.131740570068359</v>
      </c>
      <c r="C5670" s="3">
        <v>23.29000091552734</v>
      </c>
      <c r="D5670" s="4">
        <v>1.127441829821341E-2</v>
      </c>
      <c r="E5670" s="4">
        <v>-3.998348327300083E-2</v>
      </c>
      <c r="F5670" s="2">
        <v>4</v>
      </c>
      <c r="G5670" s="4">
        <v>-0.42419531645991448</v>
      </c>
      <c r="H5670" s="4">
        <v>-0.64959661801377178</v>
      </c>
      <c r="I5670" s="4">
        <v>0.29160807296505897</v>
      </c>
    </row>
    <row r="5671" spans="1:9" x14ac:dyDescent="0.25">
      <c r="A5671" t="s">
        <v>5863</v>
      </c>
      <c r="B5671" s="3">
        <v>34.740066528320313</v>
      </c>
      <c r="C5671" s="3">
        <v>24.260000228881839</v>
      </c>
      <c r="D5671" s="4">
        <v>1.720238014790532E-2</v>
      </c>
      <c r="E5671" s="4">
        <v>-1.502228763670199E-2</v>
      </c>
      <c r="F5671" s="2">
        <v>4</v>
      </c>
      <c r="G5671" s="4">
        <v>-0.45142854526854481</v>
      </c>
      <c r="H5671" s="4">
        <v>-0.65350316823410615</v>
      </c>
      <c r="I5671" s="4">
        <v>0.27720829242234252</v>
      </c>
    </row>
    <row r="5672" spans="1:9" x14ac:dyDescent="0.25">
      <c r="A5672" t="s">
        <v>5864</v>
      </c>
      <c r="B5672" s="3">
        <v>34.152561187744141</v>
      </c>
      <c r="C5672" s="3">
        <v>24.629999160766602</v>
      </c>
      <c r="D5672" s="4">
        <v>8.8033920012042799E-3</v>
      </c>
      <c r="E5672" s="4">
        <v>-4.9401802168414721E-2</v>
      </c>
      <c r="F5672" s="2">
        <v>5</v>
      </c>
      <c r="G5672" s="4">
        <v>-0.41014677401034799</v>
      </c>
      <c r="H5672" s="4">
        <v>-0.65936293649301936</v>
      </c>
      <c r="I5672" s="4">
        <v>0.25560883197759637</v>
      </c>
    </row>
    <row r="5673" spans="1:9" x14ac:dyDescent="0.25">
      <c r="A5673" t="s">
        <v>5865</v>
      </c>
      <c r="B5673" s="3">
        <v>33.854526519775391</v>
      </c>
      <c r="C5673" s="3">
        <v>25.909999847412109</v>
      </c>
      <c r="D5673" s="4">
        <v>-4.3311711775419807E-2</v>
      </c>
      <c r="E5673" s="4">
        <v>4.1817409452518772E-2</v>
      </c>
      <c r="F5673" s="2">
        <v>5</v>
      </c>
      <c r="G5673" s="4">
        <v>-0.40210537336139618</v>
      </c>
      <c r="H5673" s="4">
        <v>-0.66233552919440031</v>
      </c>
      <c r="I5673" s="4">
        <v>0.24465167537432059</v>
      </c>
    </row>
    <row r="5674" spans="1:9" x14ac:dyDescent="0.25">
      <c r="A5674" t="s">
        <v>5866</v>
      </c>
      <c r="B5674" s="3">
        <v>35.38720703125</v>
      </c>
      <c r="C5674" s="3">
        <v>24.870000839233398</v>
      </c>
      <c r="D5674" s="4">
        <v>8.0047793749715712E-3</v>
      </c>
      <c r="E5674" s="4">
        <v>-1.699598461636587E-2</v>
      </c>
      <c r="F5674" s="2">
        <v>5</v>
      </c>
      <c r="G5674" s="4">
        <v>-0.38882304869021039</v>
      </c>
      <c r="H5674" s="4">
        <v>-0.64704859988174768</v>
      </c>
      <c r="I5674" s="4">
        <v>0.30100022200976467</v>
      </c>
    </row>
    <row r="5675" spans="1:9" x14ac:dyDescent="0.25">
      <c r="A5675" t="s">
        <v>5867</v>
      </c>
      <c r="B5675" s="3">
        <v>35.106189727783203</v>
      </c>
      <c r="C5675" s="3">
        <v>25.29999923706055</v>
      </c>
      <c r="D5675" s="4">
        <v>5.6097668381240862E-3</v>
      </c>
      <c r="E5675" s="4">
        <v>-1.249030412531504E-2</v>
      </c>
      <c r="F5675" s="2">
        <v>5</v>
      </c>
      <c r="G5675" s="4">
        <v>-0.41672875718403563</v>
      </c>
      <c r="H5675" s="4">
        <v>-0.64985146167947228</v>
      </c>
      <c r="I5675" s="4">
        <v>0.2906687037897473</v>
      </c>
    </row>
    <row r="5676" spans="1:9" x14ac:dyDescent="0.25">
      <c r="A5676" t="s">
        <v>5868</v>
      </c>
      <c r="B5676" s="3">
        <v>34.910350799560547</v>
      </c>
      <c r="C5676" s="3">
        <v>25.620000839233398</v>
      </c>
      <c r="D5676" s="4">
        <v>-1.7493406234872388E-2</v>
      </c>
      <c r="E5676" s="4">
        <v>9.0676930134931277E-2</v>
      </c>
      <c r="F5676" s="2">
        <v>5</v>
      </c>
      <c r="G5676" s="4">
        <v>-0.36923088057102921</v>
      </c>
      <c r="H5676" s="4">
        <v>-0.65180475581350228</v>
      </c>
      <c r="I5676" s="4">
        <v>0.28346874339527961</v>
      </c>
    </row>
    <row r="5677" spans="1:9" x14ac:dyDescent="0.25">
      <c r="A5677" t="s">
        <v>5869</v>
      </c>
      <c r="B5677" s="3">
        <v>35.531925201416023</v>
      </c>
      <c r="C5677" s="3">
        <v>23.489999771118161</v>
      </c>
      <c r="D5677" s="4">
        <v>-2.7499645276000351E-2</v>
      </c>
      <c r="E5677" s="4">
        <v>-9.2787567207696098E-3</v>
      </c>
      <c r="F5677" s="2">
        <v>4</v>
      </c>
      <c r="G5677" s="4">
        <v>-0.34796883600387002</v>
      </c>
      <c r="H5677" s="4">
        <v>-0.64560518331774652</v>
      </c>
      <c r="I5677" s="4">
        <v>0.30632074282251409</v>
      </c>
    </row>
    <row r="5678" spans="1:9" x14ac:dyDescent="0.25">
      <c r="A5678" t="s">
        <v>5870</v>
      </c>
      <c r="B5678" s="3">
        <v>36.536670684814453</v>
      </c>
      <c r="C5678" s="3">
        <v>23.70999908447266</v>
      </c>
      <c r="D5678" s="4">
        <v>1.400495207577457E-3</v>
      </c>
      <c r="E5678" s="4">
        <v>2.997387545560537E-2</v>
      </c>
      <c r="F5678" s="2">
        <v>4</v>
      </c>
      <c r="G5678" s="4">
        <v>-0.31871975034841582</v>
      </c>
      <c r="H5678" s="4">
        <v>-0.63558386898189612</v>
      </c>
      <c r="I5678" s="4">
        <v>0.3432599139701642</v>
      </c>
    </row>
    <row r="5679" spans="1:9" x14ac:dyDescent="0.25">
      <c r="A5679" t="s">
        <v>5871</v>
      </c>
      <c r="B5679" s="3">
        <v>36.485572814941413</v>
      </c>
      <c r="C5679" s="3">
        <v>23.020000457763668</v>
      </c>
      <c r="D5679" s="4">
        <v>4.947300171381297E-2</v>
      </c>
      <c r="E5679" s="4">
        <v>-4.4019911515815413E-2</v>
      </c>
      <c r="F5679" s="2">
        <v>4</v>
      </c>
      <c r="G5679" s="4">
        <v>-0.31916598692228509</v>
      </c>
      <c r="H5679" s="4">
        <v>-0.63609351826557159</v>
      </c>
      <c r="I5679" s="4">
        <v>0.34138131586576009</v>
      </c>
    </row>
    <row r="5680" spans="1:9" x14ac:dyDescent="0.25">
      <c r="A5680" t="s">
        <v>5872</v>
      </c>
      <c r="B5680" s="3">
        <v>34.765613555908203</v>
      </c>
      <c r="C5680" s="3">
        <v>24.079999923706051</v>
      </c>
      <c r="D5680" s="4">
        <v>4.7728957984371823E-2</v>
      </c>
      <c r="E5680" s="4">
        <v>-6.5580151495436834E-2</v>
      </c>
      <c r="F5680" s="2">
        <v>4</v>
      </c>
      <c r="G5680" s="4">
        <v>-0.37619470430636343</v>
      </c>
      <c r="H5680" s="4">
        <v>-0.65324836261613117</v>
      </c>
      <c r="I5680" s="4">
        <v>0.27814752135143511</v>
      </c>
    </row>
    <row r="5681" spans="1:9" x14ac:dyDescent="0.25">
      <c r="A5681" t="s">
        <v>5873</v>
      </c>
      <c r="B5681" s="3">
        <v>33.181877136230469</v>
      </c>
      <c r="C5681" s="3">
        <v>25.770000457763668</v>
      </c>
      <c r="D5681" s="4">
        <v>-1.714987553967651E-2</v>
      </c>
      <c r="E5681" s="4">
        <v>8.0956388121762535E-2</v>
      </c>
      <c r="F5681" s="2">
        <v>5</v>
      </c>
      <c r="G5681" s="4">
        <v>-0.43978436950712468</v>
      </c>
      <c r="H5681" s="4">
        <v>-0.66904452268747827</v>
      </c>
      <c r="I5681" s="4">
        <v>0.21992191931999661</v>
      </c>
    </row>
    <row r="5682" spans="1:9" x14ac:dyDescent="0.25">
      <c r="A5682" t="s">
        <v>5874</v>
      </c>
      <c r="B5682" s="3">
        <v>33.760871887207031</v>
      </c>
      <c r="C5682" s="3">
        <v>23.840000152587891</v>
      </c>
      <c r="D5682" s="4">
        <v>-7.5093314337774109E-3</v>
      </c>
      <c r="E5682" s="4">
        <v>-5.3216844175829947E-2</v>
      </c>
      <c r="F5682" s="2">
        <v>4</v>
      </c>
      <c r="G5682" s="4">
        <v>-0.43708971731061969</v>
      </c>
      <c r="H5682" s="4">
        <v>-0.66326963890425594</v>
      </c>
      <c r="I5682" s="4">
        <v>0.24120849045000381</v>
      </c>
    </row>
    <row r="5683" spans="1:9" x14ac:dyDescent="0.25">
      <c r="A5683" t="s">
        <v>5875</v>
      </c>
      <c r="B5683" s="3">
        <v>34.016311645507813</v>
      </c>
      <c r="C5683" s="3">
        <v>25.180000305175781</v>
      </c>
      <c r="D5683" s="4">
        <v>3.0967626021134901E-2</v>
      </c>
      <c r="E5683" s="4">
        <v>-2.7799201697260471E-2</v>
      </c>
      <c r="F5683" s="2">
        <v>5</v>
      </c>
      <c r="G5683" s="4">
        <v>-0.40037508615617379</v>
      </c>
      <c r="H5683" s="4">
        <v>-0.66072188710631075</v>
      </c>
      <c r="I5683" s="4">
        <v>0.25059965777117621</v>
      </c>
    </row>
    <row r="5684" spans="1:9" x14ac:dyDescent="0.25">
      <c r="A5684" t="s">
        <v>5876</v>
      </c>
      <c r="B5684" s="3">
        <v>32.994548797607422</v>
      </c>
      <c r="C5684" s="3">
        <v>25.89999961853027</v>
      </c>
      <c r="D5684" s="4">
        <v>-3.6069535028185773E-2</v>
      </c>
      <c r="E5684" s="4">
        <v>7.9166650772094727E-2</v>
      </c>
      <c r="F5684" s="2">
        <v>5</v>
      </c>
      <c r="G5684" s="4">
        <v>-0.44444443017086571</v>
      </c>
      <c r="H5684" s="4">
        <v>-0.67091293234581728</v>
      </c>
      <c r="I5684" s="4">
        <v>0.2130348482402675</v>
      </c>
    </row>
    <row r="5685" spans="1:9" x14ac:dyDescent="0.25">
      <c r="A5685" t="s">
        <v>5877</v>
      </c>
      <c r="B5685" s="3">
        <v>34.229179382324219</v>
      </c>
      <c r="C5685" s="3">
        <v>24</v>
      </c>
      <c r="D5685" s="4">
        <v>-1.242412180759489E-3</v>
      </c>
      <c r="E5685" s="4">
        <v>8.8271995120265956E-3</v>
      </c>
      <c r="F5685" s="2">
        <v>4</v>
      </c>
      <c r="G5685" s="4">
        <v>-0.42455830409087453</v>
      </c>
      <c r="H5685" s="4">
        <v>-0.65859874792544781</v>
      </c>
      <c r="I5685" s="4">
        <v>0.2584256772875595</v>
      </c>
    </row>
    <row r="5686" spans="1:9" x14ac:dyDescent="0.25">
      <c r="A5686" t="s">
        <v>5878</v>
      </c>
      <c r="B5686" s="3">
        <v>34.271759033203118</v>
      </c>
      <c r="C5686" s="3">
        <v>23.79000091552734</v>
      </c>
      <c r="D5686" s="4">
        <v>2.4694840253701719E-2</v>
      </c>
      <c r="E5686" s="4">
        <v>2.3225845829133011E-2</v>
      </c>
      <c r="F5686" s="2">
        <v>4</v>
      </c>
      <c r="G5686" s="4">
        <v>-0.4473289518534469</v>
      </c>
      <c r="H5686" s="4">
        <v>-0.65817405921291439</v>
      </c>
      <c r="I5686" s="4">
        <v>0.25999110558478677</v>
      </c>
    </row>
    <row r="5687" spans="1:9" x14ac:dyDescent="0.25">
      <c r="A5687" t="s">
        <v>5879</v>
      </c>
      <c r="B5687" s="3">
        <v>33.445819854736328</v>
      </c>
      <c r="C5687" s="3">
        <v>23.25</v>
      </c>
      <c r="D5687" s="4">
        <v>2.2384161129484829E-2</v>
      </c>
      <c r="E5687" s="4">
        <v>-3.8859053877827399E-2</v>
      </c>
      <c r="F5687" s="2">
        <v>4</v>
      </c>
      <c r="G5687" s="4">
        <v>-0.46099478916564979</v>
      </c>
      <c r="H5687" s="4">
        <v>-0.66641196250929313</v>
      </c>
      <c r="I5687" s="4">
        <v>0.2296256954634697</v>
      </c>
    </row>
    <row r="5688" spans="1:9" x14ac:dyDescent="0.25">
      <c r="A5688" t="s">
        <v>5880</v>
      </c>
      <c r="B5688" s="3">
        <v>32.713554382324219</v>
      </c>
      <c r="C5688" s="3">
        <v>24.190000534057621</v>
      </c>
      <c r="D5688" s="4">
        <v>-5.1793961006042499E-3</v>
      </c>
      <c r="E5688" s="4">
        <v>2.9021431338576149E-3</v>
      </c>
      <c r="F5688" s="2">
        <v>4</v>
      </c>
      <c r="G5688" s="4">
        <v>-0.50345717670464607</v>
      </c>
      <c r="H5688" s="4">
        <v>-0.67371556585718861</v>
      </c>
      <c r="I5688" s="4">
        <v>0.20270417149756459</v>
      </c>
    </row>
    <row r="5689" spans="1:9" x14ac:dyDescent="0.25">
      <c r="A5689" t="s">
        <v>5881</v>
      </c>
      <c r="B5689" s="3">
        <v>32.883872985839837</v>
      </c>
      <c r="C5689" s="3">
        <v>24.120000839233398</v>
      </c>
      <c r="D5689" s="4">
        <v>-4.6183526942631281E-2</v>
      </c>
      <c r="E5689" s="4">
        <v>-1.3900174078710029E-2</v>
      </c>
      <c r="F5689" s="2">
        <v>4</v>
      </c>
      <c r="G5689" s="4">
        <v>-0.49079458234370682</v>
      </c>
      <c r="H5689" s="4">
        <v>-0.67201681100705479</v>
      </c>
      <c r="I5689" s="4">
        <v>0.20896588468647331</v>
      </c>
    </row>
    <row r="5690" spans="1:9" x14ac:dyDescent="0.25">
      <c r="A5690" t="s">
        <v>5882</v>
      </c>
      <c r="B5690" s="3">
        <v>34.476100921630859</v>
      </c>
      <c r="C5690" s="3">
        <v>24.45999908447266</v>
      </c>
      <c r="D5690" s="4">
        <v>2.8447791643604111E-2</v>
      </c>
      <c r="E5690" s="4">
        <v>-2.4331895403951639E-2</v>
      </c>
      <c r="F5690" s="2">
        <v>5</v>
      </c>
      <c r="G5690" s="4">
        <v>-0.43653834140314918</v>
      </c>
      <c r="H5690" s="4">
        <v>-0.65613595669864444</v>
      </c>
      <c r="I5690" s="4">
        <v>0.26750367480155512</v>
      </c>
    </row>
    <row r="5691" spans="1:9" x14ac:dyDescent="0.25">
      <c r="A5691" t="s">
        <v>5883</v>
      </c>
      <c r="B5691" s="3">
        <v>33.5224609375</v>
      </c>
      <c r="C5691" s="3">
        <v>25.069999694824219</v>
      </c>
      <c r="D5691" s="4">
        <v>-2.7861171658043471E-3</v>
      </c>
      <c r="E5691" s="4">
        <v>-1.9170570475600671E-2</v>
      </c>
      <c r="F5691" s="2">
        <v>5</v>
      </c>
      <c r="G5691" s="4">
        <v>-0.45128913814105048</v>
      </c>
      <c r="H5691" s="4">
        <v>-0.66564754565536832</v>
      </c>
      <c r="I5691" s="4">
        <v>0.23244338225074701</v>
      </c>
    </row>
    <row r="5692" spans="1:9" x14ac:dyDescent="0.25">
      <c r="A5692" t="s">
        <v>5884</v>
      </c>
      <c r="B5692" s="3">
        <v>33.616119384765618</v>
      </c>
      <c r="C5692" s="3">
        <v>25.559999465942379</v>
      </c>
      <c r="D5692" s="4">
        <v>-4.0365150052910082E-3</v>
      </c>
      <c r="E5692" s="4">
        <v>-3.7650603166701442E-2</v>
      </c>
      <c r="F5692" s="2">
        <v>5</v>
      </c>
      <c r="G5692" s="4">
        <v>-0.47838172482370461</v>
      </c>
      <c r="H5692" s="4">
        <v>-0.66471339789778705</v>
      </c>
      <c r="I5692" s="4">
        <v>0.2358867074212829</v>
      </c>
    </row>
    <row r="5693" spans="1:9" x14ac:dyDescent="0.25">
      <c r="A5693" t="s">
        <v>5885</v>
      </c>
      <c r="B5693" s="3">
        <v>33.752361297607422</v>
      </c>
      <c r="C5693" s="3">
        <v>26.559999465942379</v>
      </c>
      <c r="D5693" s="4">
        <v>7.1138970209936314E-3</v>
      </c>
      <c r="E5693" s="4">
        <v>3.4000814099939269E-3</v>
      </c>
      <c r="F5693" s="2">
        <v>5</v>
      </c>
      <c r="G5693" s="4">
        <v>-0.47637559440506472</v>
      </c>
      <c r="H5693" s="4">
        <v>-0.66335452337994694</v>
      </c>
      <c r="I5693" s="4">
        <v>0.2408956011352652</v>
      </c>
    </row>
    <row r="5694" spans="1:9" x14ac:dyDescent="0.25">
      <c r="A5694" t="s">
        <v>5886</v>
      </c>
      <c r="B5694" s="3">
        <v>33.513946533203118</v>
      </c>
      <c r="C5694" s="3">
        <v>26.469999313354489</v>
      </c>
      <c r="D5694" s="4">
        <v>3.578955509580628E-2</v>
      </c>
      <c r="E5694" s="4">
        <v>-9.8126099852916426E-2</v>
      </c>
      <c r="F5694" s="2">
        <v>5</v>
      </c>
      <c r="G5694" s="4">
        <v>-0.52073063609344317</v>
      </c>
      <c r="H5694" s="4">
        <v>-0.66573246817878473</v>
      </c>
      <c r="I5694" s="4">
        <v>0.23213035268978929</v>
      </c>
    </row>
    <row r="5695" spans="1:9" x14ac:dyDescent="0.25">
      <c r="A5695" t="s">
        <v>5887</v>
      </c>
      <c r="B5695" s="3">
        <v>32.355941772460938</v>
      </c>
      <c r="C5695" s="3">
        <v>29.35000038146973</v>
      </c>
      <c r="D5695" s="4">
        <v>7.1559602742976569E-3</v>
      </c>
      <c r="E5695" s="4">
        <v>6.9606407078654398E-2</v>
      </c>
      <c r="F5695" s="2">
        <v>5</v>
      </c>
      <c r="G5695" s="4">
        <v>-0.53904469245629005</v>
      </c>
      <c r="H5695" s="4">
        <v>-0.6772823879361316</v>
      </c>
      <c r="I5695" s="4">
        <v>0.18955664944489839</v>
      </c>
    </row>
    <row r="5696" spans="1:9" x14ac:dyDescent="0.25">
      <c r="A5696" t="s">
        <v>5888</v>
      </c>
      <c r="B5696" s="3">
        <v>32.126049041748047</v>
      </c>
      <c r="C5696" s="3">
        <v>27.440000534057621</v>
      </c>
      <c r="D5696" s="4">
        <v>-5.2978151852900446E-4</v>
      </c>
      <c r="E5696" s="4">
        <v>-4.1229918608464589E-2</v>
      </c>
      <c r="F5696" s="2">
        <v>5</v>
      </c>
      <c r="G5696" s="4">
        <v>-0.54576354907240665</v>
      </c>
      <c r="H5696" s="4">
        <v>-0.67957533411610194</v>
      </c>
      <c r="I5696" s="4">
        <v>0.18110471105281861</v>
      </c>
    </row>
    <row r="5697" spans="1:9" x14ac:dyDescent="0.25">
      <c r="A5697" t="s">
        <v>5889</v>
      </c>
      <c r="B5697" s="3">
        <v>32.143077850341797</v>
      </c>
      <c r="C5697" s="3">
        <v>28.620000839233398</v>
      </c>
      <c r="D5697" s="4">
        <v>-1.0225571752557011E-2</v>
      </c>
      <c r="E5697" s="4">
        <v>-1.750766688040584E-2</v>
      </c>
      <c r="F5697" s="2">
        <v>5</v>
      </c>
      <c r="G5697" s="4">
        <v>-0.53963398943063012</v>
      </c>
      <c r="H5697" s="4">
        <v>-0.6794054890692689</v>
      </c>
      <c r="I5697" s="4">
        <v>0.18173077017473421</v>
      </c>
    </row>
    <row r="5698" spans="1:9" x14ac:dyDescent="0.25">
      <c r="A5698" t="s">
        <v>5890</v>
      </c>
      <c r="B5698" s="3">
        <v>32.475154876708977</v>
      </c>
      <c r="C5698" s="3">
        <v>29.129999160766602</v>
      </c>
      <c r="D5698" s="4">
        <v>-1.3088427891759791E-3</v>
      </c>
      <c r="E5698" s="4">
        <v>1.1458330987780039E-2</v>
      </c>
      <c r="F5698" s="2">
        <v>5</v>
      </c>
      <c r="G5698" s="4">
        <v>-0.52913555563569381</v>
      </c>
      <c r="H5698" s="4">
        <v>-0.67609335846512431</v>
      </c>
      <c r="I5698" s="4">
        <v>0.19393948403696501</v>
      </c>
    </row>
    <row r="5699" spans="1:9" x14ac:dyDescent="0.25">
      <c r="A5699" t="s">
        <v>5891</v>
      </c>
      <c r="B5699" s="3">
        <v>32.517715454101563</v>
      </c>
      <c r="C5699" s="3">
        <v>28.79999923706055</v>
      </c>
      <c r="D5699" s="4">
        <v>3.8901317083993803E-2</v>
      </c>
      <c r="E5699" s="4">
        <v>-5.5737729932441082E-2</v>
      </c>
      <c r="F5699" s="2">
        <v>5</v>
      </c>
      <c r="G5699" s="4">
        <v>-0.53257608126330824</v>
      </c>
      <c r="H5699" s="4">
        <v>-0.67566885999121862</v>
      </c>
      <c r="I5699" s="4">
        <v>0.1955042111030969</v>
      </c>
    </row>
    <row r="5700" spans="1:9" x14ac:dyDescent="0.25">
      <c r="A5700" t="s">
        <v>5892</v>
      </c>
      <c r="B5700" s="3">
        <v>31.300100326538089</v>
      </c>
      <c r="C5700" s="3">
        <v>30.5</v>
      </c>
      <c r="D5700" s="4">
        <v>3.258400793132421E-2</v>
      </c>
      <c r="E5700" s="4">
        <v>-6.8381338565013383E-3</v>
      </c>
      <c r="F5700" s="2">
        <v>5</v>
      </c>
      <c r="G5700" s="4">
        <v>-0.52113996947251318</v>
      </c>
      <c r="H5700" s="4">
        <v>-0.68781333253179455</v>
      </c>
      <c r="I5700" s="4">
        <v>0.15073895031595369</v>
      </c>
    </row>
    <row r="5701" spans="1:9" x14ac:dyDescent="0.25">
      <c r="A5701" t="s">
        <v>5893</v>
      </c>
      <c r="B5701" s="3">
        <v>30.31240081787109</v>
      </c>
      <c r="C5701" s="3">
        <v>30.70999908447266</v>
      </c>
      <c r="D5701" s="4">
        <v>7.3572113411726203E-3</v>
      </c>
      <c r="E5701" s="4">
        <v>-4.9520341096023553E-2</v>
      </c>
      <c r="F5701" s="2">
        <v>5</v>
      </c>
      <c r="G5701" s="4">
        <v>-0.55343014410341351</v>
      </c>
      <c r="H5701" s="4">
        <v>-0.697664630606047</v>
      </c>
      <c r="I5701" s="4">
        <v>0.1144264693982049</v>
      </c>
    </row>
    <row r="5702" spans="1:9" x14ac:dyDescent="0.25">
      <c r="A5702" t="s">
        <v>5894</v>
      </c>
      <c r="B5702" s="3">
        <v>30.09101486206055</v>
      </c>
      <c r="C5702" s="3">
        <v>32.310001373291023</v>
      </c>
      <c r="D5702" s="4">
        <v>4.2477138015858618E-2</v>
      </c>
      <c r="E5702" s="4">
        <v>-3.7246720764285257E-2</v>
      </c>
      <c r="F5702" s="2">
        <v>5</v>
      </c>
      <c r="G5702" s="4">
        <v>-0.55755889106402545</v>
      </c>
      <c r="H5702" s="4">
        <v>-0.69987273035805186</v>
      </c>
      <c r="I5702" s="4">
        <v>0.10628728007464459</v>
      </c>
    </row>
    <row r="5703" spans="1:9" x14ac:dyDescent="0.25">
      <c r="A5703" t="s">
        <v>5895</v>
      </c>
      <c r="B5703" s="3">
        <v>28.86491584777832</v>
      </c>
      <c r="C5703" s="3">
        <v>33.560001373291023</v>
      </c>
      <c r="D5703" s="4">
        <v>1.557882244889619E-2</v>
      </c>
      <c r="E5703" s="4">
        <v>2.9887116423970021E-3</v>
      </c>
      <c r="F5703" s="2">
        <v>5</v>
      </c>
      <c r="G5703" s="4">
        <v>-0.5646868593356893</v>
      </c>
      <c r="H5703" s="4">
        <v>-0.71210182104024011</v>
      </c>
      <c r="I5703" s="4">
        <v>6.1210111696296199E-2</v>
      </c>
    </row>
    <row r="5704" spans="1:9" x14ac:dyDescent="0.25">
      <c r="A5704" t="s">
        <v>5896</v>
      </c>
      <c r="B5704" s="3">
        <v>28.42213249206543</v>
      </c>
      <c r="C5704" s="3">
        <v>33.459999084472663</v>
      </c>
      <c r="D5704" s="4">
        <v>-1.938960628395792E-2</v>
      </c>
      <c r="E5704" s="4">
        <v>5.7522115358183752E-2</v>
      </c>
      <c r="F5704" s="2">
        <v>5</v>
      </c>
      <c r="G5704" s="4">
        <v>-0.59539405124800937</v>
      </c>
      <c r="H5704" s="4">
        <v>-0.71651813468742653</v>
      </c>
      <c r="I5704" s="4">
        <v>4.4931312310518612E-2</v>
      </c>
    </row>
    <row r="5705" spans="1:9" x14ac:dyDescent="0.25">
      <c r="A5705" t="s">
        <v>5897</v>
      </c>
      <c r="B5705" s="3">
        <v>28.984123229980469</v>
      </c>
      <c r="C5705" s="3">
        <v>31.639999389648441</v>
      </c>
      <c r="D5705" s="4">
        <v>-5.4706137692907442E-2</v>
      </c>
      <c r="E5705" s="4">
        <v>0.1133004681460363</v>
      </c>
      <c r="F5705" s="2">
        <v>5</v>
      </c>
      <c r="G5705" s="4">
        <v>-0.60504700961151003</v>
      </c>
      <c r="H5705" s="4">
        <v>-0.71091284864082116</v>
      </c>
      <c r="I5705" s="4">
        <v>6.5592735919034251E-2</v>
      </c>
    </row>
    <row r="5706" spans="1:9" x14ac:dyDescent="0.25">
      <c r="A5706" t="s">
        <v>5898</v>
      </c>
      <c r="B5706" s="3">
        <v>30.661495208740231</v>
      </c>
      <c r="C5706" s="3">
        <v>28.420000076293949</v>
      </c>
      <c r="D5706" s="4">
        <v>-2.1467632920052271E-2</v>
      </c>
      <c r="E5706" s="4">
        <v>-3.530207197891122E-2</v>
      </c>
      <c r="F5706" s="2">
        <v>5</v>
      </c>
      <c r="G5706" s="4">
        <v>-0.58279535567670371</v>
      </c>
      <c r="H5706" s="4">
        <v>-0.69418276909824606</v>
      </c>
      <c r="I5706" s="4">
        <v>0.12726082164369409</v>
      </c>
    </row>
    <row r="5707" spans="1:9" x14ac:dyDescent="0.25">
      <c r="A5707" t="s">
        <v>5899</v>
      </c>
      <c r="B5707" s="3">
        <v>31.334165573120121</v>
      </c>
      <c r="C5707" s="3">
        <v>29.45999908447266</v>
      </c>
      <c r="D5707" s="4">
        <v>4.0135115216803241E-2</v>
      </c>
      <c r="E5707" s="4">
        <v>-4.8142217826727007E-2</v>
      </c>
      <c r="F5707" s="2">
        <v>5</v>
      </c>
      <c r="G5707" s="4">
        <v>-0.56737693933611888</v>
      </c>
      <c r="H5707" s="4">
        <v>-0.68747356634267764</v>
      </c>
      <c r="I5707" s="4">
        <v>0.15199134905222311</v>
      </c>
    </row>
    <row r="5708" spans="1:9" x14ac:dyDescent="0.25">
      <c r="A5708" t="s">
        <v>5900</v>
      </c>
      <c r="B5708" s="3">
        <v>30.125091552734379</v>
      </c>
      <c r="C5708" s="3">
        <v>30.95000076293945</v>
      </c>
      <c r="D5708" s="4">
        <v>2.165814693220347E-2</v>
      </c>
      <c r="E5708" s="4">
        <v>-3.281247615814209E-2</v>
      </c>
      <c r="F5708" s="2">
        <v>5</v>
      </c>
      <c r="G5708" s="4">
        <v>-0.54641013729385124</v>
      </c>
      <c r="H5708" s="4">
        <v>-0.69953285002575827</v>
      </c>
      <c r="I5708" s="4">
        <v>0.10754009954957119</v>
      </c>
    </row>
    <row r="5709" spans="1:9" x14ac:dyDescent="0.25">
      <c r="A5709" t="s">
        <v>5901</v>
      </c>
      <c r="B5709" s="3">
        <v>29.486469268798832</v>
      </c>
      <c r="C5709" s="3">
        <v>32</v>
      </c>
      <c r="D5709" s="4">
        <v>5.2247046973183942E-3</v>
      </c>
      <c r="E5709" s="4">
        <v>-7.7519379844961378E-3</v>
      </c>
      <c r="F5709" s="2">
        <v>5</v>
      </c>
      <c r="G5709" s="4">
        <v>-0.55744419115303012</v>
      </c>
      <c r="H5709" s="4">
        <v>-0.7059024578069748</v>
      </c>
      <c r="I5709" s="4">
        <v>8.4061339769325727E-2</v>
      </c>
    </row>
    <row r="5710" spans="1:9" x14ac:dyDescent="0.25">
      <c r="A5710" t="s">
        <v>5902</v>
      </c>
      <c r="B5710" s="3">
        <v>29.333211898803711</v>
      </c>
      <c r="C5710" s="3">
        <v>32.25</v>
      </c>
      <c r="D5710" s="4">
        <v>2.6825570495891959E-2</v>
      </c>
      <c r="E5710" s="4">
        <v>-5.4529480418335052E-2</v>
      </c>
      <c r="F5710" s="2">
        <v>5</v>
      </c>
      <c r="G5710" s="4">
        <v>-0.57987801286756246</v>
      </c>
      <c r="H5710" s="4">
        <v>-0.70743104420460856</v>
      </c>
      <c r="I5710" s="4">
        <v>7.842687779519486E-2</v>
      </c>
    </row>
    <row r="5711" spans="1:9" x14ac:dyDescent="0.25">
      <c r="A5711" t="s">
        <v>5903</v>
      </c>
      <c r="B5711" s="3">
        <v>28.566888809204102</v>
      </c>
      <c r="C5711" s="3">
        <v>34.110000610351563</v>
      </c>
      <c r="D5711" s="4">
        <v>6.6010218387451136E-3</v>
      </c>
      <c r="E5711" s="4">
        <v>-2.4034338605183E-2</v>
      </c>
      <c r="F5711" s="2">
        <v>5</v>
      </c>
      <c r="G5711" s="4">
        <v>-0.58707700368301641</v>
      </c>
      <c r="H5711" s="4">
        <v>-0.7150743376461699</v>
      </c>
      <c r="I5711" s="4">
        <v>5.0253235585458578E-2</v>
      </c>
    </row>
    <row r="5712" spans="1:9" x14ac:dyDescent="0.25">
      <c r="A5712" t="s">
        <v>5904</v>
      </c>
      <c r="B5712" s="3">
        <v>28.37955474853516</v>
      </c>
      <c r="C5712" s="3">
        <v>34.950000762939453</v>
      </c>
      <c r="D5712" s="4">
        <v>2.7118185420351271E-2</v>
      </c>
      <c r="E5712" s="4">
        <v>-3.705845533911845E-3</v>
      </c>
      <c r="F5712" s="2">
        <v>5</v>
      </c>
      <c r="G5712" s="4">
        <v>-0.55633963034912137</v>
      </c>
      <c r="H5712" s="4">
        <v>-0.71694280437609725</v>
      </c>
      <c r="I5712" s="4">
        <v>4.3365954136400868E-2</v>
      </c>
    </row>
    <row r="5713" spans="1:9" x14ac:dyDescent="0.25">
      <c r="A5713" t="s">
        <v>5905</v>
      </c>
      <c r="B5713" s="3">
        <v>27.63027191162109</v>
      </c>
      <c r="C5713" s="3">
        <v>35.080001831054688</v>
      </c>
      <c r="D5713" s="4">
        <v>-7.1796114520397025E-2</v>
      </c>
      <c r="E5713" s="4">
        <v>6.6909996699266117E-2</v>
      </c>
      <c r="F5713" s="2">
        <v>5</v>
      </c>
      <c r="G5713" s="4">
        <v>-0.57891299461856305</v>
      </c>
      <c r="H5713" s="4">
        <v>-0.72441613862764898</v>
      </c>
      <c r="I5713" s="4">
        <v>1.5818791787237441E-2</v>
      </c>
    </row>
    <row r="5714" spans="1:9" x14ac:dyDescent="0.25">
      <c r="A5714" t="s">
        <v>5906</v>
      </c>
      <c r="B5714" s="3">
        <v>29.767459869384769</v>
      </c>
      <c r="C5714" s="3">
        <v>32.880001068115227</v>
      </c>
      <c r="D5714" s="4">
        <v>1.627845705253295E-2</v>
      </c>
      <c r="E5714" s="4">
        <v>-6.8819037402073513E-2</v>
      </c>
      <c r="F5714" s="2">
        <v>5</v>
      </c>
      <c r="G5714" s="4">
        <v>-0.55358356897401162</v>
      </c>
      <c r="H5714" s="4">
        <v>-0.703099862343329</v>
      </c>
      <c r="I5714" s="4">
        <v>9.4391876265809804E-2</v>
      </c>
    </row>
    <row r="5715" spans="1:9" x14ac:dyDescent="0.25">
      <c r="A5715" t="s">
        <v>5907</v>
      </c>
      <c r="B5715" s="3">
        <v>29.290653228759769</v>
      </c>
      <c r="C5715" s="3">
        <v>35.310001373291023</v>
      </c>
      <c r="D5715" s="4">
        <v>-4.3410485413577504E-3</v>
      </c>
      <c r="E5715" s="4">
        <v>1.1341342503028431E-3</v>
      </c>
      <c r="F5715" s="2">
        <v>5</v>
      </c>
      <c r="G5715" s="4">
        <v>-0.58366098076907647</v>
      </c>
      <c r="H5715" s="4">
        <v>-0.70785552365465143</v>
      </c>
      <c r="I5715" s="4">
        <v>7.6862220852172536E-2</v>
      </c>
    </row>
    <row r="5716" spans="1:9" x14ac:dyDescent="0.25">
      <c r="A5716" t="s">
        <v>5908</v>
      </c>
      <c r="B5716" s="3">
        <v>29.41835975646973</v>
      </c>
      <c r="C5716" s="3">
        <v>35.270000457763672</v>
      </c>
      <c r="D5716" s="4">
        <v>-4.3229280512163681E-3</v>
      </c>
      <c r="E5716" s="4">
        <v>0.1196825542147197</v>
      </c>
      <c r="F5716" s="2">
        <v>5</v>
      </c>
      <c r="G5716" s="4">
        <v>-0.58373497877880576</v>
      </c>
      <c r="H5716" s="4">
        <v>-0.70658178092271817</v>
      </c>
      <c r="I5716" s="4">
        <v>8.1557313650991947E-2</v>
      </c>
    </row>
    <row r="5717" spans="1:9" x14ac:dyDescent="0.25">
      <c r="A5717" t="s">
        <v>5909</v>
      </c>
      <c r="B5717" s="3">
        <v>29.546085357666019</v>
      </c>
      <c r="C5717" s="3">
        <v>31.5</v>
      </c>
      <c r="D5717" s="4">
        <v>6.7692407368350027E-2</v>
      </c>
      <c r="E5717" s="4">
        <v>-3.1645689956499861E-3</v>
      </c>
      <c r="F5717" s="2">
        <v>5</v>
      </c>
      <c r="G5717" s="4">
        <v>-0.5959240300580102</v>
      </c>
      <c r="H5717" s="4">
        <v>-0.70530784795215729</v>
      </c>
      <c r="I5717" s="4">
        <v>8.6253107680906771E-2</v>
      </c>
    </row>
    <row r="5718" spans="1:9" x14ac:dyDescent="0.25">
      <c r="A5718" t="s">
        <v>5910</v>
      </c>
      <c r="B5718" s="3">
        <v>27.672843933105469</v>
      </c>
      <c r="C5718" s="3">
        <v>31.60000038146973</v>
      </c>
      <c r="D5718" s="4">
        <v>4.5352171067662761E-2</v>
      </c>
      <c r="E5718" s="4">
        <v>-9.2736183743322931E-2</v>
      </c>
      <c r="F5718" s="2">
        <v>5</v>
      </c>
      <c r="G5718" s="4">
        <v>-0.6204379691895423</v>
      </c>
      <c r="H5718" s="4">
        <v>-0.7239915260105666</v>
      </c>
      <c r="I5718" s="4">
        <v>1.738393959202655E-2</v>
      </c>
    </row>
    <row r="5719" spans="1:9" x14ac:dyDescent="0.25">
      <c r="A5719" t="s">
        <v>5911</v>
      </c>
      <c r="B5719" s="3">
        <v>26.472269058227539</v>
      </c>
      <c r="C5719" s="3">
        <v>34.830001831054688</v>
      </c>
      <c r="D5719" s="4">
        <v>-2.416831806035857E-2</v>
      </c>
      <c r="E5719" s="4">
        <v>-8.2573208898020223E-3</v>
      </c>
      <c r="F5719" s="2">
        <v>5</v>
      </c>
      <c r="G5719" s="4">
        <v>-0.62988094401247441</v>
      </c>
      <c r="H5719" s="4">
        <v>-0.73596603936113303</v>
      </c>
      <c r="I5719" s="4">
        <v>-2.6754841334543759E-2</v>
      </c>
    </row>
    <row r="5720" spans="1:9" x14ac:dyDescent="0.25">
      <c r="A5720" t="s">
        <v>5912</v>
      </c>
      <c r="B5720" s="3">
        <v>27.12790489196777</v>
      </c>
      <c r="C5720" s="3">
        <v>35.119998931884773</v>
      </c>
      <c r="D5720" s="4">
        <v>3.148708946810741E-3</v>
      </c>
      <c r="E5720" s="4">
        <v>5.1811906973938449E-2</v>
      </c>
      <c r="F5720" s="2">
        <v>5</v>
      </c>
      <c r="G5720" s="4">
        <v>-0.63273777270885923</v>
      </c>
      <c r="H5720" s="4">
        <v>-0.72942673872398589</v>
      </c>
      <c r="I5720" s="4">
        <v>-2.6505834172589888E-3</v>
      </c>
    </row>
    <row r="5721" spans="1:9" x14ac:dyDescent="0.25">
      <c r="A5721" t="s">
        <v>5913</v>
      </c>
      <c r="B5721" s="3">
        <v>27.042755126953121</v>
      </c>
      <c r="C5721" s="3">
        <v>33.389999389648438</v>
      </c>
      <c r="D5721" s="4">
        <v>1.4696583850998261E-2</v>
      </c>
      <c r="E5721" s="4">
        <v>4.4416643940958123E-2</v>
      </c>
      <c r="F5721" s="2">
        <v>5</v>
      </c>
      <c r="G5721" s="4">
        <v>-0.64214092238051357</v>
      </c>
      <c r="H5721" s="4">
        <v>-0.73027602102973888</v>
      </c>
      <c r="I5721" s="4">
        <v>-5.7810893961657284E-3</v>
      </c>
    </row>
    <row r="5722" spans="1:9" x14ac:dyDescent="0.25">
      <c r="A5722" t="s">
        <v>5914</v>
      </c>
      <c r="B5722" s="3">
        <v>26.65107536315918</v>
      </c>
      <c r="C5722" s="3">
        <v>31.969999313354489</v>
      </c>
      <c r="D5722" s="4">
        <v>9.6772753010423429E-3</v>
      </c>
      <c r="E5722" s="4">
        <v>2.0102079058687439E-2</v>
      </c>
      <c r="F5722" s="2">
        <v>5</v>
      </c>
      <c r="G5722" s="4">
        <v>-0.65815714510930334</v>
      </c>
      <c r="H5722" s="4">
        <v>-0.73418262832166148</v>
      </c>
      <c r="I5722" s="4">
        <v>-2.0181080308210749E-2</v>
      </c>
    </row>
    <row r="5723" spans="1:9" x14ac:dyDescent="0.25">
      <c r="A5723" t="s">
        <v>5915</v>
      </c>
      <c r="B5723" s="3">
        <v>26.395637512207031</v>
      </c>
      <c r="C5723" s="3">
        <v>31.340000152587891</v>
      </c>
      <c r="D5723" s="4">
        <v>7.5641891387724147E-2</v>
      </c>
      <c r="E5723" s="4">
        <v>5.1314896037877311E-3</v>
      </c>
      <c r="F5723" s="2">
        <v>5</v>
      </c>
      <c r="G5723" s="4">
        <v>-0.65387293500525134</v>
      </c>
      <c r="H5723" s="4">
        <v>-0.73673036109574408</v>
      </c>
      <c r="I5723" s="4">
        <v>-2.9572177506273611E-2</v>
      </c>
    </row>
    <row r="5724" spans="1:9" x14ac:dyDescent="0.25">
      <c r="A5724" t="s">
        <v>5916</v>
      </c>
      <c r="B5724" s="3">
        <v>24.5394287109375</v>
      </c>
      <c r="C5724" s="3">
        <v>31.180000305175781</v>
      </c>
      <c r="D5724" s="4">
        <v>3.1330442488020078E-3</v>
      </c>
      <c r="E5724" s="4">
        <v>-3.5272258676134823E-2</v>
      </c>
      <c r="F5724" s="2">
        <v>5</v>
      </c>
      <c r="G5724" s="4">
        <v>-0.67776395011542234</v>
      </c>
      <c r="H5724" s="4">
        <v>-0.75524415605959494</v>
      </c>
      <c r="I5724" s="4">
        <v>-9.7815146227019034E-2</v>
      </c>
    </row>
    <row r="5725" spans="1:9" x14ac:dyDescent="0.25">
      <c r="A5725" t="s">
        <v>5917</v>
      </c>
      <c r="B5725" s="3">
        <v>24.462785720825199</v>
      </c>
      <c r="C5725" s="3">
        <v>32.319999694824219</v>
      </c>
      <c r="D5725" s="4">
        <v>-8.6271665890091942E-3</v>
      </c>
      <c r="E5725" s="4">
        <v>1.221419937115442E-2</v>
      </c>
      <c r="F5725" s="2">
        <v>5</v>
      </c>
      <c r="G5725" s="4">
        <v>-0.68243190911396789</v>
      </c>
      <c r="H5725" s="4">
        <v>-0.75600859193738257</v>
      </c>
      <c r="I5725" s="4">
        <v>-0.1006329031374061</v>
      </c>
    </row>
    <row r="5726" spans="1:9" x14ac:dyDescent="0.25">
      <c r="A5726" t="s">
        <v>5918</v>
      </c>
      <c r="B5726" s="3">
        <v>24.675666809082031</v>
      </c>
      <c r="C5726" s="3">
        <v>31.930000305175781</v>
      </c>
      <c r="D5726" s="4">
        <v>1.755647185483911E-2</v>
      </c>
      <c r="E5726" s="4">
        <v>-6.0882343965418251E-2</v>
      </c>
      <c r="F5726" s="2">
        <v>5</v>
      </c>
      <c r="G5726" s="4">
        <v>-0.68817756748944825</v>
      </c>
      <c r="H5726" s="4">
        <v>-0.75388531958948024</v>
      </c>
      <c r="I5726" s="4">
        <v>-9.2806392759255951E-2</v>
      </c>
    </row>
    <row r="5727" spans="1:9" x14ac:dyDescent="0.25">
      <c r="A5727" t="s">
        <v>5919</v>
      </c>
      <c r="B5727" s="3">
        <v>24.249923706054691</v>
      </c>
      <c r="C5727" s="3">
        <v>34</v>
      </c>
      <c r="D5727" s="4">
        <v>-6.6273576687002622E-3</v>
      </c>
      <c r="E5727" s="4">
        <v>-3.5734497490424573E-2</v>
      </c>
      <c r="F5727" s="2">
        <v>5</v>
      </c>
      <c r="G5727" s="4">
        <v>-0.67544157652051218</v>
      </c>
      <c r="H5727" s="4">
        <v>-0.75813167404665716</v>
      </c>
      <c r="I5727" s="4">
        <v>-0.1084587122844608</v>
      </c>
    </row>
    <row r="5728" spans="1:9" x14ac:dyDescent="0.25">
      <c r="A5728" t="s">
        <v>5920</v>
      </c>
      <c r="B5728" s="3">
        <v>24.411708831787109</v>
      </c>
      <c r="C5728" s="3">
        <v>35.259998321533203</v>
      </c>
      <c r="D5728" s="4">
        <v>-3.4680049302436289E-2</v>
      </c>
      <c r="E5728" s="4">
        <v>-1.535892294514218E-2</v>
      </c>
      <c r="F5728" s="2">
        <v>5</v>
      </c>
      <c r="G5728" s="4">
        <v>-0.69701437587607984</v>
      </c>
      <c r="H5728" s="4">
        <v>-0.75651803195856759</v>
      </c>
      <c r="I5728" s="4">
        <v>-0.10251072988760521</v>
      </c>
    </row>
    <row r="5729" spans="1:9" x14ac:dyDescent="0.25">
      <c r="A5729" t="s">
        <v>5921</v>
      </c>
      <c r="B5729" s="3">
        <v>25.288722991943359</v>
      </c>
      <c r="C5729" s="3">
        <v>35.810001373291023</v>
      </c>
      <c r="D5729" s="4">
        <v>3.0394000846396541E-3</v>
      </c>
      <c r="E5729" s="4">
        <v>-5.1390692098251201E-2</v>
      </c>
      <c r="F5729" s="2">
        <v>5</v>
      </c>
      <c r="G5729" s="4">
        <v>-0.68128789500272979</v>
      </c>
      <c r="H5729" s="4">
        <v>-0.74777070766486653</v>
      </c>
      <c r="I5729" s="4">
        <v>-7.0267563139198463E-2</v>
      </c>
    </row>
    <row r="5730" spans="1:9" x14ac:dyDescent="0.25">
      <c r="A5730" t="s">
        <v>5922</v>
      </c>
      <c r="B5730" s="3">
        <v>25.212093353271481</v>
      </c>
      <c r="C5730" s="3">
        <v>37.75</v>
      </c>
      <c r="D5730" s="4">
        <v>5.0372832191265322E-2</v>
      </c>
      <c r="E5730" s="4">
        <v>-0.1150961056018374</v>
      </c>
      <c r="F5730" s="2">
        <v>5</v>
      </c>
      <c r="G5730" s="4">
        <v>-0.6705422932895837</v>
      </c>
      <c r="H5730" s="4">
        <v>-0.74853501037561476</v>
      </c>
      <c r="I5730" s="4">
        <v>-7.3084829187818667E-2</v>
      </c>
    </row>
    <row r="5731" spans="1:9" x14ac:dyDescent="0.25">
      <c r="A5731" t="s">
        <v>5923</v>
      </c>
      <c r="B5731" s="3">
        <v>24.002994537353519</v>
      </c>
      <c r="C5731" s="3">
        <v>42.659999847412109</v>
      </c>
      <c r="D5731" s="4">
        <v>-2.692448777856549E-2</v>
      </c>
      <c r="E5731" s="4">
        <v>-2.46913989394375E-2</v>
      </c>
      <c r="F5731" s="2">
        <v>5</v>
      </c>
      <c r="G5731" s="4">
        <v>-0.69127999478748303</v>
      </c>
      <c r="H5731" s="4">
        <v>-0.76059454136891147</v>
      </c>
      <c r="I5731" s="4">
        <v>-0.1175369902908945</v>
      </c>
    </row>
    <row r="5732" spans="1:9" x14ac:dyDescent="0.25">
      <c r="A5732" t="s">
        <v>5924</v>
      </c>
      <c r="B5732" s="3">
        <v>24.667144775390621</v>
      </c>
      <c r="C5732" s="3">
        <v>43.740001678466797</v>
      </c>
      <c r="D5732" s="4">
        <v>-3.3366803432157588E-2</v>
      </c>
      <c r="E5732" s="4">
        <v>7.840237173339526E-2</v>
      </c>
      <c r="F5732" s="2">
        <v>5</v>
      </c>
      <c r="G5732" s="4">
        <v>-0.68849467689521349</v>
      </c>
      <c r="H5732" s="4">
        <v>-0.75397031820834781</v>
      </c>
      <c r="I5732" s="4">
        <v>-0.12713571919292829</v>
      </c>
    </row>
    <row r="5733" spans="1:9" x14ac:dyDescent="0.25">
      <c r="A5733" t="s">
        <v>5925</v>
      </c>
      <c r="B5733" s="3">
        <v>25.518619537353519</v>
      </c>
      <c r="C5733" s="3">
        <v>40.560001373291023</v>
      </c>
      <c r="D5733" s="4">
        <v>-1.7377063122759662E-2</v>
      </c>
      <c r="E5733" s="4">
        <v>4.3478324873838632E-2</v>
      </c>
      <c r="F5733" s="2">
        <v>5</v>
      </c>
      <c r="G5733" s="4">
        <v>-0.6794651357908037</v>
      </c>
      <c r="H5733" s="4">
        <v>-0.74547772343717067</v>
      </c>
      <c r="I5733" s="4">
        <v>-9.7005685397221542E-2</v>
      </c>
    </row>
    <row r="5734" spans="1:9" x14ac:dyDescent="0.25">
      <c r="A5734" t="s">
        <v>5926</v>
      </c>
      <c r="B5734" s="3">
        <v>25.969900131225589</v>
      </c>
      <c r="C5734" s="3">
        <v>38.869998931884773</v>
      </c>
      <c r="D5734" s="4">
        <v>-2.2435852793017411E-2</v>
      </c>
      <c r="E5734" s="4">
        <v>-6.9204969008780703E-2</v>
      </c>
      <c r="F5734" s="2">
        <v>5</v>
      </c>
      <c r="G5734" s="4">
        <v>-0.66621067913467868</v>
      </c>
      <c r="H5734" s="4">
        <v>-0.74097665848133265</v>
      </c>
      <c r="I5734" s="4">
        <v>-0.144883127639679</v>
      </c>
    </row>
    <row r="5735" spans="1:9" x14ac:dyDescent="0.25">
      <c r="A5735" t="s">
        <v>5927</v>
      </c>
      <c r="B5735" s="3">
        <v>26.5659294128418</v>
      </c>
      <c r="C5735" s="3">
        <v>41.759998321533203</v>
      </c>
      <c r="D5735" s="4">
        <v>-8.5043979408264136E-2</v>
      </c>
      <c r="E5735" s="4">
        <v>0.31155772994363612</v>
      </c>
      <c r="F5735" s="2">
        <v>5</v>
      </c>
      <c r="G5735" s="4">
        <v>-0.66383844123657032</v>
      </c>
      <c r="H5735" s="4">
        <v>-0.73503187257968905</v>
      </c>
      <c r="I5735" s="4">
        <v>-0.14551530130402771</v>
      </c>
    </row>
    <row r="5736" spans="1:9" x14ac:dyDescent="0.25">
      <c r="A5736" t="s">
        <v>5928</v>
      </c>
      <c r="B5736" s="3">
        <v>29.035198211669918</v>
      </c>
      <c r="C5736" s="3">
        <v>31.840000152587891</v>
      </c>
      <c r="D5736" s="4">
        <v>1.186932594339596E-2</v>
      </c>
      <c r="E5736" s="4">
        <v>2.7428215158036281E-2</v>
      </c>
      <c r="F5736" s="2">
        <v>5</v>
      </c>
      <c r="G5736" s="4">
        <v>-0.64152431933965981</v>
      </c>
      <c r="H5736" s="4">
        <v>-0.71040342764349895</v>
      </c>
      <c r="I5736" s="4">
        <v>-0.12911823398968481</v>
      </c>
    </row>
    <row r="5737" spans="1:9" x14ac:dyDescent="0.25">
      <c r="A5737" t="s">
        <v>5929</v>
      </c>
      <c r="B5737" s="3">
        <v>28.694612503051761</v>
      </c>
      <c r="C5737" s="3">
        <v>30.989999771118161</v>
      </c>
      <c r="D5737" s="4">
        <v>-5.900011821433071E-3</v>
      </c>
      <c r="E5737" s="4">
        <v>8.3187665501323949E-2</v>
      </c>
      <c r="F5737" s="2">
        <v>5</v>
      </c>
      <c r="G5737" s="4">
        <v>-0.65656046662466805</v>
      </c>
      <c r="H5737" s="4">
        <v>-0.71380042369947172</v>
      </c>
      <c r="I5737" s="4">
        <v>-0.13959178962727151</v>
      </c>
    </row>
    <row r="5738" spans="1:9" x14ac:dyDescent="0.25">
      <c r="A5738" t="s">
        <v>5930</v>
      </c>
      <c r="B5738" s="3">
        <v>28.86491584777832</v>
      </c>
      <c r="C5738" s="3">
        <v>28.610000610351559</v>
      </c>
      <c r="D5738" s="4">
        <v>-4.0475455594961803E-2</v>
      </c>
      <c r="E5738" s="4">
        <v>8.5768508393311071E-2</v>
      </c>
      <c r="F5738" s="2">
        <v>5</v>
      </c>
      <c r="G5738" s="4">
        <v>-0.64687477482724465</v>
      </c>
      <c r="H5738" s="4">
        <v>-0.71210182104024011</v>
      </c>
      <c r="I5738" s="4">
        <v>-0.14092508456480321</v>
      </c>
    </row>
    <row r="5739" spans="1:9" x14ac:dyDescent="0.25">
      <c r="A5739" t="s">
        <v>5931</v>
      </c>
      <c r="B5739" s="3">
        <v>30.08251953125</v>
      </c>
      <c r="C5739" s="3">
        <v>26.35000038146973</v>
      </c>
      <c r="D5739" s="4">
        <v>-3.9471015138934362E-3</v>
      </c>
      <c r="E5739" s="4">
        <v>1.9342359482455551E-2</v>
      </c>
      <c r="F5739" s="2">
        <v>5</v>
      </c>
      <c r="G5739" s="4">
        <v>-0.64492437329400798</v>
      </c>
      <c r="H5739" s="4">
        <v>-0.69995746264284064</v>
      </c>
      <c r="I5739" s="4">
        <v>-0.1046868780538867</v>
      </c>
    </row>
    <row r="5740" spans="1:9" x14ac:dyDescent="0.25">
      <c r="A5740" t="s">
        <v>5932</v>
      </c>
      <c r="B5740" s="3">
        <v>30.201728820800781</v>
      </c>
      <c r="C5740" s="3">
        <v>25.85000038146973</v>
      </c>
      <c r="D5740" s="4">
        <v>-3.1668121002805139E-2</v>
      </c>
      <c r="E5740" s="4">
        <v>3.7319434282846453E-2</v>
      </c>
      <c r="F5740" s="2">
        <v>5</v>
      </c>
      <c r="G5740" s="4">
        <v>-0.65437250193698382</v>
      </c>
      <c r="H5740" s="4">
        <v>-0.69876847121955898</v>
      </c>
      <c r="I5740" s="4">
        <v>-0.1011389823704212</v>
      </c>
    </row>
    <row r="5741" spans="1:9" x14ac:dyDescent="0.25">
      <c r="A5741" t="s">
        <v>5933</v>
      </c>
      <c r="B5741" s="3">
        <v>31.18943977355957</v>
      </c>
      <c r="C5741" s="3">
        <v>24.920000076293949</v>
      </c>
      <c r="D5741" s="4">
        <v>1.2718615722923101E-2</v>
      </c>
      <c r="E5741" s="4">
        <v>-1.9283737664723691E-2</v>
      </c>
      <c r="F5741" s="2">
        <v>5</v>
      </c>
      <c r="G5741" s="4">
        <v>-0.63955687949180406</v>
      </c>
      <c r="H5741" s="4">
        <v>-0.68891705900212985</v>
      </c>
      <c r="I5741" s="4">
        <v>-7.1742821727154182E-2</v>
      </c>
    </row>
    <row r="5742" spans="1:9" x14ac:dyDescent="0.25">
      <c r="A5742" t="s">
        <v>5934</v>
      </c>
      <c r="B5742" s="3">
        <v>30.797735214233398</v>
      </c>
      <c r="C5742" s="3">
        <v>25.409999847412109</v>
      </c>
      <c r="D5742" s="4">
        <v>-3.7007921915191422E-2</v>
      </c>
      <c r="E5742" s="4">
        <v>0.1033434255235042</v>
      </c>
      <c r="F5742" s="2">
        <v>5</v>
      </c>
      <c r="G5742" s="4">
        <v>-0.63418475464396384</v>
      </c>
      <c r="H5742" s="4">
        <v>-0.69282391360426865</v>
      </c>
      <c r="I5742" s="4">
        <v>-8.3400696046043388E-2</v>
      </c>
    </row>
    <row r="5743" spans="1:9" x14ac:dyDescent="0.25">
      <c r="A5743" t="s">
        <v>5935</v>
      </c>
      <c r="B5743" s="3">
        <v>31.981296539306641</v>
      </c>
      <c r="C5743" s="3">
        <v>23.030000686645511</v>
      </c>
      <c r="D5743" s="4">
        <v>-1.469060560698854E-2</v>
      </c>
      <c r="E5743" s="4">
        <v>4.6818213029341298E-2</v>
      </c>
      <c r="F5743" s="2">
        <v>4</v>
      </c>
      <c r="G5743" s="4">
        <v>-0.62060600909907859</v>
      </c>
      <c r="H5743" s="4">
        <v>-0.68101909310963293</v>
      </c>
      <c r="I5743" s="4">
        <v>-4.817565500966281E-2</v>
      </c>
    </row>
    <row r="5744" spans="1:9" x14ac:dyDescent="0.25">
      <c r="A5744" t="s">
        <v>5936</v>
      </c>
      <c r="B5744" s="3">
        <v>32.458126068115227</v>
      </c>
      <c r="C5744" s="3">
        <v>22</v>
      </c>
      <c r="D5744" s="4">
        <v>-3.1257909231538372E-2</v>
      </c>
      <c r="E5744" s="4">
        <v>7.0038938300702513E-2</v>
      </c>
      <c r="F5744" s="2">
        <v>4</v>
      </c>
      <c r="G5744" s="4">
        <v>-0.61299477813533843</v>
      </c>
      <c r="H5744" s="4">
        <v>-0.67626320351195723</v>
      </c>
      <c r="I5744" s="4">
        <v>-3.3984299341124569E-2</v>
      </c>
    </row>
    <row r="5745" spans="1:9" x14ac:dyDescent="0.25">
      <c r="A5745" t="s">
        <v>5937</v>
      </c>
      <c r="B5745" s="3">
        <v>33.505435943603523</v>
      </c>
      <c r="C5745" s="3">
        <v>20.559999465942379</v>
      </c>
      <c r="D5745" s="4">
        <v>1.2717603427141459E-3</v>
      </c>
      <c r="E5745" s="4">
        <v>4.3125338455208162E-2</v>
      </c>
      <c r="F5745" s="2">
        <v>4</v>
      </c>
      <c r="G5745" s="4">
        <v>-0.59859730117693621</v>
      </c>
      <c r="H5745" s="4">
        <v>-0.66581735265447572</v>
      </c>
      <c r="I5745" s="4">
        <v>-2.8143611551176839E-3</v>
      </c>
    </row>
    <row r="5746" spans="1:9" x14ac:dyDescent="0.25">
      <c r="A5746" t="s">
        <v>5938</v>
      </c>
      <c r="B5746" s="3">
        <v>33.462879180908203</v>
      </c>
      <c r="C5746" s="3">
        <v>19.70999908447266</v>
      </c>
      <c r="D5746" s="4">
        <v>5.3055385840408809E-2</v>
      </c>
      <c r="E5746" s="4">
        <v>-0.1133603468131318</v>
      </c>
      <c r="F5746" s="2">
        <v>4</v>
      </c>
      <c r="G5746" s="4">
        <v>-0.60126799252289964</v>
      </c>
      <c r="H5746" s="4">
        <v>-0.66624181308065578</v>
      </c>
      <c r="I5746" s="4">
        <v>-4.0809315309493499E-3</v>
      </c>
    </row>
    <row r="5747" spans="1:9" x14ac:dyDescent="0.25">
      <c r="A5747" t="s">
        <v>5939</v>
      </c>
      <c r="B5747" s="3">
        <v>31.77694129943848</v>
      </c>
      <c r="C5747" s="3">
        <v>22.229999542236332</v>
      </c>
      <c r="D5747" s="4">
        <v>-9.8168594917149576E-3</v>
      </c>
      <c r="E5747" s="4">
        <v>-9.3583327461408405E-3</v>
      </c>
      <c r="F5747" s="2">
        <v>4</v>
      </c>
      <c r="G5747" s="4">
        <v>-0.61550544570276799</v>
      </c>
      <c r="H5747" s="4">
        <v>-0.68305732879094228</v>
      </c>
      <c r="I5747" s="4">
        <v>-5.4257656472417537E-2</v>
      </c>
    </row>
    <row r="5748" spans="1:9" x14ac:dyDescent="0.25">
      <c r="A5748" t="s">
        <v>5940</v>
      </c>
      <c r="B5748" s="3">
        <v>32.091983795166023</v>
      </c>
      <c r="C5748" s="3">
        <v>22.440000534057621</v>
      </c>
      <c r="D5748" s="4">
        <v>2.7255282014004841E-2</v>
      </c>
      <c r="E5748" s="4">
        <v>-8.0327832586692294E-2</v>
      </c>
      <c r="F5748" s="2">
        <v>4</v>
      </c>
      <c r="G5748" s="4">
        <v>-0.60534029398596156</v>
      </c>
      <c r="H5748" s="4">
        <v>-0.67991510030521884</v>
      </c>
      <c r="I5748" s="4">
        <v>-4.4881391292816868E-2</v>
      </c>
    </row>
    <row r="5749" spans="1:9" x14ac:dyDescent="0.25">
      <c r="A5749" t="s">
        <v>5941</v>
      </c>
      <c r="B5749" s="3">
        <v>31.24051475524902</v>
      </c>
      <c r="C5749" s="3">
        <v>24.39999961853027</v>
      </c>
      <c r="D5749" s="4">
        <v>-4.1536079415618321E-2</v>
      </c>
      <c r="E5749" s="4">
        <v>6.6899812993105323E-2</v>
      </c>
      <c r="F5749" s="2">
        <v>5</v>
      </c>
      <c r="G5749" s="4">
        <v>-0.61581146096393802</v>
      </c>
      <c r="H5749" s="4">
        <v>-0.68840763800480764</v>
      </c>
      <c r="I5749" s="4">
        <v>-7.0222732917364805E-2</v>
      </c>
    </row>
    <row r="5750" spans="1:9" x14ac:dyDescent="0.25">
      <c r="A5750" t="s">
        <v>5942</v>
      </c>
      <c r="B5750" s="3">
        <v>32.594356536865227</v>
      </c>
      <c r="C5750" s="3">
        <v>22.870000839233398</v>
      </c>
      <c r="D5750" s="4">
        <v>1.3771146346964519E-2</v>
      </c>
      <c r="E5750" s="4">
        <v>-4.0687890400419979E-2</v>
      </c>
      <c r="F5750" s="2">
        <v>4</v>
      </c>
      <c r="G5750" s="4">
        <v>-0.59811008972189195</v>
      </c>
      <c r="H5750" s="4">
        <v>-0.6749044431372937</v>
      </c>
      <c r="I5750" s="4">
        <v>-2.9929820920391089E-2</v>
      </c>
    </row>
    <row r="5751" spans="1:9" x14ac:dyDescent="0.25">
      <c r="A5751" t="s">
        <v>5943</v>
      </c>
      <c r="B5751" s="3">
        <v>32.151592254638672</v>
      </c>
      <c r="C5751" s="3">
        <v>23.840000152587891</v>
      </c>
      <c r="D5751" s="4">
        <v>-4.5500611939380708E-2</v>
      </c>
      <c r="E5751" s="4">
        <v>0.1067780473213706</v>
      </c>
      <c r="F5751" s="2">
        <v>4</v>
      </c>
      <c r="G5751" s="4">
        <v>-0.60563948810482104</v>
      </c>
      <c r="H5751" s="4">
        <v>-0.67932056654585238</v>
      </c>
      <c r="I5751" s="4">
        <v>-4.3107329918422248E-2</v>
      </c>
    </row>
    <row r="5752" spans="1:9" x14ac:dyDescent="0.25">
      <c r="A5752" t="s">
        <v>5944</v>
      </c>
      <c r="B5752" s="3">
        <v>33.684246063232422</v>
      </c>
      <c r="C5752" s="3">
        <v>21.54000091552734</v>
      </c>
      <c r="D5752" s="4">
        <v>1.1764491548446721E-2</v>
      </c>
      <c r="E5752" s="4">
        <v>3.0129176122074771E-2</v>
      </c>
      <c r="F5752" s="2">
        <v>4</v>
      </c>
      <c r="G5752" s="4">
        <v>-0.57886880873040969</v>
      </c>
      <c r="H5752" s="4">
        <v>-0.66403390356727865</v>
      </c>
      <c r="I5752" s="4">
        <v>2.5073688374186438E-3</v>
      </c>
    </row>
    <row r="5753" spans="1:9" x14ac:dyDescent="0.25">
      <c r="A5753" t="s">
        <v>5945</v>
      </c>
      <c r="B5753" s="3">
        <v>33.292575836181641</v>
      </c>
      <c r="C5753" s="3">
        <v>20.909999847412109</v>
      </c>
      <c r="D5753" s="4">
        <v>-3.6945109136743537E-2</v>
      </c>
      <c r="E5753" s="4">
        <v>2.0996109120460901E-2</v>
      </c>
      <c r="F5753" s="2">
        <v>4</v>
      </c>
      <c r="G5753" s="4">
        <v>-0.57956971967072179</v>
      </c>
      <c r="H5753" s="4">
        <v>-0.66794041573988749</v>
      </c>
      <c r="I5753" s="4">
        <v>-9.1494836875135599E-3</v>
      </c>
    </row>
    <row r="5754" spans="1:9" x14ac:dyDescent="0.25">
      <c r="A5754" t="s">
        <v>5946</v>
      </c>
      <c r="B5754" s="3">
        <v>34.569759368896477</v>
      </c>
      <c r="C5754" s="3">
        <v>20.479999542236332</v>
      </c>
      <c r="D5754" s="4">
        <v>-1.2165651953959239E-2</v>
      </c>
      <c r="E5754" s="4">
        <v>2.938269623810497E-3</v>
      </c>
      <c r="F5754" s="2">
        <v>4</v>
      </c>
      <c r="G5754" s="4">
        <v>-0.56344099976231277</v>
      </c>
      <c r="H5754" s="4">
        <v>-0.65520180894106339</v>
      </c>
      <c r="I5754" s="4">
        <v>2.8861932702833441E-2</v>
      </c>
    </row>
    <row r="5755" spans="1:9" x14ac:dyDescent="0.25">
      <c r="A5755" t="s">
        <v>5947</v>
      </c>
      <c r="B5755" s="3">
        <v>34.995502471923828</v>
      </c>
      <c r="C5755" s="3">
        <v>20.420000076293949</v>
      </c>
      <c r="D5755" s="4">
        <v>2.03575198285364E-2</v>
      </c>
      <c r="E5755" s="4">
        <v>-6.3259934595110154E-3</v>
      </c>
      <c r="F5755" s="2">
        <v>4</v>
      </c>
      <c r="G5755" s="4">
        <v>-0.5486616883240838</v>
      </c>
      <c r="H5755" s="4">
        <v>-0.65095545448388648</v>
      </c>
      <c r="I5755" s="4">
        <v>4.1532858963596597E-2</v>
      </c>
    </row>
    <row r="5756" spans="1:9" x14ac:dyDescent="0.25">
      <c r="A5756" t="s">
        <v>5948</v>
      </c>
      <c r="B5756" s="3">
        <v>34.297294616699219</v>
      </c>
      <c r="C5756" s="3">
        <v>20.54999923706055</v>
      </c>
      <c r="D5756" s="4">
        <v>-9.5895706080371124E-3</v>
      </c>
      <c r="E5756" s="4">
        <v>-5.5172448870779427E-2</v>
      </c>
      <c r="F5756" s="2">
        <v>4</v>
      </c>
      <c r="G5756" s="4">
        <v>-0.55151007432872146</v>
      </c>
      <c r="H5756" s="4">
        <v>-0.65791936773811599</v>
      </c>
      <c r="I5756" s="4">
        <v>2.0752862328704769E-2</v>
      </c>
    </row>
    <row r="5757" spans="1:9" x14ac:dyDescent="0.25">
      <c r="A5757" t="s">
        <v>5949</v>
      </c>
      <c r="B5757" s="3">
        <v>34.629375457763672</v>
      </c>
      <c r="C5757" s="3">
        <v>21.75</v>
      </c>
      <c r="D5757" s="4">
        <v>4.1979288786841984E-3</v>
      </c>
      <c r="E5757" s="4">
        <v>-2.5537621085021559E-2</v>
      </c>
      <c r="F5757" s="2">
        <v>4</v>
      </c>
      <c r="G5757" s="4">
        <v>-0.55612543065385056</v>
      </c>
      <c r="H5757" s="4">
        <v>-0.65460719908624587</v>
      </c>
      <c r="I5757" s="4">
        <v>3.063622114255193E-2</v>
      </c>
    </row>
    <row r="5758" spans="1:9" x14ac:dyDescent="0.25">
      <c r="A5758" t="s">
        <v>5950</v>
      </c>
      <c r="B5758" s="3">
        <v>34.484611511230469</v>
      </c>
      <c r="C5758" s="3">
        <v>22.319999694824219</v>
      </c>
      <c r="D5758" s="4">
        <v>-4.2100417854954657E-2</v>
      </c>
      <c r="E5758" s="4">
        <v>6.2351235205678979E-2</v>
      </c>
      <c r="F5758" s="2">
        <v>4</v>
      </c>
      <c r="G5758" s="4">
        <v>-0.56972135637003629</v>
      </c>
      <c r="H5758" s="4">
        <v>-0.65605107222295356</v>
      </c>
      <c r="I5758" s="4">
        <v>2.6327770157213329E-2</v>
      </c>
    </row>
    <row r="5759" spans="1:9" x14ac:dyDescent="0.25">
      <c r="A5759" t="s">
        <v>5951</v>
      </c>
      <c r="B5759" s="3">
        <v>36.000236511230469</v>
      </c>
      <c r="C5759" s="3">
        <v>21.010000228881839</v>
      </c>
      <c r="D5759" s="4">
        <v>-5.1768039462997129E-3</v>
      </c>
      <c r="E5759" s="4">
        <v>-4.0200967807369807E-2</v>
      </c>
      <c r="F5759" s="2">
        <v>4</v>
      </c>
      <c r="G5759" s="4">
        <v>-0.54168013536037174</v>
      </c>
      <c r="H5759" s="4">
        <v>-0.64093425429121265</v>
      </c>
      <c r="I5759" s="4">
        <v>7.1435659110462568E-2</v>
      </c>
    </row>
    <row r="5760" spans="1:9" x14ac:dyDescent="0.25">
      <c r="A5760" t="s">
        <v>5952</v>
      </c>
      <c r="B5760" s="3">
        <v>36.187572479248047</v>
      </c>
      <c r="C5760" s="3">
        <v>21.889999389648441</v>
      </c>
      <c r="D5760" s="4">
        <v>-1.5747962054073469E-2</v>
      </c>
      <c r="E5760" s="4">
        <v>0.10055304481511861</v>
      </c>
      <c r="F5760" s="2">
        <v>4</v>
      </c>
      <c r="G5760" s="4">
        <v>-0.52843266647279741</v>
      </c>
      <c r="H5760" s="4">
        <v>-0.63906576853742258</v>
      </c>
      <c r="I5760" s="4">
        <v>7.7011134602280373E-2</v>
      </c>
    </row>
    <row r="5761" spans="1:9" x14ac:dyDescent="0.25">
      <c r="A5761" t="s">
        <v>5953</v>
      </c>
      <c r="B5761" s="3">
        <v>36.766571044921882</v>
      </c>
      <c r="C5761" s="3">
        <v>19.889999389648441</v>
      </c>
      <c r="D5761" s="4">
        <v>-1.6625206954212549E-2</v>
      </c>
      <c r="E5761" s="4">
        <v>-9.9552394933003496E-3</v>
      </c>
      <c r="F5761" s="2">
        <v>4</v>
      </c>
      <c r="G5761" s="4">
        <v>-0.52254324023800969</v>
      </c>
      <c r="H5761" s="4">
        <v>-0.63329084670647473</v>
      </c>
      <c r="I5761" s="4">
        <v>9.4243235553706839E-2</v>
      </c>
    </row>
    <row r="5762" spans="1:9" x14ac:dyDescent="0.25">
      <c r="A5762" t="s">
        <v>5954</v>
      </c>
      <c r="B5762" s="3">
        <v>37.388156890869141</v>
      </c>
      <c r="C5762" s="3">
        <v>20.090000152587891</v>
      </c>
      <c r="D5762" s="4">
        <v>1.879426523670058E-2</v>
      </c>
      <c r="E5762" s="4">
        <v>-2.285988937563177E-2</v>
      </c>
      <c r="F5762" s="2">
        <v>4</v>
      </c>
      <c r="G5762" s="4">
        <v>-0.49346764194055331</v>
      </c>
      <c r="H5762" s="4">
        <v>-0.6270911600675424</v>
      </c>
      <c r="I5762" s="4">
        <v>0.1127428151422598</v>
      </c>
    </row>
    <row r="5763" spans="1:9" x14ac:dyDescent="0.25">
      <c r="A5763" t="s">
        <v>5955</v>
      </c>
      <c r="B5763" s="3">
        <v>36.698436737060547</v>
      </c>
      <c r="C5763" s="3">
        <v>20.559999465942379</v>
      </c>
      <c r="D5763" s="4">
        <v>3.2087564869730523E-2</v>
      </c>
      <c r="E5763" s="4">
        <v>-4.9028738767088798E-2</v>
      </c>
      <c r="F5763" s="2">
        <v>4</v>
      </c>
      <c r="G5763" s="4">
        <v>-0.51161500645390956</v>
      </c>
      <c r="H5763" s="4">
        <v>-0.63397041713243429</v>
      </c>
      <c r="I5763" s="4">
        <v>9.2215428680030742E-2</v>
      </c>
    </row>
    <row r="5764" spans="1:9" x14ac:dyDescent="0.25">
      <c r="A5764" t="s">
        <v>5956</v>
      </c>
      <c r="B5764" s="3">
        <v>35.557483673095703</v>
      </c>
      <c r="C5764" s="3">
        <v>21.620000839233398</v>
      </c>
      <c r="D5764" s="4">
        <v>1.4392253366402039E-3</v>
      </c>
      <c r="E5764" s="4">
        <v>-4.715732347463597E-2</v>
      </c>
      <c r="F5764" s="2">
        <v>4</v>
      </c>
      <c r="G5764" s="4">
        <v>-0.53308191410557138</v>
      </c>
      <c r="H5764" s="4">
        <v>-0.64535026355659486</v>
      </c>
      <c r="I5764" s="4">
        <v>5.825849071041711E-2</v>
      </c>
    </row>
    <row r="5765" spans="1:9" x14ac:dyDescent="0.25">
      <c r="A5765" t="s">
        <v>5957</v>
      </c>
      <c r="B5765" s="3">
        <v>35.506381988525391</v>
      </c>
      <c r="C5765" s="3">
        <v>22.690000534057621</v>
      </c>
      <c r="D5765" s="4">
        <v>-5.9592559900935038E-3</v>
      </c>
      <c r="E5765" s="4">
        <v>3.136366063898266E-2</v>
      </c>
      <c r="F5765" s="2">
        <v>4</v>
      </c>
      <c r="G5765" s="4">
        <v>-0.51999973390002308</v>
      </c>
      <c r="H5765" s="4">
        <v>-0.64585995088799586</v>
      </c>
      <c r="I5765" s="4">
        <v>5.6737607171994497E-2</v>
      </c>
    </row>
    <row r="5766" spans="1:9" x14ac:dyDescent="0.25">
      <c r="A5766" t="s">
        <v>5958</v>
      </c>
      <c r="B5766" s="3">
        <v>35.719242095947273</v>
      </c>
      <c r="C5766" s="3">
        <v>22</v>
      </c>
      <c r="D5766" s="4">
        <v>2.068093248851266E-2</v>
      </c>
      <c r="E5766" s="4">
        <v>-4.3893968658639933E-2</v>
      </c>
      <c r="F5766" s="2">
        <v>4</v>
      </c>
      <c r="G5766" s="4">
        <v>-0.54340154786128458</v>
      </c>
      <c r="H5766" s="4">
        <v>-0.64373688780258398</v>
      </c>
      <c r="I5766" s="4">
        <v>6.3072729704390484E-2</v>
      </c>
    </row>
    <row r="5767" spans="1:9" x14ac:dyDescent="0.25">
      <c r="A5767" t="s">
        <v>5959</v>
      </c>
      <c r="B5767" s="3">
        <v>34.995502471923828</v>
      </c>
      <c r="C5767" s="3">
        <v>23.010000228881839</v>
      </c>
      <c r="D5767" s="4">
        <v>1.481504179123427E-2</v>
      </c>
      <c r="E5767" s="4">
        <v>-4.1249990463256843E-2</v>
      </c>
      <c r="F5767" s="2">
        <v>4</v>
      </c>
      <c r="G5767" s="4">
        <v>-0.5701963324551288</v>
      </c>
      <c r="H5767" s="4">
        <v>-0.65095545448388648</v>
      </c>
      <c r="I5767" s="4">
        <v>4.1532858963596597E-2</v>
      </c>
    </row>
    <row r="5768" spans="1:9" x14ac:dyDescent="0.25">
      <c r="A5768" t="s">
        <v>5960</v>
      </c>
      <c r="B5768" s="3">
        <v>34.484611511230469</v>
      </c>
      <c r="C5768" s="3">
        <v>24</v>
      </c>
      <c r="D5768" s="4">
        <v>8.7168726424278198E-3</v>
      </c>
      <c r="E5768" s="4">
        <v>-4.912835904765267E-2</v>
      </c>
      <c r="F5768" s="2">
        <v>4</v>
      </c>
      <c r="G5768" s="4">
        <v>-0.57702346619821987</v>
      </c>
      <c r="H5768" s="4">
        <v>-0.65605107222295356</v>
      </c>
      <c r="I5768" s="4">
        <v>2.6327770157213329E-2</v>
      </c>
    </row>
    <row r="5769" spans="1:9" x14ac:dyDescent="0.25">
      <c r="A5769" t="s">
        <v>5961</v>
      </c>
      <c r="B5769" s="3">
        <v>34.186611175537109</v>
      </c>
      <c r="C5769" s="3">
        <v>25.239999771118161</v>
      </c>
      <c r="D5769" s="4">
        <v>-1.1326731598460199E-2</v>
      </c>
      <c r="E5769" s="4">
        <v>6.3184499345483758E-2</v>
      </c>
      <c r="F5769" s="2">
        <v>5</v>
      </c>
      <c r="G5769" s="4">
        <v>-0.57736840804663392</v>
      </c>
      <c r="H5769" s="4">
        <v>-0.65902332249480455</v>
      </c>
      <c r="I5769" s="4">
        <v>1.7458712144520661E-2</v>
      </c>
    </row>
    <row r="5770" spans="1:9" x14ac:dyDescent="0.25">
      <c r="A5770" t="s">
        <v>5962</v>
      </c>
      <c r="B5770" s="3">
        <v>34.578269958496087</v>
      </c>
      <c r="C5770" s="3">
        <v>23.739999771118161</v>
      </c>
      <c r="D5770" s="4">
        <v>-2.4970454337901241E-2</v>
      </c>
      <c r="E5770" s="4">
        <v>6.2667842836522825E-2</v>
      </c>
      <c r="F5770" s="2">
        <v>4</v>
      </c>
      <c r="G5770" s="4">
        <v>-0.58134040373174556</v>
      </c>
      <c r="H5770" s="4">
        <v>-0.6551169244653724</v>
      </c>
      <c r="I5770" s="4">
        <v>2.9115224071467379E-2</v>
      </c>
    </row>
    <row r="5771" spans="1:9" x14ac:dyDescent="0.25">
      <c r="A5771" t="s">
        <v>5963</v>
      </c>
      <c r="B5771" s="3">
        <v>35.463817596435547</v>
      </c>
      <c r="C5771" s="3">
        <v>22.340000152587891</v>
      </c>
      <c r="D5771" s="4">
        <v>-2.3217302681348251E-2</v>
      </c>
      <c r="E5771" s="4">
        <v>-7.5522023352013754E-3</v>
      </c>
      <c r="F5771" s="2">
        <v>4</v>
      </c>
      <c r="G5771" s="4">
        <v>-0.58505610916358919</v>
      </c>
      <c r="H5771" s="4">
        <v>-0.64628448740962718</v>
      </c>
      <c r="I5771" s="4">
        <v>5.5470809730838948E-2</v>
      </c>
    </row>
    <row r="5772" spans="1:9" x14ac:dyDescent="0.25">
      <c r="A5772" t="s">
        <v>5964</v>
      </c>
      <c r="B5772" s="3">
        <v>36.3067626953125</v>
      </c>
      <c r="C5772" s="3">
        <v>22.510000228881839</v>
      </c>
      <c r="D5772" s="4">
        <v>2.3769158427029421E-2</v>
      </c>
      <c r="E5772" s="4">
        <v>-4.6186446396998322E-2</v>
      </c>
      <c r="F5772" s="2">
        <v>4</v>
      </c>
      <c r="G5772" s="4">
        <v>-0.56154235960749987</v>
      </c>
      <c r="H5772" s="4">
        <v>-0.63787696735276866</v>
      </c>
      <c r="I5772" s="4">
        <v>8.0558462622436489E-2</v>
      </c>
    </row>
    <row r="5773" spans="1:9" x14ac:dyDescent="0.25">
      <c r="A5773" t="s">
        <v>5965</v>
      </c>
      <c r="B5773" s="3">
        <v>35.463817596435547</v>
      </c>
      <c r="C5773" s="3">
        <v>23.60000038146973</v>
      </c>
      <c r="D5773" s="4">
        <v>-3.8106260775437328E-2</v>
      </c>
      <c r="E5773" s="4">
        <v>4.3785924121776183E-2</v>
      </c>
      <c r="F5773" s="2">
        <v>4</v>
      </c>
      <c r="G5773" s="4">
        <v>-0.58140682846194758</v>
      </c>
      <c r="H5773" s="4">
        <v>-0.64628448740962718</v>
      </c>
      <c r="I5773" s="4">
        <v>5.5470809730838948E-2</v>
      </c>
    </row>
    <row r="5774" spans="1:9" x14ac:dyDescent="0.25">
      <c r="A5774" t="s">
        <v>5966</v>
      </c>
      <c r="B5774" s="3">
        <v>36.868747711181641</v>
      </c>
      <c r="C5774" s="3">
        <v>22.610000610351559</v>
      </c>
      <c r="D5774" s="4">
        <v>2.2432770925476801E-2</v>
      </c>
      <c r="E5774" s="4">
        <v>-1.3094685249176671E-2</v>
      </c>
      <c r="F5774" s="2">
        <v>4</v>
      </c>
      <c r="G5774" s="4">
        <v>-0.57444709372068115</v>
      </c>
      <c r="H5774" s="4">
        <v>-0.63227173837775152</v>
      </c>
      <c r="I5774" s="4">
        <v>9.7284207901918718E-2</v>
      </c>
    </row>
    <row r="5775" spans="1:9" x14ac:dyDescent="0.25">
      <c r="A5775" t="s">
        <v>5967</v>
      </c>
      <c r="B5775" s="3">
        <v>36.059825897216797</v>
      </c>
      <c r="C5775" s="3">
        <v>22.909999847412109</v>
      </c>
      <c r="D5775" s="4">
        <v>-1.8539818377994011E-2</v>
      </c>
      <c r="E5775" s="4">
        <v>8.3727554818680883E-2</v>
      </c>
      <c r="F5775" s="2">
        <v>4</v>
      </c>
      <c r="G5775" s="4">
        <v>-0.57913072553665712</v>
      </c>
      <c r="H5775" s="4">
        <v>-0.64033991077047403</v>
      </c>
      <c r="I5775" s="4">
        <v>7.3209152821547718E-2</v>
      </c>
    </row>
    <row r="5776" spans="1:9" x14ac:dyDescent="0.25">
      <c r="A5776" t="s">
        <v>5968</v>
      </c>
      <c r="B5776" s="3">
        <v>36.740997314453118</v>
      </c>
      <c r="C5776" s="3">
        <v>21.139999389648441</v>
      </c>
      <c r="D5776" s="4">
        <v>-1.032164285609327E-2</v>
      </c>
      <c r="E5776" s="4">
        <v>-4.3005919256553733E-2</v>
      </c>
      <c r="F5776" s="2">
        <v>4</v>
      </c>
      <c r="G5776" s="4">
        <v>-0.56192918262226321</v>
      </c>
      <c r="H5776" s="4">
        <v>-0.6335459186585285</v>
      </c>
      <c r="I5776" s="4">
        <v>9.3482112588524346E-2</v>
      </c>
    </row>
    <row r="5777" spans="1:9" x14ac:dyDescent="0.25">
      <c r="A5777" t="s">
        <v>5969</v>
      </c>
      <c r="B5777" s="3">
        <v>37.124179840087891</v>
      </c>
      <c r="C5777" s="3">
        <v>22.090000152587891</v>
      </c>
      <c r="D5777" s="4">
        <v>6.3414689048475914E-2</v>
      </c>
      <c r="E5777" s="4">
        <v>-7.9966682965057267E-2</v>
      </c>
      <c r="F5777" s="2">
        <v>4</v>
      </c>
      <c r="G5777" s="4">
        <v>-0.55167084350670292</v>
      </c>
      <c r="H5777" s="4">
        <v>-0.62972406267525738</v>
      </c>
      <c r="I5777" s="4">
        <v>0.1048863549407939</v>
      </c>
    </row>
    <row r="5778" spans="1:9" x14ac:dyDescent="0.25">
      <c r="A5778" t="s">
        <v>5970</v>
      </c>
      <c r="B5778" s="3">
        <v>34.910350799560547</v>
      </c>
      <c r="C5778" s="3">
        <v>24.010000228881839</v>
      </c>
      <c r="D5778" s="4">
        <v>1.2345775975798111E-2</v>
      </c>
      <c r="E5778" s="4">
        <v>3.2688181887390748E-2</v>
      </c>
      <c r="F5778" s="2">
        <v>4</v>
      </c>
      <c r="G5778" s="4">
        <v>-0.5684211851736154</v>
      </c>
      <c r="H5778" s="4">
        <v>-0.65180475581350228</v>
      </c>
      <c r="I5778" s="4">
        <v>3.8998582885314548E-2</v>
      </c>
    </row>
    <row r="5779" spans="1:9" x14ac:dyDescent="0.25">
      <c r="A5779" t="s">
        <v>5971</v>
      </c>
      <c r="B5779" s="3">
        <v>34.484611511230469</v>
      </c>
      <c r="C5779" s="3">
        <v>23.25</v>
      </c>
      <c r="D5779" s="4">
        <v>-3.5943776342442058E-2</v>
      </c>
      <c r="E5779" s="4">
        <v>3.4252690099791261E-2</v>
      </c>
      <c r="F5779" s="2">
        <v>4</v>
      </c>
      <c r="G5779" s="4">
        <v>-0.5713577853374463</v>
      </c>
      <c r="H5779" s="4">
        <v>-0.65605107222295356</v>
      </c>
      <c r="I5779" s="4">
        <v>2.6327770157213329E-2</v>
      </c>
    </row>
    <row r="5780" spans="1:9" x14ac:dyDescent="0.25">
      <c r="A5780" t="s">
        <v>5972</v>
      </c>
      <c r="B5780" s="3">
        <v>35.770332336425781</v>
      </c>
      <c r="C5780" s="3">
        <v>22.479999542236332</v>
      </c>
      <c r="D5780" s="4">
        <v>8.6430271968531702E-3</v>
      </c>
      <c r="E5780" s="4">
        <v>3.9297291467837558E-2</v>
      </c>
      <c r="F5780" s="2">
        <v>4</v>
      </c>
      <c r="G5780" s="4">
        <v>-0.56211086872606886</v>
      </c>
      <c r="H5780" s="4">
        <v>-0.64322731461435967</v>
      </c>
      <c r="I5780" s="4">
        <v>6.4593272644827282E-2</v>
      </c>
    </row>
    <row r="5781" spans="1:9" x14ac:dyDescent="0.25">
      <c r="A5781" t="s">
        <v>5973</v>
      </c>
      <c r="B5781" s="3">
        <v>35.463817596435547</v>
      </c>
      <c r="C5781" s="3">
        <v>21.629999160766602</v>
      </c>
      <c r="D5781" s="4">
        <v>-4.1426730182298137E-2</v>
      </c>
      <c r="E5781" s="4">
        <v>7.6655002313692711E-2</v>
      </c>
      <c r="F5781" s="2">
        <v>4</v>
      </c>
      <c r="G5781" s="4">
        <v>-0.55691491166729834</v>
      </c>
      <c r="H5781" s="4">
        <v>-0.64628448740962718</v>
      </c>
      <c r="I5781" s="4">
        <v>5.5470809730838948E-2</v>
      </c>
    </row>
    <row r="5782" spans="1:9" x14ac:dyDescent="0.25">
      <c r="A5782" t="s">
        <v>5974</v>
      </c>
      <c r="B5782" s="3">
        <v>36.9964599609375</v>
      </c>
      <c r="C5782" s="3">
        <v>20.090000152587891</v>
      </c>
      <c r="D5782" s="4">
        <v>-4.7984491170268151E-2</v>
      </c>
      <c r="E5782" s="4">
        <v>6.1839327250315927E-2</v>
      </c>
      <c r="F5782" s="2">
        <v>4</v>
      </c>
      <c r="G5782" s="4">
        <v>-0.52546096840134893</v>
      </c>
      <c r="H5782" s="4">
        <v>-0.63099793857422992</v>
      </c>
      <c r="I5782" s="4">
        <v>0.1010851678886944</v>
      </c>
    </row>
    <row r="5783" spans="1:9" x14ac:dyDescent="0.25">
      <c r="A5783" t="s">
        <v>5975</v>
      </c>
      <c r="B5783" s="3">
        <v>38.861194610595703</v>
      </c>
      <c r="C5783" s="3">
        <v>18.920000076293949</v>
      </c>
      <c r="D5783" s="4">
        <v>4.1805579952247651E-3</v>
      </c>
      <c r="E5783" s="4">
        <v>8.5287764104491348E-3</v>
      </c>
      <c r="F5783" s="2">
        <v>3</v>
      </c>
      <c r="G5783" s="4">
        <v>-0.52083968899069855</v>
      </c>
      <c r="H5783" s="4">
        <v>-0.61239910694378596</v>
      </c>
      <c r="I5783" s="4">
        <v>0.15658322545838249</v>
      </c>
    </row>
    <row r="5784" spans="1:9" x14ac:dyDescent="0.25">
      <c r="A5784" t="s">
        <v>5976</v>
      </c>
      <c r="B5784" s="3">
        <v>38.699409484863281</v>
      </c>
      <c r="C5784" s="3">
        <v>18.760000228881839</v>
      </c>
      <c r="D5784" s="4">
        <v>-5.4700618080320007E-3</v>
      </c>
      <c r="E5784" s="4">
        <v>-1.5739729562773811E-2</v>
      </c>
      <c r="F5784" s="2">
        <v>3</v>
      </c>
      <c r="G5784" s="4">
        <v>-0.51357856957025272</v>
      </c>
      <c r="H5784" s="4">
        <v>-0.61401274903187564</v>
      </c>
      <c r="I5784" s="4">
        <v>0.1517681917357758</v>
      </c>
    </row>
    <row r="5785" spans="1:9" x14ac:dyDescent="0.25">
      <c r="A5785" t="s">
        <v>5977</v>
      </c>
      <c r="B5785" s="3">
        <v>38.912261962890618</v>
      </c>
      <c r="C5785" s="3">
        <v>19.059999465942379</v>
      </c>
      <c r="D5785" s="4">
        <v>3.0439152706911221E-2</v>
      </c>
      <c r="E5785" s="4">
        <v>-4.7476299453922621E-2</v>
      </c>
      <c r="F5785" s="2">
        <v>3</v>
      </c>
      <c r="G5785" s="4">
        <v>-0.50131288565863441</v>
      </c>
      <c r="H5785" s="4">
        <v>-0.61188976204191492</v>
      </c>
      <c r="I5785" s="4">
        <v>0.15810308720284821</v>
      </c>
    </row>
    <row r="5786" spans="1:9" x14ac:dyDescent="0.25">
      <c r="A5786" t="s">
        <v>5978</v>
      </c>
      <c r="B5786" s="3">
        <v>37.762794494628913</v>
      </c>
      <c r="C5786" s="3">
        <v>20.010000228881839</v>
      </c>
      <c r="D5786" s="4">
        <v>1.2788652679631919E-2</v>
      </c>
      <c r="E5786" s="4">
        <v>-4.1666617186435939E-2</v>
      </c>
      <c r="F5786" s="2">
        <v>4</v>
      </c>
      <c r="G5786" s="4">
        <v>-0.52819148449421172</v>
      </c>
      <c r="H5786" s="4">
        <v>-0.62335453098949201</v>
      </c>
      <c r="I5786" s="4">
        <v>0.1238927443319386</v>
      </c>
    </row>
    <row r="5787" spans="1:9" x14ac:dyDescent="0.25">
      <c r="A5787" t="s">
        <v>5979</v>
      </c>
      <c r="B5787" s="3">
        <v>37.285957336425781</v>
      </c>
      <c r="C5787" s="3">
        <v>20.879999160766602</v>
      </c>
      <c r="D5787" s="4">
        <v>6.4359950307795177E-3</v>
      </c>
      <c r="E5787" s="4">
        <v>-1.5094414653619159E-2</v>
      </c>
      <c r="F5787" s="2">
        <v>4</v>
      </c>
      <c r="G5787" s="4">
        <v>-0.52850638012179352</v>
      </c>
      <c r="H5787" s="4">
        <v>-0.62811049668261876</v>
      </c>
      <c r="I5787" s="4">
        <v>0.1097011615980767</v>
      </c>
    </row>
    <row r="5788" spans="1:9" x14ac:dyDescent="0.25">
      <c r="A5788" t="s">
        <v>5980</v>
      </c>
      <c r="B5788" s="3">
        <v>37.047519683837891</v>
      </c>
      <c r="C5788" s="3">
        <v>21.20000076293945</v>
      </c>
      <c r="D5788" s="4">
        <v>3.4587650116602031E-3</v>
      </c>
      <c r="E5788" s="4">
        <v>2.5641058765808019E-2</v>
      </c>
      <c r="F5788" s="2">
        <v>4</v>
      </c>
      <c r="G5788" s="4">
        <v>-0.53712813103147972</v>
      </c>
      <c r="H5788" s="4">
        <v>-0.63048866976780993</v>
      </c>
      <c r="I5788" s="4">
        <v>0.1026048025678363</v>
      </c>
    </row>
    <row r="5789" spans="1:9" x14ac:dyDescent="0.25">
      <c r="A5789" t="s">
        <v>5981</v>
      </c>
      <c r="B5789" s="3">
        <v>36.919822692871087</v>
      </c>
      <c r="C5789" s="3">
        <v>20.670000076293949</v>
      </c>
      <c r="D5789" s="4">
        <v>2.5427390334733509E-3</v>
      </c>
      <c r="E5789" s="4">
        <v>3.2467512670720573E-2</v>
      </c>
      <c r="F5789" s="2">
        <v>4</v>
      </c>
      <c r="G5789" s="4">
        <v>-0.52612027737772227</v>
      </c>
      <c r="H5789" s="4">
        <v>-0.63176231738042932</v>
      </c>
      <c r="I5789" s="4">
        <v>9.8804296711708206E-2</v>
      </c>
    </row>
    <row r="5790" spans="1:9" x14ac:dyDescent="0.25">
      <c r="A5790" t="s">
        <v>5982</v>
      </c>
      <c r="B5790" s="3">
        <v>36.826183319091797</v>
      </c>
      <c r="C5790" s="3">
        <v>20.020000457763668</v>
      </c>
      <c r="D5790" s="4">
        <v>-2.3064092070342879E-3</v>
      </c>
      <c r="E5790" s="4">
        <v>3.302380416469286E-2</v>
      </c>
      <c r="F5790" s="2">
        <v>4</v>
      </c>
      <c r="G5790" s="4">
        <v>-0.54593147150318433</v>
      </c>
      <c r="H5790" s="4">
        <v>-0.63269627489938274</v>
      </c>
      <c r="I5790" s="4">
        <v>9.6017410460763175E-2</v>
      </c>
    </row>
    <row r="5791" spans="1:9" x14ac:dyDescent="0.25">
      <c r="A5791" t="s">
        <v>5983</v>
      </c>
      <c r="B5791" s="3">
        <v>36.91131591796875</v>
      </c>
      <c r="C5791" s="3">
        <v>19.379999160766602</v>
      </c>
      <c r="D5791" s="4">
        <v>1.3560926648481519E-2</v>
      </c>
      <c r="E5791" s="4">
        <v>-0.1073238149223372</v>
      </c>
      <c r="F5791" s="2">
        <v>3</v>
      </c>
      <c r="G5791" s="4">
        <v>-0.56156769337033841</v>
      </c>
      <c r="H5791" s="4">
        <v>-0.63184716380839467</v>
      </c>
      <c r="I5791" s="4">
        <v>9.8551118875735977E-2</v>
      </c>
    </row>
    <row r="5792" spans="1:9" x14ac:dyDescent="0.25">
      <c r="A5792" t="s">
        <v>5984</v>
      </c>
      <c r="B5792" s="3">
        <v>36.417461395263672</v>
      </c>
      <c r="C5792" s="3">
        <v>21.70999908447266</v>
      </c>
      <c r="D5792" s="4">
        <v>2.2716744899174749E-2</v>
      </c>
      <c r="E5792" s="4">
        <v>-2.8200584772254511E-2</v>
      </c>
      <c r="F5792" s="2">
        <v>4</v>
      </c>
      <c r="G5792" s="4">
        <v>-0.56189495999854611</v>
      </c>
      <c r="H5792" s="4">
        <v>-0.63677286040517789</v>
      </c>
      <c r="I5792" s="4">
        <v>8.3853066937267906E-2</v>
      </c>
    </row>
    <row r="5793" spans="1:9" x14ac:dyDescent="0.25">
      <c r="A5793" t="s">
        <v>5985</v>
      </c>
      <c r="B5793" s="3">
        <v>35.608551025390618</v>
      </c>
      <c r="C5793" s="3">
        <v>22.340000152587891</v>
      </c>
      <c r="D5793" s="4">
        <v>-4.9964600324768904E-3</v>
      </c>
      <c r="E5793" s="4">
        <v>-3.5822180447692697E-2</v>
      </c>
      <c r="F5793" s="2">
        <v>4</v>
      </c>
      <c r="G5793" s="4">
        <v>-0.5732654988366318</v>
      </c>
      <c r="H5793" s="4">
        <v>-0.6448409186547237</v>
      </c>
      <c r="I5793" s="4">
        <v>5.9778352454882722E-2</v>
      </c>
    </row>
    <row r="5794" spans="1:9" x14ac:dyDescent="0.25">
      <c r="A5794" t="s">
        <v>5986</v>
      </c>
      <c r="B5794" s="3">
        <v>35.787361145019531</v>
      </c>
      <c r="C5794" s="3">
        <v>23.170000076293949</v>
      </c>
      <c r="D5794" s="4">
        <v>-1.3380624890494739E-2</v>
      </c>
      <c r="E5794" s="4">
        <v>1.578257864008625E-2</v>
      </c>
      <c r="F5794" s="2">
        <v>4</v>
      </c>
      <c r="G5794" s="4">
        <v>-0.55405844263876958</v>
      </c>
      <c r="H5794" s="4">
        <v>-0.64305746956752674</v>
      </c>
      <c r="I5794" s="4">
        <v>6.510008244741905E-2</v>
      </c>
    </row>
    <row r="5795" spans="1:9" x14ac:dyDescent="0.25">
      <c r="A5795" t="s">
        <v>5987</v>
      </c>
      <c r="B5795" s="3">
        <v>36.272712707519531</v>
      </c>
      <c r="C5795" s="3">
        <v>22.809999465942379</v>
      </c>
      <c r="D5795" s="4">
        <v>8.2836057899031701E-3</v>
      </c>
      <c r="E5795" s="4">
        <v>-1.3408363409959771E-2</v>
      </c>
      <c r="F5795" s="2">
        <v>4</v>
      </c>
      <c r="G5795" s="4">
        <v>-0.54560002064439173</v>
      </c>
      <c r="H5795" s="4">
        <v>-0.63821658135098347</v>
      </c>
      <c r="I5795" s="4">
        <v>7.954507008257683E-2</v>
      </c>
    </row>
    <row r="5796" spans="1:9" x14ac:dyDescent="0.25">
      <c r="A5796" t="s">
        <v>5988</v>
      </c>
      <c r="B5796" s="3">
        <v>35.974712371826172</v>
      </c>
      <c r="C5796" s="3">
        <v>23.120000839233398</v>
      </c>
      <c r="D5796" s="4">
        <v>-5.1626972434439922E-2</v>
      </c>
      <c r="E5796" s="4">
        <v>7.7855478643120257E-2</v>
      </c>
      <c r="F5796" s="2">
        <v>4</v>
      </c>
      <c r="G5796" s="4">
        <v>-0.54138376459850535</v>
      </c>
      <c r="H5796" s="4">
        <v>-0.64118883162283447</v>
      </c>
      <c r="I5796" s="4">
        <v>7.0676012069884386E-2</v>
      </c>
    </row>
    <row r="5797" spans="1:9" x14ac:dyDescent="0.25">
      <c r="A5797" t="s">
        <v>5989</v>
      </c>
      <c r="B5797" s="3">
        <v>37.933082580566413</v>
      </c>
      <c r="C5797" s="3">
        <v>21.45000076293945</v>
      </c>
      <c r="D5797" s="4">
        <v>-2.729263526024461E-2</v>
      </c>
      <c r="E5797" s="4">
        <v>3.6231882722573383E-2</v>
      </c>
      <c r="F5797" s="2">
        <v>4</v>
      </c>
      <c r="G5797" s="4">
        <v>-0.52732089262065895</v>
      </c>
      <c r="H5797" s="4">
        <v>-0.6216560805211625</v>
      </c>
      <c r="I5797" s="4">
        <v>0.1289608423578554</v>
      </c>
    </row>
    <row r="5798" spans="1:9" x14ac:dyDescent="0.25">
      <c r="A5798" t="s">
        <v>5990</v>
      </c>
      <c r="B5798" s="3">
        <v>38.997425079345703</v>
      </c>
      <c r="C5798" s="3">
        <v>20.70000076293945</v>
      </c>
      <c r="D5798" s="4">
        <v>-5.4287771791529096E-3</v>
      </c>
      <c r="E5798" s="4">
        <v>0</v>
      </c>
      <c r="F5798" s="2">
        <v>4</v>
      </c>
      <c r="G5798" s="4">
        <v>-0.49531673143053029</v>
      </c>
      <c r="H5798" s="4">
        <v>-0.61104034656912243</v>
      </c>
      <c r="I5798" s="4">
        <v>0.1606377038791158</v>
      </c>
    </row>
    <row r="5799" spans="1:9" x14ac:dyDescent="0.25">
      <c r="A5799" t="s">
        <v>5991</v>
      </c>
      <c r="B5799" s="3">
        <v>39.210289001464837</v>
      </c>
      <c r="C5799" s="3">
        <v>20.70000076293945</v>
      </c>
      <c r="D5799" s="4">
        <v>-2.7455049299303421E-2</v>
      </c>
      <c r="E5799" s="4">
        <v>3.91566608262095E-2</v>
      </c>
      <c r="F5799" s="2">
        <v>4</v>
      </c>
      <c r="G5799" s="4">
        <v>-0.50880005428710429</v>
      </c>
      <c r="H5799" s="4">
        <v>-0.60891724543598502</v>
      </c>
      <c r="I5799" s="4">
        <v>0.1669729399441737</v>
      </c>
    </row>
    <row r="5800" spans="1:9" x14ac:dyDescent="0.25">
      <c r="A5800" t="s">
        <v>5992</v>
      </c>
      <c r="B5800" s="3">
        <v>40.31719970703125</v>
      </c>
      <c r="C5800" s="3">
        <v>19.920000076293949</v>
      </c>
      <c r="D5800" s="4">
        <v>-2.7720991778842911E-2</v>
      </c>
      <c r="E5800" s="4">
        <v>1.2709710169309879E-2</v>
      </c>
      <c r="F5800" s="2">
        <v>4</v>
      </c>
      <c r="G5800" s="4">
        <v>-0.49222524996668138</v>
      </c>
      <c r="H5800" s="4">
        <v>-0.59787693691458821</v>
      </c>
      <c r="I5800" s="4">
        <v>0.1999167124392516</v>
      </c>
    </row>
    <row r="5801" spans="1:9" x14ac:dyDescent="0.25">
      <c r="A5801" t="s">
        <v>5993</v>
      </c>
      <c r="B5801" s="3">
        <v>41.466697692871087</v>
      </c>
      <c r="C5801" s="3">
        <v>19.670000076293949</v>
      </c>
      <c r="D5801" s="4">
        <v>2.5695109734154679E-2</v>
      </c>
      <c r="E5801" s="4">
        <v>-3.5311394551586939E-2</v>
      </c>
      <c r="F5801" s="2">
        <v>4</v>
      </c>
      <c r="G5801" s="4">
        <v>-0.48018686452847698</v>
      </c>
      <c r="H5801" s="4">
        <v>-0.58641186358520669</v>
      </c>
      <c r="I5801" s="4">
        <v>0.2341279635714559</v>
      </c>
    </row>
    <row r="5802" spans="1:9" x14ac:dyDescent="0.25">
      <c r="A5802" t="s">
        <v>5994</v>
      </c>
      <c r="B5802" s="3">
        <v>40.427898406982422</v>
      </c>
      <c r="C5802" s="3">
        <v>20.389999389648441</v>
      </c>
      <c r="D5802" s="4">
        <v>-7.7326759371266762E-3</v>
      </c>
      <c r="E5802" s="4">
        <v>4.1368716501458902E-2</v>
      </c>
      <c r="F5802" s="2">
        <v>4</v>
      </c>
      <c r="G5802" s="4">
        <v>-0.47967120387035228</v>
      </c>
      <c r="H5802" s="4">
        <v>-0.59677282996699743</v>
      </c>
      <c r="I5802" s="4">
        <v>0.20321131675408299</v>
      </c>
    </row>
    <row r="5803" spans="1:9" x14ac:dyDescent="0.25">
      <c r="A5803" t="s">
        <v>5995</v>
      </c>
      <c r="B5803" s="3">
        <v>40.742950439453118</v>
      </c>
      <c r="C5803" s="3">
        <v>19.579999923706051</v>
      </c>
      <c r="D5803" s="4">
        <v>4.407614854759756E-2</v>
      </c>
      <c r="E5803" s="4">
        <v>-8.4190800173820302E-2</v>
      </c>
      <c r="F5803" s="2">
        <v>3</v>
      </c>
      <c r="G5803" s="4">
        <v>-0.49019455099877862</v>
      </c>
      <c r="H5803" s="4">
        <v>-0.59363050636196024</v>
      </c>
      <c r="I5803" s="4">
        <v>0.21258786576533839</v>
      </c>
    </row>
    <row r="5804" spans="1:9" x14ac:dyDescent="0.25">
      <c r="A5804" t="s">
        <v>5996</v>
      </c>
      <c r="B5804" s="3">
        <v>39.022968292236328</v>
      </c>
      <c r="C5804" s="3">
        <v>21.379999160766602</v>
      </c>
      <c r="D5804" s="4">
        <v>-4.7773355922349206E-3</v>
      </c>
      <c r="E5804" s="4">
        <v>-9.7267712059796452E-3</v>
      </c>
      <c r="F5804" s="2">
        <v>4</v>
      </c>
      <c r="G5804" s="4">
        <v>-0.51049398412604385</v>
      </c>
      <c r="H5804" s="4">
        <v>-0.61078557899887298</v>
      </c>
      <c r="I5804" s="4">
        <v>0.16139791858300351</v>
      </c>
    </row>
    <row r="5805" spans="1:9" x14ac:dyDescent="0.25">
      <c r="A5805" t="s">
        <v>5997</v>
      </c>
      <c r="B5805" s="3">
        <v>39.210289001464837</v>
      </c>
      <c r="C5805" s="3">
        <v>21.590000152587891</v>
      </c>
      <c r="D5805" s="4">
        <v>2.95099884206016E-2</v>
      </c>
      <c r="E5805" s="4">
        <v>-4.6378059424358131E-2</v>
      </c>
      <c r="F5805" s="2">
        <v>4</v>
      </c>
      <c r="G5805" s="4">
        <v>-0.47296140569576939</v>
      </c>
      <c r="H5805" s="4">
        <v>-0.60891724543598502</v>
      </c>
      <c r="I5805" s="4">
        <v>0.1669729399441737</v>
      </c>
    </row>
    <row r="5806" spans="1:9" x14ac:dyDescent="0.25">
      <c r="A5806" t="s">
        <v>5998</v>
      </c>
      <c r="B5806" s="3">
        <v>38.086360931396477</v>
      </c>
      <c r="C5806" s="3">
        <v>22.639999389648441</v>
      </c>
      <c r="D5806" s="4">
        <v>6.7528527876277167E-3</v>
      </c>
      <c r="E5806" s="4">
        <v>-5.272444553015454E-3</v>
      </c>
      <c r="F5806" s="2">
        <v>4</v>
      </c>
      <c r="G5806" s="4">
        <v>-0.46189482704724538</v>
      </c>
      <c r="H5806" s="4">
        <v>-0.6201272848610383</v>
      </c>
      <c r="I5806" s="4">
        <v>0.1335226982444899</v>
      </c>
    </row>
    <row r="5807" spans="1:9" x14ac:dyDescent="0.25">
      <c r="A5807" t="s">
        <v>5999</v>
      </c>
      <c r="B5807" s="3">
        <v>37.830894470214837</v>
      </c>
      <c r="C5807" s="3">
        <v>22.760000228881839</v>
      </c>
      <c r="D5807" s="4">
        <v>-3.6644481733420609E-2</v>
      </c>
      <c r="E5807" s="4">
        <v>2.800365204722088E-2</v>
      </c>
      <c r="F5807" s="2">
        <v>4</v>
      </c>
      <c r="G5807" s="4">
        <v>-0.48073092686081748</v>
      </c>
      <c r="H5807" s="4">
        <v>-0.6226753029930624</v>
      </c>
      <c r="I5807" s="4">
        <v>0.12591952941165799</v>
      </c>
    </row>
    <row r="5808" spans="1:9" x14ac:dyDescent="0.25">
      <c r="A5808" t="s">
        <v>6000</v>
      </c>
      <c r="B5808" s="3">
        <v>39.269920349121087</v>
      </c>
      <c r="C5808" s="3">
        <v>22.139999389648441</v>
      </c>
      <c r="D5808" s="4">
        <v>-5.8582672441653723E-2</v>
      </c>
      <c r="E5808" s="4">
        <v>7.4757232022383047E-2</v>
      </c>
      <c r="F5808" s="2">
        <v>4</v>
      </c>
      <c r="G5808" s="4">
        <v>-0.40681646494126872</v>
      </c>
      <c r="H5808" s="4">
        <v>-0.6083224833902654</v>
      </c>
      <c r="I5808" s="4">
        <v>0.1687476825145395</v>
      </c>
    </row>
    <row r="5809" spans="1:9" x14ac:dyDescent="0.25">
      <c r="A5809" t="s">
        <v>6001</v>
      </c>
      <c r="B5809" s="3">
        <v>41.713615417480469</v>
      </c>
      <c r="C5809" s="3">
        <v>20.60000038146973</v>
      </c>
      <c r="D5809" s="4">
        <v>-1.8236689646057961E-2</v>
      </c>
      <c r="E5809" s="4">
        <v>1.458468016071857E-3</v>
      </c>
      <c r="F5809" s="2">
        <v>4</v>
      </c>
      <c r="G5809" s="4">
        <v>-0.36990374226783329</v>
      </c>
      <c r="H5809" s="4">
        <v>-0.58394911040612896</v>
      </c>
      <c r="I5809" s="4">
        <v>0.24147670570903521</v>
      </c>
    </row>
    <row r="5810" spans="1:9" x14ac:dyDescent="0.25">
      <c r="A5810" t="s">
        <v>6002</v>
      </c>
      <c r="B5810" s="3">
        <v>42.48846435546875</v>
      </c>
      <c r="C5810" s="3">
        <v>20.569999694824219</v>
      </c>
      <c r="D5810" s="4">
        <v>2.5693974343874219E-2</v>
      </c>
      <c r="E5810" s="4">
        <v>-6.8387691761748304E-2</v>
      </c>
      <c r="F5810" s="2">
        <v>4</v>
      </c>
      <c r="G5810" s="4">
        <v>-0.37232708769041362</v>
      </c>
      <c r="H5810" s="4">
        <v>-0.57622078029797463</v>
      </c>
      <c r="I5810" s="4">
        <v>0.26453768705357539</v>
      </c>
    </row>
    <row r="5811" spans="1:9" x14ac:dyDescent="0.25">
      <c r="A5811" t="s">
        <v>6003</v>
      </c>
      <c r="B5811" s="3">
        <v>41.424114227294922</v>
      </c>
      <c r="C5811" s="3">
        <v>22.079999923706051</v>
      </c>
      <c r="D5811" s="4">
        <v>-4.4204268507629492E-2</v>
      </c>
      <c r="E5811" s="4">
        <v>3.4192015418881061E-2</v>
      </c>
      <c r="F5811" s="2">
        <v>4</v>
      </c>
      <c r="G5811" s="4">
        <v>-0.34970784685057149</v>
      </c>
      <c r="H5811" s="4">
        <v>-0.58683659034546576</v>
      </c>
      <c r="I5811" s="4">
        <v>0.23286059846699109</v>
      </c>
    </row>
    <row r="5812" spans="1:9" x14ac:dyDescent="0.25">
      <c r="A5812" t="s">
        <v>6004</v>
      </c>
      <c r="B5812" s="3">
        <v>43.339923858642578</v>
      </c>
      <c r="C5812" s="3">
        <v>21.35000038146973</v>
      </c>
      <c r="D5812" s="4">
        <v>-2.938712237446794E-3</v>
      </c>
      <c r="E5812" s="4">
        <v>2.8420045572401739E-2</v>
      </c>
      <c r="F5812" s="2">
        <v>4</v>
      </c>
      <c r="G5812" s="4">
        <v>-0.37641643191653362</v>
      </c>
      <c r="H5812" s="4">
        <v>-0.56772833771769959</v>
      </c>
      <c r="I5812" s="4">
        <v>0.28987874484646858</v>
      </c>
    </row>
    <row r="5813" spans="1:9" x14ac:dyDescent="0.25">
      <c r="A5813" t="s">
        <v>6005</v>
      </c>
      <c r="B5813" s="3">
        <v>43.467662811279297</v>
      </c>
      <c r="C5813" s="3">
        <v>20.760000228881839</v>
      </c>
      <c r="D5813" s="4">
        <v>6.265610238992525E-2</v>
      </c>
      <c r="E5813" s="4">
        <v>-2.21384514125611E-2</v>
      </c>
      <c r="F5813" s="2">
        <v>4</v>
      </c>
      <c r="G5813" s="4">
        <v>-0.37505727149127449</v>
      </c>
      <c r="H5813" s="4">
        <v>-0.5664542715800992</v>
      </c>
      <c r="I5813" s="4">
        <v>0.29368049956187742</v>
      </c>
    </row>
    <row r="5814" spans="1:9" x14ac:dyDescent="0.25">
      <c r="A5814" t="s">
        <v>6006</v>
      </c>
      <c r="B5814" s="3">
        <v>40.904731750488281</v>
      </c>
      <c r="C5814" s="3">
        <v>21.229999542236332</v>
      </c>
      <c r="D5814" s="4">
        <v>2.9227396515103532E-3</v>
      </c>
      <c r="E5814" s="4">
        <v>-1.1178378145959339E-2</v>
      </c>
      <c r="F5814" s="2">
        <v>4</v>
      </c>
      <c r="G5814" s="4">
        <v>-0.4397664840762654</v>
      </c>
      <c r="H5814" s="4">
        <v>-0.59201690232159609</v>
      </c>
      <c r="I5814" s="4">
        <v>0.2174027859552832</v>
      </c>
    </row>
    <row r="5815" spans="1:9" x14ac:dyDescent="0.25">
      <c r="A5815" t="s">
        <v>6007</v>
      </c>
      <c r="B5815" s="3">
        <v>40.785526275634773</v>
      </c>
      <c r="C5815" s="3">
        <v>21.469999313354489</v>
      </c>
      <c r="D5815" s="4">
        <v>1.5906943492148381E-2</v>
      </c>
      <c r="E5815" s="4">
        <v>-1.91868473277601E-2</v>
      </c>
      <c r="F5815" s="2">
        <v>4</v>
      </c>
      <c r="G5815" s="4">
        <v>-0.46141914144869078</v>
      </c>
      <c r="H5815" s="4">
        <v>-0.59320585569715223</v>
      </c>
      <c r="I5815" s="4">
        <v>0.2138550038044795</v>
      </c>
    </row>
    <row r="5816" spans="1:9" x14ac:dyDescent="0.25">
      <c r="A5816" t="s">
        <v>6008</v>
      </c>
      <c r="B5816" s="3">
        <v>40.14691162109375</v>
      </c>
      <c r="C5816" s="3">
        <v>21.889999389648441</v>
      </c>
      <c r="D5816" s="4">
        <v>4.429713792185086E-2</v>
      </c>
      <c r="E5816" s="4">
        <v>-7.6760850489282051E-2</v>
      </c>
      <c r="F5816" s="2">
        <v>4</v>
      </c>
      <c r="G5816" s="4">
        <v>-0.48079832249504001</v>
      </c>
      <c r="H5816" s="4">
        <v>-0.59957538738291771</v>
      </c>
      <c r="I5816" s="4">
        <v>0.19484861441333479</v>
      </c>
    </row>
    <row r="5817" spans="1:9" x14ac:dyDescent="0.25">
      <c r="A5817" t="s">
        <v>6009</v>
      </c>
      <c r="B5817" s="3">
        <v>38.443954467773438</v>
      </c>
      <c r="C5817" s="3">
        <v>23.70999908447266</v>
      </c>
      <c r="D5817" s="4">
        <v>7.3624099965243772E-3</v>
      </c>
      <c r="E5817" s="4">
        <v>-2.2671110437764819E-2</v>
      </c>
      <c r="F5817" s="2">
        <v>4</v>
      </c>
      <c r="G5817" s="4">
        <v>-0.48874730393693688</v>
      </c>
      <c r="H5817" s="4">
        <v>-0.61656065302072305</v>
      </c>
      <c r="I5817" s="4">
        <v>0.14416536350092951</v>
      </c>
    </row>
    <row r="5818" spans="1:9" x14ac:dyDescent="0.25">
      <c r="A5818" t="s">
        <v>6010</v>
      </c>
      <c r="B5818" s="3">
        <v>38.162982940673828</v>
      </c>
      <c r="C5818" s="3">
        <v>24.260000228881839</v>
      </c>
      <c r="D5818" s="4">
        <v>-1.6026627738650601E-2</v>
      </c>
      <c r="E5818" s="4">
        <v>3.0586205834833621E-2</v>
      </c>
      <c r="F5818" s="2">
        <v>4</v>
      </c>
      <c r="G5818" s="4">
        <v>-0.47036926880845598</v>
      </c>
      <c r="H5818" s="4">
        <v>-0.61936305824574112</v>
      </c>
      <c r="I5818" s="4">
        <v>0.13580311529082881</v>
      </c>
    </row>
    <row r="5819" spans="1:9" x14ac:dyDescent="0.25">
      <c r="A5819" t="s">
        <v>6011</v>
      </c>
      <c r="B5819" s="3">
        <v>38.784568786621087</v>
      </c>
      <c r="C5819" s="3">
        <v>23.54000091552734</v>
      </c>
      <c r="D5819" s="4">
        <v>-4.8064621779859706E-3</v>
      </c>
      <c r="E5819" s="4">
        <v>-1.916662851969397E-2</v>
      </c>
      <c r="F5819" s="2">
        <v>4</v>
      </c>
      <c r="G5819" s="4">
        <v>-0.46174282137904138</v>
      </c>
      <c r="H5819" s="4">
        <v>-0.61316337160680878</v>
      </c>
      <c r="I5819" s="4">
        <v>0.15430269487938181</v>
      </c>
    </row>
    <row r="5820" spans="1:9" x14ac:dyDescent="0.25">
      <c r="A5820" t="s">
        <v>6012</v>
      </c>
      <c r="B5820" s="3">
        <v>38.971885681152337</v>
      </c>
      <c r="C5820" s="3">
        <v>24</v>
      </c>
      <c r="D5820" s="4">
        <v>-1.675603326818631E-2</v>
      </c>
      <c r="E5820" s="4">
        <v>-1.4373732073371E-2</v>
      </c>
      <c r="F5820" s="2">
        <v>4</v>
      </c>
      <c r="G5820" s="4">
        <v>-0.42608145312497192</v>
      </c>
      <c r="H5820" s="4">
        <v>-0.61129507609164624</v>
      </c>
      <c r="I5820" s="4">
        <v>0.15987760270789031</v>
      </c>
    </row>
    <row r="5821" spans="1:9" x14ac:dyDescent="0.25">
      <c r="A5821" t="s">
        <v>6013</v>
      </c>
      <c r="B5821" s="3">
        <v>39.636028289794922</v>
      </c>
      <c r="C5821" s="3">
        <v>24.35000038146973</v>
      </c>
      <c r="D5821" s="4">
        <v>-3.4231851903145698E-2</v>
      </c>
      <c r="E5821" s="4">
        <v>-3.6824938879389531E-3</v>
      </c>
      <c r="F5821" s="2">
        <v>4</v>
      </c>
      <c r="G5821" s="4">
        <v>-0.45872090279212541</v>
      </c>
      <c r="H5821" s="4">
        <v>-0.60467092902653374</v>
      </c>
      <c r="I5821" s="4">
        <v>0.17964375267227489</v>
      </c>
    </row>
    <row r="5822" spans="1:9" x14ac:dyDescent="0.25">
      <c r="A5822" t="s">
        <v>6014</v>
      </c>
      <c r="B5822" s="3">
        <v>41.040935516357422</v>
      </c>
      <c r="C5822" s="3">
        <v>24.440000534057621</v>
      </c>
      <c r="D5822" s="4">
        <v>2.1186421774836539E-2</v>
      </c>
      <c r="E5822" s="4">
        <v>-1.6894612469118719E-2</v>
      </c>
      <c r="F5822" s="2">
        <v>5</v>
      </c>
      <c r="G5822" s="4">
        <v>-0.45149393059151538</v>
      </c>
      <c r="H5822" s="4">
        <v>-0.59065840828101135</v>
      </c>
      <c r="I5822" s="4">
        <v>0.2214564696473835</v>
      </c>
    </row>
    <row r="5823" spans="1:9" x14ac:dyDescent="0.25">
      <c r="A5823" t="s">
        <v>6015</v>
      </c>
      <c r="B5823" s="3">
        <v>40.189464569091797</v>
      </c>
      <c r="C5823" s="3">
        <v>24.860000610351559</v>
      </c>
      <c r="D5823" s="4">
        <v>-2.0746869839900709E-2</v>
      </c>
      <c r="E5823" s="4">
        <v>3.9732361731582122E-2</v>
      </c>
      <c r="F5823" s="2">
        <v>5</v>
      </c>
      <c r="G5823" s="4">
        <v>-0.48380056920256082</v>
      </c>
      <c r="H5823" s="4">
        <v>-0.59915096500446308</v>
      </c>
      <c r="I5823" s="4">
        <v>0.19611507125650449</v>
      </c>
    </row>
    <row r="5824" spans="1:9" x14ac:dyDescent="0.25">
      <c r="A5824" t="s">
        <v>6016</v>
      </c>
      <c r="B5824" s="3">
        <v>41.040935516357422</v>
      </c>
      <c r="C5824" s="3">
        <v>23.909999847412109</v>
      </c>
      <c r="D5824" s="4">
        <v>2.9914384684493589E-2</v>
      </c>
      <c r="E5824" s="4">
        <v>-7.2536880893183664E-2</v>
      </c>
      <c r="F5824" s="2">
        <v>4</v>
      </c>
      <c r="G5824" s="4">
        <v>-0.46032217636942557</v>
      </c>
      <c r="H5824" s="4">
        <v>-0.59065840828101135</v>
      </c>
      <c r="I5824" s="4">
        <v>0.2214564696473835</v>
      </c>
    </row>
    <row r="5825" spans="1:9" x14ac:dyDescent="0.25">
      <c r="A5825" t="s">
        <v>6017</v>
      </c>
      <c r="B5825" s="3">
        <v>39.848880767822273</v>
      </c>
      <c r="C5825" s="3">
        <v>25.780000686645511</v>
      </c>
      <c r="D5825" s="4">
        <v>-4.4507968222784799E-2</v>
      </c>
      <c r="E5825" s="4">
        <v>6.3970333210584984E-2</v>
      </c>
      <c r="F5825" s="2">
        <v>5</v>
      </c>
      <c r="G5825" s="4">
        <v>-0.47489488492586202</v>
      </c>
      <c r="H5825" s="4">
        <v>-0.60254794203657291</v>
      </c>
      <c r="I5825" s="4">
        <v>0.18597864813934731</v>
      </c>
    </row>
    <row r="5826" spans="1:9" x14ac:dyDescent="0.25">
      <c r="A5826" t="s">
        <v>6018</v>
      </c>
      <c r="B5826" s="3">
        <v>41.705089569091797</v>
      </c>
      <c r="C5826" s="3">
        <v>24.229999542236332</v>
      </c>
      <c r="D5826" s="4">
        <v>1.9354491621056621E-2</v>
      </c>
      <c r="E5826" s="4">
        <v>1.239618940128917E-3</v>
      </c>
      <c r="F5826" s="2">
        <v>4</v>
      </c>
      <c r="G5826" s="4">
        <v>-0.45653282231385439</v>
      </c>
      <c r="H5826" s="4">
        <v>-0.58403414707272217</v>
      </c>
      <c r="I5826" s="4">
        <v>0.24122296020975381</v>
      </c>
    </row>
    <row r="5827" spans="1:9" x14ac:dyDescent="0.25">
      <c r="A5827" t="s">
        <v>6019</v>
      </c>
      <c r="B5827" s="3">
        <v>40.913234710693359</v>
      </c>
      <c r="C5827" s="3">
        <v>24.20000076293945</v>
      </c>
      <c r="D5827" s="4">
        <v>4.1169513571843952E-2</v>
      </c>
      <c r="E5827" s="4">
        <v>-5.0235431801131547E-2</v>
      </c>
      <c r="F5827" s="2">
        <v>4</v>
      </c>
      <c r="G5827" s="4">
        <v>-0.49751662106043648</v>
      </c>
      <c r="H5827" s="4">
        <v>-0.59193209394135626</v>
      </c>
      <c r="I5827" s="4">
        <v>0.21765585025859319</v>
      </c>
    </row>
    <row r="5828" spans="1:9" x14ac:dyDescent="0.25">
      <c r="A5828" t="s">
        <v>6020</v>
      </c>
      <c r="B5828" s="3">
        <v>39.295459747314453</v>
      </c>
      <c r="C5828" s="3">
        <v>25.479999542236332</v>
      </c>
      <c r="D5828" s="4">
        <v>2.2149263553384198E-2</v>
      </c>
      <c r="E5828" s="4">
        <v>6.0782641825502637E-2</v>
      </c>
      <c r="F5828" s="2">
        <v>5</v>
      </c>
      <c r="G5828" s="4">
        <v>-0.51292851459370059</v>
      </c>
      <c r="H5828" s="4">
        <v>-0.60806775386774148</v>
      </c>
      <c r="I5828" s="4">
        <v>0.16950778368576519</v>
      </c>
    </row>
    <row r="5829" spans="1:9" x14ac:dyDescent="0.25">
      <c r="A5829" t="s">
        <v>6021</v>
      </c>
      <c r="B5829" s="3">
        <v>38.443954467773438</v>
      </c>
      <c r="C5829" s="3">
        <v>24.020000457763668</v>
      </c>
      <c r="D5829" s="4">
        <v>2.7303661375027041E-2</v>
      </c>
      <c r="E5829" s="4">
        <v>-7.4730304126603309E-2</v>
      </c>
      <c r="F5829" s="2">
        <v>4</v>
      </c>
      <c r="G5829" s="4">
        <v>-0.50520562940702651</v>
      </c>
      <c r="H5829" s="4">
        <v>-0.61656065302072305</v>
      </c>
      <c r="I5829" s="4">
        <v>0.14416536350092951</v>
      </c>
    </row>
    <row r="5830" spans="1:9" x14ac:dyDescent="0.25">
      <c r="A5830" t="s">
        <v>6022</v>
      </c>
      <c r="B5830" s="3">
        <v>37.422191619873047</v>
      </c>
      <c r="C5830" s="3">
        <v>25.95999908447266</v>
      </c>
      <c r="D5830" s="4">
        <v>-2.5499036724469851E-2</v>
      </c>
      <c r="E5830" s="4">
        <v>-5.2554764748382048E-2</v>
      </c>
      <c r="F5830" s="2">
        <v>5</v>
      </c>
      <c r="G5830" s="4">
        <v>-0.49699581999039522</v>
      </c>
      <c r="H5830" s="4">
        <v>-0.62675169826022969</v>
      </c>
      <c r="I5830" s="4">
        <v>0.1137557535514719</v>
      </c>
    </row>
    <row r="5831" spans="1:9" x14ac:dyDescent="0.25">
      <c r="A5831" t="s">
        <v>6023</v>
      </c>
      <c r="B5831" s="3">
        <v>38.401390075683587</v>
      </c>
      <c r="C5831" s="3">
        <v>27.39999961853027</v>
      </c>
      <c r="D5831" s="4">
        <v>1.805872841236766E-2</v>
      </c>
      <c r="E5831" s="4">
        <v>-3.8259043922242553E-2</v>
      </c>
      <c r="F5831" s="2">
        <v>5</v>
      </c>
      <c r="G5831" s="4">
        <v>-0.50148538793261832</v>
      </c>
      <c r="H5831" s="4">
        <v>-0.61698518954235437</v>
      </c>
      <c r="I5831" s="4">
        <v>0.14289856605977411</v>
      </c>
    </row>
    <row r="5832" spans="1:9" x14ac:dyDescent="0.25">
      <c r="A5832" t="s">
        <v>6024</v>
      </c>
      <c r="B5832" s="3">
        <v>37.720211029052727</v>
      </c>
      <c r="C5832" s="3">
        <v>28.489999771118161</v>
      </c>
      <c r="D5832" s="4">
        <v>-1.8825936320557179E-2</v>
      </c>
      <c r="E5832" s="4">
        <v>1.171874735419731E-2</v>
      </c>
      <c r="F5832" s="2">
        <v>5</v>
      </c>
      <c r="G5832" s="4">
        <v>-0.47728618805698858</v>
      </c>
      <c r="H5832" s="4">
        <v>-0.62377925774975096</v>
      </c>
      <c r="I5832" s="4">
        <v>0.12262537922747389</v>
      </c>
    </row>
    <row r="5833" spans="1:9" x14ac:dyDescent="0.25">
      <c r="A5833" t="s">
        <v>6025</v>
      </c>
      <c r="B5833" s="3">
        <v>38.443954467773438</v>
      </c>
      <c r="C5833" s="3">
        <v>28.159999847412109</v>
      </c>
      <c r="D5833" s="4">
        <v>-6.7149038597715038E-2</v>
      </c>
      <c r="E5833" s="4">
        <v>0.1095350976584326</v>
      </c>
      <c r="F5833" s="2">
        <v>5</v>
      </c>
      <c r="G5833" s="4">
        <v>-0.48252173255788161</v>
      </c>
      <c r="H5833" s="4">
        <v>-0.61656065302072305</v>
      </c>
      <c r="I5833" s="4">
        <v>0.14416536350092951</v>
      </c>
    </row>
    <row r="5834" spans="1:9" x14ac:dyDescent="0.25">
      <c r="A5834" t="s">
        <v>6026</v>
      </c>
      <c r="B5834" s="3">
        <v>41.211250305175781</v>
      </c>
      <c r="C5834" s="3">
        <v>25.379999160766602</v>
      </c>
      <c r="D5834" s="4">
        <v>2.070502070316449E-3</v>
      </c>
      <c r="E5834" s="4">
        <v>5.0496660639887107E-2</v>
      </c>
      <c r="F5834" s="2">
        <v>5</v>
      </c>
      <c r="G5834" s="4">
        <v>-0.45732308883052092</v>
      </c>
      <c r="H5834" s="4">
        <v>-0.58895969147860305</v>
      </c>
      <c r="I5834" s="4">
        <v>0.22652536240193319</v>
      </c>
    </row>
    <row r="5835" spans="1:9" x14ac:dyDescent="0.25">
      <c r="A5835" t="s">
        <v>6027</v>
      </c>
      <c r="B5835" s="3">
        <v>41.1260986328125</v>
      </c>
      <c r="C5835" s="3">
        <v>24.159999847412109</v>
      </c>
      <c r="D5835" s="4">
        <v>6.0372718311596303E-2</v>
      </c>
      <c r="E5835" s="4">
        <v>1.2432941437596769E-3</v>
      </c>
      <c r="F5835" s="2">
        <v>4</v>
      </c>
      <c r="G5835" s="4">
        <v>-0.47500000243484808</v>
      </c>
      <c r="H5835" s="4">
        <v>-0.58980899280821886</v>
      </c>
      <c r="I5835" s="4">
        <v>0.2239910863236512</v>
      </c>
    </row>
    <row r="5836" spans="1:9" x14ac:dyDescent="0.25">
      <c r="A5836" t="s">
        <v>6028</v>
      </c>
      <c r="B5836" s="3">
        <v>38.784568786621087</v>
      </c>
      <c r="C5836" s="3">
        <v>24.129999160766602</v>
      </c>
      <c r="D5836" s="4">
        <v>0.1042427766620619</v>
      </c>
      <c r="E5836" s="4">
        <v>-5.7789981035250133E-2</v>
      </c>
      <c r="F5836" s="2">
        <v>4</v>
      </c>
      <c r="G5836" s="4">
        <v>-0.49177117695493661</v>
      </c>
      <c r="H5836" s="4">
        <v>-0.61316337160680878</v>
      </c>
      <c r="I5836" s="4">
        <v>0.15430269487938181</v>
      </c>
    </row>
    <row r="5837" spans="1:9" x14ac:dyDescent="0.25">
      <c r="A5837" t="s">
        <v>6029</v>
      </c>
      <c r="B5837" s="3">
        <v>35.123226165771477</v>
      </c>
      <c r="C5837" s="3">
        <v>25.610000610351559</v>
      </c>
      <c r="D5837" s="4">
        <v>2.4844570473999909E-2</v>
      </c>
      <c r="E5837" s="4">
        <v>-2.7345207574658751E-2</v>
      </c>
      <c r="F5837" s="2">
        <v>5</v>
      </c>
      <c r="G5837" s="4">
        <v>-0.48678076316151792</v>
      </c>
      <c r="H5837" s="4">
        <v>-0.6496815405371883</v>
      </c>
      <c r="I5837" s="4">
        <v>4.5334159548358073E-2</v>
      </c>
    </row>
    <row r="5838" spans="1:9" x14ac:dyDescent="0.25">
      <c r="A5838" t="s">
        <v>6030</v>
      </c>
      <c r="B5838" s="3">
        <v>34.271759033203118</v>
      </c>
      <c r="C5838" s="3">
        <v>26.329999923706051</v>
      </c>
      <c r="D5838" s="4">
        <v>-5.9579017247733852E-2</v>
      </c>
      <c r="E5838" s="4">
        <v>8.0397809236372186E-3</v>
      </c>
      <c r="F5838" s="2">
        <v>5</v>
      </c>
      <c r="G5838" s="4">
        <v>-0.54261352904670679</v>
      </c>
      <c r="H5838" s="4">
        <v>-0.65817405921291439</v>
      </c>
      <c r="I5838" s="4">
        <v>1.999287469014099E-2</v>
      </c>
    </row>
    <row r="5839" spans="1:9" x14ac:dyDescent="0.25">
      <c r="A5839" t="s">
        <v>6031</v>
      </c>
      <c r="B5839" s="3">
        <v>36.442996978759773</v>
      </c>
      <c r="C5839" s="3">
        <v>26.120000839233398</v>
      </c>
      <c r="D5839" s="4">
        <v>4.3902342545882211E-2</v>
      </c>
      <c r="E5839" s="4">
        <v>-8.2220601564106377E-2</v>
      </c>
      <c r="F5839" s="2">
        <v>5</v>
      </c>
      <c r="G5839" s="4">
        <v>-0.53478268152936903</v>
      </c>
      <c r="H5839" s="4">
        <v>-0.63651816893037949</v>
      </c>
      <c r="I5839" s="4">
        <v>8.4613054575831681E-2</v>
      </c>
    </row>
    <row r="5840" spans="1:9" x14ac:dyDescent="0.25">
      <c r="A5840" t="s">
        <v>6032</v>
      </c>
      <c r="B5840" s="3">
        <v>34.910350799560547</v>
      </c>
      <c r="C5840" s="3">
        <v>28.45999908447266</v>
      </c>
      <c r="D5840" s="4">
        <v>3.0150530899825331E-2</v>
      </c>
      <c r="E5840" s="4">
        <v>-3.328809211301631E-2</v>
      </c>
      <c r="F5840" s="2">
        <v>5</v>
      </c>
      <c r="G5840" s="4">
        <v>-0.5805626555094624</v>
      </c>
      <c r="H5840" s="4">
        <v>-0.65180475581350228</v>
      </c>
      <c r="I5840" s="4">
        <v>3.8998582885314548E-2</v>
      </c>
    </row>
    <row r="5841" spans="1:9" x14ac:dyDescent="0.25">
      <c r="A5841" t="s">
        <v>6033</v>
      </c>
      <c r="B5841" s="3">
        <v>33.888591766357422</v>
      </c>
      <c r="C5841" s="3">
        <v>29.440000534057621</v>
      </c>
      <c r="D5841" s="4">
        <v>7.4224038400612979E-2</v>
      </c>
      <c r="E5841" s="4">
        <v>-7.7405180982939026E-2</v>
      </c>
      <c r="F5841" s="2">
        <v>5</v>
      </c>
      <c r="G5841" s="4">
        <v>-0.60249686648889078</v>
      </c>
      <c r="H5841" s="4">
        <v>-0.66199576300528329</v>
      </c>
      <c r="I5841" s="4">
        <v>8.5890864685189694E-3</v>
      </c>
    </row>
    <row r="5842" spans="1:9" x14ac:dyDescent="0.25">
      <c r="A5842" t="s">
        <v>6034</v>
      </c>
      <c r="B5842" s="3">
        <v>31.547042846679691</v>
      </c>
      <c r="C5842" s="3">
        <v>31.909999847412109</v>
      </c>
      <c r="D5842" s="4">
        <v>3.059816273940608E-2</v>
      </c>
      <c r="E5842" s="4">
        <v>6.9422312921092466E-3</v>
      </c>
      <c r="F5842" s="2">
        <v>5</v>
      </c>
      <c r="G5842" s="4">
        <v>-0.65252048103025673</v>
      </c>
      <c r="H5842" s="4">
        <v>-0.68535033204250084</v>
      </c>
      <c r="I5842" s="4">
        <v>-6.1099872639059923E-2</v>
      </c>
    </row>
    <row r="5843" spans="1:9" x14ac:dyDescent="0.25">
      <c r="A5843" t="s">
        <v>6035</v>
      </c>
      <c r="B5843" s="3">
        <v>30.610420227050781</v>
      </c>
      <c r="C5843" s="3">
        <v>31.690000534057621</v>
      </c>
      <c r="D5843" s="4">
        <v>-3.6451206186433598E-2</v>
      </c>
      <c r="E5843" s="4">
        <v>5.8450232758323617E-2</v>
      </c>
      <c r="F5843" s="2">
        <v>5</v>
      </c>
      <c r="G5843" s="4">
        <v>-0.64926848197257359</v>
      </c>
      <c r="H5843" s="4">
        <v>-0.69469219009556826</v>
      </c>
      <c r="I5843" s="4">
        <v>-8.8975547108220976E-2</v>
      </c>
    </row>
    <row r="5844" spans="1:9" x14ac:dyDescent="0.25">
      <c r="A5844" t="s">
        <v>6036</v>
      </c>
      <c r="B5844" s="3">
        <v>31.768417358398441</v>
      </c>
      <c r="C5844" s="3">
        <v>29.940000534057621</v>
      </c>
      <c r="D5844" s="4">
        <v>9.5741785505575105E-2</v>
      </c>
      <c r="E5844" s="4">
        <v>-0.1212209920094016</v>
      </c>
      <c r="F5844" s="2">
        <v>5</v>
      </c>
      <c r="G5844" s="4">
        <v>-0.62736588366624113</v>
      </c>
      <c r="H5844" s="4">
        <v>-0.68314234643367255</v>
      </c>
      <c r="I5844" s="4">
        <v>-5.4511345205368038E-2</v>
      </c>
    </row>
    <row r="5845" spans="1:9" x14ac:dyDescent="0.25">
      <c r="A5845" t="s">
        <v>6037</v>
      </c>
      <c r="B5845" s="3">
        <v>28.992612838745121</v>
      </c>
      <c r="C5845" s="3">
        <v>34.069999694824219</v>
      </c>
      <c r="D5845" s="4">
        <v>-1.7599981903727802E-2</v>
      </c>
      <c r="E5845" s="4">
        <v>-1.8721241446596482E-2</v>
      </c>
      <c r="F5845" s="2">
        <v>5</v>
      </c>
      <c r="G5845" s="4">
        <v>-0.66597196151520532</v>
      </c>
      <c r="H5845" s="4">
        <v>-0.71082817342762072</v>
      </c>
      <c r="I5845" s="4">
        <v>-0.137124578708675</v>
      </c>
    </row>
    <row r="5846" spans="1:9" x14ac:dyDescent="0.25">
      <c r="A5846" t="s">
        <v>6038</v>
      </c>
      <c r="B5846" s="3">
        <v>29.51202392578125</v>
      </c>
      <c r="C5846" s="3">
        <v>34.720001220703118</v>
      </c>
      <c r="D5846" s="4">
        <v>-7.3262224421020927E-2</v>
      </c>
      <c r="E5846" s="4">
        <v>0.11246402560699641</v>
      </c>
      <c r="F5846" s="2">
        <v>5</v>
      </c>
      <c r="G5846" s="4">
        <v>-0.66329087083206906</v>
      </c>
      <c r="H5846" s="4">
        <v>-0.70564757609354878</v>
      </c>
      <c r="I5846" s="4">
        <v>-0.147544054410675</v>
      </c>
    </row>
    <row r="5847" spans="1:9" x14ac:dyDescent="0.25">
      <c r="A5847" t="s">
        <v>6039</v>
      </c>
      <c r="B5847" s="3">
        <v>31.845064163208011</v>
      </c>
      <c r="C5847" s="3">
        <v>31.20999908447266</v>
      </c>
      <c r="D5847" s="4">
        <v>-4.4699640274391661E-2</v>
      </c>
      <c r="E5847" s="4">
        <v>8.973462812827826E-2</v>
      </c>
      <c r="F5847" s="2">
        <v>5</v>
      </c>
      <c r="G5847" s="4">
        <v>-0.65844741955320729</v>
      </c>
      <c r="H5847" s="4">
        <v>-0.68237787250815929</v>
      </c>
      <c r="I5847" s="4">
        <v>-0.14624491113749469</v>
      </c>
    </row>
    <row r="5848" spans="1:9" x14ac:dyDescent="0.25">
      <c r="A5848" t="s">
        <v>6040</v>
      </c>
      <c r="B5848" s="3">
        <v>33.335132598876953</v>
      </c>
      <c r="C5848" s="3">
        <v>28.639999389648441</v>
      </c>
      <c r="D5848" s="4">
        <v>5.1345962400355383E-3</v>
      </c>
      <c r="E5848" s="4">
        <v>-1.8169375565968319E-2</v>
      </c>
      <c r="F5848" s="2">
        <v>5</v>
      </c>
      <c r="G5848" s="4">
        <v>-0.63496502999905169</v>
      </c>
      <c r="H5848" s="4">
        <v>-0.66751595531370733</v>
      </c>
      <c r="I5848" s="4">
        <v>-0.1227596684506065</v>
      </c>
    </row>
    <row r="5849" spans="1:9" x14ac:dyDescent="0.25">
      <c r="A5849" t="s">
        <v>6041</v>
      </c>
      <c r="B5849" s="3">
        <v>33.164844512939453</v>
      </c>
      <c r="C5849" s="3">
        <v>29.170000076293949</v>
      </c>
      <c r="D5849" s="4">
        <v>-1.8891105502244269E-2</v>
      </c>
      <c r="E5849" s="4">
        <v>2.0643812252025381E-2</v>
      </c>
      <c r="F5849" s="2">
        <v>5</v>
      </c>
      <c r="G5849" s="4">
        <v>-0.64590903548149114</v>
      </c>
      <c r="H5849" s="4">
        <v>-0.66921440578203684</v>
      </c>
      <c r="I5849" s="4">
        <v>-0.13633220846127639</v>
      </c>
    </row>
    <row r="5850" spans="1:9" x14ac:dyDescent="0.25">
      <c r="A5850" t="s">
        <v>6042</v>
      </c>
      <c r="B5850" s="3">
        <v>33.803428649902337</v>
      </c>
      <c r="C5850" s="3">
        <v>28.579999923706051</v>
      </c>
      <c r="D5850" s="4">
        <v>-8.2081671157661518E-2</v>
      </c>
      <c r="E5850" s="4">
        <v>5.6952624113795418E-2</v>
      </c>
      <c r="F5850" s="2">
        <v>5</v>
      </c>
      <c r="G5850" s="4">
        <v>-0.65403071343252561</v>
      </c>
      <c r="H5850" s="4">
        <v>-0.66284517847807578</v>
      </c>
      <c r="I5850" s="4">
        <v>-0.14400032380006811</v>
      </c>
    </row>
    <row r="5851" spans="1:9" x14ac:dyDescent="0.25">
      <c r="A5851" t="s">
        <v>6043</v>
      </c>
      <c r="B5851" s="3">
        <v>36.826183319091797</v>
      </c>
      <c r="C5851" s="3">
        <v>27.04000091552734</v>
      </c>
      <c r="D5851" s="4">
        <v>3.4441511633252153E-2</v>
      </c>
      <c r="E5851" s="4">
        <v>-6.8870521244736693E-2</v>
      </c>
      <c r="F5851" s="2">
        <v>5</v>
      </c>
      <c r="G5851" s="4">
        <v>-0.63269627489938274</v>
      </c>
      <c r="H5851" s="4">
        <v>-0.63269627489938274</v>
      </c>
      <c r="I5851" s="4">
        <v>-6.7455513956777957E-2</v>
      </c>
    </row>
    <row r="5852" spans="1:9" x14ac:dyDescent="0.25">
      <c r="A5852" t="s">
        <v>6044</v>
      </c>
      <c r="B5852" s="3">
        <v>35.600063323974609</v>
      </c>
      <c r="C5852" s="3">
        <v>29.04000091552734</v>
      </c>
      <c r="D5852" s="4">
        <v>-2.3130195776062231E-2</v>
      </c>
      <c r="E5852" s="4">
        <v>-4.6305412547910763E-2</v>
      </c>
      <c r="F5852" s="2">
        <v>5</v>
      </c>
      <c r="G5852" s="4">
        <v>-0.64435928909531781</v>
      </c>
      <c r="H5852" s="4">
        <v>-0.64492557484406143</v>
      </c>
      <c r="I5852" s="4">
        <v>-9.8504385645881154E-2</v>
      </c>
    </row>
    <row r="5853" spans="1:9" x14ac:dyDescent="0.25">
      <c r="A5853" t="s">
        <v>6045</v>
      </c>
      <c r="B5853" s="3">
        <v>36.442996978759773</v>
      </c>
      <c r="C5853" s="3">
        <v>30.45000076293945</v>
      </c>
      <c r="D5853" s="4">
        <v>0</v>
      </c>
      <c r="E5853" s="4">
        <v>-7.2777082172458485E-2</v>
      </c>
      <c r="F5853" s="2">
        <v>5</v>
      </c>
      <c r="G5853" s="4">
        <v>-0.63103452937105287</v>
      </c>
      <c r="H5853" s="4">
        <v>-0.63651816893037949</v>
      </c>
      <c r="I5853" s="4">
        <v>-7.7158890103783184E-2</v>
      </c>
    </row>
    <row r="5854" spans="1:9" x14ac:dyDescent="0.25">
      <c r="A5854" t="s">
        <v>6046</v>
      </c>
      <c r="B5854" s="3">
        <v>36.442996978759773</v>
      </c>
      <c r="C5854" s="3">
        <v>32.840000152587891</v>
      </c>
      <c r="D5854" s="4">
        <v>6.0718215831153222E-2</v>
      </c>
      <c r="E5854" s="4">
        <v>2.849983835623715E-2</v>
      </c>
      <c r="F5854" s="2">
        <v>5</v>
      </c>
      <c r="G5854" s="4">
        <v>-0.62456142957041694</v>
      </c>
      <c r="H5854" s="4">
        <v>-0.63651816893037949</v>
      </c>
      <c r="I5854" s="4">
        <v>-7.7158890103783184E-2</v>
      </c>
    </row>
    <row r="5855" spans="1:9" x14ac:dyDescent="0.25">
      <c r="A5855" t="s">
        <v>6047</v>
      </c>
      <c r="B5855" s="3">
        <v>34.356906890869141</v>
      </c>
      <c r="C5855" s="3">
        <v>31.930000305175781</v>
      </c>
      <c r="D5855" s="4">
        <v>0</v>
      </c>
      <c r="E5855" s="4">
        <v>3.1330789708892803E-2</v>
      </c>
      <c r="F5855" s="2">
        <v>5</v>
      </c>
      <c r="G5855" s="4">
        <v>-0.63892609738285611</v>
      </c>
      <c r="H5855" s="4">
        <v>-0.657324795931024</v>
      </c>
      <c r="I5855" s="4">
        <v>-0.13480464157695421</v>
      </c>
    </row>
    <row r="5856" spans="1:9" x14ac:dyDescent="0.25">
      <c r="A5856" t="s">
        <v>6048</v>
      </c>
      <c r="B5856" s="3">
        <v>34.356906890869141</v>
      </c>
      <c r="C5856" s="3">
        <v>30.95999908447266</v>
      </c>
      <c r="D5856" s="4">
        <v>-6.7267364609946756E-2</v>
      </c>
      <c r="E5856" s="4">
        <v>3.9623853949617427E-2</v>
      </c>
      <c r="F5856" s="2">
        <v>5</v>
      </c>
      <c r="G5856" s="4">
        <v>-0.62530464814164111</v>
      </c>
      <c r="H5856" s="4">
        <v>-0.657324795931024</v>
      </c>
      <c r="I5856" s="4">
        <v>-0.14535059107404499</v>
      </c>
    </row>
    <row r="5857" spans="1:9" x14ac:dyDescent="0.25">
      <c r="A5857" t="s">
        <v>6049</v>
      </c>
      <c r="B5857" s="3">
        <v>36.834678649902337</v>
      </c>
      <c r="C5857" s="3">
        <v>29.780000686645511</v>
      </c>
      <c r="D5857" s="4">
        <v>4.9999537851837417E-2</v>
      </c>
      <c r="E5857" s="4">
        <v>-4.3463444142360919E-3</v>
      </c>
      <c r="F5857" s="2">
        <v>5</v>
      </c>
      <c r="G5857" s="4">
        <v>-0.60961093905566011</v>
      </c>
      <c r="H5857" s="4">
        <v>-0.63261154261459407</v>
      </c>
      <c r="I5857" s="4">
        <v>-9.1847204074352318E-2</v>
      </c>
    </row>
    <row r="5858" spans="1:9" x14ac:dyDescent="0.25">
      <c r="A5858" t="s">
        <v>6050</v>
      </c>
      <c r="B5858" s="3">
        <v>35.080661773681641</v>
      </c>
      <c r="C5858" s="3">
        <v>29.909999847412109</v>
      </c>
      <c r="D5858" s="4">
        <v>-2.2538141875585671E-2</v>
      </c>
      <c r="E5858" s="4">
        <v>4.7268921803713448E-2</v>
      </c>
      <c r="F5858" s="2">
        <v>5</v>
      </c>
      <c r="G5858" s="4">
        <v>-0.62114929029539634</v>
      </c>
      <c r="H5858" s="4">
        <v>-0.65010607705881951</v>
      </c>
      <c r="I5858" s="4">
        <v>-0.13509219462742789</v>
      </c>
    </row>
    <row r="5859" spans="1:9" x14ac:dyDescent="0.25">
      <c r="A5859" t="s">
        <v>6051</v>
      </c>
      <c r="B5859" s="3">
        <v>35.889545440673828</v>
      </c>
      <c r="C5859" s="3">
        <v>28.559999465942379</v>
      </c>
      <c r="D5859" s="4">
        <v>-3.6571404111798378E-2</v>
      </c>
      <c r="E5859" s="4">
        <v>-3.5461030826257511E-2</v>
      </c>
      <c r="F5859" s="2">
        <v>5</v>
      </c>
      <c r="G5859" s="4">
        <v>-0.59027946893707628</v>
      </c>
      <c r="H5859" s="4">
        <v>-0.64203828514335237</v>
      </c>
      <c r="I5859" s="4">
        <v>-0.1413984187623242</v>
      </c>
    </row>
    <row r="5860" spans="1:9" x14ac:dyDescent="0.25">
      <c r="A5860" t="s">
        <v>6052</v>
      </c>
      <c r="B5860" s="3">
        <v>37.251899719238281</v>
      </c>
      <c r="C5860" s="3">
        <v>29.610000610351559</v>
      </c>
      <c r="D5860" s="4">
        <v>-1.5748448941563131E-2</v>
      </c>
      <c r="E5860" s="4">
        <v>7.477319166382701E-2</v>
      </c>
      <c r="F5860" s="2">
        <v>5</v>
      </c>
      <c r="G5860" s="4">
        <v>-0.59254950246151061</v>
      </c>
      <c r="H5860" s="4">
        <v>-0.62845018677628472</v>
      </c>
      <c r="I5860" s="4">
        <v>-0.1088062105462875</v>
      </c>
    </row>
    <row r="5861" spans="1:9" x14ac:dyDescent="0.25">
      <c r="A5861" t="s">
        <v>6053</v>
      </c>
      <c r="B5861" s="3">
        <v>37.847946166992188</v>
      </c>
      <c r="C5861" s="3">
        <v>27.54999923706055</v>
      </c>
      <c r="D5861" s="4">
        <v>5.0827423919004522E-2</v>
      </c>
      <c r="E5861" s="4">
        <v>-9.1358855067420253E-2</v>
      </c>
      <c r="F5861" s="2">
        <v>5</v>
      </c>
      <c r="G5861" s="4">
        <v>-0.60134517713671387</v>
      </c>
      <c r="H5861" s="4">
        <v>-0.62250522965987609</v>
      </c>
      <c r="I5861" s="4">
        <v>-9.4546725889994909E-2</v>
      </c>
    </row>
    <row r="5862" spans="1:9" x14ac:dyDescent="0.25">
      <c r="A5862" t="s">
        <v>6054</v>
      </c>
      <c r="B5862" s="3">
        <v>36.017280578613281</v>
      </c>
      <c r="C5862" s="3">
        <v>30.319999694824219</v>
      </c>
      <c r="D5862" s="4">
        <v>-6.2083937387984567E-2</v>
      </c>
      <c r="E5862" s="4">
        <v>0.18345037867420519</v>
      </c>
      <c r="F5862" s="2">
        <v>5</v>
      </c>
      <c r="G5862" s="4">
        <v>-0.63056759557875952</v>
      </c>
      <c r="H5862" s="4">
        <v>-0.64076425705347761</v>
      </c>
      <c r="I5862" s="4">
        <v>-0.13834255416254199</v>
      </c>
    </row>
    <row r="5863" spans="1:9" x14ac:dyDescent="0.25">
      <c r="A5863" t="s">
        <v>6055</v>
      </c>
      <c r="B5863" s="3">
        <v>38.401390075683587</v>
      </c>
      <c r="C5863" s="3">
        <v>25.620000839233398</v>
      </c>
      <c r="D5863" s="4">
        <v>-7.0103247818782188E-2</v>
      </c>
      <c r="E5863" s="4">
        <v>5.4755038022903157E-2</v>
      </c>
      <c r="F5863" s="2">
        <v>5</v>
      </c>
      <c r="G5863" s="4">
        <v>-0.60782615328600409</v>
      </c>
      <c r="H5863" s="4">
        <v>-0.61698518954235437</v>
      </c>
      <c r="I5863" s="4">
        <v>-0.14568655341726011</v>
      </c>
    </row>
    <row r="5864" spans="1:9" x14ac:dyDescent="0.25">
      <c r="A5864" t="s">
        <v>6056</v>
      </c>
      <c r="B5864" s="3">
        <v>41.296401977539063</v>
      </c>
      <c r="C5864" s="3">
        <v>24.29000091552734</v>
      </c>
      <c r="D5864" s="4">
        <v>-1.8615796965520851E-2</v>
      </c>
      <c r="E5864" s="4">
        <v>7.0480957868552796E-3</v>
      </c>
      <c r="F5864" s="2">
        <v>4</v>
      </c>
      <c r="G5864" s="4">
        <v>-0.56404472083787016</v>
      </c>
      <c r="H5864" s="4">
        <v>-0.58811039014898725</v>
      </c>
      <c r="I5864" s="4">
        <v>-9.5369099733146667E-2</v>
      </c>
    </row>
    <row r="5865" spans="1:9" x14ac:dyDescent="0.25">
      <c r="A5865" t="s">
        <v>6057</v>
      </c>
      <c r="B5865" s="3">
        <v>42.079750061035163</v>
      </c>
      <c r="C5865" s="3">
        <v>24.120000839233398</v>
      </c>
      <c r="D5865" s="4">
        <v>4.0502470052117268E-4</v>
      </c>
      <c r="E5865" s="4">
        <v>-6.8366110163862515E-2</v>
      </c>
      <c r="F5865" s="2">
        <v>4</v>
      </c>
      <c r="G5865" s="4">
        <v>-0.55174601972293225</v>
      </c>
      <c r="H5865" s="4">
        <v>-0.58029728970831851</v>
      </c>
      <c r="I5865" s="4">
        <v>-7.8209229912506784E-2</v>
      </c>
    </row>
    <row r="5866" spans="1:9" x14ac:dyDescent="0.25">
      <c r="A5866" t="s">
        <v>6058</v>
      </c>
      <c r="B5866" s="3">
        <v>42.062713623046882</v>
      </c>
      <c r="C5866" s="3">
        <v>25.889999389648441</v>
      </c>
      <c r="D5866" s="4">
        <v>3.8905897532194089E-2</v>
      </c>
      <c r="E5866" s="4">
        <v>-4.535403434816887E-2</v>
      </c>
      <c r="F5866" s="2">
        <v>5</v>
      </c>
      <c r="G5866" s="4">
        <v>-0.55868225616172529</v>
      </c>
      <c r="H5866" s="4">
        <v>-0.5804672108506026</v>
      </c>
    </row>
    <row r="5867" spans="1:9" x14ac:dyDescent="0.25">
      <c r="A5867" t="s">
        <v>6059</v>
      </c>
      <c r="B5867" s="3">
        <v>40.487510681152337</v>
      </c>
      <c r="C5867" s="3">
        <v>27.120000839233398</v>
      </c>
      <c r="D5867" s="4">
        <v>1.8201859682026589E-2</v>
      </c>
      <c r="E5867" s="4">
        <v>-1.1301475118244531E-2</v>
      </c>
      <c r="F5867" s="2">
        <v>5</v>
      </c>
      <c r="G5867" s="4">
        <v>-0.57186248944536988</v>
      </c>
      <c r="H5867" s="4">
        <v>-0.59617825815990544</v>
      </c>
    </row>
    <row r="5868" spans="1:9" x14ac:dyDescent="0.25">
      <c r="A5868" t="s">
        <v>6060</v>
      </c>
      <c r="B5868" s="3">
        <v>39.763736724853523</v>
      </c>
      <c r="C5868" s="3">
        <v>27.430000305175781</v>
      </c>
      <c r="D5868" s="4">
        <v>-4.3033286549140633E-2</v>
      </c>
      <c r="E5868" s="4">
        <v>-2.31481346259379E-2</v>
      </c>
      <c r="F5868" s="2">
        <v>5</v>
      </c>
      <c r="G5868" s="4">
        <v>-0.55580013568266617</v>
      </c>
      <c r="H5868" s="4">
        <v>-0.60339716727073767</v>
      </c>
    </row>
    <row r="5869" spans="1:9" x14ac:dyDescent="0.25">
      <c r="A5869" t="s">
        <v>6061</v>
      </c>
      <c r="B5869" s="3">
        <v>41.551849365234382</v>
      </c>
      <c r="C5869" s="3">
        <v>28.079999923706051</v>
      </c>
      <c r="D5869" s="4">
        <v>2.8451264507988409E-2</v>
      </c>
      <c r="E5869" s="4">
        <v>-9.5238255425262874E-3</v>
      </c>
      <c r="F5869" s="2">
        <v>5</v>
      </c>
      <c r="G5869" s="4">
        <v>-0.54657367943348478</v>
      </c>
      <c r="H5869" s="4">
        <v>-0.58556256225559089</v>
      </c>
    </row>
    <row r="5870" spans="1:9" x14ac:dyDescent="0.25">
      <c r="A5870" t="s">
        <v>6062</v>
      </c>
      <c r="B5870" s="3">
        <v>40.402351379394531</v>
      </c>
      <c r="C5870" s="3">
        <v>28.35000038146973</v>
      </c>
      <c r="D5870" s="4">
        <v>-3.1632753075556352E-2</v>
      </c>
      <c r="E5870" s="4">
        <v>7.0215199185449162E-2</v>
      </c>
      <c r="F5870" s="2">
        <v>5</v>
      </c>
      <c r="G5870" s="4">
        <v>-0.55550365472760166</v>
      </c>
      <c r="H5870" s="4">
        <v>-0.5970276355849724</v>
      </c>
    </row>
    <row r="5871" spans="1:9" x14ac:dyDescent="0.25">
      <c r="A5871" t="s">
        <v>6063</v>
      </c>
      <c r="B5871" s="3">
        <v>41.722137451171882</v>
      </c>
      <c r="C5871" s="3">
        <v>26.489999771118161</v>
      </c>
      <c r="D5871" s="4">
        <v>-6.0402423955854823E-2</v>
      </c>
      <c r="E5871" s="4">
        <v>4.1683030012651612E-2</v>
      </c>
      <c r="F5871" s="2">
        <v>5</v>
      </c>
      <c r="G5871" s="4">
        <v>-0.52884615467457841</v>
      </c>
      <c r="H5871" s="4">
        <v>-0.58386411178726139</v>
      </c>
    </row>
    <row r="5872" spans="1:9" x14ac:dyDescent="0.25">
      <c r="A5872" t="s">
        <v>6064</v>
      </c>
      <c r="B5872" s="3">
        <v>44.404262542724609</v>
      </c>
      <c r="C5872" s="3">
        <v>25.430000305175781</v>
      </c>
      <c r="D5872" s="4">
        <v>1.8952803612248829E-2</v>
      </c>
      <c r="E5872" s="4">
        <v>-6.5417083395369446E-2</v>
      </c>
      <c r="F5872" s="2">
        <v>5</v>
      </c>
      <c r="G5872" s="4">
        <v>-0.49885890120775223</v>
      </c>
      <c r="H5872" s="4">
        <v>-0.55711264181338505</v>
      </c>
    </row>
    <row r="5873" spans="1:8" x14ac:dyDescent="0.25">
      <c r="A5873" t="s">
        <v>6065</v>
      </c>
      <c r="B5873" s="3">
        <v>43.578330993652337</v>
      </c>
      <c r="C5873" s="3">
        <v>27.20999908447266</v>
      </c>
      <c r="D5873" s="4">
        <v>3.5291046155425661E-3</v>
      </c>
      <c r="E5873" s="4">
        <v>1.6816100588262991E-2</v>
      </c>
      <c r="F5873" s="2">
        <v>5</v>
      </c>
      <c r="G5873" s="4">
        <v>-0.51943694042166277</v>
      </c>
      <c r="H5873" s="4">
        <v>-0.56535046901431274</v>
      </c>
    </row>
    <row r="5874" spans="1:8" x14ac:dyDescent="0.25">
      <c r="A5874" t="s">
        <v>6066</v>
      </c>
      <c r="B5874" s="3">
        <v>43.425079345703118</v>
      </c>
      <c r="C5874" s="3">
        <v>26.760000228881839</v>
      </c>
      <c r="D5874" s="4">
        <v>-9.7086382026209117E-3</v>
      </c>
      <c r="E5874" s="4">
        <v>3.9223309859488742E-2</v>
      </c>
      <c r="F5874" s="2">
        <v>5</v>
      </c>
      <c r="G5874" s="4">
        <v>-0.5107913100190018</v>
      </c>
      <c r="H5874" s="4">
        <v>-0.56687899834035815</v>
      </c>
    </row>
    <row r="5875" spans="1:8" x14ac:dyDescent="0.25">
      <c r="A5875" t="s">
        <v>6067</v>
      </c>
      <c r="B5875" s="3">
        <v>43.850811004638672</v>
      </c>
      <c r="C5875" s="3">
        <v>25.75</v>
      </c>
      <c r="D5875" s="4">
        <v>-2.8118730348221651E-2</v>
      </c>
      <c r="E5875" s="4">
        <v>4.2932338720698349E-2</v>
      </c>
      <c r="F5875" s="2">
        <v>5</v>
      </c>
      <c r="G5875" s="4">
        <v>-0.47848108926748428</v>
      </c>
      <c r="H5875" s="4">
        <v>-0.56263275802635793</v>
      </c>
    </row>
    <row r="5876" spans="1:8" x14ac:dyDescent="0.25">
      <c r="A5876" t="s">
        <v>6068</v>
      </c>
      <c r="B5876" s="3">
        <v>45.119514465332031</v>
      </c>
      <c r="C5876" s="3">
        <v>24.690000534057621</v>
      </c>
      <c r="D5876" s="4">
        <v>-3.8816961983820009E-2</v>
      </c>
      <c r="E5876" s="4">
        <v>0.11618443025851551</v>
      </c>
      <c r="F5876" s="2">
        <v>5</v>
      </c>
      <c r="G5876" s="4">
        <v>-0.46168886226923539</v>
      </c>
      <c r="H5876" s="4">
        <v>-0.54997873132142039</v>
      </c>
    </row>
    <row r="5877" spans="1:8" x14ac:dyDescent="0.25">
      <c r="A5877" t="s">
        <v>6069</v>
      </c>
      <c r="B5877" s="3">
        <v>46.941646575927727</v>
      </c>
      <c r="C5877" s="3">
        <v>22.120000839233398</v>
      </c>
      <c r="D5877" s="4">
        <v>-5.5993223970824617E-2</v>
      </c>
      <c r="E5877" s="4">
        <v>9.1267900330073815E-2</v>
      </c>
      <c r="F5877" s="2">
        <v>4</v>
      </c>
      <c r="G5877" s="4">
        <v>-0.46017129089797221</v>
      </c>
      <c r="H5877" s="4">
        <v>-0.53180481668986301</v>
      </c>
    </row>
    <row r="5878" spans="1:8" x14ac:dyDescent="0.25">
      <c r="A5878" t="s">
        <v>6070</v>
      </c>
      <c r="B5878" s="3">
        <v>49.725963592529297</v>
      </c>
      <c r="C5878" s="3">
        <v>20.270000457763668</v>
      </c>
      <c r="D5878" s="4">
        <v>1.653597115317362E-2</v>
      </c>
      <c r="E5878" s="4">
        <v>-5.8085500623167641E-2</v>
      </c>
      <c r="F5878" s="2">
        <v>4</v>
      </c>
      <c r="G5878" s="4">
        <v>-0.41600018171364028</v>
      </c>
      <c r="H5878" s="4">
        <v>-0.50403408619636125</v>
      </c>
    </row>
    <row r="5879" spans="1:8" x14ac:dyDescent="0.25">
      <c r="A5879" t="s">
        <v>6071</v>
      </c>
      <c r="B5879" s="3">
        <v>48.917072296142578</v>
      </c>
      <c r="C5879" s="3">
        <v>21.520000457763668</v>
      </c>
      <c r="D5879" s="4">
        <v>3.9819066386707069E-2</v>
      </c>
      <c r="E5879" s="4">
        <v>7.0191676480839682E-3</v>
      </c>
      <c r="F5879" s="2">
        <v>4</v>
      </c>
      <c r="G5879" s="4">
        <v>-0.4281803232897472</v>
      </c>
      <c r="H5879" s="4">
        <v>-0.51210195420727944</v>
      </c>
    </row>
    <row r="5880" spans="1:8" x14ac:dyDescent="0.25">
      <c r="A5880" t="s">
        <v>6072</v>
      </c>
      <c r="B5880" s="3">
        <v>47.043830871582031</v>
      </c>
      <c r="C5880" s="3">
        <v>21.370000839233398</v>
      </c>
      <c r="D5880" s="4">
        <v>-3.2060177409014567E-2</v>
      </c>
      <c r="E5880" s="4">
        <v>-2.5091205982948891E-2</v>
      </c>
      <c r="F5880" s="2">
        <v>4</v>
      </c>
      <c r="G5880" s="4">
        <v>-0.44611531591157222</v>
      </c>
      <c r="H5880" s="4">
        <v>-0.53078563226568876</v>
      </c>
    </row>
    <row r="5881" spans="1:8" x14ac:dyDescent="0.25">
      <c r="A5881" t="s">
        <v>6073</v>
      </c>
      <c r="B5881" s="3">
        <v>48.602020263671882</v>
      </c>
      <c r="C5881" s="3">
        <v>21.920000076293949</v>
      </c>
      <c r="D5881" s="4">
        <v>1.2056607112842069E-2</v>
      </c>
      <c r="E5881" s="4">
        <v>-4.9932186528820477E-3</v>
      </c>
      <c r="F5881" s="2">
        <v>4</v>
      </c>
      <c r="G5881" s="4">
        <v>-0.42848566146178729</v>
      </c>
      <c r="H5881" s="4">
        <v>-0.51524427781231663</v>
      </c>
    </row>
    <row r="5882" spans="1:8" x14ac:dyDescent="0.25">
      <c r="A5882" t="s">
        <v>6074</v>
      </c>
      <c r="B5882" s="3">
        <v>48.023025512695313</v>
      </c>
      <c r="C5882" s="3">
        <v>22.030000686645511</v>
      </c>
      <c r="D5882" s="4">
        <v>-4.0653330811440402E-2</v>
      </c>
      <c r="E5882" s="4">
        <v>2.6561119594141761E-2</v>
      </c>
      <c r="F5882" s="2">
        <v>4</v>
      </c>
      <c r="G5882" s="4">
        <v>-0.44841079522675542</v>
      </c>
      <c r="H5882" s="4">
        <v>-0.52101916159553896</v>
      </c>
    </row>
    <row r="5883" spans="1:8" x14ac:dyDescent="0.25">
      <c r="A5883" t="s">
        <v>6075</v>
      </c>
      <c r="B5883" s="3">
        <v>50.058052062988281</v>
      </c>
      <c r="C5883" s="3">
        <v>21.45999908447266</v>
      </c>
      <c r="D5883" s="4">
        <v>-2.986819580158195E-2</v>
      </c>
      <c r="E5883" s="4">
        <v>-9.690862532622746E-3</v>
      </c>
      <c r="F5883" s="2">
        <v>4</v>
      </c>
      <c r="G5883" s="4">
        <v>-0.40616153177025122</v>
      </c>
      <c r="H5883" s="4">
        <v>-0.50072184144903997</v>
      </c>
    </row>
    <row r="5884" spans="1:8" x14ac:dyDescent="0.25">
      <c r="A5884" t="s">
        <v>6076</v>
      </c>
      <c r="B5884" s="3">
        <v>51.599227905273438</v>
      </c>
      <c r="C5884" s="3">
        <v>21.670000076293949</v>
      </c>
      <c r="D5884" s="4">
        <v>-1.6233595745166699E-2</v>
      </c>
      <c r="E5884" s="4">
        <v>-1.410370666053451E-2</v>
      </c>
      <c r="F5884" s="2">
        <v>4</v>
      </c>
      <c r="G5884" s="4">
        <v>-0.40950029222829892</v>
      </c>
      <c r="H5884" s="4">
        <v>-0.48535017985159867</v>
      </c>
    </row>
    <row r="5885" spans="1:8" x14ac:dyDescent="0.25">
      <c r="A5885" t="s">
        <v>6077</v>
      </c>
      <c r="B5885" s="3">
        <v>52.450691223144531</v>
      </c>
      <c r="C5885" s="3">
        <v>21.979999542236332</v>
      </c>
      <c r="D5885" s="4">
        <v>1.6262472399908301E-3</v>
      </c>
      <c r="E5885" s="4">
        <v>-9.4637668664755425E-3</v>
      </c>
      <c r="F5885" s="2">
        <v>4</v>
      </c>
      <c r="G5885" s="4">
        <v>-0.37461912153616189</v>
      </c>
      <c r="H5885" s="4">
        <v>-0.47685769922359811</v>
      </c>
    </row>
    <row r="5886" spans="1:8" x14ac:dyDescent="0.25">
      <c r="A5886" t="s">
        <v>6078</v>
      </c>
      <c r="B5886" s="3">
        <v>52.365531921386719</v>
      </c>
      <c r="C5886" s="3">
        <v>22.190000534057621</v>
      </c>
      <c r="D5886" s="4">
        <v>-8.1209934121473371E-4</v>
      </c>
      <c r="E5886" s="4">
        <v>1.0933929967026801E-2</v>
      </c>
      <c r="F5886" s="2">
        <v>4</v>
      </c>
      <c r="G5886" s="4">
        <v>-0.36699872314347409</v>
      </c>
      <c r="H5886" s="4">
        <v>-0.47770707664866507</v>
      </c>
    </row>
    <row r="5887" spans="1:8" x14ac:dyDescent="0.25">
      <c r="A5887" t="s">
        <v>6079</v>
      </c>
      <c r="B5887" s="3">
        <v>52.408092498779297</v>
      </c>
      <c r="C5887" s="3">
        <v>21.95000076293945</v>
      </c>
      <c r="D5887" s="4">
        <v>-5.5257251417426989E-2</v>
      </c>
      <c r="E5887" s="4">
        <v>1.3388777357816741E-2</v>
      </c>
      <c r="F5887" s="2">
        <v>4</v>
      </c>
      <c r="G5887" s="4">
        <v>-0.36217602099204299</v>
      </c>
      <c r="H5887" s="4">
        <v>-0.47728257817475928</v>
      </c>
    </row>
    <row r="5888" spans="1:8" x14ac:dyDescent="0.25">
      <c r="A5888" t="s">
        <v>6080</v>
      </c>
      <c r="B5888" s="3">
        <v>55.473400115966797</v>
      </c>
      <c r="C5888" s="3">
        <v>21.659999847412109</v>
      </c>
      <c r="D5888" s="4">
        <v>1.321914113520806E-2</v>
      </c>
      <c r="E5888" s="4">
        <v>-1.6348801220148701E-2</v>
      </c>
      <c r="F5888" s="2">
        <v>4</v>
      </c>
      <c r="G5888" s="4">
        <v>-0.29851997652538909</v>
      </c>
      <c r="H5888" s="4">
        <v>-0.44670925221761171</v>
      </c>
    </row>
    <row r="5889" spans="1:8" x14ac:dyDescent="0.25">
      <c r="A5889" t="s">
        <v>6081</v>
      </c>
      <c r="B5889" s="3">
        <v>54.749656677246087</v>
      </c>
      <c r="C5889" s="3">
        <v>22.020000457763668</v>
      </c>
      <c r="D5889" s="4">
        <v>-3.6704291390445731E-2</v>
      </c>
      <c r="E5889" s="4">
        <v>-2.436859745224873E-2</v>
      </c>
      <c r="F5889" s="2">
        <v>4</v>
      </c>
      <c r="G5889" s="4">
        <v>-0.30179844513231852</v>
      </c>
      <c r="H5889" s="4">
        <v>-0.45392785694663962</v>
      </c>
    </row>
    <row r="5890" spans="1:8" x14ac:dyDescent="0.25">
      <c r="A5890" t="s">
        <v>6082</v>
      </c>
      <c r="B5890" s="3">
        <v>56.835773468017578</v>
      </c>
      <c r="C5890" s="3">
        <v>22.569999694824219</v>
      </c>
      <c r="D5890" s="4">
        <v>-3.7316706345799089E-3</v>
      </c>
      <c r="E5890" s="4">
        <v>-1.769169148497451E-3</v>
      </c>
      <c r="F5890" s="2">
        <v>4</v>
      </c>
      <c r="G5890" s="4">
        <v>-0.25574859343511142</v>
      </c>
      <c r="H5890" s="4">
        <v>-0.43312096361191621</v>
      </c>
    </row>
    <row r="5891" spans="1:8" x14ac:dyDescent="0.25">
      <c r="A5891" t="s">
        <v>6083</v>
      </c>
      <c r="B5891" s="3">
        <v>57.048660278320313</v>
      </c>
      <c r="C5891" s="3">
        <v>22.610000610351559</v>
      </c>
      <c r="D5891" s="4">
        <v>2.2169896596893949E-2</v>
      </c>
      <c r="E5891" s="4">
        <v>1.772304655215162E-3</v>
      </c>
      <c r="F5891" s="2">
        <v>4</v>
      </c>
      <c r="G5891" s="4">
        <v>-0.2209298291292616</v>
      </c>
      <c r="H5891" s="4">
        <v>-0.43099763419242559</v>
      </c>
    </row>
    <row r="5892" spans="1:8" x14ac:dyDescent="0.25">
      <c r="A5892" t="s">
        <v>6084</v>
      </c>
      <c r="B5892" s="3">
        <v>55.811328887939453</v>
      </c>
      <c r="C5892" s="3">
        <v>22.569999694824219</v>
      </c>
      <c r="D5892" s="4">
        <v>1.6230326198529269E-2</v>
      </c>
      <c r="E5892" s="4">
        <v>-3.0918593953772611E-3</v>
      </c>
      <c r="F5892" s="2">
        <v>4</v>
      </c>
      <c r="G5892" s="4">
        <v>-0.27622492752407241</v>
      </c>
      <c r="H5892" s="4">
        <v>-0.44333875640248099</v>
      </c>
    </row>
    <row r="5893" spans="1:8" x14ac:dyDescent="0.25">
      <c r="A5893" t="s">
        <v>6085</v>
      </c>
      <c r="B5893" s="3">
        <v>54.919960021972663</v>
      </c>
      <c r="C5893" s="3">
        <v>22.639999389648441</v>
      </c>
      <c r="D5893" s="4">
        <v>-3.9106151962976399E-2</v>
      </c>
      <c r="E5893" s="4">
        <v>2.768945456151117E-2</v>
      </c>
      <c r="F5893" s="2">
        <v>4</v>
      </c>
      <c r="G5893" s="4">
        <v>-0.27731098089456407</v>
      </c>
      <c r="H5893" s="4">
        <v>-0.4522292542874079</v>
      </c>
    </row>
    <row r="5894" spans="1:8" x14ac:dyDescent="0.25">
      <c r="A5894" t="s">
        <v>6086</v>
      </c>
      <c r="B5894" s="3">
        <v>57.155075073242188</v>
      </c>
      <c r="C5894" s="3">
        <v>22.030000686645511</v>
      </c>
      <c r="D5894" s="4">
        <v>-9.4528291383713103E-3</v>
      </c>
      <c r="E5894" s="4">
        <v>2.1325961906789811E-2</v>
      </c>
      <c r="F5894" s="2">
        <v>4</v>
      </c>
      <c r="G5894" s="4">
        <v>-0.27822574157301527</v>
      </c>
      <c r="H5894" s="4">
        <v>-0.42993625484062192</v>
      </c>
    </row>
    <row r="5895" spans="1:8" x14ac:dyDescent="0.25">
      <c r="A5895" t="s">
        <v>6087</v>
      </c>
      <c r="B5895" s="3">
        <v>57.700508117675781</v>
      </c>
      <c r="C5895" s="3">
        <v>21.569999694824219</v>
      </c>
      <c r="D5895" s="4">
        <v>2.0950355011082111E-2</v>
      </c>
      <c r="E5895" s="4">
        <v>-7.2258077641969121E-2</v>
      </c>
      <c r="F5895" s="2">
        <v>4</v>
      </c>
      <c r="G5895" s="4">
        <v>-0.26040282698643519</v>
      </c>
      <c r="H5895" s="4">
        <v>-0.42449611494674461</v>
      </c>
    </row>
    <row r="5896" spans="1:8" x14ac:dyDescent="0.25">
      <c r="A5896" t="s">
        <v>6088</v>
      </c>
      <c r="B5896" s="3">
        <v>56.516468048095703</v>
      </c>
      <c r="C5896" s="3">
        <v>23.25</v>
      </c>
      <c r="D5896" s="4">
        <v>9.4260710450910778E-4</v>
      </c>
      <c r="E5896" s="4">
        <v>4.3030245182129612E-4</v>
      </c>
      <c r="F5896" s="2">
        <v>4</v>
      </c>
      <c r="G5896" s="4">
        <v>-0.31038974192933971</v>
      </c>
      <c r="H5896" s="4">
        <v>-0.43630571043093608</v>
      </c>
    </row>
    <row r="5897" spans="1:8" x14ac:dyDescent="0.25">
      <c r="A5897" t="s">
        <v>6089</v>
      </c>
      <c r="B5897" s="3">
        <v>56.463245391845703</v>
      </c>
      <c r="C5897" s="3">
        <v>23.239999771118161</v>
      </c>
      <c r="D5897" s="4">
        <v>-3.7557963081049639E-3</v>
      </c>
      <c r="E5897" s="4">
        <v>-5.5627327106034796E-3</v>
      </c>
      <c r="F5897" s="2">
        <v>4</v>
      </c>
      <c r="G5897" s="4">
        <v>-0.3024326795622474</v>
      </c>
      <c r="H5897" s="4">
        <v>-0.43683655229774021</v>
      </c>
    </row>
    <row r="5898" spans="1:8" x14ac:dyDescent="0.25">
      <c r="A5898" t="s">
        <v>6090</v>
      </c>
      <c r="B5898" s="3">
        <v>56.676109313964837</v>
      </c>
      <c r="C5898" s="3">
        <v>23.370000839233398</v>
      </c>
      <c r="D5898" s="4">
        <v>4.2074269901779537E-2</v>
      </c>
      <c r="E5898" s="4">
        <v>-6.2575188401361892E-2</v>
      </c>
      <c r="F5898" s="2">
        <v>4</v>
      </c>
      <c r="G5898" s="4">
        <v>-0.30664049155889173</v>
      </c>
      <c r="H5898" s="4">
        <v>-0.4347134511646028</v>
      </c>
    </row>
    <row r="5899" spans="1:8" x14ac:dyDescent="0.25">
      <c r="A5899" t="s">
        <v>6091</v>
      </c>
      <c r="B5899" s="3">
        <v>54.387783050537109</v>
      </c>
      <c r="C5899" s="3">
        <v>24.930000305175781</v>
      </c>
      <c r="D5899" s="4">
        <v>3.0501845805242619E-2</v>
      </c>
      <c r="E5899" s="4">
        <v>-1.384495142259312E-2</v>
      </c>
      <c r="F5899" s="2">
        <v>5</v>
      </c>
      <c r="G5899" s="4">
        <v>-0.31957382374588361</v>
      </c>
      <c r="H5899" s="4">
        <v>-0.45753717833501628</v>
      </c>
    </row>
    <row r="5900" spans="1:8" x14ac:dyDescent="0.25">
      <c r="A5900" t="s">
        <v>6092</v>
      </c>
      <c r="B5900" s="3">
        <v>52.777957916259773</v>
      </c>
      <c r="C5900" s="3">
        <v>25.280000686645511</v>
      </c>
      <c r="D5900" s="4">
        <v>-1.1955436167033319E-2</v>
      </c>
      <c r="E5900" s="4">
        <v>2.931601125242533E-2</v>
      </c>
      <c r="F5900" s="2">
        <v>5</v>
      </c>
      <c r="G5900" s="4">
        <v>-0.33617810780251522</v>
      </c>
      <c r="H5900" s="4">
        <v>-0.47359354680136578</v>
      </c>
    </row>
    <row r="5901" spans="1:8" x14ac:dyDescent="0.25">
      <c r="A5901" t="s">
        <v>6093</v>
      </c>
      <c r="B5901" s="3">
        <v>53.416576385498047</v>
      </c>
      <c r="C5901" s="3">
        <v>24.559999465942379</v>
      </c>
      <c r="D5901" s="4">
        <v>1.2865855356595899E-2</v>
      </c>
      <c r="E5901" s="4">
        <v>-4.769295874062629E-2</v>
      </c>
      <c r="F5901" s="2">
        <v>5</v>
      </c>
      <c r="G5901" s="4">
        <v>-0.31249993249134239</v>
      </c>
      <c r="H5901" s="4">
        <v>-0.46722397706787488</v>
      </c>
    </row>
    <row r="5902" spans="1:8" x14ac:dyDescent="0.25">
      <c r="A5902" t="s">
        <v>6094</v>
      </c>
      <c r="B5902" s="3">
        <v>52.738056182861328</v>
      </c>
      <c r="C5902" s="3">
        <v>25.79000091552734</v>
      </c>
      <c r="D5902" s="4">
        <v>2.907568597279564E-2</v>
      </c>
      <c r="E5902" s="4">
        <v>-3.7686505607676279E-2</v>
      </c>
      <c r="F5902" s="2">
        <v>5</v>
      </c>
      <c r="G5902" s="4">
        <v>-0.28031947545281938</v>
      </c>
      <c r="H5902" s="4">
        <v>-0.4739915260105666</v>
      </c>
    </row>
    <row r="5903" spans="1:8" x14ac:dyDescent="0.25">
      <c r="A5903" t="s">
        <v>6095</v>
      </c>
      <c r="B5903" s="3">
        <v>51.24798583984375</v>
      </c>
      <c r="C5903" s="3">
        <v>26.79999923706055</v>
      </c>
      <c r="D5903" s="4">
        <v>5.1310167031388909E-2</v>
      </c>
      <c r="E5903" s="4">
        <v>-4.2515203422242798E-2</v>
      </c>
      <c r="F5903" s="2">
        <v>5</v>
      </c>
      <c r="G5903" s="4">
        <v>-0.31605099802314701</v>
      </c>
      <c r="H5903" s="4">
        <v>-0.48885346222888137</v>
      </c>
    </row>
    <row r="5904" spans="1:8" x14ac:dyDescent="0.25">
      <c r="A5904" t="s">
        <v>6096</v>
      </c>
      <c r="B5904" s="3">
        <v>48.746780395507813</v>
      </c>
      <c r="C5904" s="3">
        <v>27.989999771118161</v>
      </c>
      <c r="D5904" s="4">
        <v>0</v>
      </c>
      <c r="E5904" s="4">
        <v>-6.1997331501664983E-2</v>
      </c>
      <c r="F5904" s="2">
        <v>5</v>
      </c>
      <c r="G5904" s="4">
        <v>-0.38108122847666182</v>
      </c>
      <c r="H5904" s="4">
        <v>-0.51380044272333447</v>
      </c>
    </row>
    <row r="5905" spans="1:8" x14ac:dyDescent="0.25">
      <c r="A5905" t="s">
        <v>6097</v>
      </c>
      <c r="B5905" s="3">
        <v>48.746780395507813</v>
      </c>
      <c r="C5905" s="3">
        <v>29.840000152587891</v>
      </c>
      <c r="D5905" s="4">
        <v>1.103743188240491E-2</v>
      </c>
      <c r="E5905" s="4">
        <v>4.0809210784110483E-2</v>
      </c>
      <c r="F5905" s="2">
        <v>5</v>
      </c>
      <c r="G5905" s="4">
        <v>-0.36388881615607072</v>
      </c>
      <c r="H5905" s="4">
        <v>-0.51380044272333447</v>
      </c>
    </row>
    <row r="5906" spans="1:8" x14ac:dyDescent="0.25">
      <c r="A5906" t="s">
        <v>6098</v>
      </c>
      <c r="B5906" s="3">
        <v>48.214614868164063</v>
      </c>
      <c r="C5906" s="3">
        <v>28.670000076293949</v>
      </c>
      <c r="D5906" s="4">
        <v>-7.6452459504646519E-2</v>
      </c>
      <c r="E5906" s="4">
        <v>6.3033029522461925E-2</v>
      </c>
      <c r="F5906" s="2">
        <v>5</v>
      </c>
      <c r="G5906" s="4">
        <v>-0.29301613035667662</v>
      </c>
      <c r="H5906" s="4">
        <v>-0.51910825262776616</v>
      </c>
    </row>
    <row r="5907" spans="1:8" x14ac:dyDescent="0.25">
      <c r="A5907" t="s">
        <v>6099</v>
      </c>
      <c r="B5907" s="3">
        <v>52.205883026123047</v>
      </c>
      <c r="C5907" s="3">
        <v>26.969999313354489</v>
      </c>
      <c r="D5907" s="4">
        <v>-1.8017994100125612E-2</v>
      </c>
      <c r="E5907" s="4">
        <v>1.390973408190321E-2</v>
      </c>
      <c r="F5907" s="2">
        <v>5</v>
      </c>
      <c r="G5907" s="4">
        <v>-0.28706395538133789</v>
      </c>
      <c r="H5907" s="4">
        <v>-0.47929941201044951</v>
      </c>
    </row>
    <row r="5908" spans="1:8" x14ac:dyDescent="0.25">
      <c r="A5908" t="s">
        <v>6100</v>
      </c>
      <c r="B5908" s="3">
        <v>53.163787841796882</v>
      </c>
      <c r="C5908" s="3">
        <v>26.60000038146973</v>
      </c>
      <c r="D5908" s="4">
        <v>0.16842108528447211</v>
      </c>
      <c r="E5908" s="4">
        <v>-0.1130376597372692</v>
      </c>
      <c r="F5908" s="2">
        <v>5</v>
      </c>
      <c r="G5908" s="4">
        <v>-0.29249312803067978</v>
      </c>
      <c r="H5908" s="4">
        <v>-0.46974528569656637</v>
      </c>
    </row>
    <row r="5909" spans="1:8" x14ac:dyDescent="0.25">
      <c r="A5909" t="s">
        <v>6101</v>
      </c>
      <c r="B5909" s="3">
        <v>45.500537872314453</v>
      </c>
      <c r="C5909" s="3">
        <v>29.989999771118161</v>
      </c>
      <c r="D5909" s="4">
        <v>-8.4582516135147334E-2</v>
      </c>
      <c r="E5909" s="4">
        <v>0.11694597188220079</v>
      </c>
      <c r="F5909" s="2">
        <v>5</v>
      </c>
      <c r="G5909" s="4">
        <v>-0.43601589825480069</v>
      </c>
      <c r="H5909" s="4">
        <v>-0.54617841035080761</v>
      </c>
    </row>
    <row r="5910" spans="1:8" x14ac:dyDescent="0.25">
      <c r="A5910" t="s">
        <v>6102</v>
      </c>
      <c r="B5910" s="3">
        <v>49.704685211181641</v>
      </c>
      <c r="C5910" s="3">
        <v>26.85000038146973</v>
      </c>
      <c r="D5910" s="4">
        <v>-4.9847375114486892E-2</v>
      </c>
      <c r="E5910" s="4">
        <v>1.053822694247342E-2</v>
      </c>
      <c r="F5910" s="2">
        <v>5</v>
      </c>
      <c r="G5910" s="4">
        <v>-0.36114913663004777</v>
      </c>
      <c r="H5910" s="4">
        <v>-0.50424631640945128</v>
      </c>
    </row>
    <row r="5911" spans="1:8" x14ac:dyDescent="0.25">
      <c r="A5911" t="s">
        <v>6103</v>
      </c>
      <c r="B5911" s="3">
        <v>52.31231689453125</v>
      </c>
      <c r="C5911" s="3">
        <v>26.569999694824219</v>
      </c>
      <c r="D5911" s="4">
        <v>-2.0305267449234332E-3</v>
      </c>
      <c r="E5911" s="4">
        <v>-5.5792456605445302E-2</v>
      </c>
      <c r="F5911" s="2">
        <v>5</v>
      </c>
      <c r="G5911" s="4">
        <v>-0.32855186153166849</v>
      </c>
      <c r="H5911" s="4">
        <v>-0.47823784242001799</v>
      </c>
    </row>
    <row r="5912" spans="1:8" x14ac:dyDescent="0.25">
      <c r="A5912" t="s">
        <v>6104</v>
      </c>
      <c r="B5912" s="3">
        <v>52.418754577636719</v>
      </c>
      <c r="C5912" s="3">
        <v>28.139999389648441</v>
      </c>
      <c r="D5912" s="4">
        <v>1.129343222295809E-2</v>
      </c>
      <c r="E5912" s="4">
        <v>-2.053603069921817E-2</v>
      </c>
      <c r="F5912" s="2">
        <v>5</v>
      </c>
      <c r="G5912" s="4">
        <v>-0.33445961097845112</v>
      </c>
      <c r="H5912" s="4">
        <v>-0.477176234781861</v>
      </c>
    </row>
    <row r="5913" spans="1:8" x14ac:dyDescent="0.25">
      <c r="A5913" t="s">
        <v>6105</v>
      </c>
      <c r="B5913" s="3">
        <v>51.833377838134773</v>
      </c>
      <c r="C5913" s="3">
        <v>28.729999542236332</v>
      </c>
      <c r="D5913" s="4">
        <v>6.1985605411924993E-3</v>
      </c>
      <c r="E5913" s="4">
        <v>4.283122823424379E-2</v>
      </c>
      <c r="F5913" s="2">
        <v>5</v>
      </c>
      <c r="G5913" s="4">
        <v>-0.31697023078366149</v>
      </c>
      <c r="H5913" s="4">
        <v>-0.48301477240992008</v>
      </c>
    </row>
    <row r="5914" spans="1:8" x14ac:dyDescent="0.25">
      <c r="A5914" t="s">
        <v>6106</v>
      </c>
      <c r="B5914" s="3">
        <v>51.514064788818359</v>
      </c>
      <c r="C5914" s="3">
        <v>27.54999923706055</v>
      </c>
      <c r="D5914" s="4">
        <v>7.9152654264550426E-2</v>
      </c>
      <c r="E5914" s="4">
        <v>-7.1139602872778318E-2</v>
      </c>
      <c r="F5914" s="2">
        <v>5</v>
      </c>
      <c r="G5914" s="4">
        <v>-0.32543514695850689</v>
      </c>
      <c r="H5914" s="4">
        <v>-0.48619959532439111</v>
      </c>
    </row>
    <row r="5915" spans="1:8" x14ac:dyDescent="0.25">
      <c r="A5915" t="s">
        <v>6107</v>
      </c>
      <c r="B5915" s="3">
        <v>47.735660552978523</v>
      </c>
      <c r="C5915" s="3">
        <v>29.659999847412109</v>
      </c>
      <c r="D5915" s="4">
        <v>5.8873622469288733E-3</v>
      </c>
      <c r="E5915" s="4">
        <v>-6.553244923456969E-2</v>
      </c>
      <c r="F5915" s="2">
        <v>5</v>
      </c>
      <c r="G5915" s="4">
        <v>-0.37859380322759739</v>
      </c>
      <c r="H5915" s="4">
        <v>-0.52388533480857047</v>
      </c>
    </row>
    <row r="5916" spans="1:8" x14ac:dyDescent="0.25">
      <c r="A5916" t="s">
        <v>6108</v>
      </c>
      <c r="B5916" s="3">
        <v>47.456268310546882</v>
      </c>
      <c r="C5916" s="3">
        <v>31.739999771118161</v>
      </c>
      <c r="D5916" s="4">
        <v>-5.7346530386129912E-2</v>
      </c>
      <c r="E5916" s="4">
        <v>0.16820020912740369</v>
      </c>
      <c r="F5916" s="2">
        <v>5</v>
      </c>
      <c r="G5916" s="4">
        <v>-0.37486854546156217</v>
      </c>
      <c r="H5916" s="4">
        <v>-0.52667198827521289</v>
      </c>
    </row>
    <row r="5917" spans="1:8" x14ac:dyDescent="0.25">
      <c r="A5917" t="s">
        <v>6109</v>
      </c>
      <c r="B5917" s="3">
        <v>50.343280792236328</v>
      </c>
      <c r="C5917" s="3">
        <v>27.170000076293949</v>
      </c>
      <c r="D5917" s="4">
        <v>-7.6171983694322543E-2</v>
      </c>
      <c r="E5917" s="4">
        <v>-1.913359826887118E-2</v>
      </c>
      <c r="F5917" s="2">
        <v>5</v>
      </c>
      <c r="G5917" s="4">
        <v>-0.33892430293253528</v>
      </c>
      <c r="H5917" s="4">
        <v>-0.49787697496231381</v>
      </c>
    </row>
    <row r="5918" spans="1:8" x14ac:dyDescent="0.25">
      <c r="A5918" t="s">
        <v>6110</v>
      </c>
      <c r="B5918" s="3">
        <v>54.494213104248047</v>
      </c>
      <c r="C5918" s="3">
        <v>27.70000076293945</v>
      </c>
      <c r="D5918" s="4">
        <v>1.9568742784026321E-3</v>
      </c>
      <c r="E5918" s="4">
        <v>4.3314559658203189E-2</v>
      </c>
      <c r="F5918" s="2">
        <v>5</v>
      </c>
      <c r="G5918" s="4">
        <v>-0.24594999811557849</v>
      </c>
      <c r="H5918" s="4">
        <v>-0.45647564679231051</v>
      </c>
    </row>
    <row r="5919" spans="1:8" x14ac:dyDescent="0.25">
      <c r="A5919" t="s">
        <v>6111</v>
      </c>
      <c r="B5919" s="3">
        <v>54.387783050537109</v>
      </c>
      <c r="C5919" s="3">
        <v>26.54999923706055</v>
      </c>
      <c r="D5919" s="4">
        <v>-2.2944385307232751E-2</v>
      </c>
      <c r="E5919" s="4">
        <v>6.7980634964476927E-2</v>
      </c>
      <c r="F5919" s="2">
        <v>5</v>
      </c>
      <c r="G5919" s="4">
        <v>-0.23759793230959819</v>
      </c>
      <c r="H5919" s="4">
        <v>-0.45753717833501628</v>
      </c>
    </row>
    <row r="5920" spans="1:8" x14ac:dyDescent="0.25">
      <c r="A5920" t="s">
        <v>6112</v>
      </c>
      <c r="B5920" s="3">
        <v>55.664981842041023</v>
      </c>
      <c r="C5920" s="3">
        <v>24.860000610351559</v>
      </c>
      <c r="D5920" s="4">
        <v>-4.887460167556168E-2</v>
      </c>
      <c r="E5920" s="4">
        <v>5.2052538860312803E-2</v>
      </c>
      <c r="F5920" s="2">
        <v>5</v>
      </c>
      <c r="G5920" s="4">
        <v>-0.212942003542997</v>
      </c>
      <c r="H5920" s="4">
        <v>-0.44479841934529002</v>
      </c>
    </row>
    <row r="5921" spans="1:8" x14ac:dyDescent="0.25">
      <c r="A5921" t="s">
        <v>6113</v>
      </c>
      <c r="B5921" s="3">
        <v>58.525386810302727</v>
      </c>
      <c r="C5921" s="3">
        <v>23.629999160766602</v>
      </c>
      <c r="D5921" s="4">
        <v>-4.0776480625654088E-2</v>
      </c>
      <c r="E5921" s="4">
        <v>-5.0241159250966949E-2</v>
      </c>
      <c r="F5921" s="2">
        <v>4</v>
      </c>
      <c r="G5921" s="4">
        <v>-0.1520821906785009</v>
      </c>
      <c r="H5921" s="4">
        <v>-0.41626878891806729</v>
      </c>
    </row>
    <row r="5922" spans="1:8" x14ac:dyDescent="0.25">
      <c r="A5922" t="s">
        <v>6114</v>
      </c>
      <c r="B5922" s="3">
        <v>61.013294219970703</v>
      </c>
      <c r="C5922" s="3">
        <v>24.879999160766602</v>
      </c>
      <c r="D5922" s="4">
        <v>-3.6554764772181891E-2</v>
      </c>
      <c r="E5922" s="4">
        <v>5.8273029287414957E-2</v>
      </c>
      <c r="F5922" s="2">
        <v>5</v>
      </c>
      <c r="G5922" s="4">
        <v>-9.9017870511543538E-2</v>
      </c>
      <c r="H5922" s="4">
        <v>-0.39145444279486419</v>
      </c>
    </row>
    <row r="5923" spans="1:8" x14ac:dyDescent="0.25">
      <c r="A5923" t="s">
        <v>6115</v>
      </c>
      <c r="B5923" s="3">
        <v>63.328243255615227</v>
      </c>
      <c r="C5923" s="3">
        <v>23.510000228881839</v>
      </c>
      <c r="D5923" s="4">
        <v>9.375014000375792E-2</v>
      </c>
      <c r="E5923" s="4">
        <v>4.9085247164638128E-2</v>
      </c>
      <c r="F5923" s="2">
        <v>4</v>
      </c>
      <c r="G5923" s="4">
        <v>-8.1701435015837931E-2</v>
      </c>
      <c r="H5923" s="4">
        <v>-0.36836518054787198</v>
      </c>
    </row>
    <row r="5924" spans="1:8" x14ac:dyDescent="0.25">
      <c r="A5924" t="s">
        <v>6116</v>
      </c>
      <c r="B5924" s="3">
        <v>57.900100708007813</v>
      </c>
      <c r="C5924" s="3">
        <v>22.409999847412109</v>
      </c>
      <c r="D5924" s="4">
        <v>2.2556291695009941E-2</v>
      </c>
      <c r="E5924" s="4">
        <v>-0.11562747780317401</v>
      </c>
      <c r="F5924" s="2">
        <v>4</v>
      </c>
      <c r="G5924" s="4">
        <v>-0.14900246314533089</v>
      </c>
      <c r="H5924" s="4">
        <v>-0.42250538185077829</v>
      </c>
    </row>
    <row r="5925" spans="1:8" x14ac:dyDescent="0.25">
      <c r="A5925" t="s">
        <v>6117</v>
      </c>
      <c r="B5925" s="3">
        <v>56.622898101806641</v>
      </c>
      <c r="C5925" s="3">
        <v>25.340000152587891</v>
      </c>
      <c r="D5925" s="4">
        <v>-2.2058728578766229E-2</v>
      </c>
      <c r="E5925" s="4">
        <v>1.076986282610193E-2</v>
      </c>
      <c r="F5925" s="2">
        <v>5</v>
      </c>
      <c r="G5925" s="4">
        <v>-0.16088304232614889</v>
      </c>
      <c r="H5925" s="4">
        <v>-0.43524417888823019</v>
      </c>
    </row>
    <row r="5926" spans="1:8" x14ac:dyDescent="0.25">
      <c r="A5926" t="s">
        <v>6118</v>
      </c>
      <c r="B5926" s="3">
        <v>57.900100708007813</v>
      </c>
      <c r="C5926" s="3">
        <v>25.069999694824219</v>
      </c>
      <c r="D5926" s="4">
        <v>-3.801967798281658E-2</v>
      </c>
      <c r="E5926" s="4">
        <v>3.2012774885461499E-3</v>
      </c>
      <c r="F5926" s="2">
        <v>5</v>
      </c>
      <c r="G5926" s="4">
        <v>-0.1378764749037179</v>
      </c>
      <c r="H5926" s="4">
        <v>-0.42250538185077829</v>
      </c>
    </row>
    <row r="5927" spans="1:8" x14ac:dyDescent="0.25">
      <c r="A5927" t="s">
        <v>6119</v>
      </c>
      <c r="B5927" s="3">
        <v>60.188446044921882</v>
      </c>
      <c r="C5927" s="3">
        <v>24.989999771118161</v>
      </c>
      <c r="D5927" s="4">
        <v>8.7500189543537887E-2</v>
      </c>
      <c r="E5927" s="4">
        <v>-0.10043199591670859</v>
      </c>
      <c r="F5927" s="2">
        <v>5</v>
      </c>
      <c r="G5927" s="4">
        <v>-0.11467723170854741</v>
      </c>
      <c r="H5927" s="4">
        <v>-0.39968146444173708</v>
      </c>
    </row>
    <row r="5928" spans="1:8" x14ac:dyDescent="0.25">
      <c r="A5928" t="s">
        <v>6120</v>
      </c>
      <c r="B5928" s="3">
        <v>55.345687866210938</v>
      </c>
      <c r="C5928" s="3">
        <v>27.780000686645511</v>
      </c>
      <c r="D5928" s="4">
        <v>1.562504922007046E-2</v>
      </c>
      <c r="E5928" s="4">
        <v>1.0917072394709629E-2</v>
      </c>
      <c r="F5928" s="2">
        <v>5</v>
      </c>
      <c r="G5928" s="4">
        <v>-0.18591024001287421</v>
      </c>
      <c r="H5928" s="4">
        <v>-0.4479830520211332</v>
      </c>
    </row>
    <row r="5929" spans="1:8" x14ac:dyDescent="0.25">
      <c r="A5929" t="s">
        <v>6121</v>
      </c>
      <c r="B5929" s="3">
        <v>54.494213104248047</v>
      </c>
      <c r="C5929" s="3">
        <v>27.479999542236332</v>
      </c>
      <c r="D5929" s="4">
        <v>1.612518087640535E-2</v>
      </c>
      <c r="E5929" s="4">
        <v>-7.3187187325890135E-2</v>
      </c>
      <c r="F5929" s="2">
        <v>5</v>
      </c>
      <c r="G5929" s="4">
        <v>-0.19115339928521921</v>
      </c>
      <c r="H5929" s="4">
        <v>-0.45647564679231051</v>
      </c>
    </row>
    <row r="5930" spans="1:8" x14ac:dyDescent="0.25">
      <c r="A5930" t="s">
        <v>6122</v>
      </c>
      <c r="B5930" s="3">
        <v>53.629428863525391</v>
      </c>
      <c r="C5930" s="3">
        <v>29.64999961853027</v>
      </c>
      <c r="D5930" s="4">
        <v>7.4458080776773627E-4</v>
      </c>
      <c r="E5930" s="4">
        <v>7.8574022022418255E-2</v>
      </c>
      <c r="F5930" s="2">
        <v>5</v>
      </c>
      <c r="G5930" s="4">
        <v>-0.1870524884395256</v>
      </c>
      <c r="H5930" s="4">
        <v>-0.46510099007791422</v>
      </c>
    </row>
    <row r="5931" spans="1:8" x14ac:dyDescent="0.25">
      <c r="A5931" t="s">
        <v>6123</v>
      </c>
      <c r="B5931" s="3">
        <v>53.589527130126953</v>
      </c>
      <c r="C5931" s="3">
        <v>27.489999771118161</v>
      </c>
      <c r="D5931" s="4">
        <v>-3.8434032992641483E-2</v>
      </c>
      <c r="E5931" s="4">
        <v>-5.4269038293267569E-3</v>
      </c>
      <c r="F5931" s="2">
        <v>5</v>
      </c>
      <c r="G5931" s="4">
        <v>-0.16188098128639539</v>
      </c>
      <c r="H5931" s="4">
        <v>-0.46549896928711498</v>
      </c>
    </row>
    <row r="5932" spans="1:8" x14ac:dyDescent="0.25">
      <c r="A5932" t="s">
        <v>6124</v>
      </c>
      <c r="B5932" s="3">
        <v>55.731513977050781</v>
      </c>
      <c r="C5932" s="3">
        <v>27.639999389648441</v>
      </c>
      <c r="D5932" s="4">
        <v>-5.9074774076424141E-2</v>
      </c>
      <c r="E5932" s="4">
        <v>2.6364614794905931E-2</v>
      </c>
      <c r="F5932" s="2">
        <v>5</v>
      </c>
      <c r="G5932" s="4">
        <v>-0.1094814313998683</v>
      </c>
      <c r="H5932" s="4">
        <v>-0.44413482896405931</v>
      </c>
    </row>
    <row r="5933" spans="1:8" x14ac:dyDescent="0.25">
      <c r="A5933" t="s">
        <v>6125</v>
      </c>
      <c r="B5933" s="3">
        <v>59.230545043945313</v>
      </c>
      <c r="C5933" s="3">
        <v>26.930000305175781</v>
      </c>
      <c r="D5933" s="4">
        <v>-1.2422340100541661E-2</v>
      </c>
      <c r="E5933" s="4">
        <v>3.5769242506760827E-2</v>
      </c>
      <c r="F5933" s="2">
        <v>5</v>
      </c>
      <c r="G5933" s="4">
        <v>-8.9570004498518374E-2</v>
      </c>
      <c r="H5933" s="4">
        <v>-0.40923555270789469</v>
      </c>
    </row>
    <row r="5934" spans="1:8" x14ac:dyDescent="0.25">
      <c r="A5934" t="s">
        <v>6126</v>
      </c>
      <c r="B5934" s="3">
        <v>59.975582122802727</v>
      </c>
      <c r="C5934" s="3">
        <v>26</v>
      </c>
      <c r="D5934" s="4">
        <v>5.7223770698495491E-2</v>
      </c>
      <c r="E5934" s="4">
        <v>-6.1710542799362833E-2</v>
      </c>
      <c r="F5934" s="2">
        <v>5</v>
      </c>
      <c r="G5934" s="4">
        <v>-9.33221033546342E-2</v>
      </c>
      <c r="H5934" s="4">
        <v>-0.40180456557487448</v>
      </c>
    </row>
    <row r="5935" spans="1:8" x14ac:dyDescent="0.25">
      <c r="A5935" t="s">
        <v>6127</v>
      </c>
      <c r="B5935" s="3">
        <v>56.729316711425781</v>
      </c>
      <c r="C5935" s="3">
        <v>27.70999908447266</v>
      </c>
      <c r="D5935" s="4">
        <v>-4.4803186582173637E-2</v>
      </c>
      <c r="E5935" s="4">
        <v>4.0946589439350589E-2</v>
      </c>
      <c r="F5935" s="2">
        <v>5</v>
      </c>
      <c r="G5935" s="4">
        <v>-0.13962876973784311</v>
      </c>
      <c r="H5935" s="4">
        <v>-0.43418276148870089</v>
      </c>
    </row>
    <row r="5936" spans="1:8" x14ac:dyDescent="0.25">
      <c r="A5936" t="s">
        <v>6128</v>
      </c>
      <c r="B5936" s="3">
        <v>59.390186309814453</v>
      </c>
      <c r="C5936" s="3">
        <v>26.620000839233398</v>
      </c>
      <c r="D5936" s="4">
        <v>-1.5656189488824079E-3</v>
      </c>
      <c r="E5936" s="4">
        <v>-2.9529692195794269E-2</v>
      </c>
      <c r="F5936" s="2">
        <v>5</v>
      </c>
      <c r="G5936" s="4">
        <v>-6.961225669381832E-2</v>
      </c>
      <c r="H5936" s="4">
        <v>-0.40764329344156142</v>
      </c>
    </row>
    <row r="5937" spans="1:8" x14ac:dyDescent="0.25">
      <c r="A5937" t="s">
        <v>6129</v>
      </c>
      <c r="B5937" s="3">
        <v>59.483314514160163</v>
      </c>
      <c r="C5937" s="3">
        <v>27.430000305175781</v>
      </c>
      <c r="D5937" s="4">
        <v>-4.0763978647190717E-2</v>
      </c>
      <c r="E5937" s="4">
        <v>0.1056026157046062</v>
      </c>
      <c r="F5937" s="2">
        <v>5</v>
      </c>
      <c r="G5937" s="4">
        <v>-6.3861130662540067E-2</v>
      </c>
      <c r="H5937" s="4">
        <v>-0.40671443431783089</v>
      </c>
    </row>
    <row r="5938" spans="1:8" x14ac:dyDescent="0.25">
      <c r="A5938" t="s">
        <v>6130</v>
      </c>
      <c r="B5938" s="3">
        <v>62.011135101318359</v>
      </c>
      <c r="C5938" s="3">
        <v>24.809999465942379</v>
      </c>
      <c r="D5938" s="4">
        <v>-6.4267838152021195E-4</v>
      </c>
      <c r="E5938" s="4">
        <v>-9.5808294781539738E-3</v>
      </c>
      <c r="F5938" s="2">
        <v>5</v>
      </c>
      <c r="G5938" s="4">
        <v>-3.8969003147973691E-2</v>
      </c>
      <c r="H5938" s="4">
        <v>-0.38150199484225028</v>
      </c>
    </row>
    <row r="5939" spans="1:8" x14ac:dyDescent="0.25">
      <c r="A5939" t="s">
        <v>6131</v>
      </c>
      <c r="B5939" s="3">
        <v>62.051013946533203</v>
      </c>
      <c r="C5939" s="3">
        <v>25.04999923706055</v>
      </c>
      <c r="D5939" s="4">
        <v>-5.8158422858545777E-2</v>
      </c>
      <c r="E5939" s="4">
        <v>-4.206502476161611E-2</v>
      </c>
      <c r="F5939" s="2">
        <v>5</v>
      </c>
      <c r="G5939" s="4">
        <v>-2.9748461604762522E-2</v>
      </c>
      <c r="H5939" s="4">
        <v>-0.38110424391940279</v>
      </c>
    </row>
    <row r="5940" spans="1:8" x14ac:dyDescent="0.25">
      <c r="A5940" t="s">
        <v>6132</v>
      </c>
      <c r="B5940" s="3">
        <v>65.882644653320313</v>
      </c>
      <c r="C5940" s="3">
        <v>26.14999961853027</v>
      </c>
      <c r="D5940" s="4">
        <v>2.019003666147157E-2</v>
      </c>
      <c r="E5940" s="4">
        <v>-2.4617674769092379E-2</v>
      </c>
      <c r="F5940" s="2">
        <v>5</v>
      </c>
      <c r="G5940" s="4">
        <v>6.1749687282929289E-2</v>
      </c>
      <c r="H5940" s="4">
        <v>-0.34288762452069382</v>
      </c>
    </row>
    <row r="5941" spans="1:8" x14ac:dyDescent="0.25">
      <c r="A5941" t="s">
        <v>6133</v>
      </c>
      <c r="B5941" s="3">
        <v>64.57879638671875</v>
      </c>
      <c r="C5941" s="3">
        <v>26.809999465942379</v>
      </c>
      <c r="D5941" s="4">
        <v>5.5446374430893057E-2</v>
      </c>
      <c r="E5941" s="4">
        <v>-7.7426016564003941E-2</v>
      </c>
      <c r="F5941" s="2">
        <v>5</v>
      </c>
      <c r="G5941" s="4">
        <v>2.664949291691987E-2</v>
      </c>
      <c r="H5941" s="4">
        <v>-0.35589218492107749</v>
      </c>
    </row>
    <row r="5942" spans="1:8" x14ac:dyDescent="0.25">
      <c r="A5942" t="s">
        <v>6134</v>
      </c>
      <c r="B5942" s="3">
        <v>61.186241149902337</v>
      </c>
      <c r="C5942" s="3">
        <v>29.059999465942379</v>
      </c>
      <c r="D5942" s="4">
        <v>1.524177412502548E-3</v>
      </c>
      <c r="E5942" s="4">
        <v>1.8576893324259821E-2</v>
      </c>
      <c r="F5942" s="2">
        <v>5</v>
      </c>
      <c r="G5942" s="4">
        <v>-2.6027484317034939E-3</v>
      </c>
      <c r="H5942" s="4">
        <v>-0.38972947306182981</v>
      </c>
    </row>
    <row r="5943" spans="1:8" x14ac:dyDescent="0.25">
      <c r="A5943" t="s">
        <v>6135</v>
      </c>
      <c r="B5943" s="3">
        <v>61.093124389648438</v>
      </c>
      <c r="C5943" s="3">
        <v>28.530000686645511</v>
      </c>
      <c r="D5943" s="4">
        <v>-5.2023530601181922E-2</v>
      </c>
      <c r="E5943" s="4">
        <v>4.8897054647079503E-2</v>
      </c>
      <c r="F5943" s="2">
        <v>5</v>
      </c>
      <c r="G5943" s="4">
        <v>-6.0611221175038699E-3</v>
      </c>
      <c r="H5943" s="4">
        <v>-0.39065821804238371</v>
      </c>
    </row>
    <row r="5944" spans="1:8" x14ac:dyDescent="0.25">
      <c r="A5944" t="s">
        <v>6136</v>
      </c>
      <c r="B5944" s="3">
        <v>64.445823669433594</v>
      </c>
      <c r="C5944" s="3">
        <v>27.20000076293945</v>
      </c>
      <c r="D5944" s="4">
        <v>-2.060651568320804E-4</v>
      </c>
      <c r="E5944" s="4">
        <v>6.0015624500584508E-2</v>
      </c>
      <c r="F5944" s="2">
        <v>5</v>
      </c>
      <c r="G5944" s="4">
        <v>6.2281150069745328E-2</v>
      </c>
      <c r="H5944" s="4">
        <v>-0.35721845253812567</v>
      </c>
    </row>
    <row r="5945" spans="1:8" x14ac:dyDescent="0.25">
      <c r="A5945" t="s">
        <v>6137</v>
      </c>
      <c r="B5945" s="3">
        <v>64.4591064453125</v>
      </c>
      <c r="C5945" s="3">
        <v>25.659999847412109</v>
      </c>
      <c r="D5945" s="4">
        <v>-7.8196448352532699E-2</v>
      </c>
      <c r="E5945" s="4">
        <v>3.0108390389168131E-2</v>
      </c>
      <c r="F5945" s="2">
        <v>5</v>
      </c>
      <c r="G5945" s="4">
        <v>8.1473560437920201E-2</v>
      </c>
      <c r="H5945" s="4">
        <v>-0.357085970357778</v>
      </c>
    </row>
    <row r="5946" spans="1:8" x14ac:dyDescent="0.25">
      <c r="A5946" t="s">
        <v>6138</v>
      </c>
      <c r="B5946" s="3">
        <v>69.927162170410156</v>
      </c>
      <c r="C5946" s="3">
        <v>24.909999847412109</v>
      </c>
      <c r="D5946" s="4">
        <v>-3.7905009658854021E-3</v>
      </c>
      <c r="E5946" s="4">
        <v>1.590535817159644E-2</v>
      </c>
      <c r="F5946" s="2">
        <v>5</v>
      </c>
      <c r="G5946" s="4">
        <v>0.1886022996304573</v>
      </c>
      <c r="H5946" s="4">
        <v>-0.30254767570249419</v>
      </c>
    </row>
    <row r="5947" spans="1:8" x14ac:dyDescent="0.25">
      <c r="A5947" t="s">
        <v>6139</v>
      </c>
      <c r="B5947" s="3">
        <v>70.193229675292969</v>
      </c>
      <c r="C5947" s="3">
        <v>24.520000457763668</v>
      </c>
      <c r="D5947" s="4">
        <v>-7.5242839411536746E-3</v>
      </c>
      <c r="E5947" s="4">
        <v>3.5910451150400258E-2</v>
      </c>
      <c r="F5947" s="2">
        <v>5</v>
      </c>
      <c r="G5947" s="4">
        <v>0.1850849865253483</v>
      </c>
      <c r="H5947" s="4">
        <v>-0.29989392294118039</v>
      </c>
    </row>
    <row r="5948" spans="1:8" x14ac:dyDescent="0.25">
      <c r="A5948" t="s">
        <v>6140</v>
      </c>
      <c r="B5948" s="3">
        <v>70.725387573242188</v>
      </c>
      <c r="C5948" s="3">
        <v>23.670000076293949</v>
      </c>
      <c r="D5948" s="4">
        <v>1.2957274180878111E-2</v>
      </c>
      <c r="E5948" s="4">
        <v>-1.0451504983386871E-2</v>
      </c>
      <c r="F5948" s="2">
        <v>4</v>
      </c>
      <c r="G5948" s="4">
        <v>0.21814817946655379</v>
      </c>
      <c r="H5948" s="4">
        <v>-0.29458618913219992</v>
      </c>
    </row>
    <row r="5949" spans="1:8" x14ac:dyDescent="0.25">
      <c r="A5949" t="s">
        <v>6141</v>
      </c>
      <c r="B5949" s="3">
        <v>69.820701599121094</v>
      </c>
      <c r="C5949" s="3">
        <v>23.920000076293949</v>
      </c>
      <c r="D5949" s="4">
        <v>1.2345775975798111E-2</v>
      </c>
      <c r="E5949" s="4">
        <v>-1.482704284063596E-2</v>
      </c>
      <c r="F5949" s="2">
        <v>4</v>
      </c>
      <c r="G5949" s="4">
        <v>0.21481490429432551</v>
      </c>
      <c r="H5949" s="4">
        <v>-0.30360951162700439</v>
      </c>
    </row>
    <row r="5950" spans="1:8" x14ac:dyDescent="0.25">
      <c r="A5950" t="s">
        <v>6142</v>
      </c>
      <c r="B5950" s="3">
        <v>68.969223022460938</v>
      </c>
      <c r="C5950" s="3">
        <v>24.280000686645511</v>
      </c>
      <c r="D5950" s="4">
        <v>-8.6061075573719004E-3</v>
      </c>
      <c r="E5950" s="4">
        <v>2.750747139077836E-2</v>
      </c>
      <c r="F5950" s="2">
        <v>4</v>
      </c>
      <c r="G5950" s="4">
        <v>0.21348261515735409</v>
      </c>
      <c r="H5950" s="4">
        <v>-0.31210214444590711</v>
      </c>
    </row>
    <row r="5951" spans="1:8" x14ac:dyDescent="0.25">
      <c r="A5951" t="s">
        <v>6143</v>
      </c>
      <c r="B5951" s="3">
        <v>69.56793212890625</v>
      </c>
      <c r="C5951" s="3">
        <v>23.629999160766602</v>
      </c>
      <c r="D5951" s="4">
        <v>6.4319339409183218E-2</v>
      </c>
      <c r="E5951" s="4">
        <v>-7.1877454419160602E-2</v>
      </c>
      <c r="F5951" s="2">
        <v>4</v>
      </c>
      <c r="G5951" s="4">
        <v>0.2484183939469615</v>
      </c>
      <c r="H5951" s="4">
        <v>-0.30613063001706819</v>
      </c>
    </row>
    <row r="5952" spans="1:8" x14ac:dyDescent="0.25">
      <c r="A5952" t="s">
        <v>6144</v>
      </c>
      <c r="B5952" s="3">
        <v>65.363777160644531</v>
      </c>
      <c r="C5952" s="3">
        <v>25.45999908447266</v>
      </c>
      <c r="D5952" s="4">
        <v>-3.7044517758007663E-2</v>
      </c>
      <c r="E5952" s="4">
        <v>-3.815641311226925E-2</v>
      </c>
      <c r="F5952" s="2">
        <v>5</v>
      </c>
      <c r="G5952" s="4">
        <v>0.17367412058291351</v>
      </c>
      <c r="H5952" s="4">
        <v>-0.34806280005387558</v>
      </c>
    </row>
    <row r="5953" spans="1:8" x14ac:dyDescent="0.25">
      <c r="A5953" t="s">
        <v>6145</v>
      </c>
      <c r="B5953" s="3">
        <v>67.8782958984375</v>
      </c>
      <c r="C5953" s="3">
        <v>26.469999313354489</v>
      </c>
      <c r="D5953" s="4">
        <v>-1.9562767271722459E-3</v>
      </c>
      <c r="E5953" s="4">
        <v>-7.5122343215713761E-2</v>
      </c>
      <c r="F5953" s="2">
        <v>5</v>
      </c>
      <c r="G5953" s="4">
        <v>0.21245229184157011</v>
      </c>
      <c r="H5953" s="4">
        <v>-0.32298303299727049</v>
      </c>
    </row>
    <row r="5954" spans="1:8" x14ac:dyDescent="0.25">
      <c r="A5954" t="s">
        <v>6146</v>
      </c>
      <c r="B5954" s="3">
        <v>68.011344909667969</v>
      </c>
      <c r="C5954" s="3">
        <v>28.620000839233398</v>
      </c>
      <c r="D5954" s="4">
        <v>2.568226110764793E-2</v>
      </c>
      <c r="E5954" s="4">
        <v>7.3921247613577545E-2</v>
      </c>
      <c r="F5954" s="2">
        <v>5</v>
      </c>
      <c r="G5954" s="4">
        <v>0.25725579535959398</v>
      </c>
      <c r="H5954" s="4">
        <v>-0.32165600442571141</v>
      </c>
    </row>
    <row r="5955" spans="1:8" x14ac:dyDescent="0.25">
      <c r="A5955" t="s">
        <v>6147</v>
      </c>
      <c r="B5955" s="3">
        <v>66.308395385742188</v>
      </c>
      <c r="C5955" s="3">
        <v>26.64999961853027</v>
      </c>
      <c r="D5955" s="4">
        <v>-5.6060581212191152E-2</v>
      </c>
      <c r="E5955" s="4">
        <v>9.76111558838757E-2</v>
      </c>
      <c r="F5955" s="2">
        <v>5</v>
      </c>
      <c r="G5955" s="4">
        <v>0.26819264060262671</v>
      </c>
      <c r="H5955" s="4">
        <v>-0.3386411939680658</v>
      </c>
    </row>
    <row r="5956" spans="1:8" x14ac:dyDescent="0.25">
      <c r="A5956" t="s">
        <v>6148</v>
      </c>
      <c r="B5956" s="3">
        <v>70.246452331542969</v>
      </c>
      <c r="C5956" s="3">
        <v>24.280000686645511</v>
      </c>
      <c r="D5956" s="4">
        <v>-4.2784693109928378E-2</v>
      </c>
      <c r="E5956" s="4">
        <v>-1.660590678588891E-2</v>
      </c>
      <c r="F5956" s="2">
        <v>4</v>
      </c>
      <c r="G5956" s="4">
        <v>0.34146354966850739</v>
      </c>
      <c r="H5956" s="4">
        <v>-0.29936308107437648</v>
      </c>
    </row>
    <row r="5957" spans="1:8" x14ac:dyDescent="0.25">
      <c r="A5957" t="s">
        <v>6149</v>
      </c>
      <c r="B5957" s="3">
        <v>73.386260986328125</v>
      </c>
      <c r="C5957" s="3">
        <v>24.690000534057621</v>
      </c>
      <c r="D5957" s="4">
        <v>-1.448275611489191E-3</v>
      </c>
      <c r="E5957" s="4">
        <v>1.8564388085334341E-2</v>
      </c>
      <c r="F5957" s="2">
        <v>5</v>
      </c>
      <c r="G5957" s="4">
        <v>0.39012101814910932</v>
      </c>
      <c r="H5957" s="4">
        <v>-0.2680466830373347</v>
      </c>
    </row>
    <row r="5958" spans="1:8" x14ac:dyDescent="0.25">
      <c r="A5958" t="s">
        <v>6150</v>
      </c>
      <c r="B5958" s="3">
        <v>73.492698669433594</v>
      </c>
      <c r="C5958" s="3">
        <v>24.239999771118161</v>
      </c>
      <c r="D5958" s="4">
        <v>1.4695481857464939E-2</v>
      </c>
      <c r="E5958" s="4">
        <v>-3.3878054057407181E-2</v>
      </c>
      <c r="F5958" s="2">
        <v>4</v>
      </c>
      <c r="G5958" s="4">
        <v>0.39283902485717292</v>
      </c>
      <c r="H5958" s="4">
        <v>-0.26698507539917771</v>
      </c>
    </row>
    <row r="5959" spans="1:8" x14ac:dyDescent="0.25">
      <c r="A5959" t="s">
        <v>6151</v>
      </c>
      <c r="B5959" s="3">
        <v>72.428329467773438</v>
      </c>
      <c r="C5959" s="3">
        <v>25.090000152587891</v>
      </c>
      <c r="D5959" s="4">
        <v>9.0544603385316558E-2</v>
      </c>
      <c r="E5959" s="4">
        <v>-0.12639273146078001</v>
      </c>
      <c r="F5959" s="2">
        <v>5</v>
      </c>
      <c r="G5959" s="4">
        <v>0.3664653455748188</v>
      </c>
      <c r="H5959" s="4">
        <v>-0.27760107568529663</v>
      </c>
    </row>
    <row r="5960" spans="1:8" x14ac:dyDescent="0.25">
      <c r="A5960" t="s">
        <v>6152</v>
      </c>
      <c r="B5960" s="3">
        <v>66.414825439453125</v>
      </c>
      <c r="C5960" s="3">
        <v>28.719999313354489</v>
      </c>
      <c r="D5960" s="4">
        <v>-3.1947696468027642E-3</v>
      </c>
      <c r="E5960" s="4">
        <v>3.1609165084174773E-2</v>
      </c>
      <c r="F5960" s="2">
        <v>5</v>
      </c>
      <c r="G5960" s="4">
        <v>0.27346909398170438</v>
      </c>
      <c r="H5960" s="4">
        <v>-0.33757966242535992</v>
      </c>
    </row>
    <row r="5961" spans="1:8" x14ac:dyDescent="0.25">
      <c r="A5961" t="s">
        <v>6153</v>
      </c>
      <c r="B5961" s="3">
        <v>66.627685546875</v>
      </c>
      <c r="C5961" s="3">
        <v>27.840000152587891</v>
      </c>
      <c r="D5961" s="4">
        <v>-4.5731652348309892E-2</v>
      </c>
      <c r="E5961" s="4">
        <v>3.9193699185428921E-2</v>
      </c>
      <c r="F5961" s="2">
        <v>5</v>
      </c>
      <c r="G5961" s="4">
        <v>0.31650876041988257</v>
      </c>
      <c r="H5961" s="4">
        <v>-0.33545659933994809</v>
      </c>
    </row>
    <row r="5962" spans="1:8" x14ac:dyDescent="0.25">
      <c r="A5962" t="s">
        <v>6154</v>
      </c>
      <c r="B5962" s="3">
        <v>69.820701599121094</v>
      </c>
      <c r="C5962" s="3">
        <v>26.79000091552734</v>
      </c>
      <c r="D5962" s="4">
        <v>9.2304241396434783E-3</v>
      </c>
      <c r="E5962" s="4">
        <v>-2.934780633141609E-2</v>
      </c>
      <c r="F5962" s="2">
        <v>5</v>
      </c>
      <c r="G5962" s="4">
        <v>0.38707535918073538</v>
      </c>
      <c r="H5962" s="4">
        <v>-0.30360951162700439</v>
      </c>
    </row>
    <row r="5963" spans="1:8" x14ac:dyDescent="0.25">
      <c r="A5963" t="s">
        <v>6155</v>
      </c>
      <c r="B5963" s="3">
        <v>69.182121276855469</v>
      </c>
      <c r="C5963" s="3">
        <v>27.60000038146973</v>
      </c>
      <c r="D5963" s="4">
        <v>8.153090388093176E-2</v>
      </c>
      <c r="E5963" s="4">
        <v>-9.537855868835432E-2</v>
      </c>
      <c r="F5963" s="2">
        <v>5</v>
      </c>
      <c r="G5963" s="4">
        <v>0.35699420745634258</v>
      </c>
      <c r="H5963" s="4">
        <v>-0.30997870088323992</v>
      </c>
    </row>
    <row r="5964" spans="1:8" x14ac:dyDescent="0.25">
      <c r="A5964" t="s">
        <v>6156</v>
      </c>
      <c r="B5964" s="3">
        <v>63.966846466064453</v>
      </c>
      <c r="C5964" s="3">
        <v>30.510000228881839</v>
      </c>
      <c r="D5964" s="4">
        <v>-2.5141413437907208E-2</v>
      </c>
      <c r="E5964" s="4">
        <v>0.14828756414419991</v>
      </c>
      <c r="F5964" s="2">
        <v>5</v>
      </c>
      <c r="G5964" s="4">
        <v>0.2176776894708308</v>
      </c>
      <c r="H5964" s="4">
        <v>-0.36199576300528341</v>
      </c>
    </row>
    <row r="5965" spans="1:8" x14ac:dyDescent="0.25">
      <c r="A5965" t="s">
        <v>6157</v>
      </c>
      <c r="B5965" s="3">
        <v>65.616539001464844</v>
      </c>
      <c r="C5965" s="3">
        <v>26.569999694824219</v>
      </c>
      <c r="D5965" s="4">
        <v>-1.5962353326692599E-2</v>
      </c>
      <c r="E5965" s="4">
        <v>6.878515858767198E-2</v>
      </c>
      <c r="F5965" s="2">
        <v>5</v>
      </c>
      <c r="G5965" s="4">
        <v>0.25688016748287362</v>
      </c>
      <c r="H5965" s="4">
        <v>-0.34554175775926288</v>
      </c>
    </row>
    <row r="5966" spans="1:8" x14ac:dyDescent="0.25">
      <c r="A5966" t="s">
        <v>6158</v>
      </c>
      <c r="B5966" s="3">
        <v>66.680923461914063</v>
      </c>
      <c r="C5966" s="3">
        <v>24.860000610351559</v>
      </c>
      <c r="D5966" s="4">
        <v>-5.2193542468117797E-2</v>
      </c>
      <c r="E5966" s="4">
        <v>3.4970863304725208E-2</v>
      </c>
      <c r="F5966" s="2">
        <v>5</v>
      </c>
      <c r="G5966" s="4">
        <v>0.2393671996724327</v>
      </c>
      <c r="H5966" s="4">
        <v>-0.3349256052822418</v>
      </c>
    </row>
    <row r="5967" spans="1:8" x14ac:dyDescent="0.25">
      <c r="A5967" t="s">
        <v>6159</v>
      </c>
      <c r="B5967" s="3">
        <v>70.352890014648438</v>
      </c>
      <c r="C5967" s="3">
        <v>24.020000457763668</v>
      </c>
      <c r="D5967" s="4">
        <v>-4.5180119710962474E-3</v>
      </c>
      <c r="E5967" s="4">
        <v>5.7683902514408032E-2</v>
      </c>
      <c r="F5967" s="2">
        <v>4</v>
      </c>
      <c r="G5967" s="4">
        <v>0.27791215683796322</v>
      </c>
      <c r="H5967" s="4">
        <v>-0.29830147343621949</v>
      </c>
    </row>
    <row r="5968" spans="1:8" x14ac:dyDescent="0.25">
      <c r="A5968" t="s">
        <v>6160</v>
      </c>
      <c r="B5968" s="3">
        <v>70.672187805175781</v>
      </c>
      <c r="C5968" s="3">
        <v>22.70999908447266</v>
      </c>
      <c r="D5968" s="4">
        <v>-3.3478293668792403E-2</v>
      </c>
      <c r="E5968" s="4">
        <v>7.9885798524675478E-2</v>
      </c>
      <c r="F5968" s="2">
        <v>4</v>
      </c>
      <c r="G5968" s="4">
        <v>0.3018013216386195</v>
      </c>
      <c r="H5968" s="4">
        <v>-0.29511680271265062</v>
      </c>
    </row>
    <row r="5969" spans="1:8" x14ac:dyDescent="0.25">
      <c r="A5969" t="s">
        <v>6161</v>
      </c>
      <c r="B5969" s="3">
        <v>73.120124816894531</v>
      </c>
      <c r="C5969" s="3">
        <v>21.030000686645511</v>
      </c>
      <c r="D5969" s="4">
        <v>2.9190760336899051E-3</v>
      </c>
      <c r="E5969" s="4">
        <v>-2.3676889842386029E-2</v>
      </c>
      <c r="F5969" s="2">
        <v>4</v>
      </c>
      <c r="G5969" s="4">
        <v>0.36106894458231698</v>
      </c>
      <c r="H5969" s="4">
        <v>-0.27070112065770818</v>
      </c>
    </row>
    <row r="5970" spans="1:8" x14ac:dyDescent="0.25">
      <c r="A5970" t="s">
        <v>6162</v>
      </c>
      <c r="B5970" s="3">
        <v>72.907302856445313</v>
      </c>
      <c r="C5970" s="3">
        <v>21.54000091552734</v>
      </c>
      <c r="D5970" s="4">
        <v>1.9345264603884301E-2</v>
      </c>
      <c r="E5970" s="4">
        <v>-1.418761833090321E-2</v>
      </c>
      <c r="F5970" s="2">
        <v>4</v>
      </c>
      <c r="G5970" s="4">
        <v>0.3539222825210302</v>
      </c>
      <c r="H5970" s="4">
        <v>-0.27282380326586447</v>
      </c>
    </row>
    <row r="5971" spans="1:8" x14ac:dyDescent="0.25">
      <c r="A5971" t="s">
        <v>6163</v>
      </c>
      <c r="B5971" s="3">
        <v>71.523658752441406</v>
      </c>
      <c r="C5971" s="3">
        <v>21.85000038146973</v>
      </c>
      <c r="D5971" s="4">
        <v>-3.1700445646625552E-2</v>
      </c>
      <c r="E5971" s="4">
        <v>2.9203996825338141E-2</v>
      </c>
      <c r="F5971" s="2">
        <v>4</v>
      </c>
      <c r="G5971" s="4">
        <v>0.35483863042452168</v>
      </c>
      <c r="H5971" s="4">
        <v>-0.286624245989199</v>
      </c>
    </row>
    <row r="5972" spans="1:8" x14ac:dyDescent="0.25">
      <c r="A5972" t="s">
        <v>6164</v>
      </c>
      <c r="B5972" s="3">
        <v>73.865219116210938</v>
      </c>
      <c r="C5972" s="3">
        <v>21.229999542236332</v>
      </c>
      <c r="D5972" s="4">
        <v>-2.2535275825399489E-2</v>
      </c>
      <c r="E5972" s="4">
        <v>3.2085554555364222E-2</v>
      </c>
      <c r="F5972" s="2">
        <v>4</v>
      </c>
      <c r="G5972" s="4">
        <v>0.40913723935981999</v>
      </c>
      <c r="H5972" s="4">
        <v>-0.26326956280880492</v>
      </c>
    </row>
    <row r="5973" spans="1:8" x14ac:dyDescent="0.25">
      <c r="A5973" t="s">
        <v>6165</v>
      </c>
      <c r="B5973" s="3">
        <v>75.568168640136719</v>
      </c>
      <c r="C5973" s="3">
        <v>20.569999694824219</v>
      </c>
      <c r="D5973" s="4">
        <v>-3.0716841448164112E-2</v>
      </c>
      <c r="E5973" s="4">
        <v>5.6497196726413623E-2</v>
      </c>
      <c r="F5973" s="2">
        <v>4</v>
      </c>
      <c r="G5973" s="4">
        <v>0.47398530861718208</v>
      </c>
      <c r="H5973" s="4">
        <v>-0.2462843732664505</v>
      </c>
    </row>
    <row r="5974" spans="1:8" x14ac:dyDescent="0.25">
      <c r="A5974" t="s">
        <v>6166</v>
      </c>
      <c r="B5974" s="3">
        <v>77.962944030761719</v>
      </c>
      <c r="C5974" s="3">
        <v>19.469999313354489</v>
      </c>
      <c r="D5974" s="4">
        <v>2.2331246337118579E-2</v>
      </c>
      <c r="E5974" s="4">
        <v>-0.1015228774893342</v>
      </c>
      <c r="F5974" s="2">
        <v>3</v>
      </c>
      <c r="G5974" s="4">
        <v>0.52128796387053122</v>
      </c>
      <c r="H5974" s="4">
        <v>-0.2223989243147034</v>
      </c>
    </row>
    <row r="5975" spans="1:8" x14ac:dyDescent="0.25">
      <c r="A5975" t="s">
        <v>6167</v>
      </c>
      <c r="B5975" s="3">
        <v>76.259963989257813</v>
      </c>
      <c r="C5975" s="3">
        <v>21.670000076293949</v>
      </c>
      <c r="D5975" s="4">
        <v>1.39697014567397E-3</v>
      </c>
      <c r="E5975" s="4">
        <v>-9.5977647407413658E-3</v>
      </c>
      <c r="F5975" s="2">
        <v>4</v>
      </c>
      <c r="G5975" s="4">
        <v>0.50367255155457258</v>
      </c>
      <c r="H5975" s="4">
        <v>-0.23938441823886211</v>
      </c>
    </row>
    <row r="5976" spans="1:8" x14ac:dyDescent="0.25">
      <c r="A5976" t="s">
        <v>6168</v>
      </c>
      <c r="B5976" s="3">
        <v>76.153579711914063</v>
      </c>
      <c r="C5976" s="3">
        <v>21.879999160766602</v>
      </c>
      <c r="D5976" s="4">
        <v>-1.139848914827424E-2</v>
      </c>
      <c r="E5976" s="4">
        <v>2.1952326796083721E-2</v>
      </c>
      <c r="F5976" s="2">
        <v>4</v>
      </c>
      <c r="G5976" s="4">
        <v>0.47146599133581257</v>
      </c>
      <c r="H5976" s="4">
        <v>-0.24044549320886141</v>
      </c>
    </row>
    <row r="5977" spans="1:8" x14ac:dyDescent="0.25">
      <c r="A5977" t="s">
        <v>6169</v>
      </c>
      <c r="B5977" s="3">
        <v>77.031623840332031</v>
      </c>
      <c r="C5977" s="3">
        <v>21.409999847412109</v>
      </c>
      <c r="D5977" s="4">
        <v>-2.6563759675610199E-2</v>
      </c>
      <c r="E5977" s="4">
        <v>3.2304729203852967E-2</v>
      </c>
      <c r="F5977" s="2">
        <v>4</v>
      </c>
      <c r="G5977" s="4">
        <v>0.49535130174880909</v>
      </c>
      <c r="H5977" s="4">
        <v>-0.23168789602926329</v>
      </c>
    </row>
    <row r="5978" spans="1:8" x14ac:dyDescent="0.25">
      <c r="A5978" t="s">
        <v>6170</v>
      </c>
      <c r="B5978" s="3">
        <v>79.133712768554688</v>
      </c>
      <c r="C5978" s="3">
        <v>20.739999771118161</v>
      </c>
      <c r="D5978" s="4">
        <v>5.9117272761897599E-2</v>
      </c>
      <c r="E5978" s="4">
        <v>2.7750220885712999E-2</v>
      </c>
      <c r="F5978" s="2">
        <v>4</v>
      </c>
      <c r="G5978" s="4">
        <v>0.54694459391901651</v>
      </c>
      <c r="H5978" s="4">
        <v>-0.21072169686768291</v>
      </c>
    </row>
    <row r="5979" spans="1:8" x14ac:dyDescent="0.25">
      <c r="A5979" t="s">
        <v>6171</v>
      </c>
      <c r="B5979" s="3">
        <v>74.716667175292969</v>
      </c>
      <c r="C5979" s="3">
        <v>20.180000305175781</v>
      </c>
      <c r="D5979" s="4">
        <v>-7.2655003688732123E-2</v>
      </c>
      <c r="E5979" s="4">
        <v>1.254390347074286E-2</v>
      </c>
      <c r="F5979" s="2">
        <v>4</v>
      </c>
      <c r="G5979" s="4">
        <v>0.46249993559826819</v>
      </c>
      <c r="H5979" s="4">
        <v>-0.25477723437170652</v>
      </c>
    </row>
    <row r="5980" spans="1:8" x14ac:dyDescent="0.25">
      <c r="A5980" t="s">
        <v>6172</v>
      </c>
      <c r="B5980" s="3">
        <v>80.570518493652344</v>
      </c>
      <c r="C5980" s="3">
        <v>19.930000305175781</v>
      </c>
      <c r="D5980" s="4">
        <v>1.5424921140317901E-2</v>
      </c>
      <c r="E5980" s="4">
        <v>1.9959026170696111E-2</v>
      </c>
      <c r="F5980" s="2">
        <v>4</v>
      </c>
      <c r="G5980" s="4">
        <v>0.51173225438950776</v>
      </c>
      <c r="H5980" s="4">
        <v>-0.19639102104115311</v>
      </c>
    </row>
    <row r="5981" spans="1:8" x14ac:dyDescent="0.25">
      <c r="A5981" t="s">
        <v>6173</v>
      </c>
      <c r="B5981" s="3">
        <v>79.346603393554688</v>
      </c>
      <c r="C5981" s="3">
        <v>19.54000091552734</v>
      </c>
      <c r="D5981" s="4">
        <v>3.6857575569360528E-2</v>
      </c>
      <c r="E5981" s="4">
        <v>-3.5061683183834853E-2</v>
      </c>
      <c r="F5981" s="2">
        <v>3</v>
      </c>
      <c r="G5981" s="4">
        <v>0.50454167515071457</v>
      </c>
      <c r="H5981" s="4">
        <v>-0.20859832940046669</v>
      </c>
    </row>
    <row r="5982" spans="1:8" x14ac:dyDescent="0.25">
      <c r="A5982" t="s">
        <v>6174</v>
      </c>
      <c r="B5982" s="3">
        <v>76.526039123535156</v>
      </c>
      <c r="C5982" s="3">
        <v>20.25</v>
      </c>
      <c r="D5982" s="4">
        <v>-1.5742841571471881E-2</v>
      </c>
      <c r="E5982" s="4">
        <v>9.3412499971678109E-2</v>
      </c>
      <c r="F5982" s="2">
        <v>4</v>
      </c>
      <c r="G5982" s="4">
        <v>0.41622525027871488</v>
      </c>
      <c r="H5982" s="4">
        <v>-0.23673058938209729</v>
      </c>
    </row>
    <row r="5983" spans="1:8" x14ac:dyDescent="0.25">
      <c r="A5983" t="s">
        <v>6175</v>
      </c>
      <c r="B5983" s="3">
        <v>77.750045776367188</v>
      </c>
      <c r="C5983" s="3">
        <v>18.520000457763668</v>
      </c>
      <c r="D5983" s="4">
        <v>-1.8145255500262251E-2</v>
      </c>
      <c r="E5983" s="4">
        <v>1.423878563104242E-2</v>
      </c>
      <c r="F5983" s="2">
        <v>3</v>
      </c>
      <c r="G5983" s="4">
        <v>0.44225059417089468</v>
      </c>
      <c r="H5983" s="4">
        <v>-0.2245223678773707</v>
      </c>
    </row>
    <row r="5984" spans="1:8" x14ac:dyDescent="0.25">
      <c r="A5984" t="s">
        <v>6176</v>
      </c>
      <c r="B5984" s="3">
        <v>79.186912536621094</v>
      </c>
      <c r="C5984" s="3">
        <v>18.260000228881839</v>
      </c>
      <c r="D5984" s="4">
        <v>-5.3472046198437262E-3</v>
      </c>
      <c r="E5984" s="4">
        <v>-3.275080073245507E-3</v>
      </c>
      <c r="F5984" s="2">
        <v>3</v>
      </c>
      <c r="G5984" s="4">
        <v>0.51296385795771626</v>
      </c>
      <c r="H5984" s="4">
        <v>-0.2101910832872321</v>
      </c>
    </row>
    <row r="5985" spans="1:8" x14ac:dyDescent="0.25">
      <c r="A5985" t="s">
        <v>6177</v>
      </c>
      <c r="B5985" s="3">
        <v>79.612617492675781</v>
      </c>
      <c r="C5985" s="3">
        <v>18.319999694824219</v>
      </c>
      <c r="D5985" s="4">
        <v>2.3255437676446888E-2</v>
      </c>
      <c r="E5985" s="4">
        <v>-1.4523962105835951E-2</v>
      </c>
      <c r="F5985" s="2">
        <v>3</v>
      </c>
      <c r="G5985" s="4">
        <v>0.52032481236309236</v>
      </c>
      <c r="H5985" s="4">
        <v>-0.20594510930731069</v>
      </c>
    </row>
    <row r="5986" spans="1:8" x14ac:dyDescent="0.25">
      <c r="A5986" t="s">
        <v>6178</v>
      </c>
      <c r="B5986" s="3">
        <v>77.803268432617188</v>
      </c>
      <c r="C5986" s="3">
        <v>18.590000152587891</v>
      </c>
      <c r="D5986" s="4">
        <v>-1.548831261460659E-2</v>
      </c>
      <c r="E5986" s="4">
        <v>1.0326116195473739E-2</v>
      </c>
      <c r="F5986" s="2">
        <v>3</v>
      </c>
      <c r="G5986" s="4">
        <v>0.45708253864358622</v>
      </c>
      <c r="H5986" s="4">
        <v>-0.2239915260105666</v>
      </c>
    </row>
    <row r="5987" spans="1:8" x14ac:dyDescent="0.25">
      <c r="A5987" t="s">
        <v>6179</v>
      </c>
      <c r="B5987" s="3">
        <v>79.027267456054688</v>
      </c>
      <c r="C5987" s="3">
        <v>18.39999961853027</v>
      </c>
      <c r="D5987" s="4">
        <v>-2.430996731926105E-2</v>
      </c>
      <c r="E5987" s="4">
        <v>-3.250242086569211E-3</v>
      </c>
      <c r="F5987" s="2">
        <v>3</v>
      </c>
      <c r="G5987" s="4">
        <v>0.48816302429374031</v>
      </c>
      <c r="H5987" s="4">
        <v>-0.21178338060129101</v>
      </c>
    </row>
    <row r="5988" spans="1:8" x14ac:dyDescent="0.25">
      <c r="A5988" t="s">
        <v>6180</v>
      </c>
      <c r="B5988" s="3">
        <v>80.996284484863281</v>
      </c>
      <c r="C5988" s="3">
        <v>18.45999908447266</v>
      </c>
      <c r="D5988" s="4">
        <v>-3.0573207926797189E-2</v>
      </c>
      <c r="E5988" s="4">
        <v>-4.9433624513378072E-2</v>
      </c>
      <c r="F5988" s="2">
        <v>3</v>
      </c>
      <c r="G5988" s="4">
        <v>0.50693007750870644</v>
      </c>
      <c r="H5988" s="4">
        <v>-0.19214443829762301</v>
      </c>
    </row>
    <row r="5989" spans="1:8" x14ac:dyDescent="0.25">
      <c r="A5989" t="s">
        <v>6181</v>
      </c>
      <c r="B5989" s="3">
        <v>83.550697326660156</v>
      </c>
      <c r="C5989" s="3">
        <v>19.420000076293949</v>
      </c>
      <c r="D5989" s="4">
        <v>2.2135625213972391E-2</v>
      </c>
      <c r="E5989" s="4">
        <v>-6.5897103362328013E-2</v>
      </c>
      <c r="F5989" s="2">
        <v>3</v>
      </c>
      <c r="G5989" s="4">
        <v>0.57235850322403525</v>
      </c>
      <c r="H5989" s="4">
        <v>-0.16666676812726811</v>
      </c>
    </row>
    <row r="5990" spans="1:8" x14ac:dyDescent="0.25">
      <c r="A5990" t="s">
        <v>6182</v>
      </c>
      <c r="B5990" s="3">
        <v>81.741302490234375</v>
      </c>
      <c r="C5990" s="3">
        <v>20.79000091552734</v>
      </c>
      <c r="D5990" s="4">
        <v>-3.5175754499775717E-2</v>
      </c>
      <c r="E5990" s="4">
        <v>4.8940526520614869E-2</v>
      </c>
      <c r="F5990" s="2">
        <v>4</v>
      </c>
      <c r="G5990" s="4">
        <v>0.56018279221419864</v>
      </c>
      <c r="H5990" s="4">
        <v>-0.18471364140323049</v>
      </c>
    </row>
    <row r="5991" spans="1:8" x14ac:dyDescent="0.25">
      <c r="A5991" t="s">
        <v>6183</v>
      </c>
      <c r="B5991" s="3">
        <v>84.721443176269531</v>
      </c>
      <c r="C5991" s="3">
        <v>19.819999694824219</v>
      </c>
      <c r="D5991" s="4">
        <v>-3.0450852299069301E-2</v>
      </c>
      <c r="E5991" s="4">
        <v>0.13063313853280389</v>
      </c>
      <c r="F5991" s="2">
        <v>4</v>
      </c>
      <c r="G5991" s="4">
        <v>0.59518955483953451</v>
      </c>
      <c r="H5991" s="4">
        <v>-0.15498976896660099</v>
      </c>
    </row>
    <row r="5992" spans="1:8" x14ac:dyDescent="0.25">
      <c r="A5992" t="s">
        <v>6184</v>
      </c>
      <c r="B5992" s="3">
        <v>87.382308959960938</v>
      </c>
      <c r="C5992" s="3">
        <v>17.530000686645511</v>
      </c>
      <c r="D5992" s="4">
        <v>9.8402647629540763E-3</v>
      </c>
      <c r="E5992" s="4">
        <v>4.097390307633586E-2</v>
      </c>
      <c r="F5992" s="2">
        <v>3</v>
      </c>
      <c r="G5992" s="4">
        <v>0.63790508869467666</v>
      </c>
      <c r="H5992" s="4">
        <v>-0.1284503389671868</v>
      </c>
    </row>
    <row r="5993" spans="1:8" x14ac:dyDescent="0.25">
      <c r="A5993" t="s">
        <v>6185</v>
      </c>
      <c r="B5993" s="3">
        <v>86.53082275390625</v>
      </c>
      <c r="C5993" s="3">
        <v>16.840000152587891</v>
      </c>
      <c r="D5993" s="4">
        <v>2.7812400372564609E-2</v>
      </c>
      <c r="E5993" s="4">
        <v>-4.8049765732525951E-2</v>
      </c>
      <c r="F5993" s="2">
        <v>3</v>
      </c>
      <c r="G5993" s="4">
        <v>0.6964002210361071</v>
      </c>
      <c r="H5993" s="4">
        <v>-0.13694304788154071</v>
      </c>
    </row>
    <row r="5994" spans="1:8" x14ac:dyDescent="0.25">
      <c r="A5994" t="s">
        <v>6186</v>
      </c>
      <c r="B5994" s="3">
        <v>84.189315795898438</v>
      </c>
      <c r="C5994" s="3">
        <v>17.690000534057621</v>
      </c>
      <c r="D5994" s="4">
        <v>-1.262488787254989E-3</v>
      </c>
      <c r="E5994" s="4">
        <v>4.7365374382398517E-2</v>
      </c>
      <c r="F5994" s="2">
        <v>3</v>
      </c>
      <c r="G5994" s="4">
        <v>0.6447047520563538</v>
      </c>
      <c r="H5994" s="4">
        <v>-0.16029719839377721</v>
      </c>
    </row>
    <row r="5995" spans="1:8" x14ac:dyDescent="0.25">
      <c r="A5995" t="s">
        <v>6187</v>
      </c>
      <c r="B5995" s="3">
        <v>84.295738220214844</v>
      </c>
      <c r="C5995" s="3">
        <v>16.889999389648441</v>
      </c>
      <c r="D5995" s="4">
        <v>5.0762266342387896E-3</v>
      </c>
      <c r="E5995" s="4">
        <v>2.1160728823933939E-2</v>
      </c>
      <c r="F5995" s="2">
        <v>3</v>
      </c>
      <c r="G5995" s="4">
        <v>0.65863894104697951</v>
      </c>
      <c r="H5995" s="4">
        <v>-0.1592357429465224</v>
      </c>
    </row>
    <row r="5996" spans="1:8" x14ac:dyDescent="0.25">
      <c r="A5996" t="s">
        <v>6188</v>
      </c>
      <c r="B5996" s="3">
        <v>83.8699951171875</v>
      </c>
      <c r="C5996" s="3">
        <v>16.54000091552734</v>
      </c>
      <c r="D5996" s="4">
        <v>4.7815061109006676E-3</v>
      </c>
      <c r="E5996" s="4">
        <v>6.0497449887675359E-4</v>
      </c>
      <c r="F5996" s="2">
        <v>3</v>
      </c>
      <c r="G5996" s="4">
        <v>0.66860709962736786</v>
      </c>
      <c r="H5996" s="4">
        <v>-0.16348209740369929</v>
      </c>
    </row>
    <row r="5997" spans="1:8" x14ac:dyDescent="0.25">
      <c r="A5997" t="s">
        <v>6189</v>
      </c>
      <c r="B5997" s="3">
        <v>83.470878601074219</v>
      </c>
      <c r="C5997" s="3">
        <v>16.530000686645511</v>
      </c>
      <c r="D5997" s="4">
        <v>-5.3900977692153962E-3</v>
      </c>
      <c r="E5997" s="4">
        <v>-2.9929589288760439E-2</v>
      </c>
      <c r="F5997" s="2">
        <v>3</v>
      </c>
      <c r="G5997" s="4">
        <v>0.63726547643231979</v>
      </c>
      <c r="H5997" s="4">
        <v>-0.16746287873657201</v>
      </c>
    </row>
    <row r="5998" spans="1:8" x14ac:dyDescent="0.25">
      <c r="A5998" t="s">
        <v>6190</v>
      </c>
      <c r="B5998" s="3">
        <v>83.923233032226563</v>
      </c>
      <c r="C5998" s="3">
        <v>17.04000091552734</v>
      </c>
      <c r="D5998" s="4">
        <v>1.5454123662899111E-2</v>
      </c>
      <c r="E5998" s="4">
        <v>-1.956261574550389E-2</v>
      </c>
      <c r="F5998" s="2">
        <v>3</v>
      </c>
      <c r="G5998" s="4">
        <v>0.6297643350364146</v>
      </c>
      <c r="H5998" s="4">
        <v>-0.16295110334599311</v>
      </c>
    </row>
    <row r="5999" spans="1:8" x14ac:dyDescent="0.25">
      <c r="A5999" t="s">
        <v>6191</v>
      </c>
      <c r="B5999" s="3">
        <v>82.646011352539063</v>
      </c>
      <c r="C5999" s="3">
        <v>17.379999160766602</v>
      </c>
      <c r="D5999" s="4">
        <v>1.636130542166803E-2</v>
      </c>
      <c r="E5999" s="4">
        <v>-5.1516975458087977E-3</v>
      </c>
      <c r="F5999" s="2">
        <v>3</v>
      </c>
      <c r="G5999" s="4">
        <v>0.57825211203068916</v>
      </c>
      <c r="H5999" s="4">
        <v>-0.17569009062207269</v>
      </c>
    </row>
    <row r="6000" spans="1:8" x14ac:dyDescent="0.25">
      <c r="A6000" t="s">
        <v>6192</v>
      </c>
      <c r="B6000" s="3">
        <v>81.315582275390625</v>
      </c>
      <c r="C6000" s="3">
        <v>17.469999313354489</v>
      </c>
      <c r="D6000" s="4">
        <v>0</v>
      </c>
      <c r="E6000" s="4">
        <v>6.9163647980623466E-3</v>
      </c>
      <c r="F6000" s="2">
        <v>3</v>
      </c>
      <c r="G6000" s="4">
        <v>0.58588460692047795</v>
      </c>
      <c r="H6000" s="4">
        <v>-0.18895976757405419</v>
      </c>
    </row>
    <row r="6001" spans="1:8" x14ac:dyDescent="0.25">
      <c r="A6001" t="s">
        <v>6193</v>
      </c>
      <c r="B6001" s="3">
        <v>81.315582275390625</v>
      </c>
      <c r="C6001" s="3">
        <v>17.35000038146973</v>
      </c>
      <c r="D6001" s="4">
        <v>2.624857094719824E-3</v>
      </c>
      <c r="E6001" s="4">
        <v>1.7595375826005011E-2</v>
      </c>
      <c r="F6001" s="2">
        <v>3</v>
      </c>
      <c r="G6001" s="4">
        <v>0.5966564609167917</v>
      </c>
      <c r="H6001" s="4">
        <v>-0.18895976757405419</v>
      </c>
    </row>
    <row r="6002" spans="1:8" x14ac:dyDescent="0.25">
      <c r="A6002" t="s">
        <v>6194</v>
      </c>
      <c r="B6002" s="3">
        <v>81.102699279785156</v>
      </c>
      <c r="C6002" s="3">
        <v>17.04999923706055</v>
      </c>
      <c r="D6002" s="4">
        <v>-5.2218331599928058E-3</v>
      </c>
      <c r="E6002" s="4">
        <v>-2.4599560436874501E-2</v>
      </c>
      <c r="F6002" s="2">
        <v>3</v>
      </c>
      <c r="G6002" s="4">
        <v>0.64312596794725208</v>
      </c>
      <c r="H6002" s="4">
        <v>-0.1910830589458192</v>
      </c>
    </row>
    <row r="6003" spans="1:8" x14ac:dyDescent="0.25">
      <c r="A6003" t="s">
        <v>6195</v>
      </c>
      <c r="B6003" s="3">
        <v>81.528427124023438</v>
      </c>
      <c r="C6003" s="3">
        <v>17.479999542236332</v>
      </c>
      <c r="D6003" s="4">
        <v>1.9294407617837631E-2</v>
      </c>
      <c r="E6003" s="4">
        <v>-2.9966753707527879E-2</v>
      </c>
      <c r="F6003" s="2">
        <v>3</v>
      </c>
      <c r="G6003" s="4">
        <v>0.6779836924847924</v>
      </c>
      <c r="H6003" s="4">
        <v>-0.1868368566795445</v>
      </c>
    </row>
    <row r="6004" spans="1:8" x14ac:dyDescent="0.25">
      <c r="A6004" t="s">
        <v>6196</v>
      </c>
      <c r="B6004" s="3">
        <v>79.985160827636719</v>
      </c>
      <c r="C6004" s="3">
        <v>18.020000457763668</v>
      </c>
      <c r="D6004" s="4">
        <v>1.0080558332748121E-2</v>
      </c>
      <c r="E6004" s="4">
        <v>2.2247450804089301E-3</v>
      </c>
      <c r="F6004" s="2">
        <v>3</v>
      </c>
      <c r="G6004" s="4">
        <v>0.62662318998321287</v>
      </c>
      <c r="H6004" s="4">
        <v>-0.20222936843058459</v>
      </c>
    </row>
    <row r="6005" spans="1:8" x14ac:dyDescent="0.25">
      <c r="A6005" t="s">
        <v>6197</v>
      </c>
      <c r="B6005" s="3">
        <v>79.186912536621094</v>
      </c>
      <c r="C6005" s="3">
        <v>17.979999542236332</v>
      </c>
      <c r="D6005" s="4">
        <v>0</v>
      </c>
      <c r="E6005" s="4">
        <v>5.5928627608190506E-3</v>
      </c>
      <c r="F6005" s="2">
        <v>3</v>
      </c>
      <c r="G6005" s="4">
        <v>0.59229596688010422</v>
      </c>
      <c r="H6005" s="4">
        <v>-0.2101910832872321</v>
      </c>
    </row>
    <row r="6006" spans="1:8" x14ac:dyDescent="0.25">
      <c r="A6006" t="s">
        <v>6198</v>
      </c>
      <c r="B6006" s="3">
        <v>79.186912536621094</v>
      </c>
      <c r="C6006" s="3">
        <v>17.879999160766602</v>
      </c>
      <c r="D6006" s="4">
        <v>2.127658946404765E-2</v>
      </c>
      <c r="E6006" s="4">
        <v>-3.6118603981145747E-2</v>
      </c>
      <c r="F6006" s="2">
        <v>3</v>
      </c>
      <c r="G6006" s="4">
        <v>0.60021495129484559</v>
      </c>
      <c r="H6006" s="4">
        <v>-0.2101910832872321</v>
      </c>
    </row>
    <row r="6007" spans="1:8" x14ac:dyDescent="0.25">
      <c r="A6007" t="s">
        <v>6199</v>
      </c>
      <c r="B6007" s="3">
        <v>77.537185668945313</v>
      </c>
      <c r="C6007" s="3">
        <v>18.54999923706055</v>
      </c>
      <c r="D6007" s="4">
        <v>1.39180663099232E-2</v>
      </c>
      <c r="E6007" s="4">
        <v>-3.3350770150382347E-2</v>
      </c>
      <c r="F6007" s="2">
        <v>3</v>
      </c>
      <c r="G6007" s="4">
        <v>0.57940341701582931</v>
      </c>
      <c r="H6007" s="4">
        <v>-0.22664543096278239</v>
      </c>
    </row>
    <row r="6008" spans="1:8" x14ac:dyDescent="0.25">
      <c r="A6008" t="s">
        <v>6200</v>
      </c>
      <c r="B6008" s="3">
        <v>76.472831726074219</v>
      </c>
      <c r="C6008" s="3">
        <v>19.190000534057621</v>
      </c>
      <c r="D6008" s="4">
        <v>-1.9781766191753539E-2</v>
      </c>
      <c r="E6008" s="4">
        <v>5.2138835884885104E-4</v>
      </c>
      <c r="F6008" s="2">
        <v>3</v>
      </c>
      <c r="G6008" s="4">
        <v>0.62556556958182363</v>
      </c>
      <c r="H6008" s="4">
        <v>-0.23726127905799921</v>
      </c>
    </row>
    <row r="6009" spans="1:8" x14ac:dyDescent="0.25">
      <c r="A6009" t="s">
        <v>6201</v>
      </c>
      <c r="B6009" s="3">
        <v>78.016128540039063</v>
      </c>
      <c r="C6009" s="3">
        <v>19.180000305175781</v>
      </c>
      <c r="D6009" s="4">
        <v>-2.6560761499756721E-2</v>
      </c>
      <c r="E6009" s="4">
        <v>2.075568763416924E-2</v>
      </c>
      <c r="F6009" s="2">
        <v>3</v>
      </c>
      <c r="G6009" s="4">
        <v>0.63890411700988103</v>
      </c>
      <c r="H6009" s="4">
        <v>-0.2218684629251548</v>
      </c>
    </row>
    <row r="6010" spans="1:8" x14ac:dyDescent="0.25">
      <c r="A6010" t="s">
        <v>6202</v>
      </c>
      <c r="B6010" s="3">
        <v>80.14483642578125</v>
      </c>
      <c r="C6010" s="3">
        <v>18.79000091552734</v>
      </c>
      <c r="D6010" s="4">
        <v>2.0325812880992441E-2</v>
      </c>
      <c r="E6010" s="4">
        <v>-1.261165330837777E-2</v>
      </c>
      <c r="F6010" s="2">
        <v>3</v>
      </c>
      <c r="G6010" s="4">
        <v>0.73903061703816419</v>
      </c>
      <c r="H6010" s="4">
        <v>-0.20063676673472139</v>
      </c>
    </row>
    <row r="6011" spans="1:8" x14ac:dyDescent="0.25">
      <c r="A6011" t="s">
        <v>6203</v>
      </c>
      <c r="B6011" s="3">
        <v>78.54827880859375</v>
      </c>
      <c r="C6011" s="3">
        <v>19.030000686645511</v>
      </c>
      <c r="D6011" s="4">
        <v>2.357798142334833E-2</v>
      </c>
      <c r="E6011" s="4">
        <v>2.201932486212432E-2</v>
      </c>
      <c r="F6011" s="2">
        <v>3</v>
      </c>
      <c r="G6011" s="4">
        <v>0.68902794944340973</v>
      </c>
      <c r="H6011" s="4">
        <v>-0.21656080521162521</v>
      </c>
    </row>
    <row r="6012" spans="1:8" x14ac:dyDescent="0.25">
      <c r="A6012" t="s">
        <v>6204</v>
      </c>
      <c r="B6012" s="3">
        <v>76.738929748535156</v>
      </c>
      <c r="C6012" s="3">
        <v>18.620000839233398</v>
      </c>
      <c r="D6012" s="4">
        <v>-3.4555928380712859E-3</v>
      </c>
      <c r="E6012" s="4">
        <v>-6.8534214485792999E-2</v>
      </c>
      <c r="F6012" s="2">
        <v>3</v>
      </c>
      <c r="G6012" s="4">
        <v>0.62891850706944474</v>
      </c>
      <c r="H6012" s="4">
        <v>-0.23460722191488109</v>
      </c>
    </row>
    <row r="6013" spans="1:8" x14ac:dyDescent="0.25">
      <c r="A6013" t="s">
        <v>6205</v>
      </c>
      <c r="B6013" s="3">
        <v>77.005027770996094</v>
      </c>
      <c r="C6013" s="3">
        <v>19.989999771118161</v>
      </c>
      <c r="D6013" s="4">
        <v>4.3259190687778608E-2</v>
      </c>
      <c r="E6013" s="4">
        <v>-5.0001144409184128E-4</v>
      </c>
      <c r="F6013" s="2">
        <v>4</v>
      </c>
      <c r="G6013" s="4">
        <v>0.61698623250346096</v>
      </c>
      <c r="H6013" s="4">
        <v>-0.23195316477176309</v>
      </c>
    </row>
    <row r="6014" spans="1:8" x14ac:dyDescent="0.25">
      <c r="A6014" t="s">
        <v>6206</v>
      </c>
      <c r="B6014" s="3">
        <v>73.811981201171875</v>
      </c>
      <c r="C6014" s="3">
        <v>20</v>
      </c>
      <c r="D6014" s="4">
        <v>-1.7705734420177199E-2</v>
      </c>
      <c r="E6014" s="4">
        <v>-2.6763954135271221E-2</v>
      </c>
      <c r="F6014" s="2">
        <v>4</v>
      </c>
      <c r="G6014" s="4">
        <v>0.5745701303485562</v>
      </c>
      <c r="H6014" s="4">
        <v>-0.26380055686651099</v>
      </c>
    </row>
    <row r="6015" spans="1:8" x14ac:dyDescent="0.25">
      <c r="A6015" t="s">
        <v>6207</v>
      </c>
      <c r="B6015" s="3">
        <v>75.142433166503906</v>
      </c>
      <c r="C6015" s="3">
        <v>20.54999923706055</v>
      </c>
      <c r="D6015" s="4">
        <v>-1.3277728364645251E-2</v>
      </c>
      <c r="E6015" s="4">
        <v>-9.1610673169922885E-3</v>
      </c>
      <c r="F6015" s="2">
        <v>4</v>
      </c>
      <c r="G6015" s="4">
        <v>0.5739176395715504</v>
      </c>
      <c r="H6015" s="4">
        <v>-0.25053065162817628</v>
      </c>
    </row>
    <row r="6016" spans="1:8" x14ac:dyDescent="0.25">
      <c r="A6016" t="s">
        <v>6208</v>
      </c>
      <c r="B6016" s="3">
        <v>76.153579711914063</v>
      </c>
      <c r="C6016" s="3">
        <v>20.739999771118161</v>
      </c>
      <c r="D6016" s="4">
        <v>2.9497698132060709E-2</v>
      </c>
      <c r="E6016" s="4">
        <v>-4.7984827609182101E-3</v>
      </c>
      <c r="F6016" s="2">
        <v>4</v>
      </c>
      <c r="G6016" s="4">
        <v>0.58471896590662364</v>
      </c>
      <c r="H6016" s="4">
        <v>-0.24044549320886141</v>
      </c>
    </row>
    <row r="6017" spans="1:8" x14ac:dyDescent="0.25">
      <c r="A6017" t="s">
        <v>6209</v>
      </c>
      <c r="B6017" s="3">
        <v>73.971588134765625</v>
      </c>
      <c r="C6017" s="3">
        <v>20.840000152587891</v>
      </c>
      <c r="D6017" s="4">
        <v>-5.4422471959204348E-2</v>
      </c>
      <c r="E6017" s="4">
        <v>6.3265293213488283E-2</v>
      </c>
      <c r="F6017" s="2">
        <v>4</v>
      </c>
      <c r="G6017" s="4">
        <v>0.53506267676562569</v>
      </c>
      <c r="H6017" s="4">
        <v>-0.26220864002970767</v>
      </c>
    </row>
    <row r="6018" spans="1:8" x14ac:dyDescent="0.25">
      <c r="A6018" t="s">
        <v>6210</v>
      </c>
      <c r="B6018" s="3">
        <v>78.22900390625</v>
      </c>
      <c r="C6018" s="3">
        <v>19.60000038146973</v>
      </c>
      <c r="D6018" s="4">
        <v>-3.9216173156438112E-2</v>
      </c>
      <c r="E6018" s="4">
        <v>-3.5587033326238689E-3</v>
      </c>
      <c r="F6018" s="2">
        <v>4</v>
      </c>
      <c r="G6018" s="4">
        <v>0.61538499106338973</v>
      </c>
      <c r="H6018" s="4">
        <v>-0.21974524764884079</v>
      </c>
    </row>
    <row r="6019" spans="1:8" x14ac:dyDescent="0.25">
      <c r="A6019" t="s">
        <v>6211</v>
      </c>
      <c r="B6019" s="3">
        <v>81.422065734863281</v>
      </c>
      <c r="C6019" s="3">
        <v>19.670000076293949</v>
      </c>
      <c r="D6019" s="4">
        <v>-1.304592679046257E-3</v>
      </c>
      <c r="E6019" s="4">
        <v>1.444046907990049E-2</v>
      </c>
      <c r="F6019" s="2">
        <v>4</v>
      </c>
      <c r="G6019" s="4">
        <v>0.64538309147972206</v>
      </c>
      <c r="H6019" s="4">
        <v>-0.1878977033631907</v>
      </c>
    </row>
    <row r="6020" spans="1:8" x14ac:dyDescent="0.25">
      <c r="A6020" t="s">
        <v>6212</v>
      </c>
      <c r="B6020" s="3">
        <v>81.528427124023438</v>
      </c>
      <c r="C6020" s="3">
        <v>19.389999389648441</v>
      </c>
      <c r="D6020" s="4">
        <v>7.8942533366985757E-3</v>
      </c>
      <c r="E6020" s="4">
        <v>-2.6606460071064039E-2</v>
      </c>
      <c r="F6020" s="2">
        <v>3</v>
      </c>
      <c r="G6020" s="4">
        <v>0.67982431009478916</v>
      </c>
      <c r="H6020" s="4">
        <v>-0.1868368566795445</v>
      </c>
    </row>
    <row r="6021" spans="1:8" x14ac:dyDescent="0.25">
      <c r="A6021" t="s">
        <v>6213</v>
      </c>
      <c r="B6021" s="3">
        <v>80.889862060546875</v>
      </c>
      <c r="C6021" s="3">
        <v>19.920000076293949</v>
      </c>
      <c r="D6021" s="4">
        <v>-2.0618526227266339E-2</v>
      </c>
      <c r="E6021" s="4">
        <v>5.1742318616839977E-2</v>
      </c>
      <c r="F6021" s="2">
        <v>4</v>
      </c>
      <c r="G6021" s="4">
        <v>0.70022396190306369</v>
      </c>
      <c r="H6021" s="4">
        <v>-0.19320589374487779</v>
      </c>
    </row>
    <row r="6022" spans="1:8" x14ac:dyDescent="0.25">
      <c r="A6022" t="s">
        <v>6214</v>
      </c>
      <c r="B6022" s="3">
        <v>82.592803955078125</v>
      </c>
      <c r="C6022" s="3">
        <v>18.940000534057621</v>
      </c>
      <c r="D6022" s="4">
        <v>-3.3624077977052913E-2</v>
      </c>
      <c r="E6022" s="4">
        <v>0</v>
      </c>
      <c r="F6022" s="2">
        <v>3</v>
      </c>
      <c r="G6022" s="4">
        <v>0.69339881923894064</v>
      </c>
      <c r="H6022" s="4">
        <v>-0.17622078029797461</v>
      </c>
    </row>
    <row r="6023" spans="1:8" x14ac:dyDescent="0.25">
      <c r="A6023" t="s">
        <v>6215</v>
      </c>
      <c r="B6023" s="3">
        <v>85.466537475585938</v>
      </c>
      <c r="C6023" s="3">
        <v>18.940000534057621</v>
      </c>
      <c r="D6023" s="4">
        <v>3.2134334546459753E-2</v>
      </c>
      <c r="E6023" s="4">
        <v>-3.6132269631349738E-2</v>
      </c>
      <c r="F6023" s="2">
        <v>3</v>
      </c>
      <c r="G6023" s="4">
        <v>0.75495211361513626</v>
      </c>
      <c r="H6023" s="4">
        <v>-0.1475582111176976</v>
      </c>
    </row>
    <row r="6024" spans="1:8" x14ac:dyDescent="0.25">
      <c r="A6024" t="s">
        <v>6216</v>
      </c>
      <c r="B6024" s="3">
        <v>82.805633544921875</v>
      </c>
      <c r="C6024" s="3">
        <v>19.64999961853027</v>
      </c>
      <c r="D6024" s="4">
        <v>-2.2613042926590169E-2</v>
      </c>
      <c r="E6024" s="4">
        <v>-5.0633104541634166E-3</v>
      </c>
      <c r="F6024" s="2">
        <v>4</v>
      </c>
      <c r="G6024" s="4">
        <v>0.65708159434044067</v>
      </c>
      <c r="H6024" s="4">
        <v>-0.17409802159436721</v>
      </c>
    </row>
    <row r="6025" spans="1:8" x14ac:dyDescent="0.25">
      <c r="A6025" t="s">
        <v>6217</v>
      </c>
      <c r="B6025" s="3">
        <v>84.721443176269531</v>
      </c>
      <c r="C6025" s="3">
        <v>19.75</v>
      </c>
      <c r="D6025" s="4">
        <v>-2.2113345148815688E-2</v>
      </c>
      <c r="E6025" s="4">
        <v>1.542412469372101E-2</v>
      </c>
      <c r="F6025" s="2">
        <v>4</v>
      </c>
      <c r="G6025" s="4">
        <v>0.70358469545644642</v>
      </c>
      <c r="H6025" s="4">
        <v>-0.15498976896660099</v>
      </c>
    </row>
    <row r="6026" spans="1:8" x14ac:dyDescent="0.25">
      <c r="A6026" t="s">
        <v>6218</v>
      </c>
      <c r="B6026" s="3">
        <v>86.637283325195313</v>
      </c>
      <c r="C6026" s="3">
        <v>19.45000076293945</v>
      </c>
      <c r="D6026" s="4">
        <v>1.117988418697125E-2</v>
      </c>
      <c r="E6026" s="4">
        <v>6.7288338596640518E-3</v>
      </c>
      <c r="F6026" s="2">
        <v>3</v>
      </c>
      <c r="G6026" s="4">
        <v>0.67489710841610684</v>
      </c>
      <c r="H6026" s="4">
        <v>-0.1358812119570304</v>
      </c>
    </row>
    <row r="6027" spans="1:8" x14ac:dyDescent="0.25">
      <c r="A6027" t="s">
        <v>6219</v>
      </c>
      <c r="B6027" s="3">
        <v>85.679397583007813</v>
      </c>
      <c r="C6027" s="3">
        <v>19.319999694824219</v>
      </c>
      <c r="D6027" s="4">
        <v>2.1573894970330128E-2</v>
      </c>
      <c r="E6027" s="4">
        <v>-3.544687805700697E-2</v>
      </c>
      <c r="F6027" s="2">
        <v>3</v>
      </c>
      <c r="G6027" s="4">
        <v>0.63951100390133475</v>
      </c>
      <c r="H6027" s="4">
        <v>-0.14543514803228569</v>
      </c>
    </row>
    <row r="6028" spans="1:8" x14ac:dyDescent="0.25">
      <c r="A6028" t="s">
        <v>6220</v>
      </c>
      <c r="B6028" s="3">
        <v>83.8699951171875</v>
      </c>
      <c r="C6028" s="3">
        <v>20.030000686645511</v>
      </c>
      <c r="D6028" s="4">
        <v>1.2853733818583899E-2</v>
      </c>
      <c r="E6028" s="4">
        <v>0</v>
      </c>
      <c r="F6028" s="2">
        <v>4</v>
      </c>
      <c r="G6028" s="4">
        <v>0.61973228245057532</v>
      </c>
      <c r="H6028" s="4">
        <v>-0.16348209740369929</v>
      </c>
    </row>
    <row r="6029" spans="1:8" x14ac:dyDescent="0.25">
      <c r="A6029" t="s">
        <v>6221</v>
      </c>
      <c r="B6029" s="3">
        <v>82.805633544921875</v>
      </c>
      <c r="C6029" s="3">
        <v>20.030000686645511</v>
      </c>
      <c r="D6029" s="4">
        <v>2.3683703193127181E-2</v>
      </c>
      <c r="E6029" s="4">
        <v>-3.978116423570599E-3</v>
      </c>
      <c r="F6029" s="2">
        <v>4</v>
      </c>
      <c r="G6029" s="4">
        <v>0.61389806605837127</v>
      </c>
      <c r="H6029" s="4">
        <v>-0.17409802159436721</v>
      </c>
    </row>
    <row r="6030" spans="1:8" x14ac:dyDescent="0.25">
      <c r="A6030" t="s">
        <v>6222</v>
      </c>
      <c r="B6030" s="3">
        <v>80.889862060546875</v>
      </c>
      <c r="C6030" s="3">
        <v>20.110000610351559</v>
      </c>
      <c r="D6030" s="4">
        <v>5.4574518286085727E-3</v>
      </c>
      <c r="E6030" s="4">
        <v>-1.082141240433354E-2</v>
      </c>
      <c r="F6030" s="2">
        <v>4</v>
      </c>
      <c r="G6030" s="4">
        <v>0.60337588603360093</v>
      </c>
      <c r="H6030" s="4">
        <v>-0.19320589374487779</v>
      </c>
    </row>
    <row r="6031" spans="1:8" x14ac:dyDescent="0.25">
      <c r="A6031" t="s">
        <v>6223</v>
      </c>
      <c r="B6031" s="3">
        <v>80.4508056640625</v>
      </c>
      <c r="C6031" s="3">
        <v>20.329999923706051</v>
      </c>
      <c r="D6031" s="4">
        <v>-1.514660050697569E-2</v>
      </c>
      <c r="E6031" s="4">
        <v>5.7752375130435629E-2</v>
      </c>
      <c r="F6031" s="2">
        <v>4</v>
      </c>
      <c r="G6031" s="4">
        <v>0.58713882758193536</v>
      </c>
      <c r="H6031" s="4">
        <v>-0.19758503476420691</v>
      </c>
    </row>
    <row r="6032" spans="1:8" x14ac:dyDescent="0.25">
      <c r="A6032" t="s">
        <v>6224</v>
      </c>
      <c r="B6032" s="3">
        <v>81.688102722167969</v>
      </c>
      <c r="C6032" s="3">
        <v>19.219999313354489</v>
      </c>
      <c r="D6032" s="4">
        <v>2.0611503878830151E-2</v>
      </c>
      <c r="E6032" s="4">
        <v>-8.2139502236671325E-2</v>
      </c>
      <c r="F6032" s="2">
        <v>3</v>
      </c>
      <c r="G6032" s="4">
        <v>0.60313322260004232</v>
      </c>
      <c r="H6032" s="4">
        <v>-0.18524425498368141</v>
      </c>
    </row>
    <row r="6033" spans="1:8" x14ac:dyDescent="0.25">
      <c r="A6033" t="s">
        <v>6225</v>
      </c>
      <c r="B6033" s="3">
        <v>80.03839111328125</v>
      </c>
      <c r="C6033" s="3">
        <v>20.940000534057621</v>
      </c>
      <c r="D6033" s="4">
        <v>2.6620942914888261E-2</v>
      </c>
      <c r="E6033" s="4">
        <v>-1.039694305013894E-2</v>
      </c>
      <c r="F6033" s="2">
        <v>4</v>
      </c>
      <c r="G6033" s="4">
        <v>0.58649827059791115</v>
      </c>
      <c r="H6033" s="4">
        <v>-0.20169845046832949</v>
      </c>
    </row>
    <row r="6034" spans="1:8" x14ac:dyDescent="0.25">
      <c r="A6034" t="s">
        <v>6226</v>
      </c>
      <c r="B6034" s="3">
        <v>77.962944030761719</v>
      </c>
      <c r="C6034" s="3">
        <v>21.159999847412109</v>
      </c>
      <c r="D6034" s="4">
        <v>-3.8713326151969651E-2</v>
      </c>
      <c r="E6034" s="4">
        <v>6.707009222506799E-2</v>
      </c>
      <c r="F6034" s="2">
        <v>4</v>
      </c>
      <c r="G6034" s="4">
        <v>0.56600813289085417</v>
      </c>
      <c r="H6034" s="4">
        <v>-0.2223989243147034</v>
      </c>
    </row>
    <row r="6035" spans="1:8" x14ac:dyDescent="0.25">
      <c r="A6035" t="s">
        <v>6227</v>
      </c>
      <c r="B6035" s="3">
        <v>81.102699279785156</v>
      </c>
      <c r="C6035" s="3">
        <v>19.829999923706051</v>
      </c>
      <c r="D6035" s="4">
        <v>1.9397751038476851E-2</v>
      </c>
      <c r="E6035" s="4">
        <v>1.4841299620834031E-2</v>
      </c>
      <c r="F6035" s="2">
        <v>4</v>
      </c>
      <c r="G6035" s="4">
        <v>0.63169123665509441</v>
      </c>
      <c r="H6035" s="4">
        <v>-0.1910830589458192</v>
      </c>
    </row>
    <row r="6036" spans="1:8" x14ac:dyDescent="0.25">
      <c r="A6036" t="s">
        <v>6228</v>
      </c>
      <c r="B6036" s="3">
        <v>79.559425354003906</v>
      </c>
      <c r="C6036" s="3">
        <v>19.54000091552734</v>
      </c>
      <c r="D6036" s="4">
        <v>1.960817097403655E-2</v>
      </c>
      <c r="E6036" s="4">
        <v>-8.1218193510483871E-3</v>
      </c>
      <c r="F6036" s="2">
        <v>3</v>
      </c>
      <c r="G6036" s="4">
        <v>0.59042527961663915</v>
      </c>
      <c r="H6036" s="4">
        <v>-0.20647564679231051</v>
      </c>
    </row>
    <row r="6037" spans="1:8" x14ac:dyDescent="0.25">
      <c r="A6037" t="s">
        <v>6229</v>
      </c>
      <c r="B6037" s="3">
        <v>78.029411315917969</v>
      </c>
      <c r="C6037" s="3">
        <v>19.70000076293945</v>
      </c>
      <c r="D6037" s="4">
        <v>-2.51002021582355E-2</v>
      </c>
      <c r="E6037" s="4">
        <v>-2.907836993424584E-2</v>
      </c>
      <c r="F6037" s="2">
        <v>4</v>
      </c>
      <c r="G6037" s="4">
        <v>0.57958501624031133</v>
      </c>
      <c r="H6037" s="4">
        <v>-0.22173598074480699</v>
      </c>
    </row>
    <row r="6038" spans="1:8" x14ac:dyDescent="0.25">
      <c r="A6038" t="s">
        <v>6230</v>
      </c>
      <c r="B6038" s="3">
        <v>80.03839111328125</v>
      </c>
      <c r="C6038" s="3">
        <v>20.29000091552734</v>
      </c>
      <c r="D6038" s="4">
        <v>1.211269472653842E-2</v>
      </c>
      <c r="E6038" s="4">
        <v>-6.9265980476098776E-2</v>
      </c>
      <c r="F6038" s="2">
        <v>4</v>
      </c>
      <c r="G6038" s="4">
        <v>0.63123715488002796</v>
      </c>
      <c r="H6038" s="4">
        <v>-0.20169845046832949</v>
      </c>
    </row>
    <row r="6039" spans="1:8" x14ac:dyDescent="0.25">
      <c r="A6039" t="s">
        <v>6231</v>
      </c>
      <c r="B6039" s="3">
        <v>79.080513000488281</v>
      </c>
      <c r="C6039" s="3">
        <v>21.79999923706055</v>
      </c>
      <c r="D6039" s="4">
        <v>-1.196773322738642E-2</v>
      </c>
      <c r="E6039" s="4">
        <v>-2.8953296382596579E-2</v>
      </c>
      <c r="F6039" s="2">
        <v>4</v>
      </c>
      <c r="G6039" s="4">
        <v>0.63656514672535103</v>
      </c>
      <c r="H6039" s="4">
        <v>-0.21125231044813381</v>
      </c>
    </row>
    <row r="6040" spans="1:8" x14ac:dyDescent="0.25">
      <c r="A6040" t="s">
        <v>6232</v>
      </c>
      <c r="B6040" s="3">
        <v>80.03839111328125</v>
      </c>
      <c r="C6040" s="3">
        <v>22.45000076293945</v>
      </c>
      <c r="D6040" s="4">
        <v>2.7322663367470131E-2</v>
      </c>
      <c r="E6040" s="4">
        <v>4.9239305998312064E-3</v>
      </c>
      <c r="F6040" s="2">
        <v>4</v>
      </c>
      <c r="G6040" s="4">
        <v>0.6790395658449917</v>
      </c>
      <c r="H6040" s="4">
        <v>-0.20169845046832949</v>
      </c>
    </row>
    <row r="6041" spans="1:8" x14ac:dyDescent="0.25">
      <c r="A6041" t="s">
        <v>6233</v>
      </c>
      <c r="B6041" s="3">
        <v>77.909690856933594</v>
      </c>
      <c r="C6041" s="3">
        <v>22.340000152587891</v>
      </c>
      <c r="D6041" s="4">
        <v>-3.9369940226482991E-2</v>
      </c>
      <c r="E6041" s="4">
        <v>1.5454552390358639E-2</v>
      </c>
      <c r="F6041" s="2">
        <v>4</v>
      </c>
      <c r="G6041" s="4">
        <v>0.67314313670827186</v>
      </c>
      <c r="H6041" s="4">
        <v>-0.22293007056331179</v>
      </c>
    </row>
    <row r="6042" spans="1:8" x14ac:dyDescent="0.25">
      <c r="A6042" t="s">
        <v>6234</v>
      </c>
      <c r="B6042" s="3">
        <v>81.102699279785156</v>
      </c>
      <c r="C6042" s="3">
        <v>22</v>
      </c>
      <c r="D6042" s="4">
        <v>-3.6662805570201067E-2</v>
      </c>
      <c r="E6042" s="4">
        <v>6.7442957228749378E-2</v>
      </c>
      <c r="F6042" s="2">
        <v>4</v>
      </c>
      <c r="G6042" s="4">
        <v>0.73947733174150176</v>
      </c>
      <c r="H6042" s="4">
        <v>-0.1910830589458192</v>
      </c>
    </row>
    <row r="6043" spans="1:8" x14ac:dyDescent="0.25">
      <c r="A6043" t="s">
        <v>6235</v>
      </c>
      <c r="B6043" s="3">
        <v>84.189315795898438</v>
      </c>
      <c r="C6043" s="3">
        <v>20.610000610351559</v>
      </c>
      <c r="D6043" s="4">
        <v>1.2804356792812889E-2</v>
      </c>
      <c r="E6043" s="4">
        <v>-1.293096557792806E-2</v>
      </c>
      <c r="F6043" s="2">
        <v>4</v>
      </c>
      <c r="G6043" s="4">
        <v>0.76982252074796031</v>
      </c>
      <c r="H6043" s="4">
        <v>-0.16029719839377721</v>
      </c>
    </row>
    <row r="6044" spans="1:8" x14ac:dyDescent="0.25">
      <c r="A6044" t="s">
        <v>6236</v>
      </c>
      <c r="B6044" s="3">
        <v>83.124954223632813</v>
      </c>
      <c r="C6044" s="3">
        <v>20.879999160766602</v>
      </c>
      <c r="D6044" s="4">
        <v>-3.8267535919587199E-3</v>
      </c>
      <c r="E6044" s="4">
        <v>1.211827485070582E-2</v>
      </c>
      <c r="F6044" s="2">
        <v>4</v>
      </c>
      <c r="G6044" s="4">
        <v>0.77499974137489347</v>
      </c>
      <c r="H6044" s="4">
        <v>-0.17091312258444499</v>
      </c>
    </row>
    <row r="6045" spans="1:8" x14ac:dyDescent="0.25">
      <c r="A6045" t="s">
        <v>6237</v>
      </c>
      <c r="B6045" s="3">
        <v>83.44427490234375</v>
      </c>
      <c r="C6045" s="3">
        <v>20.629999160766602</v>
      </c>
      <c r="D6045" s="4">
        <v>3.9788034441551101E-2</v>
      </c>
      <c r="E6045" s="4">
        <v>6.3414224764195559E-3</v>
      </c>
      <c r="F6045" s="2">
        <v>4</v>
      </c>
      <c r="G6045" s="4">
        <v>0.7280625977467674</v>
      </c>
      <c r="H6045" s="4">
        <v>-0.16772822357452291</v>
      </c>
    </row>
    <row r="6046" spans="1:8" x14ac:dyDescent="0.25">
      <c r="A6046" t="s">
        <v>6238</v>
      </c>
      <c r="B6046" s="3">
        <v>80.251235961914063</v>
      </c>
      <c r="C6046" s="3">
        <v>20.5</v>
      </c>
      <c r="D6046" s="4">
        <v>5.3331345354867832E-3</v>
      </c>
      <c r="E6046" s="4">
        <v>-8.7040765241541695E-3</v>
      </c>
      <c r="F6046" s="2">
        <v>4</v>
      </c>
      <c r="G6046" s="4">
        <v>0.71169135598053934</v>
      </c>
      <c r="H6046" s="4">
        <v>-0.19957553957381979</v>
      </c>
    </row>
    <row r="6047" spans="1:8" x14ac:dyDescent="0.25">
      <c r="A6047" t="s">
        <v>6239</v>
      </c>
      <c r="B6047" s="3">
        <v>79.825515747070313</v>
      </c>
      <c r="C6047" s="3">
        <v>20.680000305175781</v>
      </c>
      <c r="D6047" s="4">
        <v>1.7639200072518291E-2</v>
      </c>
      <c r="E6047" s="4">
        <v>-3.7243913133587443E-2</v>
      </c>
      <c r="F6047" s="2">
        <v>4</v>
      </c>
      <c r="G6047" s="4">
        <v>0.71037600877772289</v>
      </c>
      <c r="H6047" s="4">
        <v>-0.20382166574464339</v>
      </c>
    </row>
    <row r="6048" spans="1:8" x14ac:dyDescent="0.25">
      <c r="A6048" t="s">
        <v>6240</v>
      </c>
      <c r="B6048" s="3">
        <v>78.441864013671875</v>
      </c>
      <c r="C6048" s="3">
        <v>21.479999542236332</v>
      </c>
      <c r="D6048" s="4">
        <v>-2.2546343698692569E-2</v>
      </c>
      <c r="E6048" s="4">
        <v>-8.7679064784808025E-3</v>
      </c>
      <c r="F6048" s="2">
        <v>4</v>
      </c>
      <c r="G6048" s="4">
        <v>0.69938043012050088</v>
      </c>
      <c r="H6048" s="4">
        <v>-0.21762218456342899</v>
      </c>
    </row>
    <row r="6049" spans="1:8" x14ac:dyDescent="0.25">
      <c r="A6049" t="s">
        <v>6241</v>
      </c>
      <c r="B6049" s="3">
        <v>80.251235961914063</v>
      </c>
      <c r="C6049" s="3">
        <v>21.670000076293949</v>
      </c>
      <c r="D6049" s="4">
        <v>3.8567443609230478E-2</v>
      </c>
      <c r="E6049" s="4">
        <v>-2.9121847106521329E-2</v>
      </c>
      <c r="F6049" s="2">
        <v>4</v>
      </c>
      <c r="G6049" s="4">
        <v>0.82787842642815801</v>
      </c>
      <c r="H6049" s="4">
        <v>-0.19957553957381979</v>
      </c>
    </row>
    <row r="6050" spans="1:8" x14ac:dyDescent="0.25">
      <c r="A6050" t="s">
        <v>6242</v>
      </c>
      <c r="B6050" s="3">
        <v>77.271087646484375</v>
      </c>
      <c r="C6050" s="3">
        <v>22.319999694824219</v>
      </c>
      <c r="D6050" s="4">
        <v>-3.2000145275349327E-2</v>
      </c>
      <c r="E6050" s="4">
        <v>8.1300953088525585E-3</v>
      </c>
      <c r="F6050" s="2">
        <v>4</v>
      </c>
      <c r="G6050" s="4">
        <v>0.78625253714122545</v>
      </c>
      <c r="H6050" s="4">
        <v>-0.22929948810590051</v>
      </c>
    </row>
    <row r="6051" spans="1:8" x14ac:dyDescent="0.25">
      <c r="A6051" t="s">
        <v>6243</v>
      </c>
      <c r="B6051" s="3">
        <v>79.825515747070313</v>
      </c>
      <c r="C6051" s="3">
        <v>22.139999389648441</v>
      </c>
      <c r="D6051" s="4">
        <v>5.362019170205734E-3</v>
      </c>
      <c r="E6051" s="4">
        <v>-2.7668030542372209E-2</v>
      </c>
      <c r="F6051" s="2">
        <v>4</v>
      </c>
      <c r="G6051" s="4">
        <v>0.81050087705439844</v>
      </c>
      <c r="H6051" s="4">
        <v>-0.20382166574464339</v>
      </c>
    </row>
    <row r="6052" spans="1:8" x14ac:dyDescent="0.25">
      <c r="A6052" t="s">
        <v>6244</v>
      </c>
      <c r="B6052" s="3">
        <v>79.399772644042969</v>
      </c>
      <c r="C6052" s="3">
        <v>22.770000457763668</v>
      </c>
      <c r="D6052" s="4">
        <v>-4.6700829778966169E-3</v>
      </c>
      <c r="E6052" s="4">
        <v>1.2900396860884291E-2</v>
      </c>
      <c r="F6052" s="2">
        <v>4</v>
      </c>
      <c r="G6052" s="4">
        <v>0.77355094753898213</v>
      </c>
      <c r="H6052" s="4">
        <v>-0.20806802020182039</v>
      </c>
    </row>
    <row r="6053" spans="1:8" x14ac:dyDescent="0.25">
      <c r="A6053" t="s">
        <v>6245</v>
      </c>
      <c r="B6053" s="3">
        <v>79.772315979003906</v>
      </c>
      <c r="C6053" s="3">
        <v>22.479999542236332</v>
      </c>
      <c r="D6053" s="4">
        <v>2.6712611176939571E-2</v>
      </c>
      <c r="E6053" s="4">
        <v>-2.4728837904157249E-2</v>
      </c>
      <c r="F6053" s="2">
        <v>4</v>
      </c>
      <c r="G6053" s="4">
        <v>0.76145712205170279</v>
      </c>
      <c r="H6053" s="4">
        <v>-0.20435227932509431</v>
      </c>
    </row>
    <row r="6054" spans="1:8" x14ac:dyDescent="0.25">
      <c r="A6054" t="s">
        <v>6246</v>
      </c>
      <c r="B6054" s="3">
        <v>77.696830749511719</v>
      </c>
      <c r="C6054" s="3">
        <v>23.04999923706055</v>
      </c>
      <c r="D6054" s="4">
        <v>-2.7800705177442819E-2</v>
      </c>
      <c r="E6054" s="4">
        <v>1.497138556999578E-2</v>
      </c>
      <c r="F6054" s="2">
        <v>4</v>
      </c>
      <c r="G6054" s="4">
        <v>0.74432460444134918</v>
      </c>
      <c r="H6054" s="4">
        <v>-0.22505313364872359</v>
      </c>
    </row>
    <row r="6055" spans="1:8" x14ac:dyDescent="0.25">
      <c r="A6055" t="s">
        <v>6247</v>
      </c>
      <c r="B6055" s="3">
        <v>79.918624877929688</v>
      </c>
      <c r="C6055" s="3">
        <v>22.70999908447266</v>
      </c>
      <c r="D6055" s="4">
        <v>2.5031249584288599E-3</v>
      </c>
      <c r="E6055" s="4">
        <v>5.7262549741575519E-2</v>
      </c>
      <c r="F6055" s="2">
        <v>4</v>
      </c>
      <c r="G6055" s="4">
        <v>0.74927174170794197</v>
      </c>
      <c r="H6055" s="4">
        <v>-0.20289299685954079</v>
      </c>
    </row>
    <row r="6056" spans="1:8" x14ac:dyDescent="0.25">
      <c r="A6056" t="s">
        <v>6248</v>
      </c>
      <c r="B6056" s="3">
        <v>79.719078063964844</v>
      </c>
      <c r="C6056" s="3">
        <v>21.479999542236332</v>
      </c>
      <c r="D6056" s="4">
        <v>7.1530761747041094E-2</v>
      </c>
      <c r="E6056" s="4">
        <v>-3.9356039539097283E-2</v>
      </c>
      <c r="F6056" s="2">
        <v>4</v>
      </c>
      <c r="G6056" s="4">
        <v>0.78121341589342941</v>
      </c>
      <c r="H6056" s="4">
        <v>-0.20488327338280041</v>
      </c>
    </row>
    <row r="6057" spans="1:8" x14ac:dyDescent="0.25">
      <c r="A6057" t="s">
        <v>6249</v>
      </c>
      <c r="B6057" s="3">
        <v>74.397377014160156</v>
      </c>
      <c r="C6057" s="3">
        <v>22.360000610351559</v>
      </c>
      <c r="D6057" s="4">
        <v>5.1127291933901857E-2</v>
      </c>
      <c r="E6057" s="4">
        <v>-5.4545413487785847E-2</v>
      </c>
      <c r="F6057" s="2">
        <v>4</v>
      </c>
      <c r="G6057" s="4">
        <v>0.71323525794597575</v>
      </c>
      <c r="H6057" s="4">
        <v>-0.25796182899982423</v>
      </c>
    </row>
    <row r="6058" spans="1:8" x14ac:dyDescent="0.25">
      <c r="A6058" t="s">
        <v>6250</v>
      </c>
      <c r="B6058" s="3">
        <v>70.778656005859375</v>
      </c>
      <c r="C6058" s="3">
        <v>23.64999961853027</v>
      </c>
      <c r="D6058" s="4">
        <v>-2.848802237186698E-2</v>
      </c>
      <c r="E6058" s="4">
        <v>1.2700583501692451E-3</v>
      </c>
      <c r="F6058" s="2">
        <v>4</v>
      </c>
      <c r="G6058" s="4">
        <v>0.60676646281372482</v>
      </c>
      <c r="H6058" s="4">
        <v>-0.29405489069268931</v>
      </c>
    </row>
    <row r="6059" spans="1:8" x14ac:dyDescent="0.25">
      <c r="A6059" t="s">
        <v>6251</v>
      </c>
      <c r="B6059" s="3">
        <v>72.8541259765625</v>
      </c>
      <c r="C6059" s="3">
        <v>23.620000839233398</v>
      </c>
      <c r="D6059" s="4">
        <v>0.1004827004024904</v>
      </c>
      <c r="E6059" s="4">
        <v>-3.4736350550578332E-2</v>
      </c>
      <c r="F6059" s="2">
        <v>4</v>
      </c>
      <c r="G6059" s="4">
        <v>0.68181926257088721</v>
      </c>
      <c r="H6059" s="4">
        <v>-0.27335418855996207</v>
      </c>
    </row>
    <row r="6060" spans="1:8" x14ac:dyDescent="0.25">
      <c r="A6060" t="s">
        <v>6252</v>
      </c>
      <c r="B6060" s="3">
        <v>66.201972961425781</v>
      </c>
      <c r="C6060" s="3">
        <v>24.469999313354489</v>
      </c>
      <c r="D6060" s="4">
        <v>0</v>
      </c>
      <c r="E6060" s="4">
        <v>-4.4752079207890372E-3</v>
      </c>
      <c r="F6060" s="2">
        <v>5</v>
      </c>
      <c r="G6060" s="4">
        <v>0.49429480740422221</v>
      </c>
      <c r="H6060" s="4">
        <v>-0.33970264941532058</v>
      </c>
    </row>
    <row r="6061" spans="1:8" x14ac:dyDescent="0.25">
      <c r="A6061" t="s">
        <v>6253</v>
      </c>
      <c r="B6061" s="3">
        <v>66.201972961425781</v>
      </c>
      <c r="C6061" s="3">
        <v>24.579999923706051</v>
      </c>
      <c r="D6061" s="4">
        <v>-2.2012543882625631E-2</v>
      </c>
      <c r="E6061" s="4">
        <v>1.0690799019095859E-2</v>
      </c>
      <c r="F6061" s="2">
        <v>5</v>
      </c>
      <c r="G6061" s="4">
        <v>0.51892590898846658</v>
      </c>
      <c r="H6061" s="4">
        <v>-0.33970264941532058</v>
      </c>
    </row>
    <row r="6062" spans="1:8" x14ac:dyDescent="0.25">
      <c r="A6062" t="s">
        <v>6254</v>
      </c>
      <c r="B6062" s="3">
        <v>67.692047119140625</v>
      </c>
      <c r="C6062" s="3">
        <v>24.319999694824219</v>
      </c>
      <c r="D6062" s="4">
        <v>6.2656568361657117E-2</v>
      </c>
      <c r="E6062" s="4">
        <v>-5.9915001705701958E-2</v>
      </c>
      <c r="F6062" s="2">
        <v>4</v>
      </c>
      <c r="G6062" s="4">
        <v>0.55169318890906704</v>
      </c>
      <c r="H6062" s="4">
        <v>-0.32484067514928028</v>
      </c>
    </row>
    <row r="6063" spans="1:8" x14ac:dyDescent="0.25">
      <c r="A6063" t="s">
        <v>6255</v>
      </c>
      <c r="B6063" s="3">
        <v>63.700775146484382</v>
      </c>
      <c r="C6063" s="3">
        <v>25.870000839233398</v>
      </c>
      <c r="D6063" s="4">
        <v>-8.3460395890703643E-2</v>
      </c>
      <c r="E6063" s="4">
        <v>-4.9999677217923422E-3</v>
      </c>
      <c r="F6063" s="2">
        <v>5</v>
      </c>
      <c r="G6063" s="4">
        <v>0.50094098820209854</v>
      </c>
      <c r="H6063" s="4">
        <v>-0.36464955381432251</v>
      </c>
    </row>
    <row r="6064" spans="1:8" x14ac:dyDescent="0.25">
      <c r="A6064" t="s">
        <v>6256</v>
      </c>
      <c r="B6064" s="3">
        <v>69.501388549804688</v>
      </c>
      <c r="C6064" s="3">
        <v>26</v>
      </c>
      <c r="D6064" s="4">
        <v>-7.6552116371497725E-4</v>
      </c>
      <c r="E6064" s="4">
        <v>2.2012557161415369E-2</v>
      </c>
      <c r="F6064" s="2">
        <v>5</v>
      </c>
      <c r="G6064" s="4">
        <v>0.58398950462107058</v>
      </c>
      <c r="H6064" s="4">
        <v>-0.30679433454147542</v>
      </c>
    </row>
    <row r="6065" spans="1:8" x14ac:dyDescent="0.25">
      <c r="A6065" t="s">
        <v>6257</v>
      </c>
      <c r="B6065" s="3">
        <v>69.554634094238281</v>
      </c>
      <c r="C6065" s="3">
        <v>25.440000534057621</v>
      </c>
      <c r="D6065" s="4">
        <v>-4.7375803731097073E-2</v>
      </c>
      <c r="E6065" s="4">
        <v>6.1769678887178207E-2</v>
      </c>
      <c r="F6065" s="2">
        <v>5</v>
      </c>
      <c r="G6065" s="4">
        <v>0.54491688500978164</v>
      </c>
      <c r="H6065" s="4">
        <v>-0.30626326438831808</v>
      </c>
    </row>
    <row r="6066" spans="1:8" x14ac:dyDescent="0.25">
      <c r="A6066" t="s">
        <v>6258</v>
      </c>
      <c r="B6066" s="3">
        <v>73.013717651367188</v>
      </c>
      <c r="C6066" s="3">
        <v>23.95999908447266</v>
      </c>
      <c r="D6066" s="4">
        <v>-3.5839565414944263E-2</v>
      </c>
      <c r="E6066" s="4">
        <v>-8.3404746227977444E-4</v>
      </c>
      <c r="F6066" s="2">
        <v>4</v>
      </c>
      <c r="G6066" s="4">
        <v>0.60679268193172664</v>
      </c>
      <c r="H6066" s="4">
        <v>-0.2717624239140608</v>
      </c>
    </row>
    <row r="6067" spans="1:8" x14ac:dyDescent="0.25">
      <c r="A6067" t="s">
        <v>6259</v>
      </c>
      <c r="B6067" s="3">
        <v>75.727767944335938</v>
      </c>
      <c r="C6067" s="3">
        <v>23.979999542236332</v>
      </c>
      <c r="D6067" s="4">
        <v>-2.0647353363357209E-2</v>
      </c>
      <c r="E6067" s="4">
        <v>-1.47904933481805E-2</v>
      </c>
      <c r="F6067" s="2">
        <v>4</v>
      </c>
      <c r="G6067" s="4">
        <v>0.62072832264703881</v>
      </c>
      <c r="H6067" s="4">
        <v>-0.24469253252509809</v>
      </c>
    </row>
    <row r="6068" spans="1:8" x14ac:dyDescent="0.25">
      <c r="A6068" t="s">
        <v>6260</v>
      </c>
      <c r="B6068" s="3">
        <v>77.324310302734375</v>
      </c>
      <c r="C6068" s="3">
        <v>24.340000152587891</v>
      </c>
      <c r="D6068" s="4">
        <v>2.8308941179001179E-2</v>
      </c>
      <c r="E6068" s="4">
        <v>-2.091715386149862E-2</v>
      </c>
      <c r="F6068" s="2">
        <v>4</v>
      </c>
      <c r="G6068" s="4">
        <v>0.67782915350187301</v>
      </c>
      <c r="H6068" s="4">
        <v>-0.2287686462390964</v>
      </c>
    </row>
    <row r="6069" spans="1:8" x14ac:dyDescent="0.25">
      <c r="A6069" t="s">
        <v>6261</v>
      </c>
      <c r="B6069" s="3">
        <v>75.195602416992188</v>
      </c>
      <c r="C6069" s="3">
        <v>24.860000610351559</v>
      </c>
      <c r="D6069" s="4">
        <v>4.3574134454098301E-2</v>
      </c>
      <c r="E6069" s="4">
        <v>-4.5681330578160262E-2</v>
      </c>
      <c r="F6069" s="2">
        <v>5</v>
      </c>
      <c r="G6069" s="4">
        <v>0.62437054030136596</v>
      </c>
      <c r="H6069" s="4">
        <v>-0.25000034242953001</v>
      </c>
    </row>
    <row r="6070" spans="1:8" x14ac:dyDescent="0.25">
      <c r="A6070" t="s">
        <v>6262</v>
      </c>
      <c r="B6070" s="3">
        <v>72.055831909179688</v>
      </c>
      <c r="C6070" s="3">
        <v>26.04999923706055</v>
      </c>
      <c r="D6070" s="4">
        <v>0</v>
      </c>
      <c r="E6070" s="4">
        <v>-6.1599458851667621E-2</v>
      </c>
      <c r="F6070" s="2">
        <v>5</v>
      </c>
      <c r="G6070" s="4">
        <v>0.58455214244171971</v>
      </c>
      <c r="H6070" s="4">
        <v>-0.28131635998931609</v>
      </c>
    </row>
    <row r="6071" spans="1:8" x14ac:dyDescent="0.25">
      <c r="A6071" t="s">
        <v>6263</v>
      </c>
      <c r="B6071" s="3">
        <v>72.055831909179688</v>
      </c>
      <c r="C6071" s="3">
        <v>27.760000228881839</v>
      </c>
      <c r="D6071" s="4">
        <v>6.1128493538291202E-2</v>
      </c>
      <c r="E6071" s="4">
        <v>-7.0639456011669655E-2</v>
      </c>
      <c r="F6071" s="2">
        <v>5</v>
      </c>
      <c r="G6071" s="4">
        <v>0.55453500040285064</v>
      </c>
      <c r="H6071" s="4">
        <v>-0.28131635998931609</v>
      </c>
    </row>
    <row r="6072" spans="1:8" x14ac:dyDescent="0.25">
      <c r="A6072" t="s">
        <v>6264</v>
      </c>
      <c r="B6072" s="3">
        <v>67.9049072265625</v>
      </c>
      <c r="C6072" s="3">
        <v>29.870000839233398</v>
      </c>
      <c r="D6072" s="4">
        <v>-7.2674320170427964E-2</v>
      </c>
      <c r="E6072" s="4">
        <v>3.2492240723877457E-2</v>
      </c>
      <c r="F6072" s="2">
        <v>5</v>
      </c>
      <c r="G6072" s="4">
        <v>0.43774645957984148</v>
      </c>
      <c r="H6072" s="4">
        <v>-0.3227176120638684</v>
      </c>
    </row>
    <row r="6073" spans="1:8" x14ac:dyDescent="0.25">
      <c r="A6073" t="s">
        <v>6265</v>
      </c>
      <c r="B6073" s="3">
        <v>73.226600646972656</v>
      </c>
      <c r="C6073" s="3">
        <v>28.930000305175781</v>
      </c>
      <c r="D6073" s="4">
        <v>-2.133724800187942E-2</v>
      </c>
      <c r="E6073" s="4">
        <v>2.5886507889591789E-2</v>
      </c>
      <c r="F6073" s="2">
        <v>5</v>
      </c>
      <c r="G6073" s="4">
        <v>0.58251858185716254</v>
      </c>
      <c r="H6073" s="4">
        <v>-0.26963913254229582</v>
      </c>
    </row>
    <row r="6074" spans="1:8" x14ac:dyDescent="0.25">
      <c r="A6074" t="s">
        <v>6266</v>
      </c>
      <c r="B6074" s="3">
        <v>74.8231201171875</v>
      </c>
      <c r="C6074" s="3">
        <v>28.20000076293945</v>
      </c>
      <c r="D6074" s="4">
        <v>-3.8960771707204911E-2</v>
      </c>
      <c r="E6074" s="4">
        <v>2.433708897867759E-2</v>
      </c>
      <c r="F6074" s="2">
        <v>5</v>
      </c>
      <c r="G6074" s="4">
        <v>0.64252345468316974</v>
      </c>
      <c r="H6074" s="4">
        <v>-0.25371547454264731</v>
      </c>
    </row>
    <row r="6075" spans="1:8" x14ac:dyDescent="0.25">
      <c r="A6075" t="s">
        <v>6267</v>
      </c>
      <c r="B6075" s="3">
        <v>77.856468200683594</v>
      </c>
      <c r="C6075" s="3">
        <v>27.530000686645511</v>
      </c>
      <c r="D6075" s="4">
        <v>2.3792678833096659E-2</v>
      </c>
      <c r="E6075" s="4">
        <v>-0.1052973585608339</v>
      </c>
      <c r="F6075" s="2">
        <v>5</v>
      </c>
      <c r="G6075" s="4">
        <v>0.72625353292513672</v>
      </c>
      <c r="H6075" s="4">
        <v>-0.22346091243011579</v>
      </c>
    </row>
    <row r="6076" spans="1:8" x14ac:dyDescent="0.25">
      <c r="A6076" t="s">
        <v>6268</v>
      </c>
      <c r="B6076" s="3">
        <v>76.047103881835938</v>
      </c>
      <c r="C6076" s="3">
        <v>30.770000457763668</v>
      </c>
      <c r="D6076" s="4">
        <v>2.104010589221383E-3</v>
      </c>
      <c r="E6076" s="4">
        <v>-2.718933688969738E-2</v>
      </c>
      <c r="F6076" s="2">
        <v>5</v>
      </c>
      <c r="G6076" s="4">
        <v>0.7103527633482134</v>
      </c>
      <c r="H6076" s="4">
        <v>-0.24150748132427391</v>
      </c>
    </row>
    <row r="6077" spans="1:8" x14ac:dyDescent="0.25">
      <c r="A6077" t="s">
        <v>6269</v>
      </c>
      <c r="B6077" s="3">
        <v>75.887435913085938</v>
      </c>
      <c r="C6077" s="3">
        <v>31.629999160766602</v>
      </c>
      <c r="D6077" s="4">
        <v>-1.1095982681012971E-2</v>
      </c>
      <c r="E6077" s="4">
        <v>0.1098245319567228</v>
      </c>
      <c r="F6077" s="2">
        <v>5</v>
      </c>
      <c r="G6077" s="4">
        <v>0.64475181228363643</v>
      </c>
      <c r="H6077" s="4">
        <v>-0.243100006924686</v>
      </c>
    </row>
    <row r="6078" spans="1:8" x14ac:dyDescent="0.25">
      <c r="A6078" t="s">
        <v>6270</v>
      </c>
      <c r="B6078" s="3">
        <v>76.738929748535156</v>
      </c>
      <c r="C6078" s="3">
        <v>28.5</v>
      </c>
      <c r="D6078" s="4">
        <v>-5.7516791597721613E-2</v>
      </c>
      <c r="E6078" s="4">
        <v>0.1012365117540364</v>
      </c>
      <c r="F6078" s="2">
        <v>5</v>
      </c>
      <c r="G6078" s="4">
        <v>0.71360660710466139</v>
      </c>
      <c r="H6078" s="4">
        <v>-0.23460722191488109</v>
      </c>
    </row>
    <row r="6079" spans="1:8" x14ac:dyDescent="0.25">
      <c r="A6079" t="s">
        <v>6271</v>
      </c>
      <c r="B6079" s="3">
        <v>81.422065734863281</v>
      </c>
      <c r="C6079" s="3">
        <v>25.879999160766602</v>
      </c>
      <c r="D6079" s="4">
        <v>9.2353355158176775E-3</v>
      </c>
      <c r="E6079" s="4">
        <v>-1.2213801253987079E-2</v>
      </c>
      <c r="F6079" s="2">
        <v>5</v>
      </c>
      <c r="G6079" s="4">
        <v>0.78947479617391236</v>
      </c>
      <c r="H6079" s="4">
        <v>-0.1878977033631907</v>
      </c>
    </row>
    <row r="6080" spans="1:8" x14ac:dyDescent="0.25">
      <c r="A6080" t="s">
        <v>6272</v>
      </c>
      <c r="B6080" s="3">
        <v>80.676986694335938</v>
      </c>
      <c r="C6080" s="3">
        <v>26.20000076293945</v>
      </c>
      <c r="D6080" s="4">
        <v>3.8356209848918972E-2</v>
      </c>
      <c r="E6080" s="4">
        <v>3.818338555905409E-4</v>
      </c>
      <c r="F6080" s="2">
        <v>5</v>
      </c>
      <c r="G6080" s="4">
        <v>0.76381569537487048</v>
      </c>
      <c r="H6080" s="4">
        <v>-0.1953291090211918</v>
      </c>
    </row>
    <row r="6081" spans="1:8" x14ac:dyDescent="0.25">
      <c r="A6081" t="s">
        <v>6273</v>
      </c>
      <c r="B6081" s="3">
        <v>77.696830749511719</v>
      </c>
      <c r="C6081" s="3">
        <v>26.190000534057621</v>
      </c>
      <c r="D6081" s="4">
        <v>4.4349059977256688E-2</v>
      </c>
      <c r="E6081" s="4">
        <v>-2.8920978834087289E-2</v>
      </c>
      <c r="F6081" s="2">
        <v>5</v>
      </c>
      <c r="G6081" s="4">
        <v>0.70960135379742417</v>
      </c>
      <c r="H6081" s="4">
        <v>-0.22505313364872359</v>
      </c>
    </row>
    <row r="6082" spans="1:8" x14ac:dyDescent="0.25">
      <c r="A6082" t="s">
        <v>6274</v>
      </c>
      <c r="B6082" s="3">
        <v>74.397377014160156</v>
      </c>
      <c r="C6082" s="3">
        <v>26.969999313354489</v>
      </c>
      <c r="D6082" s="4">
        <v>-3.4196953080361303E-2</v>
      </c>
      <c r="E6082" s="4">
        <v>6.8541979315544399E-2</v>
      </c>
      <c r="F6082" s="2">
        <v>5</v>
      </c>
      <c r="G6082" s="4">
        <v>0.62369326201662778</v>
      </c>
      <c r="H6082" s="4">
        <v>-0.25796182899982423</v>
      </c>
    </row>
    <row r="6083" spans="1:8" x14ac:dyDescent="0.25">
      <c r="A6083" t="s">
        <v>6275</v>
      </c>
      <c r="B6083" s="3">
        <v>77.031623840332031</v>
      </c>
      <c r="C6083" s="3">
        <v>25.239999771118161</v>
      </c>
      <c r="D6083" s="4">
        <v>6.7477955166447945E-2</v>
      </c>
      <c r="E6083" s="4">
        <v>-7.7822469959956786E-2</v>
      </c>
      <c r="F6083" s="2">
        <v>5</v>
      </c>
      <c r="G6083" s="4">
        <v>0.62366833627002771</v>
      </c>
      <c r="H6083" s="4">
        <v>-0.23168789602926329</v>
      </c>
    </row>
    <row r="6084" spans="1:8" x14ac:dyDescent="0.25">
      <c r="A6084" t="s">
        <v>6276</v>
      </c>
      <c r="B6084" s="3">
        <v>72.162261962890625</v>
      </c>
      <c r="C6084" s="3">
        <v>27.370000839233398</v>
      </c>
      <c r="D6084" s="4">
        <v>-2.8653456382483181E-2</v>
      </c>
      <c r="E6084" s="4">
        <v>5.880079053512377E-2</v>
      </c>
      <c r="F6084" s="2">
        <v>5</v>
      </c>
      <c r="G6084" s="4">
        <v>0.49772232940589278</v>
      </c>
      <c r="H6084" s="4">
        <v>-0.28025482844661032</v>
      </c>
    </row>
    <row r="6085" spans="1:8" x14ac:dyDescent="0.25">
      <c r="A6085" t="s">
        <v>6277</v>
      </c>
      <c r="B6085" s="3">
        <v>74.29095458984375</v>
      </c>
      <c r="C6085" s="3">
        <v>25.85000038146973</v>
      </c>
      <c r="D6085" s="4">
        <v>-2.1723789836458729E-2</v>
      </c>
      <c r="E6085" s="4">
        <v>-4.3301260417179972E-2</v>
      </c>
      <c r="F6085" s="2">
        <v>5</v>
      </c>
      <c r="G6085" s="4">
        <v>0.57740157949712168</v>
      </c>
      <c r="H6085" s="4">
        <v>-0.25902328444707901</v>
      </c>
    </row>
    <row r="6086" spans="1:8" x14ac:dyDescent="0.25">
      <c r="A6086" t="s">
        <v>6278</v>
      </c>
      <c r="B6086" s="3">
        <v>75.940673828125</v>
      </c>
      <c r="C6086" s="3">
        <v>27.020000457763668</v>
      </c>
      <c r="D6086" s="4">
        <v>-3.0570491725363521E-2</v>
      </c>
      <c r="E6086" s="4">
        <v>3.445633957172145E-2</v>
      </c>
      <c r="F6086" s="2">
        <v>5</v>
      </c>
      <c r="G6086" s="4">
        <v>0.63365772512368723</v>
      </c>
      <c r="H6086" s="4">
        <v>-0.24256901286697979</v>
      </c>
    </row>
    <row r="6087" spans="1:8" x14ac:dyDescent="0.25">
      <c r="A6087" t="s">
        <v>6279</v>
      </c>
      <c r="B6087" s="3">
        <v>78.335426330566406</v>
      </c>
      <c r="C6087" s="3">
        <v>26.120000839233398</v>
      </c>
      <c r="D6087" s="4">
        <v>2.6499011649459669E-2</v>
      </c>
      <c r="E6087" s="4">
        <v>-9.7754744356652989E-2</v>
      </c>
      <c r="F6087" s="2">
        <v>5</v>
      </c>
      <c r="G6087" s="4">
        <v>0.73074636763156464</v>
      </c>
      <c r="H6087" s="4">
        <v>-0.21868379220158601</v>
      </c>
    </row>
    <row r="6088" spans="1:8" x14ac:dyDescent="0.25">
      <c r="A6088" t="s">
        <v>6280</v>
      </c>
      <c r="B6088" s="3">
        <v>76.313201904296875</v>
      </c>
      <c r="C6088" s="3">
        <v>28.95000076293945</v>
      </c>
      <c r="D6088" s="4">
        <v>0.11508558630619101</v>
      </c>
      <c r="E6088" s="4">
        <v>-0.13556287512659179</v>
      </c>
      <c r="F6088" s="2">
        <v>5</v>
      </c>
      <c r="G6088" s="4">
        <v>0.76927850048324498</v>
      </c>
      <c r="H6088" s="4">
        <v>-0.23885342418115579</v>
      </c>
    </row>
    <row r="6089" spans="1:8" x14ac:dyDescent="0.25">
      <c r="A6089" t="s">
        <v>6281</v>
      </c>
      <c r="B6089" s="3">
        <v>68.437080383300781</v>
      </c>
      <c r="C6089" s="3">
        <v>33.490001678466797</v>
      </c>
      <c r="D6089" s="4">
        <v>-8.6647561669109474E-2</v>
      </c>
      <c r="E6089" s="4">
        <v>0.13911571812942031</v>
      </c>
      <c r="F6089" s="2">
        <v>5</v>
      </c>
      <c r="G6089" s="4">
        <v>0.62271277065797848</v>
      </c>
      <c r="H6089" s="4">
        <v>-0.31740972606398571</v>
      </c>
    </row>
    <row r="6090" spans="1:8" x14ac:dyDescent="0.25">
      <c r="A6090" t="s">
        <v>6282</v>
      </c>
      <c r="B6090" s="3">
        <v>74.929542541503906</v>
      </c>
      <c r="C6090" s="3">
        <v>29.39999961853027</v>
      </c>
      <c r="D6090" s="4">
        <v>-4.3478205820825733E-2</v>
      </c>
      <c r="E6090" s="4">
        <v>1.4492756484755009E-2</v>
      </c>
      <c r="F6090" s="2">
        <v>5</v>
      </c>
      <c r="G6090" s="4">
        <v>0.69332533093514259</v>
      </c>
      <c r="H6090" s="4">
        <v>-0.25265401909539248</v>
      </c>
    </row>
    <row r="6091" spans="1:8" x14ac:dyDescent="0.25">
      <c r="A6091" t="s">
        <v>6283</v>
      </c>
      <c r="B6091" s="3">
        <v>78.335426330566406</v>
      </c>
      <c r="C6091" s="3">
        <v>28.979999542236332</v>
      </c>
      <c r="D6091" s="4">
        <v>-5.8823459315094688E-2</v>
      </c>
      <c r="E6091" s="4">
        <v>6.3486221733443315E-2</v>
      </c>
      <c r="F6091" s="2">
        <v>5</v>
      </c>
      <c r="G6091" s="4">
        <v>0.71862177914741965</v>
      </c>
      <c r="H6091" s="4">
        <v>-0.21868379220158601</v>
      </c>
    </row>
    <row r="6092" spans="1:8" x14ac:dyDescent="0.25">
      <c r="A6092" t="s">
        <v>6284</v>
      </c>
      <c r="B6092" s="3">
        <v>83.23138427734375</v>
      </c>
      <c r="C6092" s="3">
        <v>27.25</v>
      </c>
      <c r="D6092" s="4">
        <v>-2.3720540386810259E-2</v>
      </c>
      <c r="E6092" s="4">
        <v>4.8480193919895109E-2</v>
      </c>
      <c r="F6092" s="2">
        <v>5</v>
      </c>
      <c r="G6092" s="4">
        <v>0.85088765989949589</v>
      </c>
      <c r="H6092" s="4">
        <v>-0.16985159104173911</v>
      </c>
    </row>
    <row r="6093" spans="1:8" x14ac:dyDescent="0.25">
      <c r="A6093" t="s">
        <v>6285</v>
      </c>
      <c r="B6093" s="3">
        <v>85.253646850585938</v>
      </c>
      <c r="C6093" s="3">
        <v>25.989999771118161</v>
      </c>
      <c r="D6093" s="4">
        <v>-6.0961233608116887E-2</v>
      </c>
      <c r="E6093" s="4">
        <v>6.5600673288610079E-2</v>
      </c>
      <c r="F6093" s="2">
        <v>5</v>
      </c>
      <c r="G6093" s="4">
        <v>0.83085765760953767</v>
      </c>
      <c r="H6093" s="4">
        <v>-0.14968157858491379</v>
      </c>
    </row>
    <row r="6094" spans="1:8" x14ac:dyDescent="0.25">
      <c r="A6094" t="s">
        <v>6286</v>
      </c>
      <c r="B6094" s="3">
        <v>90.7882080078125</v>
      </c>
      <c r="C6094" s="3">
        <v>24.389999389648441</v>
      </c>
      <c r="D6094" s="4">
        <v>4.0243347767909173E-2</v>
      </c>
      <c r="E6094" s="4">
        <v>-0.1016574684221393</v>
      </c>
      <c r="F6094" s="2">
        <v>5</v>
      </c>
      <c r="G6094" s="4">
        <v>0.92333687648349039</v>
      </c>
      <c r="H6094" s="4">
        <v>-9.4479959882478148E-2</v>
      </c>
    </row>
    <row r="6095" spans="1:8" x14ac:dyDescent="0.25">
      <c r="A6095" t="s">
        <v>6287</v>
      </c>
      <c r="B6095" s="3">
        <v>87.275932312011719</v>
      </c>
      <c r="C6095" s="3">
        <v>27.14999961853027</v>
      </c>
      <c r="D6095" s="4">
        <v>2.3720808858417541E-2</v>
      </c>
      <c r="E6095" s="4">
        <v>-4.4350589076001312E-2</v>
      </c>
      <c r="F6095" s="2">
        <v>5</v>
      </c>
      <c r="G6095" s="4">
        <v>0.83650680315930193</v>
      </c>
      <c r="H6095" s="4">
        <v>-0.12951133784173521</v>
      </c>
    </row>
    <row r="6096" spans="1:8" x14ac:dyDescent="0.25">
      <c r="A6096" t="s">
        <v>6288</v>
      </c>
      <c r="B6096" s="3">
        <v>85.253646850585938</v>
      </c>
      <c r="C6096" s="3">
        <v>28.409999847412109</v>
      </c>
      <c r="D6096" s="4">
        <v>-1.778054328651613E-2</v>
      </c>
      <c r="E6096" s="4">
        <v>4.7566333637885538E-2</v>
      </c>
      <c r="F6096" s="2">
        <v>5</v>
      </c>
      <c r="G6096" s="4">
        <v>0.80507026563984252</v>
      </c>
      <c r="H6096" s="4">
        <v>-0.14968157858491379</v>
      </c>
    </row>
    <row r="6097" spans="1:8" x14ac:dyDescent="0.25">
      <c r="A6097" t="s">
        <v>6289</v>
      </c>
      <c r="B6097" s="3">
        <v>86.796943664550781</v>
      </c>
      <c r="C6097" s="3">
        <v>27.120000839233398</v>
      </c>
      <c r="D6097" s="4">
        <v>-9.7147051240336069E-3</v>
      </c>
      <c r="E6097" s="4">
        <v>0.12858926609624</v>
      </c>
      <c r="F6097" s="2">
        <v>5</v>
      </c>
      <c r="G6097" s="4">
        <v>0.8523567354791397</v>
      </c>
      <c r="H6097" s="4">
        <v>-0.1342887624520693</v>
      </c>
    </row>
    <row r="6098" spans="1:8" x14ac:dyDescent="0.25">
      <c r="A6098" t="s">
        <v>6290</v>
      </c>
      <c r="B6098" s="3">
        <v>87.648422241210938</v>
      </c>
      <c r="C6098" s="3">
        <v>24.030000686645511</v>
      </c>
      <c r="D6098" s="4">
        <v>-5.9931403022178482E-2</v>
      </c>
      <c r="E6098" s="4">
        <v>-3.3181220108184921E-3</v>
      </c>
      <c r="F6098" s="2">
        <v>4</v>
      </c>
      <c r="G6098" s="4">
        <v>0.85108161731135534</v>
      </c>
      <c r="H6098" s="4">
        <v>-0.12579612963316669</v>
      </c>
    </row>
    <row r="6099" spans="1:8" x14ac:dyDescent="0.25">
      <c r="A6099" t="s">
        <v>6291</v>
      </c>
      <c r="B6099" s="3">
        <v>93.236198425292969</v>
      </c>
      <c r="C6099" s="3">
        <v>24.110000610351559</v>
      </c>
      <c r="D6099" s="4">
        <v>2.0979076481186128E-2</v>
      </c>
      <c r="E6099" s="4">
        <v>-5.3396102853047633E-2</v>
      </c>
      <c r="F6099" s="2">
        <v>4</v>
      </c>
      <c r="G6099" s="4">
        <v>0.97297380638253483</v>
      </c>
      <c r="H6099" s="4">
        <v>-7.0063745159378077E-2</v>
      </c>
    </row>
    <row r="6100" spans="1:8" x14ac:dyDescent="0.25">
      <c r="A6100" t="s">
        <v>6292</v>
      </c>
      <c r="B6100" s="3">
        <v>91.320381164550781</v>
      </c>
      <c r="C6100" s="3">
        <v>25.469999313354489</v>
      </c>
      <c r="D6100" s="4">
        <v>-2.5000046837617699E-2</v>
      </c>
      <c r="E6100" s="4">
        <v>5.6846427809110978E-2</v>
      </c>
      <c r="F6100" s="2">
        <v>5</v>
      </c>
      <c r="G6100" s="4">
        <v>1.0023338029043141</v>
      </c>
      <c r="H6100" s="4">
        <v>-8.9172073882595404E-2</v>
      </c>
    </row>
    <row r="6101" spans="1:8" x14ac:dyDescent="0.25">
      <c r="A6101" t="s">
        <v>6293</v>
      </c>
      <c r="B6101" s="3">
        <v>93.661933898925781</v>
      </c>
      <c r="C6101" s="3">
        <v>24.10000038146973</v>
      </c>
      <c r="D6101" s="4">
        <v>-4.1394505121156833E-2</v>
      </c>
      <c r="E6101" s="4">
        <v>-3.057120716905282E-2</v>
      </c>
      <c r="F6101" s="2">
        <v>4</v>
      </c>
      <c r="G6101" s="4">
        <v>1.0964859977760251</v>
      </c>
      <c r="H6101" s="4">
        <v>-6.5817466797652324E-2</v>
      </c>
    </row>
    <row r="6102" spans="1:8" x14ac:dyDescent="0.25">
      <c r="A6102" t="s">
        <v>6294</v>
      </c>
      <c r="B6102" s="3">
        <v>97.706443786621094</v>
      </c>
      <c r="C6102" s="3">
        <v>24.860000610351559</v>
      </c>
      <c r="D6102" s="4">
        <v>-2.5477594074903801E-2</v>
      </c>
      <c r="E6102" s="4">
        <v>1.345291131140125E-2</v>
      </c>
      <c r="F6102" s="2">
        <v>5</v>
      </c>
      <c r="G6102" s="4">
        <v>1.154929135466745</v>
      </c>
      <c r="H6102" s="4">
        <v>-2.5477594074903801E-2</v>
      </c>
    </row>
    <row r="6103" spans="1:8" x14ac:dyDescent="0.25">
      <c r="A6103" t="s">
        <v>6295</v>
      </c>
      <c r="B6103" s="3">
        <v>100.26084899902339</v>
      </c>
      <c r="C6103" s="3">
        <v>24.530000686645511</v>
      </c>
      <c r="D6103" s="4">
        <v>1.5948367683615849E-3</v>
      </c>
      <c r="E6103" s="4">
        <v>5.2338105905392007E-2</v>
      </c>
      <c r="F6103" s="2">
        <v>5</v>
      </c>
      <c r="G6103" s="4">
        <v>1.195804435339856</v>
      </c>
      <c r="H6103" s="4">
        <v>0</v>
      </c>
    </row>
    <row r="6104" spans="1:8" x14ac:dyDescent="0.25">
      <c r="A6104" t="s">
        <v>6296</v>
      </c>
      <c r="B6104" s="3">
        <v>100.101203918457</v>
      </c>
      <c r="C6104" s="3">
        <v>23.309999465942379</v>
      </c>
      <c r="D6104" s="4">
        <v>1.3470100601881139E-2</v>
      </c>
      <c r="E6104" s="4">
        <v>4.7169776561735821E-2</v>
      </c>
      <c r="F6104" s="2">
        <v>4</v>
      </c>
      <c r="G6104" s="4">
        <v>1.271739009986294</v>
      </c>
      <c r="H6104" s="4">
        <v>0</v>
      </c>
    </row>
    <row r="6105" spans="1:8" x14ac:dyDescent="0.25">
      <c r="A6105" t="s">
        <v>6297</v>
      </c>
      <c r="B6105" s="3">
        <v>98.770751953125</v>
      </c>
      <c r="C6105" s="3">
        <v>22.260000228881839</v>
      </c>
      <c r="D6105" s="4">
        <v>1.75439175638894E-2</v>
      </c>
      <c r="E6105" s="4">
        <v>3.5830640575367889E-2</v>
      </c>
      <c r="F6105" s="2">
        <v>4</v>
      </c>
      <c r="G6105" s="4">
        <v>1.217442476984071</v>
      </c>
      <c r="H6105" s="4">
        <v>0</v>
      </c>
    </row>
    <row r="6106" spans="1:8" x14ac:dyDescent="0.25">
      <c r="A6106" t="s">
        <v>6298</v>
      </c>
      <c r="B6106" s="3">
        <v>97.067802429199219</v>
      </c>
      <c r="C6106" s="3">
        <v>21.489999771118161</v>
      </c>
      <c r="D6106" s="4">
        <v>2.013404038113609E-2</v>
      </c>
      <c r="E6106" s="4">
        <v>-9.6774647206437914E-3</v>
      </c>
      <c r="F6106" s="2">
        <v>4</v>
      </c>
      <c r="G6106" s="4">
        <v>1.258822733613338</v>
      </c>
      <c r="H6106" s="4">
        <v>-8.6959509614686903E-3</v>
      </c>
    </row>
    <row r="6107" spans="1:8" x14ac:dyDescent="0.25">
      <c r="A6107" t="s">
        <v>6299</v>
      </c>
      <c r="B6107" s="3">
        <v>95.152008056640625</v>
      </c>
      <c r="C6107" s="3">
        <v>21.70000076293945</v>
      </c>
      <c r="D6107" s="4">
        <v>3.7724823484842851E-2</v>
      </c>
      <c r="E6107" s="4">
        <v>-5.4877977864786209E-2</v>
      </c>
      <c r="F6107" s="2">
        <v>4</v>
      </c>
      <c r="G6107" s="4">
        <v>1.289372883157353</v>
      </c>
      <c r="H6107" s="4">
        <v>-2.8260983558428879E-2</v>
      </c>
    </row>
    <row r="6108" spans="1:8" x14ac:dyDescent="0.25">
      <c r="A6108" t="s">
        <v>6300</v>
      </c>
      <c r="B6108" s="3">
        <v>91.692909240722656</v>
      </c>
      <c r="C6108" s="3">
        <v>22.95999908447266</v>
      </c>
      <c r="D6108" s="4">
        <v>-2.8200868155661252E-2</v>
      </c>
      <c r="E6108" s="4">
        <v>2.6374529419082249E-2</v>
      </c>
      <c r="F6108" s="2">
        <v>4</v>
      </c>
      <c r="G6108" s="4">
        <v>1.1284737936919751</v>
      </c>
      <c r="H6108" s="4">
        <v>-6.358699873987872E-2</v>
      </c>
    </row>
    <row r="6109" spans="1:8" x14ac:dyDescent="0.25">
      <c r="A6109" t="s">
        <v>6301</v>
      </c>
      <c r="B6109" s="3">
        <v>94.353767395019531</v>
      </c>
      <c r="C6109" s="3">
        <v>22.370000839233398</v>
      </c>
      <c r="D6109" s="4">
        <v>1.8965718820155079E-2</v>
      </c>
      <c r="E6109" s="4">
        <v>7.7034200587687396E-2</v>
      </c>
      <c r="F6109" s="2">
        <v>4</v>
      </c>
      <c r="G6109" s="4">
        <v>1.163514164457969</v>
      </c>
      <c r="H6109" s="4">
        <v>-3.6413009051633471E-2</v>
      </c>
    </row>
    <row r="6110" spans="1:8" x14ac:dyDescent="0.25">
      <c r="A6110" t="s">
        <v>6302</v>
      </c>
      <c r="B6110" s="3">
        <v>92.597587585449219</v>
      </c>
      <c r="C6110" s="3">
        <v>20.770000457763668</v>
      </c>
      <c r="D6110" s="4">
        <v>5.7108199471905367E-2</v>
      </c>
      <c r="E6110" s="4">
        <v>-7.0277514955269571E-2</v>
      </c>
      <c r="F6110" s="2">
        <v>4</v>
      </c>
      <c r="G6110" s="4">
        <v>1.068966040402874</v>
      </c>
      <c r="H6110" s="4">
        <v>-5.4347979376490503E-2</v>
      </c>
    </row>
    <row r="6111" spans="1:8" x14ac:dyDescent="0.25">
      <c r="A6111" t="s">
        <v>6303</v>
      </c>
      <c r="B6111" s="3">
        <v>87.595184326171875</v>
      </c>
      <c r="C6111" s="3">
        <v>22.340000152587891</v>
      </c>
      <c r="D6111" s="4">
        <v>-4.1909225981235032E-2</v>
      </c>
      <c r="E6111" s="4">
        <v>-8.4801298966156069E-2</v>
      </c>
      <c r="F6111" s="2">
        <v>4</v>
      </c>
      <c r="G6111" s="4">
        <v>0.99515117455380619</v>
      </c>
      <c r="H6111" s="4">
        <v>-0.10543497714243021</v>
      </c>
    </row>
    <row r="6112" spans="1:8" x14ac:dyDescent="0.25">
      <c r="A6112" t="s">
        <v>6304</v>
      </c>
      <c r="B6112" s="3">
        <v>91.426811218261719</v>
      </c>
      <c r="C6112" s="3">
        <v>24.409999847412109</v>
      </c>
      <c r="D6112" s="4">
        <v>-3.6995585695535183E-2</v>
      </c>
      <c r="E6112" s="4">
        <v>6.8271310280041408E-2</v>
      </c>
      <c r="F6112" s="2">
        <v>5</v>
      </c>
      <c r="G6112" s="4">
        <v>1.0673884198942081</v>
      </c>
      <c r="H6112" s="4">
        <v>-6.6304522372898855E-2</v>
      </c>
    </row>
    <row r="6113" spans="1:8" x14ac:dyDescent="0.25">
      <c r="A6113" t="s">
        <v>6305</v>
      </c>
      <c r="B6113" s="3">
        <v>94.939140319824219</v>
      </c>
      <c r="C6113" s="3">
        <v>22.85000038146973</v>
      </c>
      <c r="D6113" s="4">
        <v>-2.6200914711352E-2</v>
      </c>
      <c r="E6113" s="4">
        <v>7.580040620060724E-2</v>
      </c>
      <c r="F6113" s="2">
        <v>4</v>
      </c>
      <c r="G6113" s="4">
        <v>1.165048676289733</v>
      </c>
      <c r="H6113" s="4">
        <v>-3.0434893383673781E-2</v>
      </c>
    </row>
    <row r="6114" spans="1:8" x14ac:dyDescent="0.25">
      <c r="A6114" t="s">
        <v>6306</v>
      </c>
      <c r="B6114" s="3">
        <v>97.493560791015625</v>
      </c>
      <c r="C6114" s="3">
        <v>21.239999771118161</v>
      </c>
      <c r="D6114" s="4">
        <v>-4.3478975656121577E-3</v>
      </c>
      <c r="E6114" s="4">
        <v>-4.367399159564278E-2</v>
      </c>
      <c r="F6114" s="2">
        <v>4</v>
      </c>
      <c r="G6114" s="4">
        <v>1.2871411228162739</v>
      </c>
      <c r="H6114" s="4">
        <v>-4.3478975656121577E-3</v>
      </c>
    </row>
    <row r="6115" spans="1:8" x14ac:dyDescent="0.25">
      <c r="A6115" t="s">
        <v>6307</v>
      </c>
      <c r="B6115" s="3">
        <v>97.919303894042969</v>
      </c>
      <c r="C6115" s="3">
        <v>22.20999908447266</v>
      </c>
      <c r="D6115" s="4">
        <v>3.370839638056089E-2</v>
      </c>
      <c r="E6115" s="4">
        <v>-6.7590286774915187E-2</v>
      </c>
      <c r="F6115" s="2">
        <v>4</v>
      </c>
      <c r="G6115" s="4">
        <v>1.2411699818760831</v>
      </c>
      <c r="H6115" s="4">
        <v>0</v>
      </c>
    </row>
    <row r="6116" spans="1:8" x14ac:dyDescent="0.25">
      <c r="A6116" t="s">
        <v>6308</v>
      </c>
      <c r="B6116" s="3">
        <v>94.726234436035156</v>
      </c>
      <c r="C6116" s="3">
        <v>23.819999694824219</v>
      </c>
      <c r="D6116" s="4">
        <v>9.0699579019042353E-3</v>
      </c>
      <c r="E6116" s="4">
        <v>-2.015630530163692E-2</v>
      </c>
      <c r="F6116" s="2">
        <v>4</v>
      </c>
      <c r="G6116" s="4">
        <v>1.1787024778088659</v>
      </c>
      <c r="H6116" s="4">
        <v>-6.1419137565772441E-3</v>
      </c>
    </row>
    <row r="6117" spans="1:8" x14ac:dyDescent="0.25">
      <c r="A6117" t="s">
        <v>6309</v>
      </c>
      <c r="B6117" s="3">
        <v>93.874794006347656</v>
      </c>
      <c r="C6117" s="3">
        <v>24.309999465942379</v>
      </c>
      <c r="D6117" s="4">
        <v>-1.507514076636518E-2</v>
      </c>
      <c r="E6117" s="4">
        <v>0.13069764957871549</v>
      </c>
      <c r="F6117" s="2">
        <v>4</v>
      </c>
      <c r="H6117" s="4">
        <v>-1.507514076636518E-2</v>
      </c>
    </row>
    <row r="6118" spans="1:8" x14ac:dyDescent="0.25">
      <c r="A6118" t="s">
        <v>6310</v>
      </c>
      <c r="B6118" s="3">
        <v>95.311630249023438</v>
      </c>
      <c r="C6118" s="3">
        <v>21.5</v>
      </c>
      <c r="D6118" s="4">
        <v>7.8783164289828456E-3</v>
      </c>
      <c r="E6118" s="4">
        <v>0.11920879878533359</v>
      </c>
      <c r="F6118" s="2">
        <v>4</v>
      </c>
      <c r="H6118" s="4">
        <v>0</v>
      </c>
    </row>
    <row r="6119" spans="1:8" x14ac:dyDescent="0.25">
      <c r="A6119" t="s">
        <v>6311</v>
      </c>
      <c r="B6119" s="3">
        <v>94.566604614257813</v>
      </c>
      <c r="C6119" s="3">
        <v>19.20999908447266</v>
      </c>
      <c r="D6119" s="4">
        <v>5.6401545691478823E-2</v>
      </c>
      <c r="E6119" s="4">
        <v>-8.7844274852024284E-2</v>
      </c>
      <c r="F6119" s="2">
        <v>3</v>
      </c>
      <c r="H6119" s="4">
        <v>0</v>
      </c>
    </row>
    <row r="6120" spans="1:8" x14ac:dyDescent="0.25">
      <c r="A6120" t="s">
        <v>6312</v>
      </c>
      <c r="B6120" s="3">
        <v>89.517669677734375</v>
      </c>
      <c r="C6120" s="3">
        <v>21.059999465942379</v>
      </c>
      <c r="D6120" s="4">
        <v>-2.3156172162474339E-2</v>
      </c>
      <c r="E6120" s="4">
        <v>-2.6802215344955079E-2</v>
      </c>
      <c r="F6120" s="2">
        <v>4</v>
      </c>
      <c r="H6120" s="4">
        <v>-2.3156172162474339E-2</v>
      </c>
    </row>
    <row r="6121" spans="1:8" x14ac:dyDescent="0.25">
      <c r="A6121" t="s">
        <v>6313</v>
      </c>
      <c r="B6121" s="3">
        <v>91.639694213867188</v>
      </c>
      <c r="C6121" s="3">
        <v>21.639999389648441</v>
      </c>
      <c r="D6121" s="4">
        <v>8.1964977097466196E-3</v>
      </c>
      <c r="E6121" s="4">
        <v>-7.4026589108231677E-2</v>
      </c>
      <c r="F6121" s="2">
        <v>4</v>
      </c>
      <c r="H6121" s="4">
        <v>0</v>
      </c>
    </row>
    <row r="6122" spans="1:8" x14ac:dyDescent="0.25">
      <c r="A6122" t="s">
        <v>6314</v>
      </c>
      <c r="B6122" s="3">
        <v>90.894676208496094</v>
      </c>
      <c r="C6122" s="3">
        <v>23.370000839233398</v>
      </c>
      <c r="D6122" s="4">
        <v>2.644252743190156E-2</v>
      </c>
      <c r="E6122" s="4">
        <v>-5.3079394235973958E-2</v>
      </c>
      <c r="F6122" s="2">
        <v>4</v>
      </c>
      <c r="H6122" s="4">
        <v>0</v>
      </c>
    </row>
    <row r="6123" spans="1:8" x14ac:dyDescent="0.25">
      <c r="A6123" t="s">
        <v>6315</v>
      </c>
      <c r="B6123" s="3">
        <v>88.553108215332031</v>
      </c>
      <c r="C6123" s="3">
        <v>24.680000305175781</v>
      </c>
      <c r="D6123" s="4">
        <v>-6.0040610287448448E-4</v>
      </c>
      <c r="E6123" s="4">
        <v>-2.063493817541517E-2</v>
      </c>
      <c r="F6123" s="2">
        <v>5</v>
      </c>
      <c r="H6123" s="4">
        <v>-2.3474473464112359E-2</v>
      </c>
    </row>
    <row r="6124" spans="1:8" x14ac:dyDescent="0.25">
      <c r="A6124" t="s">
        <v>6316</v>
      </c>
      <c r="B6124" s="3">
        <v>88.606307983398438</v>
      </c>
      <c r="C6124" s="3">
        <v>25.20000076293945</v>
      </c>
      <c r="D6124" s="4">
        <v>-2.2887809341648139E-2</v>
      </c>
      <c r="E6124" s="4">
        <v>3.3634193207538583E-2</v>
      </c>
      <c r="F6124" s="2">
        <v>5</v>
      </c>
      <c r="H6124" s="4">
        <v>-2.2887809341648139E-2</v>
      </c>
    </row>
    <row r="6125" spans="1:8" x14ac:dyDescent="0.25">
      <c r="A6125" t="s">
        <v>6317</v>
      </c>
      <c r="B6125" s="3">
        <v>90.681816101074219</v>
      </c>
      <c r="C6125" s="3">
        <v>24.379999160766602</v>
      </c>
      <c r="D6125" s="4">
        <v>2.1583221684865709E-2</v>
      </c>
      <c r="E6125" s="4">
        <v>2.0510664865503569E-2</v>
      </c>
      <c r="F6125" s="2">
        <v>5</v>
      </c>
      <c r="H6125" s="4">
        <v>0</v>
      </c>
    </row>
    <row r="6126" spans="1:8" x14ac:dyDescent="0.25">
      <c r="A6126" t="s">
        <v>6318</v>
      </c>
      <c r="B6126" s="3">
        <v>88.765960693359375</v>
      </c>
      <c r="C6126" s="3">
        <v>23.889999389648441</v>
      </c>
      <c r="D6126" s="4">
        <v>5.569603093609965E-2</v>
      </c>
      <c r="E6126" s="4">
        <v>-7.6179473093846317E-2</v>
      </c>
      <c r="F6126" s="2">
        <v>4</v>
      </c>
      <c r="H6126" s="4">
        <v>0</v>
      </c>
    </row>
    <row r="6127" spans="1:8" x14ac:dyDescent="0.25">
      <c r="A6127" t="s">
        <v>6319</v>
      </c>
      <c r="B6127" s="3">
        <v>84.082878112792969</v>
      </c>
      <c r="C6127" s="3">
        <v>25.860000610351559</v>
      </c>
      <c r="D6127" s="4">
        <v>3.1745757227243931E-3</v>
      </c>
      <c r="E6127" s="4">
        <v>-5.3845919095553141E-3</v>
      </c>
      <c r="F6127" s="2">
        <v>5</v>
      </c>
      <c r="H6127" s="4">
        <v>-3.7758567911953311E-2</v>
      </c>
    </row>
    <row r="6128" spans="1:8" x14ac:dyDescent="0.25">
      <c r="A6128" t="s">
        <v>6320</v>
      </c>
      <c r="B6128" s="3">
        <v>83.816795349121094</v>
      </c>
      <c r="C6128" s="3">
        <v>26</v>
      </c>
      <c r="D6128" s="4">
        <v>-3.6107257950598208E-2</v>
      </c>
      <c r="E6128" s="4">
        <v>0.12214069548500039</v>
      </c>
      <c r="F6128" s="2">
        <v>5</v>
      </c>
      <c r="H6128" s="4">
        <v>-4.0803609486601888E-2</v>
      </c>
    </row>
    <row r="6129" spans="1:8" x14ac:dyDescent="0.25">
      <c r="A6129" t="s">
        <v>6321</v>
      </c>
      <c r="B6129" s="3">
        <v>86.956558227539063</v>
      </c>
      <c r="C6129" s="3">
        <v>23.170000076293949</v>
      </c>
      <c r="D6129" s="4">
        <v>2.1249474818010761E-2</v>
      </c>
      <c r="E6129" s="4">
        <v>-1.4461937442697409E-2</v>
      </c>
      <c r="F6129" s="2">
        <v>4</v>
      </c>
      <c r="H6129" s="4">
        <v>-4.8722760646775498E-3</v>
      </c>
    </row>
    <row r="6130" spans="1:8" x14ac:dyDescent="0.25">
      <c r="A6130" t="s">
        <v>6322</v>
      </c>
      <c r="B6130" s="3">
        <v>85.147224426269531</v>
      </c>
      <c r="C6130" s="3">
        <v>23.510000228881839</v>
      </c>
      <c r="D6130" s="4">
        <v>-4.6653231934280504E-3</v>
      </c>
      <c r="E6130" s="4">
        <v>2.5741716868409759E-2</v>
      </c>
      <c r="F6130" s="2">
        <v>4</v>
      </c>
      <c r="H6130" s="4">
        <v>-2.5578226992325589E-2</v>
      </c>
    </row>
    <row r="6131" spans="1:8" x14ac:dyDescent="0.25">
      <c r="A6131" t="s">
        <v>6323</v>
      </c>
      <c r="B6131" s="3">
        <v>85.54632568359375</v>
      </c>
      <c r="C6131" s="3">
        <v>22.920000076293949</v>
      </c>
      <c r="D6131" s="4">
        <v>7.2053805636353996E-3</v>
      </c>
      <c r="E6131" s="4">
        <v>-5.9885116272774597E-2</v>
      </c>
      <c r="F6131" s="2">
        <v>4</v>
      </c>
      <c r="H6131" s="4">
        <v>-2.101092656190218E-2</v>
      </c>
    </row>
    <row r="6132" spans="1:8" x14ac:dyDescent="0.25">
      <c r="A6132" t="s">
        <v>6324</v>
      </c>
      <c r="B6132" s="3">
        <v>84.934341430664063</v>
      </c>
      <c r="C6132" s="3">
        <v>24.379999160766602</v>
      </c>
      <c r="D6132" s="4">
        <v>-1.2515179701831909E-3</v>
      </c>
      <c r="E6132" s="4">
        <v>-1.638039123766255E-3</v>
      </c>
      <c r="F6132" s="2">
        <v>5</v>
      </c>
      <c r="H6132" s="4">
        <v>-2.8014452335180851E-2</v>
      </c>
    </row>
    <row r="6133" spans="1:8" x14ac:dyDescent="0.25">
      <c r="A6133" t="s">
        <v>6325</v>
      </c>
      <c r="B6133" s="3">
        <v>85.040771484375</v>
      </c>
      <c r="C6133" s="3">
        <v>24.420000076293949</v>
      </c>
      <c r="D6133" s="4">
        <v>-2.3227482742227749E-2</v>
      </c>
      <c r="E6133" s="4">
        <v>5.8517572575980559E-2</v>
      </c>
      <c r="F6133" s="2">
        <v>5</v>
      </c>
      <c r="H6133" s="4">
        <v>-2.6796470629528061E-2</v>
      </c>
    </row>
    <row r="6134" spans="1:8" x14ac:dyDescent="0.25">
      <c r="A6134" t="s">
        <v>6326</v>
      </c>
      <c r="B6134" s="3">
        <v>87.063026428222656</v>
      </c>
      <c r="C6134" s="3">
        <v>23.069999694824219</v>
      </c>
      <c r="D6134" s="4">
        <v>3.2828328767683601E-2</v>
      </c>
      <c r="E6134" s="4">
        <v>7.4235842413021844E-3</v>
      </c>
      <c r="F6134" s="2">
        <v>4</v>
      </c>
      <c r="H6134" s="4">
        <v>-3.6538578064420069E-3</v>
      </c>
    </row>
    <row r="6135" spans="1:8" x14ac:dyDescent="0.25">
      <c r="A6135" t="s">
        <v>6327</v>
      </c>
      <c r="B6135" s="3">
        <v>84.295738220214844</v>
      </c>
      <c r="C6135" s="3">
        <v>22.89999961853027</v>
      </c>
      <c r="D6135" s="4">
        <v>-3.5322604500647607E-2</v>
      </c>
      <c r="E6135" s="4">
        <v>7.7647040872012907E-2</v>
      </c>
      <c r="F6135" s="2">
        <v>4</v>
      </c>
      <c r="H6135" s="4">
        <v>-3.5322604500647607E-2</v>
      </c>
    </row>
    <row r="6136" spans="1:8" x14ac:dyDescent="0.25">
      <c r="A6136" t="s">
        <v>6328</v>
      </c>
      <c r="B6136" s="3">
        <v>87.382308959960938</v>
      </c>
      <c r="C6136" s="3">
        <v>21.25</v>
      </c>
      <c r="D6136" s="4">
        <v>4.1878073771983049E-2</v>
      </c>
      <c r="E6136" s="4">
        <v>-6.7573534605613217E-2</v>
      </c>
      <c r="F6136" s="2">
        <v>4</v>
      </c>
      <c r="H6136" s="4">
        <v>0</v>
      </c>
    </row>
    <row r="6137" spans="1:8" x14ac:dyDescent="0.25">
      <c r="A6137" t="s">
        <v>6329</v>
      </c>
      <c r="B6137" s="3">
        <v>83.8699951171875</v>
      </c>
      <c r="C6137" s="3">
        <v>22.79000091552734</v>
      </c>
      <c r="D6137" s="4">
        <v>1.383127509963766E-2</v>
      </c>
      <c r="E6137" s="4">
        <v>5.803156670708054E-2</v>
      </c>
      <c r="F6137" s="2">
        <v>4</v>
      </c>
      <c r="H6137" s="4">
        <v>0</v>
      </c>
    </row>
    <row r="6138" spans="1:8" x14ac:dyDescent="0.25">
      <c r="A6138" t="s">
        <v>6330</v>
      </c>
      <c r="B6138" s="3">
        <v>82.725791931152344</v>
      </c>
      <c r="C6138" s="3">
        <v>21.54000091552734</v>
      </c>
      <c r="D6138" s="4">
        <v>6.8005008451879068E-3</v>
      </c>
      <c r="E6138" s="4">
        <v>-2.1353898612765709E-2</v>
      </c>
      <c r="F6138" s="2">
        <v>4</v>
      </c>
      <c r="H6138" s="4">
        <v>0</v>
      </c>
    </row>
    <row r="6139" spans="1:8" x14ac:dyDescent="0.25">
      <c r="A6139" t="s">
        <v>6331</v>
      </c>
      <c r="B6139" s="3">
        <v>82.167015075683594</v>
      </c>
      <c r="C6139" s="3">
        <v>22.010000228881839</v>
      </c>
      <c r="D6139" s="4">
        <v>3.9029869155960739E-2</v>
      </c>
      <c r="E6139" s="4">
        <v>-4.8010405279395603E-2</v>
      </c>
      <c r="F6139" s="2">
        <v>4</v>
      </c>
      <c r="H6139" s="4">
        <v>0</v>
      </c>
    </row>
    <row r="6140" spans="1:8" x14ac:dyDescent="0.25">
      <c r="A6140" t="s">
        <v>6332</v>
      </c>
      <c r="B6140" s="3">
        <v>79.080513000488281</v>
      </c>
      <c r="C6140" s="3">
        <v>23.120000839233398</v>
      </c>
      <c r="D6140" s="4">
        <v>8.4837145585565654E-3</v>
      </c>
      <c r="E6140" s="4">
        <v>-1.4072490958191739E-2</v>
      </c>
      <c r="F6140" s="2">
        <v>4</v>
      </c>
      <c r="H6140" s="4">
        <v>-3.5064736667236751E-2</v>
      </c>
    </row>
    <row r="6141" spans="1:8" x14ac:dyDescent="0.25">
      <c r="A6141" t="s">
        <v>6333</v>
      </c>
      <c r="B6141" s="3">
        <v>78.415260314941406</v>
      </c>
      <c r="C6141" s="3">
        <v>23.45000076293945</v>
      </c>
      <c r="D6141" s="4">
        <v>2.6829833122400171E-2</v>
      </c>
      <c r="E6141" s="4">
        <v>-6.0120238642560997E-2</v>
      </c>
      <c r="F6141" s="2">
        <v>4</v>
      </c>
      <c r="H6141" s="4">
        <v>-4.318210655970367E-2</v>
      </c>
    </row>
    <row r="6142" spans="1:8" x14ac:dyDescent="0.25">
      <c r="A6142" t="s">
        <v>6334</v>
      </c>
      <c r="B6142" s="3">
        <v>76.366363525390625</v>
      </c>
      <c r="C6142" s="3">
        <v>24.95000076293945</v>
      </c>
      <c r="D6142" s="4">
        <v>4.2877354003565633E-2</v>
      </c>
      <c r="E6142" s="4">
        <v>-4.5524049521601377E-2</v>
      </c>
      <c r="F6142" s="2">
        <v>5</v>
      </c>
      <c r="H6142" s="4">
        <v>-6.8182611591260933E-2</v>
      </c>
    </row>
    <row r="6143" spans="1:8" x14ac:dyDescent="0.25">
      <c r="A6143" t="s">
        <v>6335</v>
      </c>
      <c r="B6143" s="3">
        <v>73.226600646972656</v>
      </c>
      <c r="C6143" s="3">
        <v>26.139999389648441</v>
      </c>
      <c r="D6143" s="4">
        <v>-5.0379389875423793E-2</v>
      </c>
      <c r="E6143" s="4">
        <v>0.11045022824982539</v>
      </c>
      <c r="F6143" s="2">
        <v>5</v>
      </c>
      <c r="H6143" s="4">
        <v>-0.1064937935112614</v>
      </c>
    </row>
    <row r="6144" spans="1:8" x14ac:dyDescent="0.25">
      <c r="A6144" t="s">
        <v>6336</v>
      </c>
      <c r="B6144" s="3">
        <v>77.111427307128906</v>
      </c>
      <c r="C6144" s="3">
        <v>23.54000091552734</v>
      </c>
      <c r="D6144" s="4">
        <v>1.4705432052633419E-2</v>
      </c>
      <c r="E6144" s="4">
        <v>2.2145037502216521E-2</v>
      </c>
      <c r="F6144" s="2">
        <v>4</v>
      </c>
      <c r="H6144" s="4">
        <v>-5.9091391907001967E-2</v>
      </c>
    </row>
    <row r="6145" spans="1:8" x14ac:dyDescent="0.25">
      <c r="A6145" t="s">
        <v>6337</v>
      </c>
      <c r="B6145" s="3">
        <v>75.993904113769531</v>
      </c>
      <c r="C6145" s="3">
        <v>23.030000686645511</v>
      </c>
      <c r="D6145" s="4">
        <v>-4.0322426024311908E-2</v>
      </c>
      <c r="E6145" s="4">
        <v>4.344147994341796E-4</v>
      </c>
      <c r="F6145" s="2">
        <v>4</v>
      </c>
      <c r="H6145" s="4">
        <v>-7.2727337046331497E-2</v>
      </c>
    </row>
    <row r="6146" spans="1:8" x14ac:dyDescent="0.25">
      <c r="A6146" t="s">
        <v>6338</v>
      </c>
      <c r="B6146" s="3">
        <v>79.186912536621094</v>
      </c>
      <c r="C6146" s="3">
        <v>23.020000457763668</v>
      </c>
      <c r="D6146" s="4">
        <v>1.500694815920234E-2</v>
      </c>
      <c r="E6146" s="4">
        <v>-4.3622735786171603E-2</v>
      </c>
      <c r="F6146" s="2">
        <v>4</v>
      </c>
      <c r="H6146" s="4">
        <v>-3.3766456464929928E-2</v>
      </c>
    </row>
    <row r="6147" spans="1:8" x14ac:dyDescent="0.25">
      <c r="A6147" t="s">
        <v>6339</v>
      </c>
      <c r="B6147" s="3">
        <v>78.016128540039063</v>
      </c>
      <c r="C6147" s="3">
        <v>24.069999694824219</v>
      </c>
      <c r="D6147" s="4">
        <v>-4.8052286452409783E-2</v>
      </c>
      <c r="E6147" s="4">
        <v>0.15609990622660491</v>
      </c>
      <c r="F6147" s="2">
        <v>4</v>
      </c>
      <c r="H6147" s="4">
        <v>-4.8052286452409783E-2</v>
      </c>
    </row>
    <row r="6148" spans="1:8" x14ac:dyDescent="0.25">
      <c r="A6148" t="s">
        <v>6340</v>
      </c>
      <c r="B6148" s="3">
        <v>81.954216003417969</v>
      </c>
      <c r="C6148" s="3">
        <v>20.819999694824219</v>
      </c>
      <c r="D6148" s="4">
        <v>1.2491975254706361E-2</v>
      </c>
      <c r="E6148" s="4">
        <v>-4.2758634720725608E-2</v>
      </c>
      <c r="F6148" s="2">
        <v>4</v>
      </c>
      <c r="H6148" s="4">
        <v>0</v>
      </c>
    </row>
    <row r="6149" spans="1:8" x14ac:dyDescent="0.25">
      <c r="A6149" t="s">
        <v>6341</v>
      </c>
      <c r="B6149" s="3">
        <v>80.943077087402344</v>
      </c>
      <c r="C6149" s="3">
        <v>21.75</v>
      </c>
      <c r="D6149" s="4">
        <v>-9.7652640527400303E-3</v>
      </c>
      <c r="E6149" s="4">
        <v>1.381247126792662E-3</v>
      </c>
      <c r="F6149" s="2">
        <v>4</v>
      </c>
      <c r="H6149" s="4">
        <v>-9.7652640527400303E-3</v>
      </c>
    </row>
    <row r="6150" spans="1:8" x14ac:dyDescent="0.25">
      <c r="A6150" t="s">
        <v>6342</v>
      </c>
      <c r="B6150" s="3">
        <v>81.741302490234375</v>
      </c>
      <c r="C6150" s="3">
        <v>21.719999313354489</v>
      </c>
      <c r="D6150" s="4">
        <v>2.2636312345737149E-2</v>
      </c>
      <c r="E6150" s="4">
        <v>1.023252620253445E-2</v>
      </c>
      <c r="F6150" s="2">
        <v>4</v>
      </c>
      <c r="H6150" s="4">
        <v>0</v>
      </c>
    </row>
    <row r="6151" spans="1:8" x14ac:dyDescent="0.25">
      <c r="A6151" t="s">
        <v>6343</v>
      </c>
      <c r="B6151" s="3">
        <v>79.931938171386719</v>
      </c>
      <c r="C6151" s="3">
        <v>21.5</v>
      </c>
      <c r="D6151" s="4">
        <v>5.3547454058555646E-3</v>
      </c>
      <c r="E6151" s="4">
        <v>9.3591056300546871E-2</v>
      </c>
      <c r="F6151" s="2">
        <v>4</v>
      </c>
      <c r="H6151" s="4">
        <v>-9.2349572471268626E-3</v>
      </c>
    </row>
    <row r="6152" spans="1:8" x14ac:dyDescent="0.25">
      <c r="A6152" t="s">
        <v>6344</v>
      </c>
      <c r="B6152" s="3">
        <v>79.506202697753906</v>
      </c>
      <c r="C6152" s="3">
        <v>19.659999847412109</v>
      </c>
      <c r="D6152" s="4">
        <v>2.3287590121602971E-2</v>
      </c>
      <c r="E6152" s="4">
        <v>-9.4426500392012391E-2</v>
      </c>
      <c r="F6152" s="2">
        <v>4</v>
      </c>
      <c r="H6152" s="4">
        <v>-1.451199461648001E-2</v>
      </c>
    </row>
    <row r="6153" spans="1:8" x14ac:dyDescent="0.25">
      <c r="A6153" t="s">
        <v>6345</v>
      </c>
      <c r="B6153" s="3">
        <v>77.696830749511719</v>
      </c>
      <c r="C6153" s="3">
        <v>21.70999908447266</v>
      </c>
      <c r="D6153" s="4">
        <v>6.027601236531388E-2</v>
      </c>
      <c r="E6153" s="4">
        <v>-4.9474652389054352E-2</v>
      </c>
      <c r="F6153" s="2">
        <v>4</v>
      </c>
      <c r="H6153" s="4">
        <v>-3.693935615264432E-2</v>
      </c>
    </row>
    <row r="6154" spans="1:8" x14ac:dyDescent="0.25">
      <c r="A6154" t="s">
        <v>6346</v>
      </c>
      <c r="B6154" s="3">
        <v>73.279815673828125</v>
      </c>
      <c r="C6154" s="3">
        <v>22.840000152587891</v>
      </c>
      <c r="D6154" s="4">
        <v>-2.2017041766429931E-2</v>
      </c>
      <c r="E6154" s="4">
        <v>1.511111789279518E-2</v>
      </c>
      <c r="F6154" s="2">
        <v>4</v>
      </c>
      <c r="H6154" s="4">
        <v>-9.168873706864844E-2</v>
      </c>
    </row>
    <row r="6155" spans="1:8" x14ac:dyDescent="0.25">
      <c r="A6155" t="s">
        <v>6347</v>
      </c>
      <c r="B6155" s="3">
        <v>74.929542541503906</v>
      </c>
      <c r="C6155" s="3">
        <v>22.5</v>
      </c>
      <c r="D6155" s="4">
        <v>-4.864895600639596E-2</v>
      </c>
      <c r="E6155" s="4">
        <v>3.638880464496963E-2</v>
      </c>
      <c r="F6155" s="2">
        <v>4</v>
      </c>
      <c r="H6155" s="4">
        <v>-7.1240193620611958E-2</v>
      </c>
    </row>
    <row r="6156" spans="1:8" x14ac:dyDescent="0.25">
      <c r="A6156" t="s">
        <v>6348</v>
      </c>
      <c r="B6156" s="3">
        <v>78.761192321777344</v>
      </c>
      <c r="C6156" s="3">
        <v>21.70999908447266</v>
      </c>
      <c r="D6156" s="4">
        <v>2.7778140059115719E-2</v>
      </c>
      <c r="E6156" s="4">
        <v>-4.6041570893085032E-4</v>
      </c>
      <c r="F6156" s="2">
        <v>4</v>
      </c>
      <c r="H6156" s="4">
        <v>-2.374647902774352E-2</v>
      </c>
    </row>
    <row r="6157" spans="1:8" x14ac:dyDescent="0.25">
      <c r="A6157" t="s">
        <v>6349</v>
      </c>
      <c r="B6157" s="3">
        <v>76.632484436035156</v>
      </c>
      <c r="C6157" s="3">
        <v>21.719999313354489</v>
      </c>
      <c r="D6157" s="4">
        <v>0.1236827367616988</v>
      </c>
      <c r="E6157" s="4">
        <v>-0.15584921493291659</v>
      </c>
      <c r="F6157" s="2">
        <v>4</v>
      </c>
      <c r="H6157" s="4">
        <v>-5.0132044143199717E-2</v>
      </c>
    </row>
    <row r="6158" spans="1:8" x14ac:dyDescent="0.25">
      <c r="A6158" t="s">
        <v>6350</v>
      </c>
      <c r="B6158" s="3">
        <v>68.197616577148438</v>
      </c>
      <c r="C6158" s="3">
        <v>25.729999542236332</v>
      </c>
      <c r="D6158" s="4">
        <v>-6.8677011159770762E-2</v>
      </c>
      <c r="E6158" s="4">
        <v>-2.5747834498469849E-2</v>
      </c>
      <c r="F6158" s="2">
        <v>5</v>
      </c>
      <c r="H6158" s="4">
        <v>-0.15468314606826569</v>
      </c>
    </row>
    <row r="6159" spans="1:8" x14ac:dyDescent="0.25">
      <c r="A6159" t="s">
        <v>6351</v>
      </c>
      <c r="B6159" s="3">
        <v>73.226600646972656</v>
      </c>
      <c r="C6159" s="3">
        <v>26.409999847412109</v>
      </c>
      <c r="D6159" s="4">
        <v>-2.5496013887200911E-2</v>
      </c>
      <c r="E6159" s="4">
        <v>-2.2214008751771371E-2</v>
      </c>
      <c r="F6159" s="2">
        <v>5</v>
      </c>
      <c r="H6159" s="4">
        <v>-9.234834309802431E-2</v>
      </c>
    </row>
    <row r="6160" spans="1:8" x14ac:dyDescent="0.25">
      <c r="A6160" t="s">
        <v>6352</v>
      </c>
      <c r="B6160" s="3">
        <v>75.142433166503906</v>
      </c>
      <c r="C6160" s="3">
        <v>27.010000228881839</v>
      </c>
      <c r="D6160" s="4">
        <v>-6.8601391234417441E-2</v>
      </c>
      <c r="E6160" s="4">
        <v>0.1156547397891059</v>
      </c>
      <c r="F6160" s="2">
        <v>5</v>
      </c>
      <c r="H6160" s="4">
        <v>-6.8601391234417441E-2</v>
      </c>
    </row>
    <row r="6161" spans="1:8" x14ac:dyDescent="0.25">
      <c r="A6161" t="s">
        <v>6353</v>
      </c>
      <c r="B6161" s="3">
        <v>80.676986694335938</v>
      </c>
      <c r="C6161" s="3">
        <v>24.20999908447266</v>
      </c>
      <c r="D6161" s="4">
        <v>3.6935701026590939E-2</v>
      </c>
      <c r="E6161" s="4">
        <v>-1.7451311518961728E-2</v>
      </c>
      <c r="F6161" s="2">
        <v>4</v>
      </c>
      <c r="H6161" s="4">
        <v>0</v>
      </c>
    </row>
    <row r="6162" spans="1:8" x14ac:dyDescent="0.25">
      <c r="A6162" t="s">
        <v>6354</v>
      </c>
      <c r="B6162" s="3">
        <v>77.803268432617188</v>
      </c>
      <c r="C6162" s="3">
        <v>24.639999389648441</v>
      </c>
      <c r="D6162" s="4">
        <v>-1.3659715902586409E-3</v>
      </c>
      <c r="E6162" s="4">
        <v>-4.8465605058202188E-3</v>
      </c>
      <c r="F6162" s="2">
        <v>5</v>
      </c>
      <c r="H6162" s="4">
        <v>-1.2162384302748739E-2</v>
      </c>
    </row>
    <row r="6163" spans="1:8" x14ac:dyDescent="0.25">
      <c r="A6163" t="s">
        <v>6355</v>
      </c>
      <c r="B6163" s="3">
        <v>77.909690856933594</v>
      </c>
      <c r="C6163" s="3">
        <v>24.760000228881839</v>
      </c>
      <c r="D6163" s="4">
        <v>-1.0811180477879989E-2</v>
      </c>
      <c r="E6163" s="4">
        <v>7.2325684939710699E-2</v>
      </c>
      <c r="F6163" s="2">
        <v>5</v>
      </c>
      <c r="H6163" s="4">
        <v>-1.0811180477879989E-2</v>
      </c>
    </row>
    <row r="6164" spans="1:8" x14ac:dyDescent="0.25">
      <c r="A6164" t="s">
        <v>6356</v>
      </c>
      <c r="B6164" s="3">
        <v>78.761192321777344</v>
      </c>
      <c r="C6164" s="3">
        <v>23.090000152587891</v>
      </c>
      <c r="D6164" s="4">
        <v>3.7868671857390623E-2</v>
      </c>
      <c r="E6164" s="4">
        <v>5.2242421776491632E-3</v>
      </c>
      <c r="F6164" s="2">
        <v>4</v>
      </c>
      <c r="H6164" s="4">
        <v>0</v>
      </c>
    </row>
    <row r="6165" spans="1:8" x14ac:dyDescent="0.25">
      <c r="A6165" t="s">
        <v>6357</v>
      </c>
      <c r="B6165" s="3">
        <v>75.887435913085938</v>
      </c>
      <c r="C6165" s="3">
        <v>22.969999313354489</v>
      </c>
      <c r="D6165" s="4">
        <v>-6.2714471423724882E-3</v>
      </c>
      <c r="E6165" s="4">
        <v>-4.3346503161055816E-3</v>
      </c>
      <c r="F6165" s="2">
        <v>4</v>
      </c>
      <c r="H6165" s="4">
        <v>-1.212380037720517E-2</v>
      </c>
    </row>
    <row r="6166" spans="1:8" x14ac:dyDescent="0.25">
      <c r="A6166" t="s">
        <v>6358</v>
      </c>
      <c r="B6166" s="3">
        <v>76.366363525390625</v>
      </c>
      <c r="C6166" s="3">
        <v>23.069999694824219</v>
      </c>
      <c r="D6166" s="4">
        <v>-5.889287590663872E-3</v>
      </c>
      <c r="E6166" s="4">
        <v>9.2329487599660531E-2</v>
      </c>
      <c r="F6166" s="2">
        <v>4</v>
      </c>
      <c r="H6166" s="4">
        <v>-5.889287590663872E-3</v>
      </c>
    </row>
    <row r="6167" spans="1:8" x14ac:dyDescent="0.25">
      <c r="A6167" t="s">
        <v>6359</v>
      </c>
      <c r="B6167" s="3">
        <v>76.818771362304688</v>
      </c>
      <c r="C6167" s="3">
        <v>21.120000839233398</v>
      </c>
      <c r="D6167" s="4">
        <v>1.1917539814243041E-2</v>
      </c>
      <c r="E6167" s="4">
        <v>-5.8403898712390823E-2</v>
      </c>
      <c r="F6167" s="2">
        <v>4</v>
      </c>
      <c r="H6167" s="4">
        <v>0</v>
      </c>
    </row>
    <row r="6168" spans="1:8" x14ac:dyDescent="0.25">
      <c r="A6168" t="s">
        <v>6360</v>
      </c>
      <c r="B6168" s="3">
        <v>75.9140625</v>
      </c>
      <c r="C6168" s="3">
        <v>22.430000305175781</v>
      </c>
      <c r="D6168" s="4">
        <v>-3.145186514148746E-3</v>
      </c>
      <c r="E6168" s="4">
        <v>-1.015002399757714E-2</v>
      </c>
      <c r="F6168" s="2">
        <v>4</v>
      </c>
      <c r="H6168" s="4">
        <v>-3.145186514148746E-3</v>
      </c>
    </row>
    <row r="6169" spans="1:8" x14ac:dyDescent="0.25">
      <c r="A6169" t="s">
        <v>6361</v>
      </c>
      <c r="B6169" s="3">
        <v>76.153579711914063</v>
      </c>
      <c r="C6169" s="3">
        <v>22.659999847412109</v>
      </c>
      <c r="D6169" s="4">
        <v>5.3756053242244972E-2</v>
      </c>
      <c r="E6169" s="4">
        <v>-4.7098435950103879E-2</v>
      </c>
      <c r="F6169" s="2">
        <v>4</v>
      </c>
      <c r="H6169" s="4">
        <v>0</v>
      </c>
    </row>
    <row r="6170" spans="1:8" x14ac:dyDescent="0.25">
      <c r="A6170" t="s">
        <v>6362</v>
      </c>
      <c r="B6170" s="3">
        <v>72.268699645996094</v>
      </c>
      <c r="C6170" s="3">
        <v>23.780000686645511</v>
      </c>
      <c r="D6170" s="4">
        <v>1.305482498169042E-2</v>
      </c>
      <c r="E6170" s="4">
        <v>0.1138173424710964</v>
      </c>
      <c r="F6170" s="2">
        <v>4</v>
      </c>
      <c r="H6170" s="4">
        <v>0</v>
      </c>
    </row>
    <row r="6171" spans="1:8" x14ac:dyDescent="0.25">
      <c r="A6171" t="s">
        <v>6363</v>
      </c>
      <c r="B6171" s="3">
        <v>71.33740234375</v>
      </c>
      <c r="C6171" s="3">
        <v>21.35000038146973</v>
      </c>
      <c r="D6171" s="4">
        <v>8.6533957820169594E-3</v>
      </c>
      <c r="E6171" s="4">
        <v>-2.555908123424866E-2</v>
      </c>
      <c r="F6171" s="2">
        <v>4</v>
      </c>
      <c r="H6171" s="4">
        <v>0</v>
      </c>
    </row>
    <row r="6172" spans="1:8" x14ac:dyDescent="0.25">
      <c r="A6172" t="s">
        <v>6364</v>
      </c>
      <c r="B6172" s="3">
        <v>70.725387573242188</v>
      </c>
      <c r="C6172" s="3">
        <v>21.909999847412109</v>
      </c>
      <c r="D6172" s="4">
        <v>2.467183837494202E-2</v>
      </c>
      <c r="E6172" s="4">
        <v>-5.447155492198541E-3</v>
      </c>
      <c r="F6172" s="2">
        <v>4</v>
      </c>
      <c r="H6172" s="4">
        <v>0</v>
      </c>
    </row>
    <row r="6173" spans="1:8" x14ac:dyDescent="0.25">
      <c r="A6173" t="s">
        <v>6365</v>
      </c>
      <c r="B6173" s="3">
        <v>69.022476196289063</v>
      </c>
      <c r="C6173" s="3">
        <v>22.030000686645511</v>
      </c>
      <c r="D6173" s="4">
        <v>1.925356401332623E-2</v>
      </c>
      <c r="E6173" s="4">
        <v>-4.4666036563361322E-2</v>
      </c>
      <c r="F6173" s="2">
        <v>4</v>
      </c>
      <c r="H6173" s="4">
        <v>0</v>
      </c>
    </row>
    <row r="6174" spans="1:8" x14ac:dyDescent="0.25">
      <c r="A6174" t="s">
        <v>6366</v>
      </c>
      <c r="B6174" s="3">
        <v>67.718650817871094</v>
      </c>
      <c r="C6174" s="3">
        <v>23.059999465942379</v>
      </c>
      <c r="D6174" s="4">
        <v>-1.803781896001622E-2</v>
      </c>
      <c r="E6174" s="4">
        <v>6.169429995165765E-2</v>
      </c>
      <c r="F6174" s="2">
        <v>4</v>
      </c>
      <c r="H6174" s="4">
        <v>-1.803781896001622E-2</v>
      </c>
    </row>
    <row r="6175" spans="1:8" x14ac:dyDescent="0.25">
      <c r="A6175" t="s">
        <v>6367</v>
      </c>
      <c r="B6175" s="3">
        <v>68.96258544921875</v>
      </c>
      <c r="C6175" s="3">
        <v>21.719999313354489</v>
      </c>
      <c r="D6175" s="4">
        <v>1.359047108355305E-2</v>
      </c>
      <c r="E6175" s="4">
        <v>1.117317394007622E-2</v>
      </c>
      <c r="F6175" s="2">
        <v>4</v>
      </c>
      <c r="H6175" s="4">
        <v>0</v>
      </c>
    </row>
    <row r="6176" spans="1:8" x14ac:dyDescent="0.25">
      <c r="A6176" t="s">
        <v>6368</v>
      </c>
      <c r="B6176" s="3">
        <v>68.037918090820313</v>
      </c>
      <c r="C6176" s="3">
        <v>21.479999542236332</v>
      </c>
      <c r="D6176" s="4">
        <v>8.2806205394529986E-3</v>
      </c>
      <c r="E6176" s="4">
        <v>1.368565365124041E-2</v>
      </c>
      <c r="F6176" s="2">
        <v>4</v>
      </c>
      <c r="H6176" s="4">
        <v>0</v>
      </c>
    </row>
    <row r="6177" spans="1:8" x14ac:dyDescent="0.25">
      <c r="A6177" t="s">
        <v>6369</v>
      </c>
      <c r="B6177" s="3">
        <v>67.479148864746094</v>
      </c>
      <c r="C6177" s="3">
        <v>21.190000534057621</v>
      </c>
      <c r="D6177" s="4">
        <v>4.7540674091746116E-3</v>
      </c>
      <c r="E6177" s="4">
        <v>-2.8235042796415089E-3</v>
      </c>
      <c r="F6177" s="2">
        <v>4</v>
      </c>
      <c r="H6177" s="4">
        <v>-7.4369617334820726E-3</v>
      </c>
    </row>
    <row r="6178" spans="1:8" x14ac:dyDescent="0.25">
      <c r="A6178" t="s">
        <v>6370</v>
      </c>
      <c r="B6178" s="3">
        <v>67.159866333007813</v>
      </c>
      <c r="C6178" s="3">
        <v>21.25</v>
      </c>
      <c r="D6178" s="4">
        <v>-1.2133346395991279E-2</v>
      </c>
      <c r="E6178" s="4">
        <v>7.5865266123515962E-3</v>
      </c>
      <c r="F6178" s="2">
        <v>4</v>
      </c>
      <c r="H6178" s="4">
        <v>-1.2133346395991279E-2</v>
      </c>
    </row>
    <row r="6179" spans="1:8" x14ac:dyDescent="0.25">
      <c r="A6179" t="s">
        <v>6371</v>
      </c>
      <c r="B6179" s="3">
        <v>67.984748840332031</v>
      </c>
      <c r="C6179" s="3">
        <v>21.090000152587891</v>
      </c>
      <c r="D6179" s="4">
        <v>0</v>
      </c>
      <c r="E6179" s="4">
        <v>2.4781352321307178E-2</v>
      </c>
      <c r="F6179" s="2">
        <v>4</v>
      </c>
      <c r="H6179" s="4">
        <v>0</v>
      </c>
    </row>
    <row r="6180" spans="1:8" x14ac:dyDescent="0.25">
      <c r="A6180" t="s">
        <v>6372</v>
      </c>
      <c r="B6180" s="3">
        <v>67.984748840332031</v>
      </c>
      <c r="C6180" s="3">
        <v>20.579999923706051</v>
      </c>
      <c r="D6180" s="4">
        <v>9.0838984087295849E-3</v>
      </c>
      <c r="E6180" s="4">
        <v>6.5217404181397987E-2</v>
      </c>
      <c r="F6180" s="2">
        <v>4</v>
      </c>
      <c r="H6180" s="4">
        <v>0</v>
      </c>
    </row>
    <row r="6181" spans="1:8" x14ac:dyDescent="0.25">
      <c r="A6181" t="s">
        <v>6373</v>
      </c>
      <c r="B6181" s="3">
        <v>67.37274169921875</v>
      </c>
      <c r="C6181" s="3">
        <v>19.319999694824219</v>
      </c>
      <c r="D6181" s="4">
        <v>2.1277009135504121E-2</v>
      </c>
      <c r="E6181" s="4">
        <v>-0.1125402256050816</v>
      </c>
      <c r="F6181" s="2">
        <v>3</v>
      </c>
      <c r="H6181" s="4">
        <v>0</v>
      </c>
    </row>
    <row r="6182" spans="1:8" x14ac:dyDescent="0.25">
      <c r="A6182" t="s">
        <v>6374</v>
      </c>
      <c r="B6182" s="3">
        <v>65.9691162109375</v>
      </c>
      <c r="C6182" s="3">
        <v>21.770000457763668</v>
      </c>
      <c r="D6182" s="4">
        <v>3.1730897902097148E-2</v>
      </c>
      <c r="E6182" s="4">
        <v>-2.0692716776654518E-2</v>
      </c>
      <c r="F6182" s="2">
        <v>4</v>
      </c>
      <c r="H6182" s="4">
        <v>-2.7151481878540111E-3</v>
      </c>
    </row>
    <row r="6183" spans="1:8" x14ac:dyDescent="0.25">
      <c r="A6183" t="s">
        <v>6375</v>
      </c>
      <c r="B6183" s="3">
        <v>63.940235137939453</v>
      </c>
      <c r="C6183" s="3">
        <v>22.229999542236332</v>
      </c>
      <c r="D6183" s="4">
        <v>2.1683471481512621E-2</v>
      </c>
      <c r="E6183" s="4">
        <v>-8.064519182499974E-2</v>
      </c>
      <c r="F6183" s="2">
        <v>4</v>
      </c>
      <c r="H6183" s="4">
        <v>-3.3386657470463647E-2</v>
      </c>
    </row>
    <row r="6184" spans="1:8" x14ac:dyDescent="0.25">
      <c r="A6184" t="s">
        <v>6376</v>
      </c>
      <c r="B6184" s="3">
        <v>62.583213806152337</v>
      </c>
      <c r="C6184" s="3">
        <v>24.180000305175781</v>
      </c>
      <c r="D6184" s="4">
        <v>-3.8036286484790183E-2</v>
      </c>
      <c r="E6184" s="4">
        <v>2.588038261559733E-2</v>
      </c>
      <c r="F6184" s="2">
        <v>4</v>
      </c>
      <c r="H6184" s="4">
        <v>-5.3901360342181848E-2</v>
      </c>
    </row>
    <row r="6185" spans="1:8" x14ac:dyDescent="0.25">
      <c r="A6185" t="s">
        <v>6377</v>
      </c>
      <c r="B6185" s="3">
        <v>65.057769775390625</v>
      </c>
      <c r="C6185" s="3">
        <v>23.569999694824219</v>
      </c>
      <c r="D6185" s="4">
        <v>-1.6492382856539759E-2</v>
      </c>
      <c r="E6185" s="4">
        <v>5.5530666160090281E-2</v>
      </c>
      <c r="F6185" s="2">
        <v>4</v>
      </c>
      <c r="H6185" s="4">
        <v>-1.6492382856539759E-2</v>
      </c>
    </row>
    <row r="6186" spans="1:8" x14ac:dyDescent="0.25">
      <c r="A6186" t="s">
        <v>6378</v>
      </c>
      <c r="B6186" s="3">
        <v>66.148719787597656</v>
      </c>
      <c r="C6186" s="3">
        <v>22.329999923706051</v>
      </c>
      <c r="D6186" s="4">
        <v>3.22829046977402E-3</v>
      </c>
      <c r="E6186" s="4">
        <v>0.10217175081139999</v>
      </c>
      <c r="F6186" s="2">
        <v>4</v>
      </c>
      <c r="H6186" s="4">
        <v>0</v>
      </c>
    </row>
    <row r="6187" spans="1:8" x14ac:dyDescent="0.25">
      <c r="A6187" t="s">
        <v>6379</v>
      </c>
      <c r="B6187" s="3">
        <v>65.935859680175781</v>
      </c>
      <c r="C6187" s="3">
        <v>20.260000228881839</v>
      </c>
      <c r="D6187" s="4">
        <v>3.293017756797556E-2</v>
      </c>
      <c r="E6187" s="4">
        <v>-3.5238084338960141E-2</v>
      </c>
      <c r="F6187" s="2">
        <v>4</v>
      </c>
      <c r="H6187" s="4">
        <v>0</v>
      </c>
    </row>
    <row r="6188" spans="1:8" x14ac:dyDescent="0.25">
      <c r="A6188" t="s">
        <v>6380</v>
      </c>
      <c r="B6188" s="3">
        <v>63.83380126953125</v>
      </c>
      <c r="C6188" s="3">
        <v>21</v>
      </c>
      <c r="D6188" s="4">
        <v>4.6061325608497414E-3</v>
      </c>
      <c r="E6188" s="4">
        <v>5.1051075131781858E-2</v>
      </c>
      <c r="F6188" s="2">
        <v>4</v>
      </c>
      <c r="H6188" s="4">
        <v>-1.072183944577498E-2</v>
      </c>
    </row>
    <row r="6189" spans="1:8" x14ac:dyDescent="0.25">
      <c r="A6189" t="s">
        <v>6381</v>
      </c>
      <c r="B6189" s="3">
        <v>63.541122436523438</v>
      </c>
      <c r="C6189" s="3">
        <v>19.979999542236332</v>
      </c>
      <c r="D6189" s="4">
        <v>-1.525769304986435E-2</v>
      </c>
      <c r="E6189" s="4">
        <v>4.5525845321716003E-2</v>
      </c>
      <c r="F6189" s="2">
        <v>4</v>
      </c>
      <c r="H6189" s="4">
        <v>-1.525769304986435E-2</v>
      </c>
    </row>
    <row r="6190" spans="1:8" x14ac:dyDescent="0.25">
      <c r="A6190" t="s">
        <v>6382</v>
      </c>
      <c r="B6190" s="3">
        <v>64.525634765625</v>
      </c>
      <c r="C6190" s="3">
        <v>19.110000610351559</v>
      </c>
      <c r="D6190" s="4">
        <v>8.9455822788320205E-3</v>
      </c>
      <c r="E6190" s="4">
        <v>-3.2894717155934727E-2</v>
      </c>
      <c r="F6190" s="2">
        <v>3</v>
      </c>
      <c r="H6190" s="4">
        <v>0</v>
      </c>
    </row>
    <row r="6191" spans="1:8" x14ac:dyDescent="0.25">
      <c r="A6191" t="s">
        <v>6383</v>
      </c>
      <c r="B6191" s="3">
        <v>63.953533172607422</v>
      </c>
      <c r="C6191" s="3">
        <v>19.760000228881839</v>
      </c>
      <c r="D6191" s="4">
        <v>3.0660566283631448E-2</v>
      </c>
      <c r="E6191" s="4">
        <v>-5.72518562980181E-2</v>
      </c>
      <c r="F6191" s="2">
        <v>4</v>
      </c>
      <c r="H6191" s="4">
        <v>0</v>
      </c>
    </row>
    <row r="6192" spans="1:8" x14ac:dyDescent="0.25">
      <c r="A6192" t="s">
        <v>6384</v>
      </c>
      <c r="B6192" s="3">
        <v>62.051013946533203</v>
      </c>
      <c r="C6192" s="3">
        <v>20.95999908447266</v>
      </c>
      <c r="D6192" s="4">
        <v>-1.353624459482017E-2</v>
      </c>
      <c r="E6192" s="4">
        <v>1.1095009518341531E-2</v>
      </c>
      <c r="F6192" s="2">
        <v>4</v>
      </c>
      <c r="H6192" s="4">
        <v>-1.353624459482017E-2</v>
      </c>
    </row>
    <row r="6193" spans="1:8" x14ac:dyDescent="0.25">
      <c r="A6193" t="s">
        <v>6385</v>
      </c>
      <c r="B6193" s="3">
        <v>62.902477264404297</v>
      </c>
      <c r="C6193" s="3">
        <v>20.729999542236332</v>
      </c>
      <c r="D6193" s="4">
        <v>2.5373625855659169E-2</v>
      </c>
      <c r="E6193" s="4">
        <v>-8.839051227409056E-2</v>
      </c>
      <c r="F6193" s="2">
        <v>4</v>
      </c>
      <c r="H6193" s="4">
        <v>0</v>
      </c>
    </row>
    <row r="6194" spans="1:8" x14ac:dyDescent="0.25">
      <c r="A6194" t="s">
        <v>6386</v>
      </c>
      <c r="B6194" s="3">
        <v>61.345909118652337</v>
      </c>
      <c r="C6194" s="3">
        <v>22.739999771118161</v>
      </c>
      <c r="D6194" s="4">
        <v>-1.948505969580294E-3</v>
      </c>
      <c r="E6194" s="4">
        <v>5.0346428258361657E-2</v>
      </c>
      <c r="F6194" s="2">
        <v>4</v>
      </c>
      <c r="H6194" s="4">
        <v>-1.948505969580294E-3</v>
      </c>
    </row>
    <row r="6195" spans="1:8" x14ac:dyDescent="0.25">
      <c r="A6195" t="s">
        <v>6387</v>
      </c>
      <c r="B6195" s="3">
        <v>61.465675354003913</v>
      </c>
      <c r="C6195" s="3">
        <v>21.64999961853027</v>
      </c>
      <c r="D6195" s="4">
        <v>1.315841100551363E-2</v>
      </c>
      <c r="E6195" s="4">
        <v>-1.9030361672023099E-2</v>
      </c>
      <c r="F6195" s="2">
        <v>4</v>
      </c>
      <c r="H6195" s="4">
        <v>0</v>
      </c>
    </row>
    <row r="6196" spans="1:8" x14ac:dyDescent="0.25">
      <c r="A6196" t="s">
        <v>6388</v>
      </c>
      <c r="B6196" s="3">
        <v>60.667388916015618</v>
      </c>
      <c r="C6196" s="3">
        <v>22.069999694824219</v>
      </c>
      <c r="D6196" s="4">
        <v>1.7857378292073008E-2</v>
      </c>
      <c r="E6196" s="4">
        <v>-8.5355135716079777E-3</v>
      </c>
      <c r="F6196" s="2">
        <v>4</v>
      </c>
      <c r="H6196" s="4">
        <v>0</v>
      </c>
    </row>
    <row r="6197" spans="1:8" x14ac:dyDescent="0.25">
      <c r="A6197" t="s">
        <v>6389</v>
      </c>
      <c r="B6197" s="3">
        <v>59.603034973144531</v>
      </c>
      <c r="C6197" s="3">
        <v>22.260000228881839</v>
      </c>
      <c r="D6197" s="4">
        <v>1.311567973241878E-2</v>
      </c>
      <c r="E6197" s="4">
        <v>-1.938328278719581E-2</v>
      </c>
      <c r="F6197" s="2">
        <v>4</v>
      </c>
      <c r="H6197" s="4">
        <v>0</v>
      </c>
    </row>
    <row r="6198" spans="1:8" x14ac:dyDescent="0.25">
      <c r="A6198" t="s">
        <v>6390</v>
      </c>
      <c r="B6198" s="3">
        <v>58.8314208984375</v>
      </c>
      <c r="C6198" s="3">
        <v>22.70000076293945</v>
      </c>
      <c r="D6198" s="4">
        <v>-6.7384851044623986E-3</v>
      </c>
      <c r="E6198" s="4">
        <v>3.7951526833830178E-2</v>
      </c>
      <c r="F6198" s="2">
        <v>4</v>
      </c>
      <c r="H6198" s="4">
        <v>-6.7384851044623986E-3</v>
      </c>
    </row>
    <row r="6199" spans="1:8" x14ac:dyDescent="0.25">
      <c r="A6199" t="s">
        <v>6391</v>
      </c>
      <c r="B6199" s="3">
        <v>59.230545043945313</v>
      </c>
      <c r="C6199" s="3">
        <v>21.870000839233398</v>
      </c>
      <c r="D6199" s="4">
        <v>2.016522057761172E-2</v>
      </c>
      <c r="E6199" s="4">
        <v>9.6953367174830163E-3</v>
      </c>
      <c r="F6199" s="2">
        <v>4</v>
      </c>
      <c r="H6199" s="4">
        <v>0</v>
      </c>
    </row>
    <row r="6200" spans="1:8" x14ac:dyDescent="0.25">
      <c r="A6200" t="s">
        <v>6392</v>
      </c>
      <c r="B6200" s="3">
        <v>58.059757232666023</v>
      </c>
      <c r="C6200" s="3">
        <v>21.659999847412109</v>
      </c>
      <c r="D6200" s="4">
        <v>1.018547236770817E-2</v>
      </c>
      <c r="E6200" s="4">
        <v>-5.826087619947351E-2</v>
      </c>
      <c r="F6200" s="2">
        <v>4</v>
      </c>
      <c r="H6200" s="4">
        <v>0</v>
      </c>
    </row>
    <row r="6201" spans="1:8" x14ac:dyDescent="0.25">
      <c r="A6201" t="s">
        <v>6393</v>
      </c>
      <c r="B6201" s="3">
        <v>57.474353790283203</v>
      </c>
      <c r="C6201" s="3">
        <v>23</v>
      </c>
      <c r="D6201" s="4">
        <v>1.123553500375896E-2</v>
      </c>
      <c r="E6201" s="4">
        <v>-6.9084563241043062E-3</v>
      </c>
      <c r="F6201" s="2">
        <v>4</v>
      </c>
      <c r="H6201" s="4">
        <v>0</v>
      </c>
    </row>
    <row r="6202" spans="1:8" x14ac:dyDescent="0.25">
      <c r="A6202" t="s">
        <v>6394</v>
      </c>
      <c r="B6202" s="3">
        <v>56.835773468017578</v>
      </c>
      <c r="C6202" s="3">
        <v>23.159999847412109</v>
      </c>
      <c r="D6202" s="4">
        <v>1.9935807495323091E-2</v>
      </c>
      <c r="E6202" s="4">
        <v>2.597379435132607E-3</v>
      </c>
      <c r="F6202" s="2">
        <v>4</v>
      </c>
      <c r="H6202" s="4">
        <v>0</v>
      </c>
    </row>
    <row r="6203" spans="1:8" x14ac:dyDescent="0.25">
      <c r="A6203" t="s">
        <v>6395</v>
      </c>
      <c r="B6203" s="3">
        <v>55.724853515625</v>
      </c>
      <c r="C6203" s="3">
        <v>23.10000038146973</v>
      </c>
      <c r="D6203" s="4">
        <v>5.9729234775351969E-4</v>
      </c>
      <c r="E6203" s="4">
        <v>4.5722056220244722E-2</v>
      </c>
      <c r="F6203" s="2">
        <v>4</v>
      </c>
      <c r="H6203" s="4">
        <v>-4.6343170039634396E-3</v>
      </c>
    </row>
    <row r="6204" spans="1:8" x14ac:dyDescent="0.25">
      <c r="A6204" t="s">
        <v>6396</v>
      </c>
      <c r="B6204" s="3">
        <v>55.69158935546875</v>
      </c>
      <c r="C6204" s="3">
        <v>22.090000152587891</v>
      </c>
      <c r="D6204" s="4">
        <v>-5.228486416789857E-3</v>
      </c>
      <c r="E6204" s="4">
        <v>-4.9549822779825234E-3</v>
      </c>
      <c r="F6204" s="2">
        <v>4</v>
      </c>
      <c r="H6204" s="4">
        <v>-5.228486416789857E-3</v>
      </c>
    </row>
    <row r="6205" spans="1:8" x14ac:dyDescent="0.25">
      <c r="A6205" t="s">
        <v>6397</v>
      </c>
      <c r="B6205" s="3">
        <v>55.984302520751953</v>
      </c>
      <c r="C6205" s="3">
        <v>22.20000076293945</v>
      </c>
      <c r="D6205" s="4">
        <v>3.4924230462828332E-2</v>
      </c>
      <c r="E6205" s="4">
        <v>4.029993459242176E-2</v>
      </c>
      <c r="F6205" s="2">
        <v>4</v>
      </c>
      <c r="H6205" s="4">
        <v>0</v>
      </c>
    </row>
    <row r="6206" spans="1:8" x14ac:dyDescent="0.25">
      <c r="A6206" t="s">
        <v>6398</v>
      </c>
      <c r="B6206" s="3">
        <v>54.095073699951172</v>
      </c>
      <c r="C6206" s="3">
        <v>21.340000152587891</v>
      </c>
      <c r="D6206" s="4">
        <v>3.4604652397997697E-2</v>
      </c>
      <c r="E6206" s="4">
        <v>-0.1181818396771064</v>
      </c>
      <c r="F6206" s="2">
        <v>4</v>
      </c>
      <c r="H6206" s="4">
        <v>-1.7399963358724509E-2</v>
      </c>
    </row>
    <row r="6207" spans="1:8" x14ac:dyDescent="0.25">
      <c r="A6207" t="s">
        <v>6399</v>
      </c>
      <c r="B6207" s="3">
        <v>52.285743713378913</v>
      </c>
      <c r="C6207" s="3">
        <v>24.20000076293945</v>
      </c>
      <c r="D6207" s="4">
        <v>-1.523677982066429E-3</v>
      </c>
      <c r="E6207" s="4">
        <v>-2.4731848877294071E-3</v>
      </c>
      <c r="F6207" s="2">
        <v>4</v>
      </c>
      <c r="H6207" s="4">
        <v>-5.0265205782891287E-2</v>
      </c>
    </row>
    <row r="6208" spans="1:8" x14ac:dyDescent="0.25">
      <c r="A6208" t="s">
        <v>6400</v>
      </c>
      <c r="B6208" s="3">
        <v>52.365531921386719</v>
      </c>
      <c r="C6208" s="3">
        <v>24.260000228881839</v>
      </c>
      <c r="D6208" s="4">
        <v>-8.0646489941842425E-3</v>
      </c>
      <c r="E6208" s="4">
        <v>2.7966094777283509E-2</v>
      </c>
      <c r="F6208" s="2">
        <v>4</v>
      </c>
      <c r="H6208" s="4">
        <v>-4.8815907524294211E-2</v>
      </c>
    </row>
    <row r="6209" spans="1:8" x14ac:dyDescent="0.25">
      <c r="A6209" t="s">
        <v>6401</v>
      </c>
      <c r="B6209" s="3">
        <v>52.791275024414063</v>
      </c>
      <c r="C6209" s="3">
        <v>23.60000038146973</v>
      </c>
      <c r="D6209" s="4">
        <v>5.0412295655055672E-4</v>
      </c>
      <c r="E6209" s="4">
        <v>9.0573061326372439E-2</v>
      </c>
      <c r="F6209" s="2">
        <v>4</v>
      </c>
      <c r="H6209" s="4">
        <v>-4.1082575077890482E-2</v>
      </c>
    </row>
    <row r="6210" spans="1:8" x14ac:dyDescent="0.25">
      <c r="A6210" t="s">
        <v>6402</v>
      </c>
      <c r="B6210" s="3">
        <v>52.764675140380859</v>
      </c>
      <c r="C6210" s="3">
        <v>21.639999389648441</v>
      </c>
      <c r="D6210" s="4">
        <v>-4.5179754984610021E-3</v>
      </c>
      <c r="E6210" s="4">
        <v>-9.9084139165616758E-2</v>
      </c>
      <c r="F6210" s="2">
        <v>4</v>
      </c>
      <c r="H6210" s="4">
        <v>-4.1565743788791083E-2</v>
      </c>
    </row>
    <row r="6211" spans="1:8" x14ac:dyDescent="0.25">
      <c r="A6211" t="s">
        <v>6403</v>
      </c>
      <c r="B6211" s="3">
        <v>53.004146575927727</v>
      </c>
      <c r="C6211" s="3">
        <v>24.020000457763668</v>
      </c>
      <c r="D6211" s="4">
        <v>1.6326431195027968E-2</v>
      </c>
      <c r="E6211" s="4">
        <v>5.0209556966001054E-3</v>
      </c>
      <c r="F6211" s="2">
        <v>4</v>
      </c>
      <c r="H6211" s="4">
        <v>-3.7215908854688513E-2</v>
      </c>
    </row>
    <row r="6212" spans="1:8" x14ac:dyDescent="0.25">
      <c r="A6212" t="s">
        <v>6404</v>
      </c>
      <c r="B6212" s="3">
        <v>52.152679443359382</v>
      </c>
      <c r="C6212" s="3">
        <v>23.89999961853027</v>
      </c>
      <c r="D6212" s="4">
        <v>3.049443790521766E-2</v>
      </c>
      <c r="E6212" s="4">
        <v>-0.1001505986783998</v>
      </c>
      <c r="F6212" s="2">
        <v>4</v>
      </c>
      <c r="H6212" s="4">
        <v>-5.2682227290654859E-2</v>
      </c>
    </row>
    <row r="6213" spans="1:8" x14ac:dyDescent="0.25">
      <c r="A6213" t="s">
        <v>6405</v>
      </c>
      <c r="B6213" s="3">
        <v>50.609375</v>
      </c>
      <c r="C6213" s="3">
        <v>26.559999465942379</v>
      </c>
      <c r="D6213" s="4">
        <v>5.4183844941655401E-3</v>
      </c>
      <c r="E6213" s="4">
        <v>-5.7821959462042487E-2</v>
      </c>
      <c r="F6213" s="2">
        <v>5</v>
      </c>
      <c r="H6213" s="4">
        <v>-8.0715297566237743E-2</v>
      </c>
    </row>
    <row r="6214" spans="1:8" x14ac:dyDescent="0.25">
      <c r="A6214" t="s">
        <v>6406</v>
      </c>
      <c r="B6214" s="3">
        <v>50.336631774902337</v>
      </c>
      <c r="C6214" s="3">
        <v>28.190000534057621</v>
      </c>
      <c r="D6214" s="4">
        <v>-1.2656500253094061E-2</v>
      </c>
      <c r="E6214" s="4">
        <v>-1.947824229364814E-2</v>
      </c>
      <c r="F6214" s="2">
        <v>5</v>
      </c>
      <c r="H6214" s="4">
        <v>-8.5669491814333476E-2</v>
      </c>
    </row>
    <row r="6215" spans="1:8" x14ac:dyDescent="0.25">
      <c r="A6215" t="s">
        <v>6407</v>
      </c>
      <c r="B6215" s="3">
        <v>50.981884002685547</v>
      </c>
      <c r="C6215" s="3">
        <v>28.75</v>
      </c>
      <c r="D6215" s="4">
        <v>-2.95050303879788E-2</v>
      </c>
      <c r="E6215" s="4">
        <v>0.1036468653364966</v>
      </c>
      <c r="F6215" s="2">
        <v>5</v>
      </c>
      <c r="H6215" s="4">
        <v>-7.3948926163949436E-2</v>
      </c>
    </row>
    <row r="6216" spans="1:8" x14ac:dyDescent="0.25">
      <c r="A6216" t="s">
        <v>6408</v>
      </c>
      <c r="B6216" s="3">
        <v>52.531837463378913</v>
      </c>
      <c r="C6216" s="3">
        <v>26.04999923706055</v>
      </c>
      <c r="D6216" s="4">
        <v>6.2436342105880449E-3</v>
      </c>
      <c r="E6216" s="4">
        <v>3.4668781110136489E-3</v>
      </c>
      <c r="F6216" s="2">
        <v>5</v>
      </c>
      <c r="H6216" s="4">
        <v>-4.5795081033483509E-2</v>
      </c>
    </row>
    <row r="6217" spans="1:8" x14ac:dyDescent="0.25">
      <c r="A6217" t="s">
        <v>6409</v>
      </c>
      <c r="B6217" s="3">
        <v>52.205883026123047</v>
      </c>
      <c r="C6217" s="3">
        <v>25.95999908447266</v>
      </c>
      <c r="D6217" s="4">
        <v>-2.967362038007015E-2</v>
      </c>
      <c r="E6217" s="4">
        <v>0.13660240416116001</v>
      </c>
      <c r="F6217" s="2">
        <v>5</v>
      </c>
      <c r="H6217" s="4">
        <v>-5.1715820577485361E-2</v>
      </c>
    </row>
    <row r="6218" spans="1:8" x14ac:dyDescent="0.25">
      <c r="A6218" t="s">
        <v>6410</v>
      </c>
      <c r="B6218" s="3">
        <v>53.802394866943359</v>
      </c>
      <c r="C6218" s="3">
        <v>22.840000152587891</v>
      </c>
      <c r="D6218" s="4">
        <v>-2.271627429736478E-2</v>
      </c>
      <c r="E6218" s="4">
        <v>0.1071255977568915</v>
      </c>
      <c r="F6218" s="2">
        <v>4</v>
      </c>
      <c r="H6218" s="4">
        <v>-2.271627429736478E-2</v>
      </c>
    </row>
    <row r="6219" spans="1:8" x14ac:dyDescent="0.25">
      <c r="A6219" t="s">
        <v>6411</v>
      </c>
      <c r="B6219" s="3">
        <v>55.052993774414063</v>
      </c>
      <c r="C6219" s="3">
        <v>20.629999160766602</v>
      </c>
      <c r="D6219" s="4">
        <v>1.4091430893076179E-2</v>
      </c>
      <c r="E6219" s="4">
        <v>6.832571557456868E-3</v>
      </c>
      <c r="F6219" s="2">
        <v>4</v>
      </c>
      <c r="H6219" s="4">
        <v>0</v>
      </c>
    </row>
    <row r="6220" spans="1:8" x14ac:dyDescent="0.25">
      <c r="A6220" t="s">
        <v>6412</v>
      </c>
      <c r="B6220" s="3">
        <v>54.287998199462891</v>
      </c>
      <c r="C6220" s="3">
        <v>20.489999771118161</v>
      </c>
      <c r="D6220" s="4">
        <v>1.0524921803160449E-2</v>
      </c>
      <c r="E6220" s="4">
        <v>-0.1310432638925233</v>
      </c>
      <c r="F6220" s="2">
        <v>4</v>
      </c>
      <c r="H6220" s="4">
        <v>0</v>
      </c>
    </row>
    <row r="6221" spans="1:8" x14ac:dyDescent="0.25">
      <c r="A6221" t="s">
        <v>6413</v>
      </c>
      <c r="B6221" s="3">
        <v>53.722572326660163</v>
      </c>
      <c r="C6221" s="3">
        <v>23.579999923706051</v>
      </c>
      <c r="D6221" s="4">
        <v>-2.3470228952150451E-3</v>
      </c>
      <c r="E6221" s="4">
        <v>6.8903014259376727E-2</v>
      </c>
      <c r="F6221" s="2">
        <v>4</v>
      </c>
      <c r="H6221" s="4">
        <v>-5.7859480206435832E-3</v>
      </c>
    </row>
    <row r="6222" spans="1:8" x14ac:dyDescent="0.25">
      <c r="A6222" t="s">
        <v>6414</v>
      </c>
      <c r="B6222" s="3">
        <v>53.848957061767578</v>
      </c>
      <c r="C6222" s="3">
        <v>22.059999465942379</v>
      </c>
      <c r="D6222" s="4">
        <v>2.0035167494332651E-2</v>
      </c>
      <c r="E6222" s="4">
        <v>-0.11012510483107769</v>
      </c>
      <c r="F6222" s="2">
        <v>4</v>
      </c>
      <c r="H6222" s="4">
        <v>-3.4470153493736388E-3</v>
      </c>
    </row>
    <row r="6223" spans="1:8" x14ac:dyDescent="0.25">
      <c r="A6223" t="s">
        <v>6415</v>
      </c>
      <c r="B6223" s="3">
        <v>52.791275024414063</v>
      </c>
      <c r="C6223" s="3">
        <v>24.79000091552734</v>
      </c>
      <c r="D6223" s="4">
        <v>7.1066252866731627E-3</v>
      </c>
      <c r="E6223" s="4">
        <v>1.3491489918500131E-2</v>
      </c>
      <c r="F6223" s="2">
        <v>5</v>
      </c>
      <c r="H6223" s="4">
        <v>-2.3020954171010691E-2</v>
      </c>
    </row>
    <row r="6224" spans="1:8" x14ac:dyDescent="0.25">
      <c r="A6224" t="s">
        <v>6416</v>
      </c>
      <c r="B6224" s="3">
        <v>52.418754577636719</v>
      </c>
      <c r="C6224" s="3">
        <v>24.45999908447266</v>
      </c>
      <c r="D6224" s="4">
        <v>2.244735493574623E-2</v>
      </c>
      <c r="E6224" s="4">
        <v>-1.885283654030068E-2</v>
      </c>
      <c r="F6224" s="2">
        <v>5</v>
      </c>
      <c r="H6224" s="4">
        <v>-2.9914984869757969E-2</v>
      </c>
    </row>
    <row r="6225" spans="1:8" x14ac:dyDescent="0.25">
      <c r="A6225" t="s">
        <v>6417</v>
      </c>
      <c r="B6225" s="3">
        <v>51.267925262451172</v>
      </c>
      <c r="C6225" s="3">
        <v>24.930000305175781</v>
      </c>
      <c r="D6225" s="4">
        <v>3.8907719553571418E-4</v>
      </c>
      <c r="E6225" s="4">
        <v>-1.8890182806719499E-2</v>
      </c>
      <c r="F6225" s="2">
        <v>5</v>
      </c>
      <c r="H6225" s="4">
        <v>-5.1212749050335897E-2</v>
      </c>
    </row>
    <row r="6226" spans="1:8" x14ac:dyDescent="0.25">
      <c r="A6226" t="s">
        <v>6418</v>
      </c>
      <c r="B6226" s="3">
        <v>51.24798583984375</v>
      </c>
      <c r="C6226" s="3">
        <v>25.409999847412109</v>
      </c>
      <c r="D6226" s="4">
        <v>1.049339127258664E-2</v>
      </c>
      <c r="E6226" s="4">
        <v>-4.0770099397417492E-2</v>
      </c>
      <c r="F6226" s="2">
        <v>5</v>
      </c>
      <c r="H6226" s="4">
        <v>-5.1581756960532583E-2</v>
      </c>
    </row>
    <row r="6227" spans="1:8" x14ac:dyDescent="0.25">
      <c r="A6227" t="s">
        <v>6419</v>
      </c>
      <c r="B6227" s="3">
        <v>50.715805053710938</v>
      </c>
      <c r="C6227" s="3">
        <v>26.489999771118161</v>
      </c>
      <c r="D6227" s="4">
        <v>-2.005155053692886E-2</v>
      </c>
      <c r="E6227" s="4">
        <v>1.650039577850904E-2</v>
      </c>
      <c r="F6227" s="2">
        <v>5</v>
      </c>
      <c r="H6227" s="4">
        <v>-6.1430533607887861E-2</v>
      </c>
    </row>
    <row r="6228" spans="1:8" x14ac:dyDescent="0.25">
      <c r="A6228" t="s">
        <v>6420</v>
      </c>
      <c r="B6228" s="3">
        <v>51.753543853759773</v>
      </c>
      <c r="C6228" s="3">
        <v>26.059999465942379</v>
      </c>
      <c r="D6228" s="4">
        <v>4.6488093285426144E-3</v>
      </c>
      <c r="E6228" s="4">
        <v>-1.2878793844725791E-2</v>
      </c>
      <c r="F6228" s="2">
        <v>5</v>
      </c>
      <c r="H6228" s="4">
        <v>-4.2225673292948351E-2</v>
      </c>
    </row>
    <row r="6229" spans="1:8" x14ac:dyDescent="0.25">
      <c r="A6229" t="s">
        <v>6421</v>
      </c>
      <c r="B6229" s="3">
        <v>51.514064788818359</v>
      </c>
      <c r="C6229" s="3">
        <v>26.39999961853027</v>
      </c>
      <c r="D6229" s="4">
        <v>7.0221811647721566E-3</v>
      </c>
      <c r="E6229" s="4">
        <v>-5.0018037107023683E-2</v>
      </c>
      <c r="F6229" s="2">
        <v>5</v>
      </c>
      <c r="H6229" s="4">
        <v>-4.6657580426357703E-2</v>
      </c>
    </row>
    <row r="6230" spans="1:8" x14ac:dyDescent="0.25">
      <c r="A6230" t="s">
        <v>6422</v>
      </c>
      <c r="B6230" s="3">
        <v>51.15484619140625</v>
      </c>
      <c r="C6230" s="3">
        <v>27.79000091552734</v>
      </c>
      <c r="D6230" s="4">
        <v>1.302147015601385E-3</v>
      </c>
      <c r="E6230" s="4">
        <v>-1.7959495972165169E-3</v>
      </c>
      <c r="F6230" s="2">
        <v>5</v>
      </c>
      <c r="H6230" s="4">
        <v>-5.330544112647162E-2</v>
      </c>
    </row>
    <row r="6231" spans="1:8" x14ac:dyDescent="0.25">
      <c r="A6231" t="s">
        <v>6423</v>
      </c>
      <c r="B6231" s="3">
        <v>51.088321685791023</v>
      </c>
      <c r="C6231" s="3">
        <v>27.840000152587891</v>
      </c>
      <c r="D6231" s="4">
        <v>-4.1437672749718553E-2</v>
      </c>
      <c r="E6231" s="4">
        <v>0.1052004590054454</v>
      </c>
      <c r="F6231" s="2">
        <v>5</v>
      </c>
      <c r="H6231" s="4">
        <v>-5.4536573505641561E-2</v>
      </c>
    </row>
    <row r="6232" spans="1:8" x14ac:dyDescent="0.25">
      <c r="A6232" t="s">
        <v>6424</v>
      </c>
      <c r="B6232" s="3">
        <v>53.296817779541023</v>
      </c>
      <c r="C6232" s="3">
        <v>25.190000534057621</v>
      </c>
      <c r="D6232" s="4">
        <v>1.059503586446686E-2</v>
      </c>
      <c r="E6232" s="4">
        <v>-1.7933687770519069E-2</v>
      </c>
      <c r="F6232" s="2">
        <v>5</v>
      </c>
      <c r="H6232" s="4">
        <v>-1.366515288943004E-2</v>
      </c>
    </row>
    <row r="6233" spans="1:8" x14ac:dyDescent="0.25">
      <c r="A6233" t="s">
        <v>6425</v>
      </c>
      <c r="B6233" s="3">
        <v>52.738056182861328</v>
      </c>
      <c r="C6233" s="3">
        <v>25.64999961853027</v>
      </c>
      <c r="D6233" s="4">
        <v>-2.4005845955046401E-2</v>
      </c>
      <c r="E6233" s="4">
        <v>6.7415683961468575E-2</v>
      </c>
      <c r="F6233" s="2">
        <v>5</v>
      </c>
      <c r="H6233" s="4">
        <v>-2.4005845955046401E-2</v>
      </c>
    </row>
    <row r="6234" spans="1:8" x14ac:dyDescent="0.25">
      <c r="A6234" t="s">
        <v>6426</v>
      </c>
      <c r="B6234" s="3">
        <v>54.03521728515625</v>
      </c>
      <c r="C6234" s="3">
        <v>24.030000686645511</v>
      </c>
      <c r="D6234" s="4">
        <v>2.344416102687541E-3</v>
      </c>
      <c r="E6234" s="4">
        <v>3.1330535342843913E-2</v>
      </c>
      <c r="F6234" s="2">
        <v>4</v>
      </c>
      <c r="H6234" s="4">
        <v>0</v>
      </c>
    </row>
    <row r="6235" spans="1:8" x14ac:dyDescent="0.25">
      <c r="A6235" t="s">
        <v>6427</v>
      </c>
      <c r="B6235" s="3">
        <v>53.908832550048828</v>
      </c>
      <c r="C6235" s="3">
        <v>23.29999923706055</v>
      </c>
      <c r="D6235" s="4">
        <v>2.9994890067204679E-2</v>
      </c>
      <c r="E6235" s="4">
        <v>-7.7227752987701126E-2</v>
      </c>
      <c r="F6235" s="2">
        <v>4</v>
      </c>
      <c r="H6235" s="4">
        <v>0</v>
      </c>
    </row>
    <row r="6236" spans="1:8" x14ac:dyDescent="0.25">
      <c r="A6236" t="s">
        <v>6428</v>
      </c>
      <c r="B6236" s="3">
        <v>52.338932037353523</v>
      </c>
      <c r="C6236" s="3">
        <v>25.25</v>
      </c>
      <c r="D6236" s="4">
        <v>-5.0796550817311381E-4</v>
      </c>
      <c r="E6236" s="4">
        <v>2.8094484896648671E-2</v>
      </c>
      <c r="F6236" s="2">
        <v>5</v>
      </c>
      <c r="H6236" s="4">
        <v>-2.6237914326655121E-2</v>
      </c>
    </row>
    <row r="6237" spans="1:8" x14ac:dyDescent="0.25">
      <c r="A6237" t="s">
        <v>6429</v>
      </c>
      <c r="B6237" s="3">
        <v>52.365531921386719</v>
      </c>
      <c r="C6237" s="3">
        <v>24.559999465942379</v>
      </c>
      <c r="D6237" s="4">
        <v>-1.9309808873677729E-2</v>
      </c>
      <c r="E6237" s="4">
        <v>3.32351280170331E-2</v>
      </c>
      <c r="F6237" s="2">
        <v>5</v>
      </c>
      <c r="H6237" s="4">
        <v>-2.5743025387454769E-2</v>
      </c>
    </row>
    <row r="6238" spans="1:8" x14ac:dyDescent="0.25">
      <c r="A6238" t="s">
        <v>6430</v>
      </c>
      <c r="B6238" s="3">
        <v>53.396610260009773</v>
      </c>
      <c r="C6238" s="3">
        <v>23.770000457763668</v>
      </c>
      <c r="D6238" s="4">
        <v>5.511939986509562E-3</v>
      </c>
      <c r="E6238" s="4">
        <v>3.8444783380518377E-2</v>
      </c>
      <c r="F6238" s="2">
        <v>4</v>
      </c>
      <c r="H6238" s="4">
        <v>-6.5598866716394264E-3</v>
      </c>
    </row>
    <row r="6239" spans="1:8" x14ac:dyDescent="0.25">
      <c r="A6239" t="s">
        <v>6431</v>
      </c>
      <c r="B6239" s="3">
        <v>53.103904724121087</v>
      </c>
      <c r="C6239" s="3">
        <v>22.889999389648441</v>
      </c>
      <c r="D6239" s="4">
        <v>-1.200565222359351E-2</v>
      </c>
      <c r="E6239" s="4">
        <v>3.903761580562537E-2</v>
      </c>
      <c r="F6239" s="2">
        <v>4</v>
      </c>
      <c r="H6239" s="4">
        <v>-1.200565222359351E-2</v>
      </c>
    </row>
    <row r="6240" spans="1:8" x14ac:dyDescent="0.25">
      <c r="A6240" t="s">
        <v>6432</v>
      </c>
      <c r="B6240" s="3">
        <v>53.749198913574219</v>
      </c>
      <c r="C6240" s="3">
        <v>22.030000686645511</v>
      </c>
      <c r="D6240" s="4">
        <v>1.151770909602323E-2</v>
      </c>
      <c r="E6240" s="4">
        <v>-4.2590157865632923E-2</v>
      </c>
      <c r="F6240" s="2">
        <v>4</v>
      </c>
      <c r="H6240" s="4">
        <v>0</v>
      </c>
    </row>
    <row r="6241" spans="1:8" x14ac:dyDescent="0.25">
      <c r="A6241" t="s">
        <v>6433</v>
      </c>
      <c r="B6241" s="3">
        <v>53.137180328369141</v>
      </c>
      <c r="C6241" s="3">
        <v>23.010000228881839</v>
      </c>
      <c r="D6241" s="4">
        <v>1.422061857906964E-2</v>
      </c>
      <c r="E6241" s="4">
        <v>-3.4005015798484028E-2</v>
      </c>
      <c r="F6241" s="2">
        <v>4</v>
      </c>
      <c r="H6241" s="4">
        <v>-3.9899483704213257E-3</v>
      </c>
    </row>
    <row r="6242" spans="1:8" x14ac:dyDescent="0.25">
      <c r="A6242" t="s">
        <v>6434</v>
      </c>
      <c r="B6242" s="3">
        <v>52.392131805419922</v>
      </c>
      <c r="C6242" s="3">
        <v>23.819999694824219</v>
      </c>
      <c r="D6242" s="4">
        <v>-1.352741078906128E-2</v>
      </c>
      <c r="E6242" s="4">
        <v>1.6211567922725711E-2</v>
      </c>
      <c r="F6242" s="2">
        <v>4</v>
      </c>
      <c r="H6242" s="4">
        <v>-1.7955232437498751E-2</v>
      </c>
    </row>
    <row r="6243" spans="1:8" x14ac:dyDescent="0.25">
      <c r="A6243" t="s">
        <v>6435</v>
      </c>
      <c r="B6243" s="3">
        <v>53.110580444335938</v>
      </c>
      <c r="C6243" s="3">
        <v>23.440000534057621</v>
      </c>
      <c r="D6243" s="4">
        <v>-4.4885399724884367E-3</v>
      </c>
      <c r="E6243" s="4">
        <v>0.11725457795501321</v>
      </c>
      <c r="F6243" s="2">
        <v>4</v>
      </c>
      <c r="H6243" s="4">
        <v>-4.4885399724884367E-3</v>
      </c>
    </row>
    <row r="6244" spans="1:8" x14ac:dyDescent="0.25">
      <c r="A6244" t="s">
        <v>6436</v>
      </c>
      <c r="B6244" s="3">
        <v>53.350044250488281</v>
      </c>
      <c r="C6244" s="3">
        <v>20.979999542236332</v>
      </c>
      <c r="D6244" s="4">
        <v>4.5905077271773058E-2</v>
      </c>
      <c r="E6244" s="4">
        <v>-0.14472079270433341</v>
      </c>
      <c r="F6244" s="2">
        <v>4</v>
      </c>
      <c r="H6244" s="4">
        <v>0</v>
      </c>
    </row>
    <row r="6245" spans="1:8" x14ac:dyDescent="0.25">
      <c r="A6245" t="s">
        <v>6437</v>
      </c>
      <c r="B6245" s="3">
        <v>51.008495330810547</v>
      </c>
      <c r="C6245" s="3">
        <v>24.530000686645511</v>
      </c>
      <c r="D6245" s="4">
        <v>-3.5087721913091841E-3</v>
      </c>
      <c r="E6245" s="4">
        <v>6.977759965875685E-2</v>
      </c>
      <c r="F6245" s="2">
        <v>5</v>
      </c>
      <c r="H6245" s="4">
        <v>-2.5914691225010559E-2</v>
      </c>
    </row>
    <row r="6246" spans="1:8" x14ac:dyDescent="0.25">
      <c r="A6246" t="s">
        <v>6438</v>
      </c>
      <c r="B6246" s="3">
        <v>51.188102722167969</v>
      </c>
      <c r="C6246" s="3">
        <v>22.930000305175781</v>
      </c>
      <c r="D6246" s="4">
        <v>7.1989674199248732E-3</v>
      </c>
      <c r="E6246" s="4">
        <v>-6.2167705944109468E-2</v>
      </c>
      <c r="F6246" s="2">
        <v>4</v>
      </c>
      <c r="H6246" s="4">
        <v>-2.2484813120706049E-2</v>
      </c>
    </row>
    <row r="6247" spans="1:8" x14ac:dyDescent="0.25">
      <c r="A6247" t="s">
        <v>6439</v>
      </c>
      <c r="B6247" s="3">
        <v>50.822235107421882</v>
      </c>
      <c r="C6247" s="3">
        <v>24.45000076293945</v>
      </c>
      <c r="D6247" s="4">
        <v>1.1116576323692231E-2</v>
      </c>
      <c r="E6247" s="4">
        <v>-7.3080959789015854E-3</v>
      </c>
      <c r="F6247" s="2">
        <v>5</v>
      </c>
      <c r="H6247" s="4">
        <v>-2.9471615341971621E-2</v>
      </c>
    </row>
    <row r="6248" spans="1:8" x14ac:dyDescent="0.25">
      <c r="A6248" t="s">
        <v>6440</v>
      </c>
      <c r="B6248" s="3">
        <v>50.263477325439453</v>
      </c>
      <c r="C6248" s="3">
        <v>24.629999160766602</v>
      </c>
      <c r="D6248" s="4">
        <v>-1.409141092565847E-2</v>
      </c>
      <c r="E6248" s="4">
        <v>0.1282638225765598</v>
      </c>
      <c r="F6248" s="2">
        <v>5</v>
      </c>
      <c r="H6248" s="4">
        <v>-4.0141950607948673E-2</v>
      </c>
    </row>
    <row r="6249" spans="1:8" x14ac:dyDescent="0.25">
      <c r="A6249" t="s">
        <v>6441</v>
      </c>
      <c r="B6249" s="3">
        <v>50.981884002685547</v>
      </c>
      <c r="C6249" s="3">
        <v>21.829999923706051</v>
      </c>
      <c r="D6249" s="4">
        <v>-9.9469088776117376E-3</v>
      </c>
      <c r="E6249" s="4">
        <v>2.9231535407622241E-2</v>
      </c>
      <c r="F6249" s="2">
        <v>4</v>
      </c>
      <c r="H6249" s="4">
        <v>-2.6422875275636689E-2</v>
      </c>
    </row>
    <row r="6250" spans="1:8" x14ac:dyDescent="0.25">
      <c r="A6250" t="s">
        <v>6442</v>
      </c>
      <c r="B6250" s="3">
        <v>51.494091033935547</v>
      </c>
      <c r="C6250" s="3">
        <v>21.20999908447266</v>
      </c>
      <c r="D6250" s="4">
        <v>-1.664149786083358E-2</v>
      </c>
      <c r="E6250" s="4">
        <v>1.192748143701983E-2</v>
      </c>
      <c r="F6250" s="2">
        <v>4</v>
      </c>
      <c r="H6250" s="4">
        <v>-1.664149786083358E-2</v>
      </c>
    </row>
    <row r="6251" spans="1:8" x14ac:dyDescent="0.25">
      <c r="A6251" t="s">
        <v>6443</v>
      </c>
      <c r="B6251" s="3">
        <v>52.365531921386719</v>
      </c>
      <c r="C6251" s="3">
        <v>20.95999908447266</v>
      </c>
      <c r="D6251" s="4">
        <v>2.1276472276619222E-2</v>
      </c>
      <c r="E6251" s="4">
        <v>-6.4285739222351812E-2</v>
      </c>
      <c r="F6251" s="2">
        <v>4</v>
      </c>
      <c r="H6251" s="4">
        <v>0</v>
      </c>
    </row>
    <row r="6252" spans="1:8" x14ac:dyDescent="0.25">
      <c r="A6252" t="s">
        <v>6444</v>
      </c>
      <c r="B6252" s="3">
        <v>51.274589538574219</v>
      </c>
      <c r="C6252" s="3">
        <v>22.39999961853027</v>
      </c>
      <c r="D6252" s="4">
        <v>6.7923315159927888E-3</v>
      </c>
      <c r="E6252" s="4">
        <v>-6.6518680091017801E-3</v>
      </c>
      <c r="F6252" s="2">
        <v>4</v>
      </c>
      <c r="H6252" s="4">
        <v>-1.8839345974944629E-2</v>
      </c>
    </row>
    <row r="6253" spans="1:8" x14ac:dyDescent="0.25">
      <c r="A6253" t="s">
        <v>6445</v>
      </c>
      <c r="B6253" s="3">
        <v>50.928665161132813</v>
      </c>
      <c r="C6253" s="3">
        <v>22.54999923706055</v>
      </c>
      <c r="D6253" s="4">
        <v>3.1805513038030593E-2</v>
      </c>
      <c r="E6253" s="4">
        <v>-1.742925980747001E-2</v>
      </c>
      <c r="F6253" s="2">
        <v>4</v>
      </c>
      <c r="H6253" s="4">
        <v>-2.5458753199224419E-2</v>
      </c>
    </row>
    <row r="6254" spans="1:8" x14ac:dyDescent="0.25">
      <c r="A6254" t="s">
        <v>6446</v>
      </c>
      <c r="B6254" s="3">
        <v>49.358783721923828</v>
      </c>
      <c r="C6254" s="3">
        <v>22.95000076293945</v>
      </c>
      <c r="D6254" s="4">
        <v>1.5881663462964601E-2</v>
      </c>
      <c r="E6254" s="4">
        <v>-5.9040535577878923E-2</v>
      </c>
      <c r="F6254" s="2">
        <v>4</v>
      </c>
      <c r="H6254" s="4">
        <v>-5.5499089231116017E-2</v>
      </c>
    </row>
    <row r="6255" spans="1:8" x14ac:dyDescent="0.25">
      <c r="A6255" t="s">
        <v>6447</v>
      </c>
      <c r="B6255" s="3">
        <v>48.587139129638672</v>
      </c>
      <c r="C6255" s="3">
        <v>24.389999389648441</v>
      </c>
      <c r="D6255" s="4">
        <v>-1.1904627990654389E-2</v>
      </c>
      <c r="E6255" s="4">
        <v>4.6781123960474513E-2</v>
      </c>
      <c r="F6255" s="2">
        <v>5</v>
      </c>
      <c r="H6255" s="4">
        <v>-7.0264830305880266E-2</v>
      </c>
    </row>
    <row r="6256" spans="1:8" x14ac:dyDescent="0.25">
      <c r="A6256" t="s">
        <v>6448</v>
      </c>
      <c r="B6256" s="3">
        <v>49.172519683837891</v>
      </c>
      <c r="C6256" s="3">
        <v>23.29999923706055</v>
      </c>
      <c r="D6256" s="4">
        <v>-1.1235540497958271E-2</v>
      </c>
      <c r="E6256" s="4">
        <v>7.5219158053891899E-2</v>
      </c>
      <c r="F6256" s="2">
        <v>4</v>
      </c>
      <c r="H6256" s="4">
        <v>-5.9063329278172039E-2</v>
      </c>
    </row>
    <row r="6257" spans="1:8" x14ac:dyDescent="0.25">
      <c r="A6257" t="s">
        <v>6449</v>
      </c>
      <c r="B6257" s="3">
        <v>49.731277465820313</v>
      </c>
      <c r="C6257" s="3">
        <v>21.670000076293949</v>
      </c>
      <c r="D6257" s="4">
        <v>4.9733118587604874E-3</v>
      </c>
      <c r="E6257" s="4">
        <v>-6.0684856395744391E-2</v>
      </c>
      <c r="F6257" s="2">
        <v>4</v>
      </c>
      <c r="H6257" s="4">
        <v>-4.8371266099411232E-2</v>
      </c>
    </row>
    <row r="6258" spans="1:8" x14ac:dyDescent="0.25">
      <c r="A6258" t="s">
        <v>6450</v>
      </c>
      <c r="B6258" s="3">
        <v>49.485172271728523</v>
      </c>
      <c r="C6258" s="3">
        <v>23.069999694824219</v>
      </c>
      <c r="D6258" s="4">
        <v>7.9944158830611567E-3</v>
      </c>
      <c r="E6258" s="4">
        <v>3.4065452580670057E-2</v>
      </c>
      <c r="F6258" s="2">
        <v>4</v>
      </c>
      <c r="H6258" s="4">
        <v>-5.3080591622386208E-2</v>
      </c>
    </row>
    <row r="6259" spans="1:8" x14ac:dyDescent="0.25">
      <c r="A6259" t="s">
        <v>6451</v>
      </c>
      <c r="B6259" s="3">
        <v>49.092704772949219</v>
      </c>
      <c r="C6259" s="3">
        <v>22.309999465942379</v>
      </c>
      <c r="D6259" s="4">
        <v>4.3552445951098313E-2</v>
      </c>
      <c r="E6259" s="4">
        <v>-0.1086696422726969</v>
      </c>
      <c r="F6259" s="2">
        <v>4</v>
      </c>
      <c r="H6259" s="4">
        <v>-6.0590620883491757E-2</v>
      </c>
    </row>
    <row r="6260" spans="1:8" x14ac:dyDescent="0.25">
      <c r="A6260" t="s">
        <v>6452</v>
      </c>
      <c r="B6260" s="3">
        <v>47.043830871582031</v>
      </c>
      <c r="C6260" s="3">
        <v>25.030000686645511</v>
      </c>
      <c r="D6260" s="4">
        <v>-1.173860407872873E-2</v>
      </c>
      <c r="E6260" s="4">
        <v>-1.41787598131925E-2</v>
      </c>
      <c r="F6260" s="2">
        <v>5</v>
      </c>
      <c r="H6260" s="4">
        <v>-9.9796677434523806E-2</v>
      </c>
    </row>
    <row r="6261" spans="1:8" x14ac:dyDescent="0.25">
      <c r="A6261" t="s">
        <v>6453</v>
      </c>
      <c r="B6261" s="3">
        <v>47.602619171142578</v>
      </c>
      <c r="C6261" s="3">
        <v>25.389999389648441</v>
      </c>
      <c r="D6261" s="4">
        <v>3.2910114758124331E-2</v>
      </c>
      <c r="E6261" s="4">
        <v>-0.1075571631364293</v>
      </c>
      <c r="F6261" s="2">
        <v>5</v>
      </c>
      <c r="H6261" s="4">
        <v>-8.9104030289178793E-2</v>
      </c>
    </row>
    <row r="6262" spans="1:8" x14ac:dyDescent="0.25">
      <c r="A6262" t="s">
        <v>6454</v>
      </c>
      <c r="B6262" s="3">
        <v>46.085926055908203</v>
      </c>
      <c r="C6262" s="3">
        <v>28.45000076293945</v>
      </c>
      <c r="D6262" s="4">
        <v>-9.0118031218409111E-3</v>
      </c>
      <c r="E6262" s="4">
        <v>2.8561132316899052E-2</v>
      </c>
      <c r="F6262" s="2">
        <v>5</v>
      </c>
      <c r="H6262" s="4">
        <v>-0.118126585560521</v>
      </c>
    </row>
    <row r="6263" spans="1:8" x14ac:dyDescent="0.25">
      <c r="A6263" t="s">
        <v>6455</v>
      </c>
      <c r="B6263" s="3">
        <v>46.505020141601563</v>
      </c>
      <c r="C6263" s="3">
        <v>27.659999847412109</v>
      </c>
      <c r="D6263" s="4">
        <v>-1.2849303104359611E-2</v>
      </c>
      <c r="E6263" s="4">
        <v>3.9849603411314487E-2</v>
      </c>
      <c r="F6263" s="2">
        <v>5</v>
      </c>
      <c r="H6263" s="4">
        <v>-0.110107045454645</v>
      </c>
    </row>
    <row r="6264" spans="1:8" x14ac:dyDescent="0.25">
      <c r="A6264" t="s">
        <v>6456</v>
      </c>
      <c r="B6264" s="3">
        <v>47.110355377197273</v>
      </c>
      <c r="C6264" s="3">
        <v>26.60000038146973</v>
      </c>
      <c r="D6264" s="4">
        <v>-1.075555378261517E-2</v>
      </c>
      <c r="E6264" s="4">
        <v>-1.517955734682652E-2</v>
      </c>
      <c r="F6264" s="2">
        <v>5</v>
      </c>
      <c r="H6264" s="4">
        <v>-9.8523703276651053E-2</v>
      </c>
    </row>
    <row r="6265" spans="1:8" x14ac:dyDescent="0.25">
      <c r="A6265" t="s">
        <v>6457</v>
      </c>
      <c r="B6265" s="3">
        <v>47.622562408447273</v>
      </c>
      <c r="C6265" s="3">
        <v>27.010000228881839</v>
      </c>
      <c r="D6265" s="4">
        <v>1.5892854774240291E-2</v>
      </c>
      <c r="E6265" s="4">
        <v>-1.4233554564894391E-2</v>
      </c>
      <c r="F6265" s="2">
        <v>5</v>
      </c>
      <c r="H6265" s="4">
        <v>-8.8722408126362229E-2</v>
      </c>
    </row>
    <row r="6266" spans="1:8" x14ac:dyDescent="0.25">
      <c r="A6266" t="s">
        <v>6458</v>
      </c>
      <c r="B6266" s="3">
        <v>46.877544403076172</v>
      </c>
      <c r="C6266" s="3">
        <v>27.39999961853027</v>
      </c>
      <c r="D6266" s="4">
        <v>-1.8112790248458799E-2</v>
      </c>
      <c r="E6266" s="4">
        <v>4.3014813135743513E-2</v>
      </c>
      <c r="F6266" s="2">
        <v>5</v>
      </c>
      <c r="H6266" s="4">
        <v>-0.102978638356356</v>
      </c>
    </row>
    <row r="6267" spans="1:8" x14ac:dyDescent="0.25">
      <c r="A6267" t="s">
        <v>6459</v>
      </c>
      <c r="B6267" s="3">
        <v>47.742290496826172</v>
      </c>
      <c r="C6267" s="3">
        <v>26.270000457763668</v>
      </c>
      <c r="D6267" s="4">
        <v>-6.5061483339902138E-3</v>
      </c>
      <c r="E6267" s="4">
        <v>2.657289179840094E-2</v>
      </c>
      <c r="F6267" s="2">
        <v>5</v>
      </c>
      <c r="H6267" s="4">
        <v>-8.6431361224648007E-2</v>
      </c>
    </row>
    <row r="6268" spans="1:8" x14ac:dyDescent="0.25">
      <c r="A6268" t="s">
        <v>6460</v>
      </c>
      <c r="B6268" s="3">
        <v>48.054943084716797</v>
      </c>
      <c r="C6268" s="3">
        <v>25.590000152587891</v>
      </c>
      <c r="D6268" s="4">
        <v>-2.761040778905155E-3</v>
      </c>
      <c r="E6268" s="4">
        <v>3.8555226723689051E-2</v>
      </c>
      <c r="F6268" s="2">
        <v>5</v>
      </c>
      <c r="H6268" s="4">
        <v>-8.0448623568862176E-2</v>
      </c>
    </row>
    <row r="6269" spans="1:8" x14ac:dyDescent="0.25">
      <c r="A6269" t="s">
        <v>6461</v>
      </c>
      <c r="B6269" s="3">
        <v>48.187992095947273</v>
      </c>
      <c r="C6269" s="3">
        <v>24.639999389648441</v>
      </c>
      <c r="D6269" s="4">
        <v>-4.9450294092857616E-3</v>
      </c>
      <c r="E6269" s="4">
        <v>4.8939204585851659E-3</v>
      </c>
      <c r="F6269" s="2">
        <v>5</v>
      </c>
      <c r="H6269" s="4">
        <v>-7.7902675253116671E-2</v>
      </c>
    </row>
    <row r="6270" spans="1:8" x14ac:dyDescent="0.25">
      <c r="A6270" t="s">
        <v>6462</v>
      </c>
      <c r="B6270" s="3">
        <v>48.427467346191413</v>
      </c>
      <c r="C6270" s="3">
        <v>24.520000457763668</v>
      </c>
      <c r="D6270" s="4">
        <v>-2.1374178910182121E-2</v>
      </c>
      <c r="E6270" s="4">
        <v>7.3085341287269179E-2</v>
      </c>
      <c r="F6270" s="2">
        <v>5</v>
      </c>
      <c r="H6270" s="4">
        <v>-7.3320216470573074E-2</v>
      </c>
    </row>
    <row r="6271" spans="1:8" x14ac:dyDescent="0.25">
      <c r="A6271" t="s">
        <v>6463</v>
      </c>
      <c r="B6271" s="3">
        <v>49.485172271728523</v>
      </c>
      <c r="C6271" s="3">
        <v>22.85000038146973</v>
      </c>
      <c r="D6271" s="4">
        <v>1.9600135849840768E-2</v>
      </c>
      <c r="E6271" s="4">
        <v>-1.6358121750097099E-2</v>
      </c>
      <c r="F6271" s="2">
        <v>4</v>
      </c>
      <c r="H6271" s="4">
        <v>-5.3080591622386208E-2</v>
      </c>
    </row>
    <row r="6272" spans="1:8" x14ac:dyDescent="0.25">
      <c r="A6272" t="s">
        <v>6464</v>
      </c>
      <c r="B6272" s="3">
        <v>48.533901214599609</v>
      </c>
      <c r="C6272" s="3">
        <v>23.229999542236332</v>
      </c>
      <c r="D6272" s="4">
        <v>2.013404038113609E-2</v>
      </c>
      <c r="E6272" s="4">
        <v>-7.0056046119660209E-2</v>
      </c>
      <c r="F6272" s="2">
        <v>4</v>
      </c>
      <c r="H6272" s="4">
        <v>-7.1283560012128988E-2</v>
      </c>
    </row>
    <row r="6273" spans="1:8" x14ac:dyDescent="0.25">
      <c r="A6273" t="s">
        <v>6465</v>
      </c>
      <c r="B6273" s="3">
        <v>47.576004028320313</v>
      </c>
      <c r="C6273" s="3">
        <v>24.979999542236332</v>
      </c>
      <c r="D6273" s="4">
        <v>-2.4550019036964299E-2</v>
      </c>
      <c r="E6273" s="4">
        <v>7.1183527836003346E-2</v>
      </c>
      <c r="F6273" s="2">
        <v>5</v>
      </c>
      <c r="H6273" s="4">
        <v>-8.9613322146480101E-2</v>
      </c>
    </row>
    <row r="6274" spans="1:8" x14ac:dyDescent="0.25">
      <c r="A6274" t="s">
        <v>6466</v>
      </c>
      <c r="B6274" s="3">
        <v>48.773391723632813</v>
      </c>
      <c r="C6274" s="3">
        <v>23.319999694824219</v>
      </c>
      <c r="D6274" s="4">
        <v>1.5026865692218121E-3</v>
      </c>
      <c r="E6274" s="4">
        <v>1.1713686190911289E-2</v>
      </c>
      <c r="F6274" s="2">
        <v>4</v>
      </c>
      <c r="H6274" s="4">
        <v>-6.6700809246293291E-2</v>
      </c>
    </row>
    <row r="6275" spans="1:8" x14ac:dyDescent="0.25">
      <c r="A6275" t="s">
        <v>6467</v>
      </c>
      <c r="B6275" s="3">
        <v>48.700210571289063</v>
      </c>
      <c r="C6275" s="3">
        <v>23.04999923706055</v>
      </c>
      <c r="D6275" s="4">
        <v>-2.5425938750807679E-2</v>
      </c>
      <c r="E6275" s="4">
        <v>7.4091342983249708E-2</v>
      </c>
      <c r="F6275" s="2">
        <v>4</v>
      </c>
      <c r="H6275" s="4">
        <v>-6.8101161115358688E-2</v>
      </c>
    </row>
    <row r="6276" spans="1:8" x14ac:dyDescent="0.25">
      <c r="A6276" t="s">
        <v>6468</v>
      </c>
      <c r="B6276" s="3">
        <v>49.97076416015625</v>
      </c>
      <c r="C6276" s="3">
        <v>21.45999908447266</v>
      </c>
      <c r="D6276" s="4">
        <v>4.8156151729770169E-3</v>
      </c>
      <c r="E6276" s="4">
        <v>-1.514464512112668E-2</v>
      </c>
      <c r="F6276" s="2">
        <v>4</v>
      </c>
      <c r="H6276" s="4">
        <v>-4.3788588329398581E-2</v>
      </c>
    </row>
    <row r="6277" spans="1:8" x14ac:dyDescent="0.25">
      <c r="A6277" t="s">
        <v>6469</v>
      </c>
      <c r="B6277" s="3">
        <v>49.731277465820313</v>
      </c>
      <c r="C6277" s="3">
        <v>21.79000091552734</v>
      </c>
      <c r="D6277" s="4">
        <v>-3.8580509124548357E-2</v>
      </c>
      <c r="E6277" s="4">
        <v>0.14263247321610389</v>
      </c>
      <c r="F6277" s="2">
        <v>4</v>
      </c>
      <c r="H6277" s="4">
        <v>-4.8371266099411232E-2</v>
      </c>
    </row>
    <row r="6278" spans="1:8" x14ac:dyDescent="0.25">
      <c r="A6278" t="s">
        <v>6470</v>
      </c>
      <c r="B6278" s="3">
        <v>51.7269287109375</v>
      </c>
      <c r="C6278" s="3">
        <v>19.069999694824219</v>
      </c>
      <c r="D6278" s="4">
        <v>-1.018364727133581E-2</v>
      </c>
      <c r="E6278" s="4">
        <v>9.4718691808485023E-2</v>
      </c>
      <c r="F6278" s="2">
        <v>3</v>
      </c>
      <c r="H6278" s="4">
        <v>-1.018364727133581E-2</v>
      </c>
    </row>
    <row r="6279" spans="1:8" x14ac:dyDescent="0.25">
      <c r="A6279" t="s">
        <v>6471</v>
      </c>
      <c r="B6279" s="3">
        <v>52.259117126464837</v>
      </c>
      <c r="C6279" s="3">
        <v>17.420000076293949</v>
      </c>
      <c r="D6279" s="4">
        <v>9.2498389183091057E-3</v>
      </c>
      <c r="E6279" s="4">
        <v>-6.7451831279291774E-2</v>
      </c>
      <c r="F6279" s="2">
        <v>3</v>
      </c>
      <c r="H6279" s="4">
        <v>0</v>
      </c>
    </row>
    <row r="6280" spans="1:8" x14ac:dyDescent="0.25">
      <c r="A6280" t="s">
        <v>6472</v>
      </c>
      <c r="B6280" s="3">
        <v>51.780158996582031</v>
      </c>
      <c r="C6280" s="3">
        <v>18.680000305175781</v>
      </c>
      <c r="D6280" s="4">
        <v>9.2054717441816258E-3</v>
      </c>
      <c r="E6280" s="4">
        <v>-5.2257677683419927E-2</v>
      </c>
      <c r="F6280" s="2">
        <v>3</v>
      </c>
      <c r="H6280" s="4">
        <v>0</v>
      </c>
    </row>
    <row r="6281" spans="1:8" x14ac:dyDescent="0.25">
      <c r="A6281" t="s">
        <v>6473</v>
      </c>
      <c r="B6281" s="3">
        <v>51.307846069335938</v>
      </c>
      <c r="C6281" s="3">
        <v>19.70999908447266</v>
      </c>
      <c r="D6281" s="4">
        <v>1.700956159772371E-2</v>
      </c>
      <c r="E6281" s="4">
        <v>-1.2030158861579651E-2</v>
      </c>
      <c r="F6281" s="2">
        <v>4</v>
      </c>
      <c r="H6281" s="4">
        <v>0</v>
      </c>
    </row>
    <row r="6282" spans="1:8" x14ac:dyDescent="0.25">
      <c r="A6282" t="s">
        <v>6474</v>
      </c>
      <c r="B6282" s="3">
        <v>50.449718475341797</v>
      </c>
      <c r="C6282" s="3">
        <v>19.95000076293945</v>
      </c>
      <c r="D6282" s="4">
        <v>-4.7246093824963031E-3</v>
      </c>
      <c r="E6282" s="4">
        <v>1.1150594313606771E-2</v>
      </c>
      <c r="F6282" s="2">
        <v>4</v>
      </c>
      <c r="H6282" s="4">
        <v>-9.9216769213619216E-3</v>
      </c>
    </row>
    <row r="6283" spans="1:8" x14ac:dyDescent="0.25">
      <c r="A6283" t="s">
        <v>6475</v>
      </c>
      <c r="B6283" s="3">
        <v>50.689205169677727</v>
      </c>
      <c r="C6283" s="3">
        <v>19.729999542236332</v>
      </c>
      <c r="D6283" s="4">
        <v>-5.2217382122160538E-3</v>
      </c>
      <c r="E6283" s="4">
        <v>9.8552369041818411E-2</v>
      </c>
      <c r="F6283" s="2">
        <v>4</v>
      </c>
      <c r="H6283" s="4">
        <v>-5.2217382122160538E-3</v>
      </c>
    </row>
    <row r="6284" spans="1:8" x14ac:dyDescent="0.25">
      <c r="A6284" t="s">
        <v>6476</v>
      </c>
      <c r="B6284" s="3">
        <v>50.955280303955078</v>
      </c>
      <c r="C6284" s="3">
        <v>17.95999908447266</v>
      </c>
      <c r="D6284" s="4">
        <v>1.002110306840232E-2</v>
      </c>
      <c r="E6284" s="4">
        <v>-0.1126482565429173</v>
      </c>
      <c r="F6284" s="2">
        <v>3</v>
      </c>
      <c r="H6284" s="4">
        <v>0</v>
      </c>
    </row>
    <row r="6285" spans="1:8" x14ac:dyDescent="0.25">
      <c r="A6285" t="s">
        <v>6477</v>
      </c>
      <c r="B6285" s="3">
        <v>50.449718475341797</v>
      </c>
      <c r="C6285" s="3">
        <v>20.239999771118161</v>
      </c>
      <c r="D6285" s="4">
        <v>1.336180177170432E-2</v>
      </c>
      <c r="E6285" s="4">
        <v>-5.4054352967839447E-3</v>
      </c>
      <c r="F6285" s="2">
        <v>4</v>
      </c>
      <c r="H6285" s="4">
        <v>0</v>
      </c>
    </row>
    <row r="6286" spans="1:8" x14ac:dyDescent="0.25">
      <c r="A6286" t="s">
        <v>6478</v>
      </c>
      <c r="B6286" s="3">
        <v>49.784507751464837</v>
      </c>
      <c r="C6286" s="3">
        <v>20.35000038146973</v>
      </c>
      <c r="D6286" s="4">
        <v>1.6059359383135961E-3</v>
      </c>
      <c r="E6286" s="4">
        <v>-1.8330881290777309E-2</v>
      </c>
      <c r="F6286" s="2">
        <v>4</v>
      </c>
      <c r="H6286" s="4">
        <v>-4.7874364490306798E-3</v>
      </c>
    </row>
    <row r="6287" spans="1:8" x14ac:dyDescent="0.25">
      <c r="A6287" t="s">
        <v>6479</v>
      </c>
      <c r="B6287" s="3">
        <v>49.704685211181641</v>
      </c>
      <c r="C6287" s="3">
        <v>20.729999542236332</v>
      </c>
      <c r="D6287" s="4">
        <v>-6.383121503123923E-3</v>
      </c>
      <c r="E6287" s="4">
        <v>0.11093246043682579</v>
      </c>
      <c r="F6287" s="2">
        <v>4</v>
      </c>
      <c r="H6287" s="4">
        <v>-6.383121503123923E-3</v>
      </c>
    </row>
    <row r="6288" spans="1:8" x14ac:dyDescent="0.25">
      <c r="A6288" t="s">
        <v>6480</v>
      </c>
      <c r="B6288" s="3">
        <v>50.023994445800781</v>
      </c>
      <c r="C6288" s="3">
        <v>18.659999847412109</v>
      </c>
      <c r="D6288" s="4">
        <v>1.265856997380688E-2</v>
      </c>
      <c r="E6288" s="4">
        <v>-5.2310851127907558E-2</v>
      </c>
      <c r="F6288" s="2">
        <v>3</v>
      </c>
      <c r="H6288" s="4">
        <v>0</v>
      </c>
    </row>
    <row r="6289" spans="1:8" x14ac:dyDescent="0.25">
      <c r="A6289" t="s">
        <v>6481</v>
      </c>
      <c r="B6289" s="3">
        <v>49.398677825927727</v>
      </c>
      <c r="C6289" s="3">
        <v>19.690000534057621</v>
      </c>
      <c r="D6289" s="4">
        <v>6.7788413881573204E-3</v>
      </c>
      <c r="E6289" s="4">
        <v>-6.6382153077342854E-2</v>
      </c>
      <c r="F6289" s="2">
        <v>4</v>
      </c>
      <c r="H6289" s="4">
        <v>0</v>
      </c>
    </row>
    <row r="6290" spans="1:8" x14ac:dyDescent="0.25">
      <c r="A6290" t="s">
        <v>6482</v>
      </c>
      <c r="B6290" s="3">
        <v>49.066066741943359</v>
      </c>
      <c r="C6290" s="3">
        <v>21.090000152587891</v>
      </c>
      <c r="D6290" s="4">
        <v>1.541848516168076E-2</v>
      </c>
      <c r="E6290" s="4">
        <v>-6.3083076937155647E-2</v>
      </c>
      <c r="F6290" s="2">
        <v>4</v>
      </c>
      <c r="H6290" s="4">
        <v>0</v>
      </c>
    </row>
    <row r="6291" spans="1:8" x14ac:dyDescent="0.25">
      <c r="A6291" t="s">
        <v>6483</v>
      </c>
      <c r="B6291" s="3">
        <v>48.321029663085938</v>
      </c>
      <c r="C6291" s="3">
        <v>22.510000228881839</v>
      </c>
      <c r="D6291" s="4">
        <v>1.367505690938242E-2</v>
      </c>
      <c r="E6291" s="4">
        <v>-5.3026485344642724E-3</v>
      </c>
      <c r="F6291" s="2">
        <v>4</v>
      </c>
      <c r="H6291" s="4">
        <v>0</v>
      </c>
    </row>
    <row r="6292" spans="1:8" x14ac:dyDescent="0.25">
      <c r="A6292" t="s">
        <v>6484</v>
      </c>
      <c r="B6292" s="3">
        <v>47.669151306152337</v>
      </c>
      <c r="C6292" s="3">
        <v>22.629999160766602</v>
      </c>
      <c r="D6292" s="4">
        <v>2.37149251054809E-2</v>
      </c>
      <c r="E6292" s="4">
        <v>3.9981568140335932E-2</v>
      </c>
      <c r="F6292" s="2">
        <v>4</v>
      </c>
      <c r="H6292" s="4">
        <v>-1.281091441086268E-2</v>
      </c>
    </row>
    <row r="6293" spans="1:8" x14ac:dyDescent="0.25">
      <c r="A6293" t="s">
        <v>6485</v>
      </c>
      <c r="B6293" s="3">
        <v>46.564868927001953</v>
      </c>
      <c r="C6293" s="3">
        <v>21.760000228881839</v>
      </c>
      <c r="D6293" s="4">
        <v>-1.2843632416189581E-3</v>
      </c>
      <c r="E6293" s="4">
        <v>-5.6374642982127243E-2</v>
      </c>
      <c r="F6293" s="2">
        <v>4</v>
      </c>
      <c r="H6293" s="4">
        <v>-3.5679698147001337E-2</v>
      </c>
    </row>
    <row r="6294" spans="1:8" x14ac:dyDescent="0.25">
      <c r="A6294" t="s">
        <v>6486</v>
      </c>
      <c r="B6294" s="3">
        <v>46.624752044677727</v>
      </c>
      <c r="C6294" s="3">
        <v>23.059999465942379</v>
      </c>
      <c r="D6294" s="4">
        <v>-1.9857384362063191E-2</v>
      </c>
      <c r="E6294" s="4">
        <v>8.1613498875451551E-2</v>
      </c>
      <c r="F6294" s="2">
        <v>4</v>
      </c>
      <c r="H6294" s="4">
        <v>-3.4439567820348072E-2</v>
      </c>
    </row>
    <row r="6295" spans="1:8" x14ac:dyDescent="0.25">
      <c r="A6295" t="s">
        <v>6487</v>
      </c>
      <c r="B6295" s="3">
        <v>47.569355010986328</v>
      </c>
      <c r="C6295" s="3">
        <v>21.319999694824219</v>
      </c>
      <c r="D6295" s="4">
        <v>1.5767089804493262E-2</v>
      </c>
      <c r="E6295" s="4">
        <v>-1.7511569343546921E-2</v>
      </c>
      <c r="F6295" s="2">
        <v>4</v>
      </c>
      <c r="H6295" s="4">
        <v>-1.487761395701981E-2</v>
      </c>
    </row>
    <row r="6296" spans="1:8" x14ac:dyDescent="0.25">
      <c r="A6296" t="s">
        <v>6488</v>
      </c>
      <c r="B6296" s="3">
        <v>46.830966949462891</v>
      </c>
      <c r="C6296" s="3">
        <v>21.70000076293945</v>
      </c>
      <c r="D6296" s="4">
        <v>-3.0169026018958101E-2</v>
      </c>
      <c r="E6296" s="4">
        <v>-5.0434986564167339E-3</v>
      </c>
      <c r="F6296" s="2">
        <v>4</v>
      </c>
      <c r="H6296" s="4">
        <v>-3.0169026018958101E-2</v>
      </c>
    </row>
    <row r="6297" spans="1:8" x14ac:dyDescent="0.25">
      <c r="A6297" t="s">
        <v>6489</v>
      </c>
      <c r="B6297" s="3">
        <v>48.287761688232422</v>
      </c>
      <c r="C6297" s="3">
        <v>21.809999465942379</v>
      </c>
      <c r="D6297" s="4">
        <v>2.9937337296858772E-2</v>
      </c>
      <c r="E6297" s="4">
        <v>2.7585961352820649E-3</v>
      </c>
      <c r="F6297" s="2">
        <v>4</v>
      </c>
      <c r="H6297" s="4">
        <v>0</v>
      </c>
    </row>
    <row r="6298" spans="1:8" x14ac:dyDescent="0.25">
      <c r="A6298" t="s">
        <v>6490</v>
      </c>
      <c r="B6298" s="3">
        <v>46.884174346923828</v>
      </c>
      <c r="C6298" s="3">
        <v>21.75</v>
      </c>
      <c r="D6298" s="4">
        <v>4.5605874744822916E-3</v>
      </c>
      <c r="E6298" s="4">
        <v>-9.1116517534312047E-3</v>
      </c>
      <c r="F6298" s="2">
        <v>4</v>
      </c>
      <c r="H6298" s="4">
        <v>-2.692248129282504E-2</v>
      </c>
    </row>
    <row r="6299" spans="1:8" x14ac:dyDescent="0.25">
      <c r="A6299" t="s">
        <v>6491</v>
      </c>
      <c r="B6299" s="3">
        <v>46.67132568359375</v>
      </c>
      <c r="C6299" s="3">
        <v>21.95000076293945</v>
      </c>
      <c r="D6299" s="4">
        <v>1.109705272500827E-2</v>
      </c>
      <c r="E6299" s="4">
        <v>-2.0089234966707781E-2</v>
      </c>
      <c r="F6299" s="2">
        <v>4</v>
      </c>
      <c r="H6299" s="4">
        <v>-3.1340139320473859E-2</v>
      </c>
    </row>
    <row r="6300" spans="1:8" x14ac:dyDescent="0.25">
      <c r="A6300" t="s">
        <v>6492</v>
      </c>
      <c r="B6300" s="3">
        <v>46.159095764160163</v>
      </c>
      <c r="C6300" s="3">
        <v>22.39999961853027</v>
      </c>
      <c r="D6300" s="4">
        <v>5.1363437826451357E-2</v>
      </c>
      <c r="E6300" s="4">
        <v>-0.1354689405462276</v>
      </c>
      <c r="F6300" s="2">
        <v>4</v>
      </c>
      <c r="H6300" s="4">
        <v>-4.1971432842287097E-2</v>
      </c>
    </row>
    <row r="6301" spans="1:8" x14ac:dyDescent="0.25">
      <c r="A6301" t="s">
        <v>6493</v>
      </c>
      <c r="B6301" s="3">
        <v>43.904033660888672</v>
      </c>
      <c r="C6301" s="3">
        <v>25.909999847412109</v>
      </c>
      <c r="D6301" s="4">
        <v>1.491636660124351E-2</v>
      </c>
      <c r="E6301" s="4">
        <v>-2.263298288530546E-2</v>
      </c>
      <c r="F6301" s="2">
        <v>5</v>
      </c>
      <c r="H6301" s="4">
        <v>-8.8775077495271693E-2</v>
      </c>
    </row>
    <row r="6302" spans="1:8" x14ac:dyDescent="0.25">
      <c r="A6302" t="s">
        <v>6494</v>
      </c>
      <c r="B6302" s="3">
        <v>43.258769989013672</v>
      </c>
      <c r="C6302" s="3">
        <v>26.510000228881839</v>
      </c>
      <c r="D6302" s="4">
        <v>-1.8859567991226119E-2</v>
      </c>
      <c r="E6302" s="4">
        <v>2.3552147464710241E-2</v>
      </c>
      <c r="F6302" s="2">
        <v>5</v>
      </c>
      <c r="H6302" s="4">
        <v>-0.1021674765614015</v>
      </c>
    </row>
    <row r="6303" spans="1:8" x14ac:dyDescent="0.25">
      <c r="A6303" t="s">
        <v>6495</v>
      </c>
      <c r="B6303" s="3">
        <v>44.090293884277337</v>
      </c>
      <c r="C6303" s="3">
        <v>25.89999961853027</v>
      </c>
      <c r="D6303" s="4">
        <v>-1.5156090606274319E-2</v>
      </c>
      <c r="E6303" s="4">
        <v>2.290679031187404E-2</v>
      </c>
      <c r="F6303" s="2">
        <v>5</v>
      </c>
      <c r="H6303" s="4">
        <v>-8.4909260542460618E-2</v>
      </c>
    </row>
    <row r="6304" spans="1:8" x14ac:dyDescent="0.25">
      <c r="A6304" t="s">
        <v>6496</v>
      </c>
      <c r="B6304" s="3">
        <v>44.768814086914063</v>
      </c>
      <c r="C6304" s="3">
        <v>25.319999694824219</v>
      </c>
      <c r="D6304" s="4">
        <v>-1.1457227342391411E-2</v>
      </c>
      <c r="E6304" s="4">
        <v>5.9414230081952901E-2</v>
      </c>
      <c r="F6304" s="2">
        <v>5</v>
      </c>
      <c r="H6304" s="4">
        <v>-7.0826624677129413E-2</v>
      </c>
    </row>
    <row r="6305" spans="1:8" x14ac:dyDescent="0.25">
      <c r="A6305" t="s">
        <v>6497</v>
      </c>
      <c r="B6305" s="3">
        <v>45.287685394287109</v>
      </c>
      <c r="C6305" s="3">
        <v>23.89999961853027</v>
      </c>
      <c r="D6305" s="4">
        <v>1.6726462963878141E-2</v>
      </c>
      <c r="E6305" s="4">
        <v>-4.9958716463975872E-3</v>
      </c>
      <c r="F6305" s="2">
        <v>4</v>
      </c>
      <c r="H6305" s="4">
        <v>-6.0057489647239781E-2</v>
      </c>
    </row>
    <row r="6306" spans="1:8" x14ac:dyDescent="0.25">
      <c r="A6306" t="s">
        <v>6498</v>
      </c>
      <c r="B6306" s="3">
        <v>44.542644500732422</v>
      </c>
      <c r="C6306" s="3">
        <v>24.020000457763668</v>
      </c>
      <c r="D6306" s="4">
        <v>-2.5043418288451021E-2</v>
      </c>
      <c r="E6306" s="4">
        <v>1.0092504801858301E-2</v>
      </c>
      <c r="F6306" s="2">
        <v>4</v>
      </c>
      <c r="H6306" s="4">
        <v>-7.5520757458484411E-2</v>
      </c>
    </row>
    <row r="6307" spans="1:8" x14ac:dyDescent="0.25">
      <c r="A6307" t="s">
        <v>6499</v>
      </c>
      <c r="B6307" s="3">
        <v>45.686798095703118</v>
      </c>
      <c r="C6307" s="3">
        <v>23.780000686645511</v>
      </c>
      <c r="D6307" s="4">
        <v>2.0808816077688471E-2</v>
      </c>
      <c r="E6307" s="4">
        <v>1.493812961634533E-2</v>
      </c>
      <c r="F6307" s="2">
        <v>4</v>
      </c>
      <c r="H6307" s="4">
        <v>-5.1773935493024448E-2</v>
      </c>
    </row>
    <row r="6308" spans="1:8" x14ac:dyDescent="0.25">
      <c r="A6308" t="s">
        <v>6500</v>
      </c>
      <c r="B6308" s="3">
        <v>44.755489349365227</v>
      </c>
      <c r="C6308" s="3">
        <v>23.430000305175781</v>
      </c>
      <c r="D6308" s="4">
        <v>3.0636904381240889E-2</v>
      </c>
      <c r="E6308" s="4">
        <v>-0.1057252052328909</v>
      </c>
      <c r="F6308" s="2">
        <v>4</v>
      </c>
      <c r="H6308" s="4">
        <v>-7.1103178604591033E-2</v>
      </c>
    </row>
    <row r="6309" spans="1:8" x14ac:dyDescent="0.25">
      <c r="A6309" t="s">
        <v>6501</v>
      </c>
      <c r="B6309" s="3">
        <v>43.425079345703118</v>
      </c>
      <c r="C6309" s="3">
        <v>26.20000076293945</v>
      </c>
      <c r="D6309" s="4">
        <v>-1.4194884797974259E-2</v>
      </c>
      <c r="E6309" s="4">
        <v>-3.8146973988739669E-4</v>
      </c>
      <c r="F6309" s="2">
        <v>5</v>
      </c>
      <c r="H6309" s="4">
        <v>-9.8715738349106852E-2</v>
      </c>
    </row>
    <row r="6310" spans="1:8" x14ac:dyDescent="0.25">
      <c r="A6310" t="s">
        <v>6502</v>
      </c>
      <c r="B6310" s="3">
        <v>44.050369262695313</v>
      </c>
      <c r="C6310" s="3">
        <v>26.20999908447266</v>
      </c>
      <c r="D6310" s="4">
        <v>1.6891748494723521E-2</v>
      </c>
      <c r="E6310" s="4">
        <v>-1.540201885179771E-2</v>
      </c>
      <c r="F6310" s="2">
        <v>5</v>
      </c>
      <c r="H6310" s="4">
        <v>-8.5737893066025861E-2</v>
      </c>
    </row>
    <row r="6311" spans="1:8" x14ac:dyDescent="0.25">
      <c r="A6311" t="s">
        <v>6503</v>
      </c>
      <c r="B6311" s="3">
        <v>43.318641662597663</v>
      </c>
      <c r="C6311" s="3">
        <v>26.620000839233398</v>
      </c>
      <c r="D6311" s="4">
        <v>-2.2222172473003291E-2</v>
      </c>
      <c r="E6311" s="4">
        <v>4.8444327654707742E-2</v>
      </c>
      <c r="F6311" s="2">
        <v>5</v>
      </c>
      <c r="H6311" s="4">
        <v>-0.100924844471075</v>
      </c>
    </row>
    <row r="6312" spans="1:8" x14ac:dyDescent="0.25">
      <c r="A6312" t="s">
        <v>6504</v>
      </c>
      <c r="B6312" s="3">
        <v>44.303153991699219</v>
      </c>
      <c r="C6312" s="3">
        <v>25.389999389648441</v>
      </c>
      <c r="D6312" s="4">
        <v>1.6483428478903491E-2</v>
      </c>
      <c r="E6312" s="4">
        <v>-9.7083974683813912E-2</v>
      </c>
      <c r="F6312" s="2">
        <v>5</v>
      </c>
      <c r="H6312" s="4">
        <v>-8.0491364993545811E-2</v>
      </c>
    </row>
    <row r="6313" spans="1:8" x14ac:dyDescent="0.25">
      <c r="A6313" t="s">
        <v>6505</v>
      </c>
      <c r="B6313" s="3">
        <v>43.584728240966797</v>
      </c>
      <c r="C6313" s="3">
        <v>28.120000839233398</v>
      </c>
      <c r="D6313" s="4">
        <v>-9.1474803636537594E-4</v>
      </c>
      <c r="E6313" s="4">
        <v>1.9949261896888389E-2</v>
      </c>
      <c r="F6313" s="2">
        <v>5</v>
      </c>
      <c r="H6313" s="4">
        <v>-9.5402237513665389E-2</v>
      </c>
    </row>
    <row r="6314" spans="1:8" x14ac:dyDescent="0.25">
      <c r="A6314" t="s">
        <v>6506</v>
      </c>
      <c r="B6314" s="3">
        <v>43.6246337890625</v>
      </c>
      <c r="C6314" s="3">
        <v>27.569999694824219</v>
      </c>
      <c r="D6314" s="4">
        <v>2.7899594608368661E-2</v>
      </c>
      <c r="E6314" s="4">
        <v>-4.6020759213203477E-2</v>
      </c>
      <c r="F6314" s="2">
        <v>5</v>
      </c>
      <c r="H6314" s="4">
        <v>-9.4574000858876905E-2</v>
      </c>
    </row>
    <row r="6315" spans="1:8" x14ac:dyDescent="0.25">
      <c r="A6315" t="s">
        <v>6507</v>
      </c>
      <c r="B6315" s="3">
        <v>42.440559387207031</v>
      </c>
      <c r="C6315" s="3">
        <v>28.89999961853027</v>
      </c>
      <c r="D6315" s="4">
        <v>-3.2747373221047593E-2</v>
      </c>
      <c r="E6315" s="4">
        <v>4.6343183939324017E-2</v>
      </c>
      <c r="F6315" s="2">
        <v>5</v>
      </c>
      <c r="H6315" s="4">
        <v>-0.1191493761741468</v>
      </c>
    </row>
    <row r="6316" spans="1:8" x14ac:dyDescent="0.25">
      <c r="A6316" t="s">
        <v>6508</v>
      </c>
      <c r="B6316" s="3">
        <v>43.877429962158203</v>
      </c>
      <c r="C6316" s="3">
        <v>27.620000839233398</v>
      </c>
      <c r="D6316" s="4">
        <v>-2.541385916100147E-2</v>
      </c>
      <c r="E6316" s="4">
        <v>0.13196726520674759</v>
      </c>
      <c r="F6316" s="2">
        <v>5</v>
      </c>
      <c r="H6316" s="4">
        <v>-8.9327235265130756E-2</v>
      </c>
    </row>
    <row r="6317" spans="1:8" x14ac:dyDescent="0.25">
      <c r="A6317" t="s">
        <v>6509</v>
      </c>
      <c r="B6317" s="3">
        <v>45.021602630615227</v>
      </c>
      <c r="C6317" s="3">
        <v>24.39999961853027</v>
      </c>
      <c r="D6317" s="4">
        <v>-9.2220480933673521E-3</v>
      </c>
      <c r="E6317" s="4">
        <v>-2.4529627223277561E-3</v>
      </c>
      <c r="F6317" s="2">
        <v>5</v>
      </c>
      <c r="H6317" s="4">
        <v>-6.5580017430894033E-2</v>
      </c>
    </row>
    <row r="6318" spans="1:8" x14ac:dyDescent="0.25">
      <c r="A6318" t="s">
        <v>6510</v>
      </c>
      <c r="B6318" s="3">
        <v>45.440658569335938</v>
      </c>
      <c r="C6318" s="3">
        <v>24.45999908447266</v>
      </c>
      <c r="D6318" s="4">
        <v>-2.747744529864948E-2</v>
      </c>
      <c r="E6318" s="4">
        <v>-2.4720926679404179E-2</v>
      </c>
      <c r="F6318" s="2">
        <v>5</v>
      </c>
      <c r="H6318" s="4">
        <v>-5.6882542883672893E-2</v>
      </c>
    </row>
    <row r="6319" spans="1:8" x14ac:dyDescent="0.25">
      <c r="A6319" t="s">
        <v>6511</v>
      </c>
      <c r="B6319" s="3">
        <v>46.724529266357422</v>
      </c>
      <c r="C6319" s="3">
        <v>25.079999923706051</v>
      </c>
      <c r="D6319" s="4">
        <v>1.385679458137634E-2</v>
      </c>
      <c r="E6319" s="4">
        <v>-7.9970663494935756E-2</v>
      </c>
      <c r="F6319" s="2">
        <v>5</v>
      </c>
      <c r="H6319" s="4">
        <v>-3.023590295451117E-2</v>
      </c>
    </row>
    <row r="6320" spans="1:8" x14ac:dyDescent="0.25">
      <c r="A6320" t="s">
        <v>6512</v>
      </c>
      <c r="B6320" s="3">
        <v>46.085926055908203</v>
      </c>
      <c r="C6320" s="3">
        <v>27.260000228881839</v>
      </c>
      <c r="D6320" s="4">
        <v>-4.4548058463599327E-3</v>
      </c>
      <c r="E6320" s="4">
        <v>-7.3315459165157471E-4</v>
      </c>
      <c r="F6320" s="2">
        <v>5</v>
      </c>
      <c r="H6320" s="4">
        <v>-4.3490064643787803E-2</v>
      </c>
    </row>
    <row r="6321" spans="1:8" x14ac:dyDescent="0.25">
      <c r="A6321" t="s">
        <v>6513</v>
      </c>
      <c r="B6321" s="3">
        <v>46.292148590087891</v>
      </c>
      <c r="C6321" s="3">
        <v>27.280000686645511</v>
      </c>
      <c r="D6321" s="4">
        <v>1.7992871404338698E-2</v>
      </c>
      <c r="E6321" s="4">
        <v>1.563663688570727E-2</v>
      </c>
      <c r="F6321" s="2">
        <v>5</v>
      </c>
      <c r="H6321" s="4">
        <v>-3.9209931429193927E-2</v>
      </c>
    </row>
    <row r="6322" spans="1:8" x14ac:dyDescent="0.25">
      <c r="A6322" t="s">
        <v>6514</v>
      </c>
      <c r="B6322" s="3">
        <v>45.473941802978523</v>
      </c>
      <c r="C6322" s="3">
        <v>26.860000610351559</v>
      </c>
      <c r="D6322" s="4">
        <v>-1.8943612668128499E-2</v>
      </c>
      <c r="E6322" s="4">
        <v>7.3541171819480944E-2</v>
      </c>
      <c r="F6322" s="2">
        <v>5</v>
      </c>
      <c r="H6322" s="4">
        <v>-5.6191751868183933E-2</v>
      </c>
    </row>
    <row r="6323" spans="1:8" x14ac:dyDescent="0.25">
      <c r="A6323" t="s">
        <v>6515</v>
      </c>
      <c r="B6323" s="3">
        <v>46.352016448974609</v>
      </c>
      <c r="C6323" s="3">
        <v>25.020000457763668</v>
      </c>
      <c r="D6323" s="4">
        <v>-1.8591582467678339E-2</v>
      </c>
      <c r="E6323" s="4">
        <v>-4.2479859879580813E-2</v>
      </c>
      <c r="F6323" s="2">
        <v>5</v>
      </c>
      <c r="H6323" s="4">
        <v>-3.7967378512622878E-2</v>
      </c>
    </row>
    <row r="6324" spans="1:8" x14ac:dyDescent="0.25">
      <c r="A6324" t="s">
        <v>6516</v>
      </c>
      <c r="B6324" s="3">
        <v>47.230098724365227</v>
      </c>
      <c r="C6324" s="3">
        <v>26.129999160766602</v>
      </c>
      <c r="D6324" s="4">
        <v>2.0701605617224231E-2</v>
      </c>
      <c r="E6324" s="4">
        <v>1.9906257019016719E-2</v>
      </c>
      <c r="F6324" s="2">
        <v>5</v>
      </c>
      <c r="H6324" s="4">
        <v>-1.9742846809550959E-2</v>
      </c>
    </row>
    <row r="6325" spans="1:8" x14ac:dyDescent="0.25">
      <c r="A6325" t="s">
        <v>6517</v>
      </c>
      <c r="B6325" s="3">
        <v>46.272190093994141</v>
      </c>
      <c r="C6325" s="3">
        <v>25.620000839233398</v>
      </c>
      <c r="D6325" s="4">
        <v>1.5771026521053111E-2</v>
      </c>
      <c r="E6325" s="4">
        <v>-3.756573886076553E-2</v>
      </c>
      <c r="F6325" s="2">
        <v>5</v>
      </c>
      <c r="H6325" s="4">
        <v>-3.9624168517221281E-2</v>
      </c>
    </row>
    <row r="6326" spans="1:8" x14ac:dyDescent="0.25">
      <c r="A6326" t="s">
        <v>6518</v>
      </c>
      <c r="B6326" s="3">
        <v>45.553760528564453</v>
      </c>
      <c r="C6326" s="3">
        <v>26.620000839233398</v>
      </c>
      <c r="D6326" s="4">
        <v>1.0029633604283991E-2</v>
      </c>
      <c r="E6326" s="4">
        <v>4.9684550416277277E-2</v>
      </c>
      <c r="F6326" s="2">
        <v>5</v>
      </c>
      <c r="H6326" s="4">
        <v>-5.4535120211096189E-2</v>
      </c>
    </row>
    <row r="6327" spans="1:8" x14ac:dyDescent="0.25">
      <c r="A6327" t="s">
        <v>6519</v>
      </c>
      <c r="B6327" s="3">
        <v>45.101409912109382</v>
      </c>
      <c r="C6327" s="3">
        <v>25.360000610351559</v>
      </c>
      <c r="D6327" s="4">
        <v>1.43623772173882E-2</v>
      </c>
      <c r="E6327" s="4">
        <v>-7.5801745015435684E-2</v>
      </c>
      <c r="F6327" s="2">
        <v>5</v>
      </c>
      <c r="H6327" s="4">
        <v>-6.3923623295072396E-2</v>
      </c>
    </row>
    <row r="6328" spans="1:8" x14ac:dyDescent="0.25">
      <c r="A6328" t="s">
        <v>6520</v>
      </c>
      <c r="B6328" s="3">
        <v>44.462818145751953</v>
      </c>
      <c r="C6328" s="3">
        <v>27.440000534057621</v>
      </c>
      <c r="D6328" s="4">
        <v>-3.633190600589542E-2</v>
      </c>
      <c r="E6328" s="4">
        <v>8.9321157296441189E-2</v>
      </c>
      <c r="F6328" s="2">
        <v>5</v>
      </c>
      <c r="H6328" s="4">
        <v>-7.7177547463082807E-2</v>
      </c>
    </row>
    <row r="6329" spans="1:8" x14ac:dyDescent="0.25">
      <c r="A6329" t="s">
        <v>6521</v>
      </c>
      <c r="B6329" s="3">
        <v>46.139141082763672</v>
      </c>
      <c r="C6329" s="3">
        <v>25.190000534057621</v>
      </c>
      <c r="D6329" s="4">
        <v>3.0302836704172002E-2</v>
      </c>
      <c r="E6329" s="4">
        <v>-1.6783774047239519E-2</v>
      </c>
      <c r="F6329" s="2">
        <v>5</v>
      </c>
      <c r="H6329" s="4">
        <v>-4.2385590756559122E-2</v>
      </c>
    </row>
    <row r="6330" spans="1:8" x14ac:dyDescent="0.25">
      <c r="A6330" t="s">
        <v>6522</v>
      </c>
      <c r="B6330" s="3">
        <v>44.782115936279297</v>
      </c>
      <c r="C6330" s="3">
        <v>25.620000839233398</v>
      </c>
      <c r="D6330" s="4">
        <v>-1.5789306448447341E-2</v>
      </c>
      <c r="E6330" s="4">
        <v>6.0869616725591769E-2</v>
      </c>
      <c r="F6330" s="2">
        <v>5</v>
      </c>
      <c r="H6330" s="4">
        <v>-7.0550545792199881E-2</v>
      </c>
    </row>
    <row r="6331" spans="1:8" x14ac:dyDescent="0.25">
      <c r="A6331" t="s">
        <v>6523</v>
      </c>
      <c r="B6331" s="3">
        <v>45.500537872314453</v>
      </c>
      <c r="C6331" s="3">
        <v>24.14999961853027</v>
      </c>
      <c r="D6331" s="4">
        <v>-5.2359893999195384E-3</v>
      </c>
      <c r="E6331" s="4">
        <v>-3.669725119637246E-2</v>
      </c>
      <c r="F6331" s="2">
        <v>4</v>
      </c>
      <c r="H6331" s="4">
        <v>-5.5639752445835633E-2</v>
      </c>
    </row>
    <row r="6332" spans="1:8" x14ac:dyDescent="0.25">
      <c r="A6332" t="s">
        <v>6524</v>
      </c>
      <c r="B6332" s="3">
        <v>45.740032196044922</v>
      </c>
      <c r="C6332" s="3">
        <v>25.069999694824219</v>
      </c>
      <c r="D6332" s="4">
        <v>6.4402912030949722E-3</v>
      </c>
      <c r="E6332" s="4">
        <v>3.9905144034135809E-4</v>
      </c>
      <c r="F6332" s="2">
        <v>5</v>
      </c>
      <c r="H6332" s="4">
        <v>-5.0669065737019008E-2</v>
      </c>
    </row>
    <row r="6333" spans="1:8" x14ac:dyDescent="0.25">
      <c r="A6333" t="s">
        <v>6525</v>
      </c>
      <c r="B6333" s="3">
        <v>45.447338104248047</v>
      </c>
      <c r="C6333" s="3">
        <v>25.059999465942379</v>
      </c>
      <c r="D6333" s="4">
        <v>-8.1298613200562198E-3</v>
      </c>
      <c r="E6333" s="4">
        <v>2.704917449715372E-2</v>
      </c>
      <c r="F6333" s="2">
        <v>5</v>
      </c>
      <c r="H6333" s="4">
        <v>-5.6743909638042878E-2</v>
      </c>
    </row>
    <row r="6334" spans="1:8" x14ac:dyDescent="0.25">
      <c r="A6334" t="s">
        <v>6526</v>
      </c>
      <c r="B6334" s="3">
        <v>45.819847106933587</v>
      </c>
      <c r="C6334" s="3">
        <v>24.39999961853027</v>
      </c>
      <c r="D6334" s="4">
        <v>-3.4211779379500602E-2</v>
      </c>
      <c r="E6334" s="4">
        <v>4.4520504323867893E-2</v>
      </c>
      <c r="F6334" s="2">
        <v>5</v>
      </c>
      <c r="H6334" s="4">
        <v>-4.9012513253686607E-2</v>
      </c>
    </row>
    <row r="6335" spans="1:8" x14ac:dyDescent="0.25">
      <c r="A6335" t="s">
        <v>6527</v>
      </c>
      <c r="B6335" s="3">
        <v>47.442955017089837</v>
      </c>
      <c r="C6335" s="3">
        <v>23.360000610351559</v>
      </c>
      <c r="D6335" s="4">
        <v>-1.5325030434391601E-2</v>
      </c>
      <c r="E6335" s="4">
        <v>-7.2248224110944559E-3</v>
      </c>
      <c r="F6335" s="2">
        <v>4</v>
      </c>
      <c r="H6335" s="4">
        <v>-1.5325030434391601E-2</v>
      </c>
    </row>
    <row r="6336" spans="1:8" x14ac:dyDescent="0.25">
      <c r="A6336" t="s">
        <v>6528</v>
      </c>
      <c r="B6336" s="3">
        <v>48.18133544921875</v>
      </c>
      <c r="C6336" s="3">
        <v>23.530000686645511</v>
      </c>
      <c r="D6336" s="4">
        <v>2.3022453533910969E-2</v>
      </c>
      <c r="E6336" s="4">
        <v>3.3831302724969259E-2</v>
      </c>
      <c r="F6336" s="2">
        <v>4</v>
      </c>
      <c r="H6336" s="4">
        <v>0</v>
      </c>
    </row>
    <row r="6337" spans="1:8" x14ac:dyDescent="0.25">
      <c r="A6337" t="s">
        <v>6529</v>
      </c>
      <c r="B6337" s="3">
        <v>47.0970458984375</v>
      </c>
      <c r="C6337" s="3">
        <v>22.760000228881839</v>
      </c>
      <c r="D6337" s="4">
        <v>1.316526419853825E-2</v>
      </c>
      <c r="E6337" s="4">
        <v>6.1891858733096328E-3</v>
      </c>
      <c r="F6337" s="2">
        <v>4</v>
      </c>
      <c r="H6337" s="4">
        <v>-8.9587941384584591E-3</v>
      </c>
    </row>
    <row r="6338" spans="1:8" x14ac:dyDescent="0.25">
      <c r="A6338" t="s">
        <v>6530</v>
      </c>
      <c r="B6338" s="3">
        <v>46.485057830810547</v>
      </c>
      <c r="C6338" s="3">
        <v>22.620000839233398</v>
      </c>
      <c r="D6338" s="4">
        <v>2.7042919895689192E-2</v>
      </c>
      <c r="E6338" s="4">
        <v>-2.960097136497675E-2</v>
      </c>
      <c r="F6338" s="2">
        <v>4</v>
      </c>
      <c r="H6338" s="4">
        <v>-2.1836574070172029E-2</v>
      </c>
    </row>
    <row r="6339" spans="1:8" x14ac:dyDescent="0.25">
      <c r="A6339" t="s">
        <v>6531</v>
      </c>
      <c r="B6339" s="3">
        <v>45.261066436767578</v>
      </c>
      <c r="C6339" s="3">
        <v>23.309999465942379</v>
      </c>
      <c r="D6339" s="4">
        <v>4.9352271392608449E-2</v>
      </c>
      <c r="E6339" s="4">
        <v>-6.8345362131705278E-2</v>
      </c>
      <c r="F6339" s="2">
        <v>4</v>
      </c>
      <c r="H6339" s="4">
        <v>-4.7592455017191997E-2</v>
      </c>
    </row>
    <row r="6340" spans="1:8" x14ac:dyDescent="0.25">
      <c r="A6340" t="s">
        <v>6532</v>
      </c>
      <c r="B6340" s="3">
        <v>43.13238525390625</v>
      </c>
      <c r="C6340" s="3">
        <v>25.020000457763668</v>
      </c>
      <c r="D6340" s="4">
        <v>2.2712716387767621E-2</v>
      </c>
      <c r="E6340" s="4">
        <v>-5.2990144378783022E-2</v>
      </c>
      <c r="F6340" s="2">
        <v>5</v>
      </c>
      <c r="H6340" s="4">
        <v>-9.238530191690919E-2</v>
      </c>
    </row>
    <row r="6341" spans="1:8" x14ac:dyDescent="0.25">
      <c r="A6341" t="s">
        <v>6533</v>
      </c>
      <c r="B6341" s="3">
        <v>42.174488067626953</v>
      </c>
      <c r="C6341" s="3">
        <v>26.420000076293949</v>
      </c>
      <c r="D6341" s="4">
        <v>-4.6902909829225507E-2</v>
      </c>
      <c r="E6341" s="4">
        <v>0.1054393513801504</v>
      </c>
      <c r="F6341" s="2">
        <v>5</v>
      </c>
      <c r="H6341" s="4">
        <v>-0.11254188635808129</v>
      </c>
    </row>
    <row r="6342" spans="1:8" x14ac:dyDescent="0.25">
      <c r="A6342" t="s">
        <v>6534</v>
      </c>
      <c r="B6342" s="3">
        <v>44.24993896484375</v>
      </c>
      <c r="C6342" s="3">
        <v>23.89999961853027</v>
      </c>
      <c r="D6342" s="4">
        <v>-2.9188805202809202E-2</v>
      </c>
      <c r="E6342" s="4">
        <v>-1.2536851760515111E-3</v>
      </c>
      <c r="F6342" s="2">
        <v>4</v>
      </c>
      <c r="H6342" s="4">
        <v>-6.8869139572228399E-2</v>
      </c>
    </row>
    <row r="6343" spans="1:8" x14ac:dyDescent="0.25">
      <c r="A6343" t="s">
        <v>6535</v>
      </c>
      <c r="B6343" s="3">
        <v>45.580375671386719</v>
      </c>
      <c r="C6343" s="3">
        <v>23.930000305175781</v>
      </c>
      <c r="D6343" s="4">
        <v>1.3609897231007469E-2</v>
      </c>
      <c r="E6343" s="4">
        <v>-4.0497201573937318E-2</v>
      </c>
      <c r="F6343" s="2">
        <v>4</v>
      </c>
      <c r="H6343" s="4">
        <v>-4.0873379481072718E-2</v>
      </c>
    </row>
    <row r="6344" spans="1:8" x14ac:dyDescent="0.25">
      <c r="A6344" t="s">
        <v>6536</v>
      </c>
      <c r="B6344" s="3">
        <v>44.968360900878913</v>
      </c>
      <c r="C6344" s="3">
        <v>24.940000534057621</v>
      </c>
      <c r="D6344" s="4">
        <v>-3.4285676367431288E-2</v>
      </c>
      <c r="E6344" s="4">
        <v>9.7228378193088716E-2</v>
      </c>
      <c r="F6344" s="2">
        <v>5</v>
      </c>
      <c r="H6344" s="4">
        <v>-5.3751721309073908E-2</v>
      </c>
    </row>
    <row r="6345" spans="1:8" x14ac:dyDescent="0.25">
      <c r="A6345" t="s">
        <v>6537</v>
      </c>
      <c r="B6345" s="3">
        <v>46.564868927001953</v>
      </c>
      <c r="C6345" s="3">
        <v>22.729999542236332</v>
      </c>
      <c r="D6345" s="4">
        <v>-1.3529052713362581E-2</v>
      </c>
      <c r="E6345" s="4">
        <v>3.6479672864926371E-2</v>
      </c>
      <c r="F6345" s="2">
        <v>4</v>
      </c>
      <c r="H6345" s="4">
        <v>-2.0157146337459689E-2</v>
      </c>
    </row>
    <row r="6346" spans="1:8" x14ac:dyDescent="0.25">
      <c r="A6346" t="s">
        <v>6538</v>
      </c>
      <c r="B6346" s="3">
        <v>47.203487396240227</v>
      </c>
      <c r="C6346" s="3">
        <v>21.930000305175781</v>
      </c>
      <c r="D6346" s="4">
        <v>-6.7189952652210172E-3</v>
      </c>
      <c r="E6346" s="4">
        <v>7.3495564560288607E-3</v>
      </c>
      <c r="F6346" s="2">
        <v>4</v>
      </c>
      <c r="H6346" s="4">
        <v>-6.7189952652210172E-3</v>
      </c>
    </row>
    <row r="6347" spans="1:8" x14ac:dyDescent="0.25">
      <c r="A6347" t="s">
        <v>6539</v>
      </c>
      <c r="B6347" s="3">
        <v>47.522792816162109</v>
      </c>
      <c r="C6347" s="3">
        <v>21.770000457763668</v>
      </c>
      <c r="D6347" s="4">
        <v>6.1971941558927046E-3</v>
      </c>
      <c r="E6347" s="4">
        <v>-3.6299233700106022E-2</v>
      </c>
      <c r="F6347" s="2">
        <v>4</v>
      </c>
      <c r="H6347" s="4">
        <v>0</v>
      </c>
    </row>
    <row r="6348" spans="1:8" x14ac:dyDescent="0.25">
      <c r="A6348" t="s">
        <v>6540</v>
      </c>
      <c r="B6348" s="3">
        <v>47.230098724365227</v>
      </c>
      <c r="C6348" s="3">
        <v>22.590000152587891</v>
      </c>
      <c r="D6348" s="4">
        <v>7.9501396678061109E-3</v>
      </c>
      <c r="E6348" s="4">
        <v>-9.6448627139590348E-3</v>
      </c>
      <c r="F6348" s="2">
        <v>4</v>
      </c>
      <c r="H6348" s="4">
        <v>-2.528907002204317E-3</v>
      </c>
    </row>
    <row r="6349" spans="1:8" x14ac:dyDescent="0.25">
      <c r="A6349" t="s">
        <v>6541</v>
      </c>
      <c r="B6349" s="3">
        <v>46.857574462890618</v>
      </c>
      <c r="C6349" s="3">
        <v>22.809999465942379</v>
      </c>
      <c r="D6349" s="4">
        <v>-1.039639388657077E-2</v>
      </c>
      <c r="E6349" s="4">
        <v>7.0640110422435232E-3</v>
      </c>
      <c r="F6349" s="2">
        <v>4</v>
      </c>
      <c r="H6349" s="4">
        <v>-1.039639388657077E-2</v>
      </c>
    </row>
    <row r="6350" spans="1:8" x14ac:dyDescent="0.25">
      <c r="A6350" t="s">
        <v>6542</v>
      </c>
      <c r="B6350" s="3">
        <v>47.349842071533203</v>
      </c>
      <c r="C6350" s="3">
        <v>22.64999961853027</v>
      </c>
      <c r="D6350" s="4">
        <v>1.9713343239649021E-3</v>
      </c>
      <c r="E6350" s="4">
        <v>2.073001682747333E-2</v>
      </c>
      <c r="F6350" s="2">
        <v>4</v>
      </c>
      <c r="H6350" s="4">
        <v>0</v>
      </c>
    </row>
    <row r="6351" spans="1:8" x14ac:dyDescent="0.25">
      <c r="A6351" t="s">
        <v>6543</v>
      </c>
      <c r="B6351" s="3">
        <v>47.256683349609382</v>
      </c>
      <c r="C6351" s="3">
        <v>22.190000534057621</v>
      </c>
      <c r="D6351" s="4">
        <v>3.617235580264766E-2</v>
      </c>
      <c r="E6351" s="4">
        <v>5.8930676002932891E-3</v>
      </c>
      <c r="F6351" s="2">
        <v>4</v>
      </c>
      <c r="H6351" s="4">
        <v>0</v>
      </c>
    </row>
    <row r="6352" spans="1:8" x14ac:dyDescent="0.25">
      <c r="A6352" t="s">
        <v>6544</v>
      </c>
      <c r="B6352" s="3">
        <v>45.606971740722663</v>
      </c>
      <c r="C6352" s="3">
        <v>22.059999465942379</v>
      </c>
      <c r="D6352" s="4">
        <v>2.084564854888726E-2</v>
      </c>
      <c r="E6352" s="4">
        <v>-5.1590745964370972E-2</v>
      </c>
      <c r="F6352" s="2">
        <v>4</v>
      </c>
      <c r="H6352" s="4">
        <v>-1.165541380227952E-3</v>
      </c>
    </row>
    <row r="6353" spans="1:8" x14ac:dyDescent="0.25">
      <c r="A6353" t="s">
        <v>6545</v>
      </c>
      <c r="B6353" s="3">
        <v>44.675678253173828</v>
      </c>
      <c r="C6353" s="3">
        <v>23.260000228881839</v>
      </c>
      <c r="D6353" s="4">
        <v>-1.4671735215841201E-2</v>
      </c>
      <c r="E6353" s="4">
        <v>2.3317232614135101E-2</v>
      </c>
      <c r="F6353" s="2">
        <v>4</v>
      </c>
      <c r="H6353" s="4">
        <v>-2.156172185325345E-2</v>
      </c>
    </row>
    <row r="6354" spans="1:8" x14ac:dyDescent="0.25">
      <c r="A6354" t="s">
        <v>6546</v>
      </c>
      <c r="B6354" s="3">
        <v>45.340908050537109</v>
      </c>
      <c r="C6354" s="3">
        <v>22.729999542236332</v>
      </c>
      <c r="D6354" s="4">
        <v>-6.9925799184513693E-3</v>
      </c>
      <c r="E6354" s="4">
        <v>-3.4409572718271497E-2</v>
      </c>
      <c r="F6354" s="2">
        <v>4</v>
      </c>
      <c r="H6354" s="4">
        <v>-6.9925799184513693E-3</v>
      </c>
    </row>
    <row r="6355" spans="1:8" x14ac:dyDescent="0.25">
      <c r="A6355" t="s">
        <v>6547</v>
      </c>
      <c r="B6355" s="3">
        <v>45.660190582275391</v>
      </c>
      <c r="C6355" s="3">
        <v>23.54000091552734</v>
      </c>
      <c r="D6355" s="4">
        <v>3.6231654453039441E-2</v>
      </c>
      <c r="E6355" s="4">
        <v>-2.0798668093105269E-2</v>
      </c>
      <c r="F6355" s="2">
        <v>4</v>
      </c>
      <c r="H6355" s="4">
        <v>0</v>
      </c>
    </row>
    <row r="6356" spans="1:8" x14ac:dyDescent="0.25">
      <c r="A6356" t="s">
        <v>6548</v>
      </c>
      <c r="B6356" s="3">
        <v>44.063690185546882</v>
      </c>
      <c r="C6356" s="3">
        <v>24.04000091552734</v>
      </c>
      <c r="D6356" s="4">
        <v>-1.075271395656963E-2</v>
      </c>
      <c r="E6356" s="4">
        <v>-1.1919400291331209E-2</v>
      </c>
      <c r="F6356" s="2">
        <v>4</v>
      </c>
      <c r="H6356" s="4">
        <v>-1.54573030900883E-2</v>
      </c>
    </row>
    <row r="6357" spans="1:8" x14ac:dyDescent="0.25">
      <c r="A6357" t="s">
        <v>6549</v>
      </c>
      <c r="B6357" s="3">
        <v>44.542644500732422</v>
      </c>
      <c r="C6357" s="3">
        <v>24.329999923706051</v>
      </c>
      <c r="D6357" s="4">
        <v>3.653256276095096E-2</v>
      </c>
      <c r="E6357" s="4">
        <v>-8.5338361849987554E-2</v>
      </c>
      <c r="F6357" s="2">
        <v>4</v>
      </c>
      <c r="H6357" s="4">
        <v>-4.7557260958834826E-3</v>
      </c>
    </row>
    <row r="6358" spans="1:8" x14ac:dyDescent="0.25">
      <c r="A6358" t="s">
        <v>6550</v>
      </c>
      <c r="B6358" s="3">
        <v>42.972740173339837</v>
      </c>
      <c r="C6358" s="3">
        <v>26.60000038146973</v>
      </c>
      <c r="D6358" s="4">
        <v>3.3931160015544297E-2</v>
      </c>
      <c r="E6358" s="4">
        <v>-2.456912596432315E-2</v>
      </c>
      <c r="F6358" s="2">
        <v>5</v>
      </c>
      <c r="H6358" s="4">
        <v>-3.9833084208041991E-2</v>
      </c>
    </row>
    <row r="6359" spans="1:8" x14ac:dyDescent="0.25">
      <c r="A6359" t="s">
        <v>6551</v>
      </c>
      <c r="B6359" s="3">
        <v>41.562477111816413</v>
      </c>
      <c r="C6359" s="3">
        <v>27.270000457763668</v>
      </c>
      <c r="D6359" s="4">
        <v>-3.5207367003959773E-2</v>
      </c>
      <c r="E6359" s="4">
        <v>9.0800018310546848E-2</v>
      </c>
      <c r="F6359" s="2">
        <v>5</v>
      </c>
      <c r="H6359" s="4">
        <v>-7.1343477279935397E-2</v>
      </c>
    </row>
    <row r="6360" spans="1:8" x14ac:dyDescent="0.25">
      <c r="A6360" t="s">
        <v>6552</v>
      </c>
      <c r="B6360" s="3">
        <v>43.079181671142578</v>
      </c>
      <c r="C6360" s="3">
        <v>25</v>
      </c>
      <c r="D6360" s="4">
        <v>-1.2202455588490089E-2</v>
      </c>
      <c r="E6360" s="4">
        <v>2.7960539214994199E-2</v>
      </c>
      <c r="F6360" s="2">
        <v>5</v>
      </c>
      <c r="H6360" s="4">
        <v>-3.7454794989219109E-2</v>
      </c>
    </row>
    <row r="6361" spans="1:8" x14ac:dyDescent="0.25">
      <c r="A6361" t="s">
        <v>6553</v>
      </c>
      <c r="B6361" s="3">
        <v>43.611347198486328</v>
      </c>
      <c r="C6361" s="3">
        <v>24.319999694824219</v>
      </c>
      <c r="D6361" s="4">
        <v>-2.556428647104347E-2</v>
      </c>
      <c r="E6361" s="4">
        <v>7.8740381544042393E-3</v>
      </c>
      <c r="F6361" s="2">
        <v>4</v>
      </c>
      <c r="H6361" s="4">
        <v>-2.556428647104347E-2</v>
      </c>
    </row>
    <row r="6362" spans="1:8" x14ac:dyDescent="0.25">
      <c r="A6362" t="s">
        <v>6554</v>
      </c>
      <c r="B6362" s="3">
        <v>44.755489349365227</v>
      </c>
      <c r="C6362" s="3">
        <v>24.129999160766602</v>
      </c>
      <c r="D6362" s="4">
        <v>1.9393564041362051E-2</v>
      </c>
      <c r="E6362" s="4">
        <v>-5.6316016865228802E-2</v>
      </c>
      <c r="F6362" s="2">
        <v>4</v>
      </c>
      <c r="H6362" s="4">
        <v>0</v>
      </c>
    </row>
    <row r="6363" spans="1:8" x14ac:dyDescent="0.25">
      <c r="A6363" t="s">
        <v>6555</v>
      </c>
      <c r="B6363" s="3">
        <v>43.904033660888672</v>
      </c>
      <c r="C6363" s="3">
        <v>25.569999694824219</v>
      </c>
      <c r="D6363" s="4">
        <v>-7.220206330056711E-3</v>
      </c>
      <c r="E6363" s="4">
        <v>1.6699804479698429E-2</v>
      </c>
      <c r="F6363" s="2">
        <v>5</v>
      </c>
      <c r="H6363" s="4">
        <v>-7.220206330056711E-3</v>
      </c>
    </row>
    <row r="6364" spans="1:8" x14ac:dyDescent="0.25">
      <c r="A6364" t="s">
        <v>6556</v>
      </c>
      <c r="B6364" s="3">
        <v>44.223335266113281</v>
      </c>
      <c r="C6364" s="3">
        <v>25.14999961853027</v>
      </c>
      <c r="D6364" s="4">
        <v>8.4952650347835945E-3</v>
      </c>
      <c r="E6364" s="4">
        <v>-3.5657746990503951E-3</v>
      </c>
      <c r="F6364" s="2">
        <v>5</v>
      </c>
      <c r="H6364" s="4">
        <v>0</v>
      </c>
    </row>
    <row r="6365" spans="1:8" x14ac:dyDescent="0.25">
      <c r="A6365" t="s">
        <v>6557</v>
      </c>
      <c r="B6365" s="3">
        <v>43.850811004638672</v>
      </c>
      <c r="C6365" s="3">
        <v>25.239999771118161</v>
      </c>
      <c r="D6365" s="4">
        <v>2.871402279109159E-2</v>
      </c>
      <c r="E6365" s="4">
        <v>1.6103044125327811E-2</v>
      </c>
      <c r="F6365" s="2">
        <v>5</v>
      </c>
      <c r="H6365" s="4">
        <v>0</v>
      </c>
    </row>
    <row r="6366" spans="1:8" x14ac:dyDescent="0.25">
      <c r="A6366" t="s">
        <v>6558</v>
      </c>
      <c r="B6366" s="3">
        <v>42.626823425292969</v>
      </c>
      <c r="C6366" s="3">
        <v>24.840000152587891</v>
      </c>
      <c r="D6366" s="4">
        <v>-2.4360332597189279E-2</v>
      </c>
      <c r="E6366" s="4">
        <v>1.9285978546124571E-2</v>
      </c>
      <c r="F6366" s="2">
        <v>5</v>
      </c>
      <c r="H6366" s="4">
        <v>-2.4360332597189279E-2</v>
      </c>
    </row>
    <row r="6367" spans="1:8" x14ac:dyDescent="0.25">
      <c r="A6367" t="s">
        <v>6559</v>
      </c>
      <c r="B6367" s="3">
        <v>43.691154479980469</v>
      </c>
      <c r="C6367" s="3">
        <v>24.370000839233398</v>
      </c>
      <c r="D6367" s="4">
        <v>4.896131368353096E-3</v>
      </c>
      <c r="E6367" s="4">
        <v>-1.694231790168577E-2</v>
      </c>
      <c r="F6367" s="2">
        <v>5</v>
      </c>
      <c r="H6367" s="4">
        <v>0</v>
      </c>
    </row>
    <row r="6368" spans="1:8" x14ac:dyDescent="0.25">
      <c r="A6368" t="s">
        <v>6560</v>
      </c>
      <c r="B6368" s="3">
        <v>43.478279113769531</v>
      </c>
      <c r="C6368" s="3">
        <v>24.79000091552734</v>
      </c>
      <c r="E6368" s="4">
        <v>-9.1926274191956869E-3</v>
      </c>
      <c r="F6368" s="2">
        <v>5</v>
      </c>
      <c r="H6368" s="4">
        <v>0</v>
      </c>
    </row>
  </sheetData>
  <conditionalFormatting sqref="D1:D63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3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36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36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36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79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202</v>
      </c>
      <c r="B1" s="3" t="s">
        <v>3</v>
      </c>
      <c r="C1" s="3" t="s">
        <v>4</v>
      </c>
      <c r="D1" s="4" t="s">
        <v>8103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207</v>
      </c>
      <c r="J1" t="s">
        <v>8104</v>
      </c>
    </row>
    <row r="2" spans="1:10" x14ac:dyDescent="0.25">
      <c r="A2" t="s">
        <v>153</v>
      </c>
      <c r="B2" s="3">
        <v>546.3699951171875</v>
      </c>
      <c r="C2" s="3">
        <v>12.239999771118161</v>
      </c>
      <c r="D2" s="4">
        <v>3.9370135422974073E-2</v>
      </c>
      <c r="E2" s="4">
        <v>-5.2631602256989818E-2</v>
      </c>
      <c r="F2" s="2">
        <v>1</v>
      </c>
      <c r="G2" s="4">
        <v>0.24980214699739881</v>
      </c>
      <c r="H2" s="4">
        <v>0</v>
      </c>
      <c r="I2" s="4">
        <v>0.56995272459674906</v>
      </c>
      <c r="J2" t="s">
        <v>8214</v>
      </c>
    </row>
    <row r="3" spans="1:10" x14ac:dyDescent="0.25">
      <c r="A3" t="s">
        <v>152</v>
      </c>
      <c r="B3" s="3">
        <v>525.67413330078125</v>
      </c>
      <c r="C3" s="3">
        <v>12.920000076293951</v>
      </c>
      <c r="D3" s="4">
        <v>5.0579696762366178E-2</v>
      </c>
      <c r="E3" s="4">
        <v>-0.1744408695706223</v>
      </c>
      <c r="F3" s="2">
        <v>1</v>
      </c>
      <c r="G3" s="4">
        <v>0.2803803687730706</v>
      </c>
      <c r="H3" s="4">
        <v>0</v>
      </c>
      <c r="I3" s="4">
        <v>0.5104847359866207</v>
      </c>
      <c r="J3" t="s">
        <v>8215</v>
      </c>
    </row>
    <row r="4" spans="1:10" x14ac:dyDescent="0.25">
      <c r="A4" t="s">
        <v>151</v>
      </c>
      <c r="B4" s="3">
        <v>500.36578369140619</v>
      </c>
      <c r="C4" s="3">
        <v>15.64999961853027</v>
      </c>
      <c r="D4" s="4">
        <v>-4.0319604983131252E-2</v>
      </c>
      <c r="E4" s="4">
        <v>0.20292077964669919</v>
      </c>
      <c r="F4" s="2">
        <v>2</v>
      </c>
      <c r="G4" s="4">
        <v>0.22436280956706381</v>
      </c>
      <c r="H4" s="4">
        <v>-4.0319604983131252E-2</v>
      </c>
      <c r="I4" s="4">
        <v>0.43776311368054333</v>
      </c>
      <c r="J4" t="s">
        <v>8216</v>
      </c>
    </row>
    <row r="5" spans="1:10" x14ac:dyDescent="0.25">
      <c r="A5" t="s">
        <v>150</v>
      </c>
      <c r="B5" s="3">
        <v>521.387939453125</v>
      </c>
      <c r="C5" s="3">
        <v>13.010000228881839</v>
      </c>
      <c r="D5" s="4">
        <v>3.270192957190976E-2</v>
      </c>
      <c r="E5" s="4">
        <v>-2.9104432891858049E-2</v>
      </c>
      <c r="F5" s="2">
        <v>1</v>
      </c>
      <c r="G5" s="4">
        <v>0.29618366119588829</v>
      </c>
      <c r="H5" s="4">
        <v>0</v>
      </c>
      <c r="I5" s="4">
        <v>0.49816868318464641</v>
      </c>
      <c r="J5" t="s">
        <v>8217</v>
      </c>
    </row>
    <row r="6" spans="1:10" x14ac:dyDescent="0.25">
      <c r="A6" t="s">
        <v>287</v>
      </c>
      <c r="B6" s="3">
        <v>504.87747192382813</v>
      </c>
      <c r="C6" s="3">
        <v>13.39999961853027</v>
      </c>
      <c r="D6" s="4">
        <v>5.218683102765409E-2</v>
      </c>
      <c r="E6" s="4">
        <v>-6.6202141998978448E-2</v>
      </c>
      <c r="F6" s="2">
        <v>2</v>
      </c>
      <c r="G6" s="4">
        <v>0.30167605941099951</v>
      </c>
      <c r="H6" s="4">
        <v>0</v>
      </c>
      <c r="I6" s="4">
        <v>0.45072710748752881</v>
      </c>
      <c r="J6" t="s">
        <v>8218</v>
      </c>
    </row>
    <row r="7" spans="1:10" x14ac:dyDescent="0.25">
      <c r="A7" t="s">
        <v>307</v>
      </c>
      <c r="B7" s="3">
        <v>479.83633422851563</v>
      </c>
      <c r="C7" s="3">
        <v>14.35000038146973</v>
      </c>
      <c r="D7" s="4">
        <v>1.5926497917590821E-2</v>
      </c>
      <c r="E7" s="4">
        <v>0.1526104900652796</v>
      </c>
      <c r="F7" s="2">
        <v>2</v>
      </c>
      <c r="G7" s="4">
        <v>0.2060103712150039</v>
      </c>
      <c r="H7" s="4">
        <v>0</v>
      </c>
      <c r="I7" s="4">
        <v>0.3787732983415375</v>
      </c>
      <c r="J7" t="s">
        <v>8219</v>
      </c>
    </row>
    <row r="8" spans="1:10" x14ac:dyDescent="0.25">
      <c r="A8" t="s">
        <v>155</v>
      </c>
      <c r="B8" s="3">
        <v>472.31402587890619</v>
      </c>
      <c r="C8" s="3">
        <v>12.44999980926514</v>
      </c>
      <c r="D8" s="4">
        <v>4.5655375950296451E-2</v>
      </c>
      <c r="E8" s="4">
        <v>-3.6377729431378292E-2</v>
      </c>
      <c r="F8" s="2">
        <v>1</v>
      </c>
      <c r="G8" s="4">
        <v>0.2617579416356528</v>
      </c>
      <c r="H8" s="4">
        <v>0</v>
      </c>
      <c r="I8" s="4">
        <v>0.35715851606164112</v>
      </c>
      <c r="J8" t="s">
        <v>8220</v>
      </c>
    </row>
    <row r="9" spans="1:10" x14ac:dyDescent="0.25">
      <c r="A9" t="s">
        <v>347</v>
      </c>
      <c r="B9" s="3">
        <v>451.69186401367188</v>
      </c>
      <c r="C9" s="3">
        <v>12.920000076293951</v>
      </c>
      <c r="D9" s="4">
        <v>9.1343781233375276E-2</v>
      </c>
      <c r="E9" s="4">
        <v>-0.28776182408987722</v>
      </c>
      <c r="F9" s="2">
        <v>1</v>
      </c>
      <c r="G9" s="4">
        <v>0.13712879768595171</v>
      </c>
      <c r="H9" s="4">
        <v>-1.264907868947973E-2</v>
      </c>
      <c r="I9" s="4">
        <v>0.2979022986691473</v>
      </c>
      <c r="J9" t="s">
        <v>8221</v>
      </c>
    </row>
    <row r="10" spans="1:10" x14ac:dyDescent="0.25">
      <c r="A10" t="s">
        <v>368</v>
      </c>
      <c r="B10" s="3">
        <v>413.88595581054688</v>
      </c>
      <c r="C10" s="3">
        <v>18.139999389648441</v>
      </c>
      <c r="D10" s="4">
        <v>-2.1708677512770169E-2</v>
      </c>
      <c r="E10" s="4">
        <v>3.5388065963778192E-2</v>
      </c>
      <c r="F10" s="2">
        <v>3</v>
      </c>
      <c r="G10" s="4">
        <v>9.9876746336857058E-2</v>
      </c>
      <c r="H10" s="4">
        <v>-9.5288818895662764E-2</v>
      </c>
      <c r="I10" s="4">
        <v>0.18926989000874789</v>
      </c>
      <c r="J10" t="s">
        <v>8222</v>
      </c>
    </row>
    <row r="11" spans="1:10" x14ac:dyDescent="0.25">
      <c r="A11" t="s">
        <v>8105</v>
      </c>
      <c r="B11" s="3">
        <v>423.07025146484381</v>
      </c>
      <c r="C11" s="3">
        <v>17.520000457763668</v>
      </c>
      <c r="D11" s="4">
        <v>-4.7434421802091231E-2</v>
      </c>
      <c r="E11" s="4">
        <v>0.29108333469204412</v>
      </c>
      <c r="F11" s="2">
        <v>3</v>
      </c>
      <c r="G11" s="4">
        <v>0.21566026670370689</v>
      </c>
      <c r="H11" s="4">
        <v>-7.5212914283876997E-2</v>
      </c>
      <c r="I11" s="4">
        <v>0.21566026670370689</v>
      </c>
      <c r="J11" t="s">
        <v>8223</v>
      </c>
    </row>
    <row r="12" spans="1:10" x14ac:dyDescent="0.25">
      <c r="A12" t="s">
        <v>410</v>
      </c>
      <c r="B12" s="3">
        <v>444.13766479492188</v>
      </c>
      <c r="C12" s="3">
        <v>13.569999694824221</v>
      </c>
      <c r="D12" s="4">
        <v>-1.625199896119589E-2</v>
      </c>
      <c r="E12" s="4">
        <v>-4.40208504130013E-3</v>
      </c>
      <c r="F12" s="2">
        <v>2</v>
      </c>
      <c r="G12" s="4">
        <v>0.15821674370336411</v>
      </c>
      <c r="H12" s="4">
        <v>-2.9161763890668709E-2</v>
      </c>
      <c r="I12" s="4">
        <v>0.27619588039652698</v>
      </c>
      <c r="J12" t="s">
        <v>8224</v>
      </c>
    </row>
    <row r="13" spans="1:10" x14ac:dyDescent="0.25">
      <c r="A13" t="s">
        <v>433</v>
      </c>
      <c r="B13" s="3">
        <v>451.47503662109381</v>
      </c>
      <c r="C13" s="3">
        <v>13.63000011444092</v>
      </c>
      <c r="D13" s="4">
        <v>3.27332670670335E-2</v>
      </c>
      <c r="E13" s="4">
        <v>2.943337851649019E-3</v>
      </c>
      <c r="F13" s="2">
        <v>2</v>
      </c>
      <c r="G13" s="4">
        <v>0.12931285273531329</v>
      </c>
      <c r="H13" s="4">
        <v>-1.312304057120384E-2</v>
      </c>
      <c r="I13" s="4">
        <v>0.29727926160857038</v>
      </c>
      <c r="J13" t="s">
        <v>8225</v>
      </c>
    </row>
    <row r="14" spans="1:10" x14ac:dyDescent="0.25">
      <c r="A14" t="s">
        <v>453</v>
      </c>
      <c r="B14" s="3">
        <v>437.16519165039063</v>
      </c>
      <c r="C14" s="3">
        <v>13.590000152587891</v>
      </c>
      <c r="D14" s="4">
        <v>6.4799832902954435E-2</v>
      </c>
      <c r="E14" s="4">
        <v>-0.24247493043334131</v>
      </c>
      <c r="F14" s="2">
        <v>2</v>
      </c>
      <c r="G14" s="4">
        <v>0.1942176639649196</v>
      </c>
      <c r="H14" s="4">
        <v>-4.4402857059567147E-2</v>
      </c>
      <c r="I14" s="4">
        <v>0.25616100785912371</v>
      </c>
      <c r="J14" t="s">
        <v>8214</v>
      </c>
    </row>
    <row r="15" spans="1:10" x14ac:dyDescent="0.25">
      <c r="A15" t="s">
        <v>474</v>
      </c>
      <c r="B15" s="3">
        <v>410.5609130859375</v>
      </c>
      <c r="C15" s="3">
        <v>17.940000534057621</v>
      </c>
      <c r="D15" s="4">
        <v>4.6160817309919278E-3</v>
      </c>
      <c r="E15" s="4">
        <v>0.136882182359817</v>
      </c>
      <c r="F15" s="2">
        <v>3</v>
      </c>
      <c r="G15" s="4">
        <v>2.9059094219083589E-2</v>
      </c>
      <c r="H15" s="4">
        <v>-0.1025570126779634</v>
      </c>
      <c r="I15" s="4">
        <v>0.17971563203054131</v>
      </c>
      <c r="J15" t="s">
        <v>8215</v>
      </c>
    </row>
    <row r="16" spans="1:10" x14ac:dyDescent="0.25">
      <c r="A16" t="s">
        <v>8106</v>
      </c>
      <c r="B16" s="3">
        <v>408.6744384765625</v>
      </c>
      <c r="C16" s="3">
        <v>15.77999973297119</v>
      </c>
      <c r="D16" s="4">
        <v>1.5975034745406621E-2</v>
      </c>
      <c r="E16" s="4">
        <v>-0.15614978132809801</v>
      </c>
      <c r="F16" s="2">
        <v>2</v>
      </c>
      <c r="G16" s="4">
        <v>2.6643076610287419E-2</v>
      </c>
      <c r="H16" s="4">
        <v>-0.10668064781950511</v>
      </c>
      <c r="I16" s="4">
        <v>0.17429499037865931</v>
      </c>
      <c r="J16" t="s">
        <v>8216</v>
      </c>
    </row>
    <row r="17" spans="1:10" x14ac:dyDescent="0.25">
      <c r="A17" t="s">
        <v>515</v>
      </c>
      <c r="B17" s="3">
        <v>402.24850463867188</v>
      </c>
      <c r="C17" s="3">
        <v>18.70000076293945</v>
      </c>
      <c r="D17" s="4">
        <v>3.7077860548766488E-2</v>
      </c>
      <c r="E17" s="4">
        <v>-9.6618353926862133E-2</v>
      </c>
      <c r="F17" s="2">
        <v>3</v>
      </c>
      <c r="G17" s="4">
        <v>-7.8190332749699332E-2</v>
      </c>
      <c r="H17" s="4">
        <v>-0.1207270635303043</v>
      </c>
      <c r="I17" s="4">
        <v>0.1558305570696685</v>
      </c>
      <c r="J17" t="s">
        <v>8217</v>
      </c>
    </row>
    <row r="18" spans="1:10" x14ac:dyDescent="0.25">
      <c r="A18" t="s">
        <v>538</v>
      </c>
      <c r="B18" s="3">
        <v>387.86721801757813</v>
      </c>
      <c r="C18" s="3">
        <v>20.70000076293945</v>
      </c>
      <c r="D18" s="4">
        <v>-2.514283680580931E-2</v>
      </c>
      <c r="E18" s="4">
        <v>6.7010369586165242E-2</v>
      </c>
      <c r="F18" s="2">
        <v>4</v>
      </c>
      <c r="G18" s="4">
        <v>-7.7734831021048834E-2</v>
      </c>
      <c r="H18" s="4">
        <v>-0.1521630439546445</v>
      </c>
      <c r="I18" s="4">
        <v>0.11450702115853149</v>
      </c>
      <c r="J18" t="s">
        <v>8218</v>
      </c>
    </row>
    <row r="19" spans="1:10" x14ac:dyDescent="0.25">
      <c r="A19" t="s">
        <v>557</v>
      </c>
      <c r="B19" s="3">
        <v>397.87081909179688</v>
      </c>
      <c r="C19" s="3">
        <v>19.39999961853027</v>
      </c>
      <c r="D19" s="4">
        <v>6.28874821152694E-2</v>
      </c>
      <c r="E19" s="4">
        <v>-0.1047531356608972</v>
      </c>
      <c r="F19" s="2">
        <v>3</v>
      </c>
      <c r="G19" s="4">
        <v>-8.1873060699656164E-2</v>
      </c>
      <c r="H19" s="4">
        <v>-0.13029622384128989</v>
      </c>
      <c r="I19" s="4">
        <v>0.14325160981201379</v>
      </c>
      <c r="J19" t="s">
        <v>8219</v>
      </c>
    </row>
    <row r="20" spans="1:10" x14ac:dyDescent="0.25">
      <c r="A20" t="s">
        <v>154</v>
      </c>
      <c r="B20" s="3">
        <v>374.33013916015619</v>
      </c>
      <c r="C20" s="3">
        <v>21.670000076293949</v>
      </c>
      <c r="D20" s="4">
        <v>-5.7628407785712321E-2</v>
      </c>
      <c r="E20" s="4">
        <v>5.2964050370686522E-2</v>
      </c>
      <c r="F20" s="2">
        <v>4</v>
      </c>
      <c r="G20" s="4">
        <v>-0.18175367497235109</v>
      </c>
      <c r="H20" s="4">
        <v>-0.18175367497235109</v>
      </c>
      <c r="I20" s="4">
        <v>7.5609252201193078E-2</v>
      </c>
      <c r="J20" t="s">
        <v>8220</v>
      </c>
    </row>
    <row r="21" spans="1:10" x14ac:dyDescent="0.25">
      <c r="A21" t="s">
        <v>598</v>
      </c>
      <c r="B21" s="3">
        <v>397.22137451171881</v>
      </c>
      <c r="C21" s="3">
        <v>20.579999923706051</v>
      </c>
      <c r="D21" s="4">
        <v>5.5591635424779851E-2</v>
      </c>
      <c r="E21" s="4">
        <v>-0.20479132182875831</v>
      </c>
      <c r="F21" s="2">
        <v>4</v>
      </c>
      <c r="G21" s="4">
        <v>-9.1559691538655841E-2</v>
      </c>
      <c r="H21" s="4">
        <v>-0.13171584140708451</v>
      </c>
      <c r="I21" s="4">
        <v>0.14138548008841961</v>
      </c>
      <c r="J21" t="s">
        <v>8221</v>
      </c>
    </row>
    <row r="22" spans="1:10" x14ac:dyDescent="0.25">
      <c r="A22" t="s">
        <v>619</v>
      </c>
      <c r="B22" s="3">
        <v>376.3021240234375</v>
      </c>
      <c r="C22" s="3">
        <v>25.879999160766602</v>
      </c>
      <c r="D22" s="4">
        <v>8.1275601079498383E-2</v>
      </c>
      <c r="E22" s="4">
        <v>-0.1815307250512381</v>
      </c>
      <c r="F22" s="2">
        <v>5</v>
      </c>
      <c r="G22" s="4">
        <v>-0.14631647553176469</v>
      </c>
      <c r="H22" s="4">
        <v>-0.17744312340679941</v>
      </c>
      <c r="I22" s="4">
        <v>9.8096664318013005E-2</v>
      </c>
      <c r="J22" t="s">
        <v>8222</v>
      </c>
    </row>
    <row r="23" spans="1:10" x14ac:dyDescent="0.25">
      <c r="A23" t="s">
        <v>640</v>
      </c>
      <c r="B23" s="3">
        <v>348.016845703125</v>
      </c>
      <c r="C23" s="3">
        <v>31.620000839233398</v>
      </c>
      <c r="D23" s="4">
        <v>-9.2445946978378823E-2</v>
      </c>
      <c r="E23" s="4">
        <v>0.22226516480354269</v>
      </c>
      <c r="F23" s="2">
        <v>5</v>
      </c>
      <c r="G23" s="4">
        <v>-0.15508963721909461</v>
      </c>
      <c r="H23" s="4">
        <v>-0.23927176774173409</v>
      </c>
      <c r="I23" s="4">
        <v>0.1260256734836227</v>
      </c>
      <c r="J23" t="s">
        <v>8223</v>
      </c>
    </row>
    <row r="24" spans="1:10" x14ac:dyDescent="0.25">
      <c r="A24" t="s">
        <v>661</v>
      </c>
      <c r="B24" s="3">
        <v>383.466796875</v>
      </c>
      <c r="C24" s="3">
        <v>25.870000839233398</v>
      </c>
      <c r="D24" s="4">
        <v>-4.0801933260320333E-2</v>
      </c>
      <c r="E24" s="4">
        <v>0.2128458008329204</v>
      </c>
      <c r="F24" s="2">
        <v>5</v>
      </c>
      <c r="G24" s="4">
        <v>-0.1124132205041543</v>
      </c>
      <c r="H24" s="4">
        <v>-0.16178190188728889</v>
      </c>
      <c r="I24" s="4">
        <v>0.24072573940320069</v>
      </c>
      <c r="J24" t="s">
        <v>8224</v>
      </c>
    </row>
    <row r="25" spans="1:10" x14ac:dyDescent="0.25">
      <c r="A25" t="s">
        <v>8107</v>
      </c>
      <c r="B25" s="3">
        <v>399.77853393554688</v>
      </c>
      <c r="C25" s="3">
        <v>21.329999923706051</v>
      </c>
      <c r="D25" s="4">
        <v>9.2087375706785712E-2</v>
      </c>
      <c r="E25" s="4">
        <v>-0.25705327050177279</v>
      </c>
      <c r="F25" s="2">
        <v>4</v>
      </c>
      <c r="G25" s="4">
        <v>-4.7119422205618267E-2</v>
      </c>
      <c r="H25" s="4">
        <v>-0.12612615978072211</v>
      </c>
      <c r="I25" s="4">
        <v>0.29350316939277771</v>
      </c>
      <c r="J25" t="s">
        <v>8225</v>
      </c>
    </row>
    <row r="26" spans="1:10" x14ac:dyDescent="0.25">
      <c r="A26" t="s">
        <v>704</v>
      </c>
      <c r="B26" s="3">
        <v>366.06826782226563</v>
      </c>
      <c r="C26" s="3">
        <v>28.70999908447266</v>
      </c>
      <c r="D26" s="4">
        <v>-8.2460438632455668E-2</v>
      </c>
      <c r="E26" s="4">
        <v>9.6219873960598834E-2</v>
      </c>
      <c r="F26" s="2">
        <v>5</v>
      </c>
      <c r="G26" s="4">
        <v>-0.1061679743185433</v>
      </c>
      <c r="H26" s="4">
        <v>-0.1998132570173542</v>
      </c>
      <c r="I26" s="4">
        <v>0.18924611572206201</v>
      </c>
      <c r="J26" t="s">
        <v>8214</v>
      </c>
    </row>
    <row r="27" spans="1:10" x14ac:dyDescent="0.25">
      <c r="A27" t="s">
        <v>725</v>
      </c>
      <c r="B27" s="3">
        <v>398.96728515625</v>
      </c>
      <c r="C27" s="3">
        <v>26.190000534057621</v>
      </c>
      <c r="D27" s="4">
        <v>2.257451252745124E-3</v>
      </c>
      <c r="E27" s="4">
        <v>-0.2158682833063601</v>
      </c>
      <c r="F27" s="2">
        <v>5</v>
      </c>
      <c r="G27" s="4">
        <v>-3.9901009718847913E-3</v>
      </c>
      <c r="H27" s="4">
        <v>-0.12789946431300511</v>
      </c>
      <c r="I27" s="4">
        <v>0.3724570272578438</v>
      </c>
      <c r="J27" t="s">
        <v>8215</v>
      </c>
    </row>
    <row r="28" spans="1:10" x14ac:dyDescent="0.25">
      <c r="A28" t="s">
        <v>8108</v>
      </c>
      <c r="B28" s="3">
        <v>398.06866455078119</v>
      </c>
      <c r="C28" s="3">
        <v>33.400001525878913</v>
      </c>
      <c r="D28" s="4">
        <v>-8.7769030883180221E-2</v>
      </c>
      <c r="E28" s="4">
        <v>0.62451373509060515</v>
      </c>
      <c r="F28" s="2">
        <v>5</v>
      </c>
      <c r="G28" s="4">
        <v>2.9148520415422929E-4</v>
      </c>
      <c r="H28" s="4">
        <v>-0.12986375447053461</v>
      </c>
      <c r="I28" s="4">
        <v>0.39365083367451859</v>
      </c>
      <c r="J28" t="s">
        <v>8216</v>
      </c>
    </row>
    <row r="29" spans="1:10" x14ac:dyDescent="0.25">
      <c r="A29" t="s">
        <v>766</v>
      </c>
      <c r="B29" s="3">
        <v>436.3682861328125</v>
      </c>
      <c r="C29" s="3">
        <v>20.559999465942379</v>
      </c>
      <c r="D29" s="4">
        <v>3.7590320739853578E-2</v>
      </c>
      <c r="E29" s="4">
        <v>-0.31807629432584972</v>
      </c>
      <c r="F29" s="2">
        <v>4</v>
      </c>
      <c r="G29" s="4">
        <v>0.15455140904707251</v>
      </c>
      <c r="H29" s="4">
        <v>-4.6144808729864262E-2</v>
      </c>
      <c r="I29" s="4">
        <v>0.60052823674569811</v>
      </c>
      <c r="J29" t="s">
        <v>8217</v>
      </c>
    </row>
    <row r="30" spans="1:10" x14ac:dyDescent="0.25">
      <c r="A30" t="s">
        <v>789</v>
      </c>
      <c r="B30" s="3">
        <v>420.559326171875</v>
      </c>
      <c r="C30" s="3">
        <v>30.14999961853027</v>
      </c>
      <c r="D30" s="4">
        <v>-2.9517048237429951E-2</v>
      </c>
      <c r="E30" s="4">
        <v>0.21425693560897011</v>
      </c>
      <c r="F30" s="2">
        <v>5</v>
      </c>
      <c r="G30" s="4">
        <v>0.16324058958485629</v>
      </c>
      <c r="H30" s="4">
        <v>-8.0701532961497291E-2</v>
      </c>
      <c r="I30" s="4">
        <v>0.73842096077647157</v>
      </c>
      <c r="J30" t="s">
        <v>8218</v>
      </c>
    </row>
    <row r="31" spans="1:10" x14ac:dyDescent="0.25">
      <c r="A31" t="s">
        <v>808</v>
      </c>
      <c r="B31" s="3">
        <v>433.35055541992188</v>
      </c>
      <c r="C31" s="3">
        <v>24.829999923706051</v>
      </c>
      <c r="D31" s="4">
        <v>-5.2741250767061147E-2</v>
      </c>
      <c r="E31" s="4">
        <v>0.44192804377464978</v>
      </c>
      <c r="F31" s="2">
        <v>5</v>
      </c>
      <c r="G31" s="4">
        <v>0.23194850188882449</v>
      </c>
      <c r="H31" s="4">
        <v>-5.2741250767061147E-2</v>
      </c>
      <c r="I31" s="4">
        <v>0.79129469262617036</v>
      </c>
      <c r="J31" t="s">
        <v>8219</v>
      </c>
    </row>
    <row r="32" spans="1:10" x14ac:dyDescent="0.25">
      <c r="A32" t="s">
        <v>828</v>
      </c>
      <c r="B32" s="3">
        <v>457.47854614257813</v>
      </c>
      <c r="C32" s="3">
        <v>17.219999313354489</v>
      </c>
      <c r="D32" s="4">
        <v>4.6247705282914442E-2</v>
      </c>
      <c r="E32" s="4">
        <v>-0.36667896376886472</v>
      </c>
      <c r="F32" s="2">
        <v>3</v>
      </c>
      <c r="G32" s="4">
        <v>0.28728758324280917</v>
      </c>
      <c r="H32" s="4">
        <v>0</v>
      </c>
      <c r="I32" s="4">
        <v>0.89102997895422553</v>
      </c>
      <c r="J32" t="s">
        <v>8220</v>
      </c>
    </row>
    <row r="33" spans="1:10" x14ac:dyDescent="0.25">
      <c r="A33" t="s">
        <v>850</v>
      </c>
      <c r="B33" s="3">
        <v>437.25643920898438</v>
      </c>
      <c r="C33" s="3">
        <v>27.190000534057621</v>
      </c>
      <c r="D33" s="4">
        <v>-8.034782984357447E-3</v>
      </c>
      <c r="E33" s="4">
        <v>0.67220173132355554</v>
      </c>
      <c r="F33" s="2">
        <v>5</v>
      </c>
      <c r="G33" s="4">
        <v>0.2759689799599756</v>
      </c>
      <c r="H33" s="4">
        <v>-8.034782984357447E-3</v>
      </c>
      <c r="I33" s="4">
        <v>0.80744002534550319</v>
      </c>
      <c r="J33" t="s">
        <v>8221</v>
      </c>
    </row>
    <row r="34" spans="1:10" x14ac:dyDescent="0.25">
      <c r="A34" t="s">
        <v>8109</v>
      </c>
      <c r="B34" s="3">
        <v>440.79815673828119</v>
      </c>
      <c r="C34" s="3">
        <v>16.260000228881839</v>
      </c>
      <c r="D34" s="4">
        <v>7.0163513982884673E-2</v>
      </c>
      <c r="E34" s="4">
        <v>-0.29732062844583879</v>
      </c>
      <c r="F34" s="2">
        <v>3</v>
      </c>
      <c r="G34" s="4">
        <v>0.42622418265055151</v>
      </c>
      <c r="H34" s="4">
        <v>0</v>
      </c>
      <c r="I34" s="4">
        <v>0.82208004307171301</v>
      </c>
      <c r="J34" t="s">
        <v>8222</v>
      </c>
    </row>
    <row r="35" spans="1:10" x14ac:dyDescent="0.25">
      <c r="A35" t="s">
        <v>892</v>
      </c>
      <c r="B35" s="3">
        <v>411.89794921875</v>
      </c>
      <c r="C35" s="3">
        <v>23.139999389648441</v>
      </c>
      <c r="D35" s="4">
        <v>-4.6605397892668043E-2</v>
      </c>
      <c r="E35" s="4">
        <v>0.40412621555864142</v>
      </c>
      <c r="F35" s="2">
        <v>4</v>
      </c>
      <c r="G35" s="4">
        <v>0.29948671655724213</v>
      </c>
      <c r="H35" s="4">
        <v>-4.6605397892668043E-2</v>
      </c>
      <c r="I35" s="4">
        <v>0.70261835622705981</v>
      </c>
      <c r="J35" t="s">
        <v>8223</v>
      </c>
    </row>
    <row r="36" spans="1:10" x14ac:dyDescent="0.25">
      <c r="A36" t="s">
        <v>913</v>
      </c>
      <c r="B36" s="3">
        <v>432.03302001953119</v>
      </c>
      <c r="C36" s="3">
        <v>16.479999542236332</v>
      </c>
      <c r="D36" s="4">
        <v>2.9759826496421841E-2</v>
      </c>
      <c r="E36" s="4">
        <v>-9.6491241829327223E-2</v>
      </c>
      <c r="F36" s="2">
        <v>3</v>
      </c>
      <c r="G36" s="4">
        <v>0.31197435818306452</v>
      </c>
      <c r="H36" s="4">
        <v>0</v>
      </c>
      <c r="I36" s="4">
        <v>0.78584853791251175</v>
      </c>
      <c r="J36" t="s">
        <v>8224</v>
      </c>
    </row>
    <row r="37" spans="1:10" x14ac:dyDescent="0.25">
      <c r="A37" t="s">
        <v>8110</v>
      </c>
      <c r="B37" s="3">
        <v>419.54736328125</v>
      </c>
      <c r="C37" s="3">
        <v>18.239999771118161</v>
      </c>
      <c r="D37" s="4">
        <v>2.441239122388783E-2</v>
      </c>
      <c r="E37" s="4">
        <v>0.15224256847929851</v>
      </c>
      <c r="F37" s="2">
        <v>3</v>
      </c>
      <c r="G37" s="4">
        <v>0.3629836727227842</v>
      </c>
      <c r="H37" s="4">
        <v>0</v>
      </c>
      <c r="I37" s="4">
        <v>0.73423791835864272</v>
      </c>
      <c r="J37" t="s">
        <v>8225</v>
      </c>
    </row>
    <row r="38" spans="1:10" x14ac:dyDescent="0.25">
      <c r="A38" t="s">
        <v>956</v>
      </c>
      <c r="B38" s="3">
        <v>409.54928588867188</v>
      </c>
      <c r="C38" s="3">
        <v>15.829999923706049</v>
      </c>
      <c r="D38" s="4">
        <v>2.2427547474872519E-2</v>
      </c>
      <c r="E38" s="4">
        <v>-5.5489277593991249E-2</v>
      </c>
      <c r="F38" s="2">
        <v>2</v>
      </c>
      <c r="G38" s="4">
        <v>0.40885936350947949</v>
      </c>
      <c r="H38" s="4">
        <v>0</v>
      </c>
      <c r="I38" s="4">
        <v>0.69290993862999928</v>
      </c>
      <c r="J38" t="s">
        <v>8214</v>
      </c>
    </row>
    <row r="39" spans="1:10" x14ac:dyDescent="0.25">
      <c r="A39" t="s">
        <v>8111</v>
      </c>
      <c r="B39" s="3">
        <v>400.56558227539063</v>
      </c>
      <c r="C39" s="3">
        <v>16.760000228881839</v>
      </c>
      <c r="D39" s="4">
        <v>6.5658940225441498E-3</v>
      </c>
      <c r="E39" s="4">
        <v>-9.9408937173311451E-2</v>
      </c>
      <c r="F39" s="2">
        <v>3</v>
      </c>
      <c r="G39" s="4">
        <v>0.40239262065352022</v>
      </c>
      <c r="H39" s="4">
        <v>0</v>
      </c>
      <c r="I39" s="4">
        <v>0.65577496695100046</v>
      </c>
      <c r="J39" t="s">
        <v>8215</v>
      </c>
    </row>
    <row r="40" spans="1:10" x14ac:dyDescent="0.25">
      <c r="A40" t="s">
        <v>998</v>
      </c>
      <c r="B40" s="3">
        <v>397.95266723632813</v>
      </c>
      <c r="C40" s="3">
        <v>18.610000610351559</v>
      </c>
      <c r="D40" s="4">
        <v>5.2910642896499827E-2</v>
      </c>
      <c r="E40" s="4">
        <v>-4.0721599160451927E-2</v>
      </c>
      <c r="F40" s="2">
        <v>3</v>
      </c>
      <c r="G40" s="4">
        <v>0.45962596513292731</v>
      </c>
      <c r="H40" s="4">
        <v>0</v>
      </c>
      <c r="I40" s="4">
        <v>0.64497424041859697</v>
      </c>
      <c r="J40" t="s">
        <v>8216</v>
      </c>
    </row>
    <row r="41" spans="1:10" x14ac:dyDescent="0.25">
      <c r="A41" t="s">
        <v>1019</v>
      </c>
      <c r="B41" s="3">
        <v>377.954833984375</v>
      </c>
      <c r="C41" s="3">
        <v>19.39999961853027</v>
      </c>
      <c r="D41" s="4">
        <v>4.5399249428968343E-2</v>
      </c>
      <c r="E41" s="4">
        <v>-0.30590343152140909</v>
      </c>
      <c r="F41" s="2">
        <v>3</v>
      </c>
      <c r="G41" s="4">
        <v>0.56231134286321049</v>
      </c>
      <c r="H41" s="4">
        <v>0</v>
      </c>
      <c r="I41" s="4">
        <v>0.56231134286321049</v>
      </c>
      <c r="J41" t="s">
        <v>8217</v>
      </c>
    </row>
    <row r="42" spans="1:10" x14ac:dyDescent="0.25">
      <c r="A42" t="s">
        <v>8112</v>
      </c>
      <c r="B42" s="3">
        <v>361.5411376953125</v>
      </c>
      <c r="C42" s="3">
        <v>27.95000076293945</v>
      </c>
      <c r="D42" s="4">
        <v>2.780545077027408E-2</v>
      </c>
      <c r="E42" s="4">
        <v>-0.1553339185840544</v>
      </c>
      <c r="F42" s="2">
        <v>5</v>
      </c>
      <c r="G42" s="4">
        <v>0.30784840634754113</v>
      </c>
      <c r="H42" s="4">
        <v>0</v>
      </c>
      <c r="I42" s="4">
        <v>0.49446380769509513</v>
      </c>
      <c r="J42" t="s">
        <v>8218</v>
      </c>
    </row>
    <row r="43" spans="1:10" x14ac:dyDescent="0.25">
      <c r="A43" t="s">
        <v>8113</v>
      </c>
      <c r="B43" s="3">
        <v>351.76028442382813</v>
      </c>
      <c r="C43" s="3">
        <v>33.090000152587891</v>
      </c>
      <c r="D43" s="4">
        <v>-1.0190422622293419E-2</v>
      </c>
      <c r="E43" s="4">
        <v>0.45450550121265437</v>
      </c>
      <c r="F43" s="2">
        <v>5</v>
      </c>
      <c r="G43" s="4">
        <v>0.17173090959364209</v>
      </c>
      <c r="H43" s="4">
        <v>-1.0190422622293419E-2</v>
      </c>
      <c r="I43" s="4">
        <v>0.45403374400776969</v>
      </c>
      <c r="J43" t="s">
        <v>8219</v>
      </c>
    </row>
    <row r="44" spans="1:10" x14ac:dyDescent="0.25">
      <c r="A44" t="s">
        <v>1080</v>
      </c>
      <c r="B44" s="3">
        <v>355.38177490234381</v>
      </c>
      <c r="C44" s="3">
        <v>22.75</v>
      </c>
      <c r="D44" s="4">
        <v>3.7048468946119462E-2</v>
      </c>
      <c r="E44" s="4">
        <v>0.10597959832368441</v>
      </c>
      <c r="F44" s="2">
        <v>4</v>
      </c>
      <c r="G44" s="4">
        <v>0.18331611814311691</v>
      </c>
      <c r="H44" s="4">
        <v>0</v>
      </c>
      <c r="I44" s="4">
        <v>0.46900351061456469</v>
      </c>
      <c r="J44" t="s">
        <v>8220</v>
      </c>
    </row>
    <row r="45" spans="1:10" x14ac:dyDescent="0.25">
      <c r="A45" t="s">
        <v>1102</v>
      </c>
      <c r="B45" s="3">
        <v>342.685791015625</v>
      </c>
      <c r="C45" s="3">
        <v>20.569999694824219</v>
      </c>
      <c r="D45" s="4">
        <v>0.10877678303769581</v>
      </c>
      <c r="E45" s="4">
        <v>-0.45896897824408539</v>
      </c>
      <c r="F45" s="2">
        <v>4</v>
      </c>
      <c r="G45" s="4">
        <v>0.17419580163647291</v>
      </c>
      <c r="H45" s="4">
        <v>0</v>
      </c>
      <c r="I45" s="4">
        <v>0.49732008228832808</v>
      </c>
      <c r="J45" t="s">
        <v>8221</v>
      </c>
    </row>
    <row r="46" spans="1:10" x14ac:dyDescent="0.25">
      <c r="A46" t="s">
        <v>8114</v>
      </c>
      <c r="B46" s="3">
        <v>309.0665283203125</v>
      </c>
      <c r="C46" s="3">
        <v>38.020000457763672</v>
      </c>
      <c r="D46" s="4">
        <v>-2.4933605893208699E-2</v>
      </c>
      <c r="E46" s="4">
        <v>0.44178988425352478</v>
      </c>
      <c r="F46" s="2">
        <v>5</v>
      </c>
      <c r="G46" s="4">
        <v>9.733531776645532E-2</v>
      </c>
      <c r="H46" s="4">
        <v>-6.1443590328862492E-2</v>
      </c>
      <c r="I46" s="4">
        <v>0.35042517591876998</v>
      </c>
      <c r="J46" t="s">
        <v>8222</v>
      </c>
    </row>
    <row r="47" spans="1:10" x14ac:dyDescent="0.25">
      <c r="A47" t="s">
        <v>1144</v>
      </c>
      <c r="B47" s="3">
        <v>316.9697265625</v>
      </c>
      <c r="C47" s="3">
        <v>26.370000839233398</v>
      </c>
      <c r="D47" s="4">
        <v>-3.7443588104683623E-2</v>
      </c>
      <c r="E47" s="4">
        <v>-1.514540265422637E-3</v>
      </c>
      <c r="F47" s="2">
        <v>5</v>
      </c>
      <c r="G47" s="4">
        <v>0.15027201732263731</v>
      </c>
      <c r="H47" s="4">
        <v>-3.7443588104683623E-2</v>
      </c>
      <c r="I47" s="4">
        <v>0.38495715171870493</v>
      </c>
      <c r="J47" t="s">
        <v>8223</v>
      </c>
    </row>
    <row r="48" spans="1:10" x14ac:dyDescent="0.25">
      <c r="A48" t="s">
        <v>1165</v>
      </c>
      <c r="B48" s="3">
        <v>329.29989624023438</v>
      </c>
      <c r="C48" s="3">
        <v>26.409999847412109</v>
      </c>
      <c r="D48" s="4">
        <v>6.9796693499575513E-2</v>
      </c>
      <c r="E48" s="4">
        <v>7.9722029269303052E-2</v>
      </c>
      <c r="F48" s="2">
        <v>5</v>
      </c>
      <c r="G48" s="4">
        <v>0.21826988386439461</v>
      </c>
      <c r="H48" s="4">
        <v>0</v>
      </c>
      <c r="I48" s="4">
        <v>0.43883219165478587</v>
      </c>
      <c r="J48" t="s">
        <v>8224</v>
      </c>
    </row>
    <row r="49" spans="1:10" x14ac:dyDescent="0.25">
      <c r="A49" t="s">
        <v>1186</v>
      </c>
      <c r="B49" s="3">
        <v>307.81539916992188</v>
      </c>
      <c r="C49" s="3">
        <v>24.45999908447266</v>
      </c>
      <c r="D49" s="4">
        <v>5.8892353851734081E-2</v>
      </c>
      <c r="E49" s="4">
        <v>-0.19618801054325649</v>
      </c>
      <c r="F49" s="2">
        <v>5</v>
      </c>
      <c r="G49" s="4">
        <v>0.119719269094323</v>
      </c>
      <c r="H49" s="4">
        <v>0</v>
      </c>
      <c r="I49" s="4">
        <v>0.34495853314708058</v>
      </c>
      <c r="J49" t="s">
        <v>8225</v>
      </c>
    </row>
    <row r="50" spans="1:10" x14ac:dyDescent="0.25">
      <c r="A50" t="s">
        <v>1208</v>
      </c>
      <c r="B50" s="3">
        <v>290.69564819335938</v>
      </c>
      <c r="C50" s="3">
        <v>30.430000305175781</v>
      </c>
      <c r="D50" s="4">
        <v>1.773454815242825E-2</v>
      </c>
      <c r="E50" s="4">
        <v>0.1061432225372478</v>
      </c>
      <c r="F50" s="2">
        <v>5</v>
      </c>
      <c r="G50" s="4">
        <v>7.3431840312629504E-2</v>
      </c>
      <c r="H50" s="4">
        <v>-3.2069536836019097E-2</v>
      </c>
      <c r="I50" s="4">
        <v>0.27015605340314092</v>
      </c>
      <c r="J50" t="s">
        <v>8214</v>
      </c>
    </row>
    <row r="51" spans="1:10" x14ac:dyDescent="0.25">
      <c r="A51" t="s">
        <v>8115</v>
      </c>
      <c r="B51" s="3">
        <v>285.630126953125</v>
      </c>
      <c r="C51" s="3">
        <v>27.510000228881839</v>
      </c>
      <c r="D51" s="4">
        <v>4.7645069501211827E-2</v>
      </c>
      <c r="E51" s="4">
        <v>-0.19443633968699159</v>
      </c>
      <c r="F51" s="2">
        <v>5</v>
      </c>
      <c r="G51" s="4">
        <v>0.12812187464499589</v>
      </c>
      <c r="H51" s="4">
        <v>-4.8936223182027623E-2</v>
      </c>
      <c r="I51" s="4">
        <v>0.2480229306442949</v>
      </c>
      <c r="J51" t="s">
        <v>8215</v>
      </c>
    </row>
    <row r="52" spans="1:10" x14ac:dyDescent="0.25">
      <c r="A52" t="s">
        <v>1250</v>
      </c>
      <c r="B52" s="3">
        <v>272.64016723632813</v>
      </c>
      <c r="C52" s="3">
        <v>34.150001525878913</v>
      </c>
      <c r="D52" s="4">
        <v>0.12698340514159739</v>
      </c>
      <c r="E52" s="4">
        <v>-0.36215911576544391</v>
      </c>
      <c r="F52" s="2">
        <v>5</v>
      </c>
      <c r="G52" s="4">
        <v>8.1466493937945028E-3</v>
      </c>
      <c r="H52" s="4">
        <v>-9.2188944037337239E-2</v>
      </c>
      <c r="I52" s="4">
        <v>0.19126502570043491</v>
      </c>
      <c r="J52" t="s">
        <v>8216</v>
      </c>
    </row>
    <row r="53" spans="1:10" x14ac:dyDescent="0.25">
      <c r="A53" t="s">
        <v>1271</v>
      </c>
      <c r="B53" s="3">
        <v>241.92030334472659</v>
      </c>
      <c r="C53" s="3">
        <v>53.540000915527337</v>
      </c>
      <c r="D53" s="4">
        <v>-0.1248711413328706</v>
      </c>
      <c r="E53" s="4">
        <v>0.33482922215936778</v>
      </c>
      <c r="F53" s="2">
        <v>5</v>
      </c>
      <c r="G53" s="4">
        <v>-6.8902113586914893E-2</v>
      </c>
      <c r="H53" s="4">
        <v>-0.19447699777921501</v>
      </c>
      <c r="I53" s="4">
        <v>5.7038657592975772E-2</v>
      </c>
      <c r="J53" t="s">
        <v>8217</v>
      </c>
    </row>
    <row r="54" spans="1:10" x14ac:dyDescent="0.25">
      <c r="A54" t="s">
        <v>8116</v>
      </c>
      <c r="B54" s="3">
        <v>276.43963623046881</v>
      </c>
      <c r="C54" s="3">
        <v>40.110000610351563</v>
      </c>
      <c r="D54" s="4">
        <v>-7.9165895778651074E-2</v>
      </c>
      <c r="E54" s="4">
        <v>1.1289809068734</v>
      </c>
      <c r="F54" s="2">
        <v>5</v>
      </c>
      <c r="G54" s="4">
        <v>8.321317892423008E-2</v>
      </c>
      <c r="H54" s="4">
        <v>-7.9537836921934169E-2</v>
      </c>
      <c r="I54" s="4">
        <v>0.20786630120152269</v>
      </c>
      <c r="J54" t="s">
        <v>8218</v>
      </c>
    </row>
    <row r="55" spans="1:10" x14ac:dyDescent="0.25">
      <c r="A55" t="s">
        <v>1312</v>
      </c>
      <c r="B55" s="3">
        <v>300.2056884765625</v>
      </c>
      <c r="C55" s="3">
        <v>18.840000152587891</v>
      </c>
      <c r="D55" s="4">
        <v>-4.0391764551073178E-4</v>
      </c>
      <c r="E55" s="4">
        <v>0.36719887646367039</v>
      </c>
      <c r="F55" s="2">
        <v>3</v>
      </c>
      <c r="G55" s="4">
        <v>0.21447117428197271</v>
      </c>
      <c r="H55" s="4">
        <v>-4.0391764551073178E-4</v>
      </c>
      <c r="I55" s="4">
        <v>0.31170891223982872</v>
      </c>
      <c r="J55" t="s">
        <v>8219</v>
      </c>
    </row>
    <row r="56" spans="1:10" x14ac:dyDescent="0.25">
      <c r="A56" t="s">
        <v>1333</v>
      </c>
      <c r="B56" s="3">
        <v>300.32699584960938</v>
      </c>
      <c r="C56" s="3">
        <v>13.77999973297119</v>
      </c>
      <c r="D56" s="4">
        <v>2.905549891511772E-2</v>
      </c>
      <c r="E56" s="4">
        <v>9.1917579867768717E-2</v>
      </c>
      <c r="F56" s="2">
        <v>2</v>
      </c>
      <c r="G56" s="4">
        <v>0.31223894870633773</v>
      </c>
      <c r="H56" s="4">
        <v>0</v>
      </c>
      <c r="I56" s="4">
        <v>0.31223894870633773</v>
      </c>
      <c r="J56" t="s">
        <v>8220</v>
      </c>
    </row>
    <row r="57" spans="1:10" x14ac:dyDescent="0.25">
      <c r="A57" t="s">
        <v>8117</v>
      </c>
      <c r="B57" s="3">
        <v>291.84722900390619</v>
      </c>
      <c r="C57" s="3">
        <v>12.61999988555908</v>
      </c>
      <c r="D57" s="4">
        <v>3.6198495899088627E-2</v>
      </c>
      <c r="E57" s="4">
        <v>-4.5385807061301693E-2</v>
      </c>
      <c r="F57" s="2">
        <v>1</v>
      </c>
      <c r="G57" s="4">
        <v>0.16290911810369171</v>
      </c>
      <c r="H57" s="4">
        <v>0</v>
      </c>
      <c r="I57" s="4">
        <v>0.27518773291602461</v>
      </c>
      <c r="J57" t="s">
        <v>8221</v>
      </c>
    </row>
    <row r="58" spans="1:10" x14ac:dyDescent="0.25">
      <c r="A58" t="s">
        <v>1374</v>
      </c>
      <c r="B58" s="3">
        <v>281.65185546875</v>
      </c>
      <c r="C58" s="3">
        <v>13.22000026702881</v>
      </c>
      <c r="D58" s="4">
        <v>2.2104702194079669E-2</v>
      </c>
      <c r="E58" s="4">
        <v>-0.18596056321750931</v>
      </c>
      <c r="F58" s="2">
        <v>2</v>
      </c>
      <c r="G58" s="4">
        <v>0.14310181453117421</v>
      </c>
      <c r="H58" s="4">
        <v>0</v>
      </c>
      <c r="I58" s="4">
        <v>0.23064040139294931</v>
      </c>
      <c r="J58" t="s">
        <v>8222</v>
      </c>
    </row>
    <row r="59" spans="1:10" x14ac:dyDescent="0.25">
      <c r="A59" t="s">
        <v>1396</v>
      </c>
      <c r="B59" s="3">
        <v>275.5606689453125</v>
      </c>
      <c r="C59" s="3">
        <v>16.239999771118161</v>
      </c>
      <c r="D59" s="4">
        <v>1.9457546104697299E-2</v>
      </c>
      <c r="E59" s="4">
        <v>-0.14436247825089901</v>
      </c>
      <c r="F59" s="2">
        <v>3</v>
      </c>
      <c r="G59" s="4">
        <v>4.1095713514696992E-2</v>
      </c>
      <c r="H59" s="4">
        <v>0</v>
      </c>
      <c r="I59" s="4">
        <v>0.2040257703063304</v>
      </c>
      <c r="J59" t="s">
        <v>8223</v>
      </c>
    </row>
    <row r="60" spans="1:10" x14ac:dyDescent="0.25">
      <c r="A60" t="s">
        <v>8118</v>
      </c>
      <c r="B60" s="3">
        <v>270.30126953125</v>
      </c>
      <c r="C60" s="3">
        <v>18.979999542236332</v>
      </c>
      <c r="D60" s="4">
        <v>-1.6743344319424262E-2</v>
      </c>
      <c r="E60" s="4">
        <v>0.177419265143099</v>
      </c>
      <c r="F60" s="2">
        <v>3</v>
      </c>
      <c r="G60" s="4">
        <v>2.7296705371668839E-2</v>
      </c>
      <c r="H60" s="4">
        <v>-1.6743344319424262E-2</v>
      </c>
      <c r="I60" s="4">
        <v>0.20332329707109789</v>
      </c>
      <c r="J60" t="s">
        <v>8224</v>
      </c>
    </row>
    <row r="61" spans="1:10" x14ac:dyDescent="0.25">
      <c r="A61" t="s">
        <v>1438</v>
      </c>
      <c r="B61" s="3">
        <v>274.90408325195313</v>
      </c>
      <c r="C61" s="3">
        <v>16.120000839233398</v>
      </c>
      <c r="D61" s="4">
        <v>1.511941382183157E-2</v>
      </c>
      <c r="E61" s="4">
        <v>6.8965578301657837E-2</v>
      </c>
      <c r="F61" s="2">
        <v>3</v>
      </c>
      <c r="G61" s="4">
        <v>7.8139612930220759E-2</v>
      </c>
      <c r="H61" s="4">
        <v>0</v>
      </c>
      <c r="I61" s="4">
        <v>0.24847330476609431</v>
      </c>
      <c r="J61" t="s">
        <v>8225</v>
      </c>
    </row>
    <row r="62" spans="1:10" x14ac:dyDescent="0.25">
      <c r="A62" t="s">
        <v>8119</v>
      </c>
      <c r="B62" s="3">
        <v>270.80960083007813</v>
      </c>
      <c r="C62" s="3">
        <v>15.079999923706049</v>
      </c>
      <c r="D62" s="4">
        <v>6.9586873832911955E-2</v>
      </c>
      <c r="E62" s="4">
        <v>-0.1940138609509138</v>
      </c>
      <c r="F62" s="2">
        <v>2</v>
      </c>
      <c r="G62" s="4">
        <v>0.10142803283597381</v>
      </c>
      <c r="H62" s="4">
        <v>0</v>
      </c>
      <c r="I62" s="4">
        <v>0.23346630258985979</v>
      </c>
      <c r="J62" t="s">
        <v>8214</v>
      </c>
    </row>
    <row r="63" spans="1:10" x14ac:dyDescent="0.25">
      <c r="A63" t="s">
        <v>1480</v>
      </c>
      <c r="B63" s="3">
        <v>253.19084167480469</v>
      </c>
      <c r="C63" s="3">
        <v>18.70999908447266</v>
      </c>
      <c r="D63" s="4">
        <v>-6.3771485767935676E-2</v>
      </c>
      <c r="E63" s="4">
        <v>0.42606701582874051</v>
      </c>
      <c r="F63" s="2">
        <v>3</v>
      </c>
      <c r="G63" s="4">
        <v>3.5691699693557677E-2</v>
      </c>
      <c r="H63" s="4">
        <v>-6.3771485767935676E-2</v>
      </c>
      <c r="I63" s="4">
        <v>0.1769211705890481</v>
      </c>
      <c r="J63" t="s">
        <v>8215</v>
      </c>
    </row>
    <row r="64" spans="1:10" x14ac:dyDescent="0.25">
      <c r="A64" t="s">
        <v>1502</v>
      </c>
      <c r="B64" s="3">
        <v>270.43701171875</v>
      </c>
      <c r="C64" s="3">
        <v>13.11999988555908</v>
      </c>
      <c r="D64" s="4">
        <v>4.085240692009795E-2</v>
      </c>
      <c r="E64" s="4">
        <v>-4.303429255625546E-2</v>
      </c>
      <c r="F64" s="2">
        <v>1</v>
      </c>
      <c r="G64" s="4">
        <v>0.13312963882905701</v>
      </c>
      <c r="H64" s="4">
        <v>0</v>
      </c>
      <c r="I64" s="4">
        <v>0.26510142662396602</v>
      </c>
      <c r="J64" t="s">
        <v>8216</v>
      </c>
    </row>
    <row r="65" spans="1:10" x14ac:dyDescent="0.25">
      <c r="A65" t="s">
        <v>8120</v>
      </c>
      <c r="B65" s="3">
        <v>259.8226318359375</v>
      </c>
      <c r="C65" s="3">
        <v>13.710000038146971</v>
      </c>
      <c r="D65" s="4">
        <v>1.81003810641156E-2</v>
      </c>
      <c r="E65" s="4">
        <v>-7.2395109212164965E-2</v>
      </c>
      <c r="F65" s="2">
        <v>2</v>
      </c>
      <c r="G65" s="4">
        <v>9.4281653493696771E-2</v>
      </c>
      <c r="H65" s="4">
        <v>-1.8364161642440369E-2</v>
      </c>
      <c r="I65" s="4">
        <v>0.23260084330373121</v>
      </c>
      <c r="J65" t="s">
        <v>8217</v>
      </c>
    </row>
    <row r="66" spans="1:10" x14ac:dyDescent="0.25">
      <c r="A66" t="s">
        <v>1544</v>
      </c>
      <c r="B66" s="3">
        <v>255.20335388183591</v>
      </c>
      <c r="C66" s="3">
        <v>14.77999973297119</v>
      </c>
      <c r="D66" s="4">
        <v>3.2415869407379283E-2</v>
      </c>
      <c r="E66" s="4">
        <v>-0.1080265537006708</v>
      </c>
      <c r="F66" s="2">
        <v>2</v>
      </c>
      <c r="G66" s="4">
        <v>4.5365467114722557E-2</v>
      </c>
      <c r="H66" s="4">
        <v>-3.5816254845561717E-2</v>
      </c>
      <c r="I66" s="4">
        <v>0.22270478121598719</v>
      </c>
      <c r="J66" t="s">
        <v>8218</v>
      </c>
    </row>
    <row r="67" spans="1:10" x14ac:dyDescent="0.25">
      <c r="A67" t="s">
        <v>1563</v>
      </c>
      <c r="B67" s="3">
        <v>247.1904602050781</v>
      </c>
      <c r="C67" s="3">
        <v>16.569999694824219</v>
      </c>
      <c r="D67" s="4">
        <v>8.0065908534507235E-2</v>
      </c>
      <c r="E67" s="4">
        <v>-0.34815107611754159</v>
      </c>
      <c r="F67" s="2">
        <v>3</v>
      </c>
      <c r="G67" s="4">
        <v>-2.4273728763333221E-2</v>
      </c>
      <c r="H67" s="4">
        <v>-6.6089766996808463E-2</v>
      </c>
      <c r="I67" s="4">
        <v>0.18579416327077961</v>
      </c>
      <c r="J67" t="s">
        <v>8219</v>
      </c>
    </row>
    <row r="68" spans="1:10" x14ac:dyDescent="0.25">
      <c r="A68" t="s">
        <v>1584</v>
      </c>
      <c r="B68" s="3">
        <v>228.8660888671875</v>
      </c>
      <c r="C68" s="3">
        <v>25.420000076293949</v>
      </c>
      <c r="D68" s="4">
        <v>-8.8048694254281079E-2</v>
      </c>
      <c r="E68" s="4">
        <v>0.40675154983953782</v>
      </c>
      <c r="F68" s="2">
        <v>5</v>
      </c>
      <c r="G68" s="4">
        <v>-4.5690215456619332E-2</v>
      </c>
      <c r="H68" s="4">
        <v>-0.1353210710350331</v>
      </c>
      <c r="I68" s="4">
        <v>0.14102815536152</v>
      </c>
      <c r="J68" t="s">
        <v>8220</v>
      </c>
    </row>
    <row r="69" spans="1:10" x14ac:dyDescent="0.25">
      <c r="A69" t="s">
        <v>1603</v>
      </c>
      <c r="B69" s="3">
        <v>250.96305847167969</v>
      </c>
      <c r="C69" s="3">
        <v>18.069999694824219</v>
      </c>
      <c r="D69" s="4">
        <v>1.854939688511981E-2</v>
      </c>
      <c r="E69" s="4">
        <v>-0.1488459687022321</v>
      </c>
      <c r="F69" s="2">
        <v>3</v>
      </c>
      <c r="G69" s="4">
        <v>5.9139523897348667E-2</v>
      </c>
      <c r="H69" s="4">
        <v>-5.1836514167932002E-2</v>
      </c>
      <c r="I69" s="4">
        <v>0.27358421897163382</v>
      </c>
      <c r="J69" t="s">
        <v>8221</v>
      </c>
    </row>
    <row r="70" spans="1:10" x14ac:dyDescent="0.25">
      <c r="A70" t="s">
        <v>1624</v>
      </c>
      <c r="B70" s="3">
        <v>246.39262390136719</v>
      </c>
      <c r="C70" s="3">
        <v>21.229999542236332</v>
      </c>
      <c r="D70" s="4">
        <v>-6.910407219159187E-2</v>
      </c>
      <c r="E70" s="4">
        <v>0.75165014378686301</v>
      </c>
      <c r="F70" s="2">
        <v>4</v>
      </c>
      <c r="G70" s="4">
        <v>7.1635004577195627E-2</v>
      </c>
      <c r="H70" s="4">
        <v>-6.910407219159187E-2</v>
      </c>
      <c r="I70" s="4">
        <v>0.2757379686647734</v>
      </c>
      <c r="J70" t="s">
        <v>8222</v>
      </c>
    </row>
    <row r="71" spans="1:10" x14ac:dyDescent="0.25">
      <c r="A71" t="s">
        <v>8121</v>
      </c>
      <c r="B71" s="3">
        <v>264.68331909179688</v>
      </c>
      <c r="C71" s="3">
        <v>12.11999988555908</v>
      </c>
      <c r="D71" s="4">
        <v>5.945336998889994E-3</v>
      </c>
      <c r="E71" s="4">
        <v>-5.7542752011967353E-2</v>
      </c>
      <c r="F71" s="2">
        <v>1</v>
      </c>
      <c r="G71" s="4">
        <v>0.1783133862508188</v>
      </c>
      <c r="H71" s="4">
        <v>0</v>
      </c>
      <c r="I71" s="4">
        <v>0.42092594743627282</v>
      </c>
      <c r="J71" t="s">
        <v>8223</v>
      </c>
    </row>
    <row r="72" spans="1:10" x14ac:dyDescent="0.25">
      <c r="A72" t="s">
        <v>1666</v>
      </c>
      <c r="B72" s="3">
        <v>263.11898803710938</v>
      </c>
      <c r="C72" s="3">
        <v>12.85999965667725</v>
      </c>
      <c r="D72" s="4">
        <v>3.1919935714177949E-2</v>
      </c>
      <c r="E72" s="4">
        <v>2.3382488814953639E-3</v>
      </c>
      <c r="F72" s="2">
        <v>1</v>
      </c>
      <c r="G72" s="4">
        <v>0.19495144872158421</v>
      </c>
      <c r="H72" s="4">
        <v>0</v>
      </c>
      <c r="I72" s="4">
        <v>0.41252799250049188</v>
      </c>
      <c r="J72" t="s">
        <v>8224</v>
      </c>
    </row>
    <row r="73" spans="1:10" x14ac:dyDescent="0.25">
      <c r="A73" t="s">
        <v>1688</v>
      </c>
      <c r="B73" s="3">
        <v>254.98004150390619</v>
      </c>
      <c r="C73" s="3">
        <v>12.829999923706049</v>
      </c>
      <c r="D73" s="4">
        <v>3.7046562105821801E-2</v>
      </c>
      <c r="E73" s="4">
        <v>-0.2026103292707242</v>
      </c>
      <c r="F73" s="2">
        <v>1</v>
      </c>
      <c r="G73" s="4">
        <v>0.16136683509006719</v>
      </c>
      <c r="H73" s="4">
        <v>0</v>
      </c>
      <c r="I73" s="4">
        <v>0.36883487140201437</v>
      </c>
      <c r="J73" t="s">
        <v>8225</v>
      </c>
    </row>
    <row r="74" spans="1:10" x14ac:dyDescent="0.25">
      <c r="A74" t="s">
        <v>8122</v>
      </c>
      <c r="B74" s="3">
        <v>245.87135314941409</v>
      </c>
      <c r="C74" s="3">
        <v>16.090000152587891</v>
      </c>
      <c r="D74" s="4">
        <v>5.7509109130302596E-3</v>
      </c>
      <c r="E74" s="4">
        <v>4.2773806504120548E-2</v>
      </c>
      <c r="F74" s="2">
        <v>3</v>
      </c>
      <c r="G74" s="4">
        <v>0.14289758211154641</v>
      </c>
      <c r="H74" s="4">
        <v>-2.9480593978589709E-2</v>
      </c>
      <c r="I74" s="4">
        <v>0.3199357882470244</v>
      </c>
      <c r="J74" t="s">
        <v>8214</v>
      </c>
    </row>
    <row r="75" spans="1:10" x14ac:dyDescent="0.25">
      <c r="A75" t="s">
        <v>1730</v>
      </c>
      <c r="B75" s="3">
        <v>244.4654541015625</v>
      </c>
      <c r="C75" s="3">
        <v>15.430000305175779</v>
      </c>
      <c r="D75" s="4">
        <v>2.4308950730352889E-2</v>
      </c>
      <c r="E75" s="4">
        <v>-3.1387318921616503E-2</v>
      </c>
      <c r="F75" s="2">
        <v>2</v>
      </c>
      <c r="G75" s="4">
        <v>0.14360675995710889</v>
      </c>
      <c r="H75" s="4">
        <v>-3.5030050193677109E-2</v>
      </c>
      <c r="I75" s="4">
        <v>0.33834814336248548</v>
      </c>
      <c r="J75" t="s">
        <v>8215</v>
      </c>
    </row>
    <row r="76" spans="1:10" x14ac:dyDescent="0.25">
      <c r="A76" t="s">
        <v>1752</v>
      </c>
      <c r="B76" s="3">
        <v>238.6637878417969</v>
      </c>
      <c r="C76" s="3">
        <v>15.930000305175779</v>
      </c>
      <c r="D76" s="4">
        <v>5.1680353753813524E-3</v>
      </c>
      <c r="E76" s="4">
        <v>-0.20230341247318179</v>
      </c>
      <c r="F76" s="2">
        <v>2</v>
      </c>
      <c r="G76" s="4">
        <v>0.13222310189520739</v>
      </c>
      <c r="H76" s="4">
        <v>-5.7930764816337972E-2</v>
      </c>
      <c r="I76" s="4">
        <v>0.31112810915819861</v>
      </c>
      <c r="J76" t="s">
        <v>8216</v>
      </c>
    </row>
    <row r="77" spans="1:10" x14ac:dyDescent="0.25">
      <c r="A77" t="s">
        <v>8123</v>
      </c>
      <c r="B77" s="3">
        <v>237.43670654296881</v>
      </c>
      <c r="C77" s="3">
        <v>19.969999313354489</v>
      </c>
      <c r="D77" s="4">
        <v>-2.7410377371462898E-2</v>
      </c>
      <c r="E77" s="4">
        <v>6.0452861248700973E-3</v>
      </c>
      <c r="F77" s="2">
        <v>4</v>
      </c>
      <c r="G77" s="4">
        <v>0.13758299767755641</v>
      </c>
      <c r="H77" s="4">
        <v>-6.277437997533919E-2</v>
      </c>
      <c r="I77" s="4">
        <v>0.32657671443904612</v>
      </c>
      <c r="J77" t="s">
        <v>8217</v>
      </c>
    </row>
    <row r="78" spans="1:10" x14ac:dyDescent="0.25">
      <c r="A78" t="s">
        <v>1794</v>
      </c>
      <c r="B78" s="3">
        <v>244.12835693359381</v>
      </c>
      <c r="C78" s="3">
        <v>19.85000038146973</v>
      </c>
      <c r="D78" s="4">
        <v>-3.6360662072767107E-2</v>
      </c>
      <c r="E78" s="4">
        <v>0.46602662019159552</v>
      </c>
      <c r="F78" s="2">
        <v>4</v>
      </c>
      <c r="G78" s="4">
        <v>0.17110498722553041</v>
      </c>
      <c r="H78" s="4">
        <v>-3.6360662072767107E-2</v>
      </c>
      <c r="I78" s="4">
        <v>0.36933870882844189</v>
      </c>
      <c r="J78" t="s">
        <v>8218</v>
      </c>
    </row>
    <row r="79" spans="1:10" x14ac:dyDescent="0.25">
      <c r="A79" t="s">
        <v>1813</v>
      </c>
      <c r="B79" s="3">
        <v>253.3399658203125</v>
      </c>
      <c r="C79" s="3">
        <v>13.539999961853029</v>
      </c>
      <c r="D79" s="4">
        <v>5.6359242187721259E-2</v>
      </c>
      <c r="E79" s="4">
        <v>0.2264492761447785</v>
      </c>
      <c r="F79" s="2">
        <v>2</v>
      </c>
      <c r="G79" s="4">
        <v>0.26304440867624468</v>
      </c>
      <c r="H79" s="4">
        <v>0</v>
      </c>
      <c r="I79" s="4">
        <v>0.51659339567213958</v>
      </c>
      <c r="J79" t="s">
        <v>8219</v>
      </c>
    </row>
    <row r="80" spans="1:10" x14ac:dyDescent="0.25">
      <c r="A80" t="s">
        <v>8124</v>
      </c>
      <c r="B80" s="3">
        <v>239.82368469238281</v>
      </c>
      <c r="C80" s="3">
        <v>11.039999961853029</v>
      </c>
      <c r="D80" s="4">
        <v>1.212801904493044E-2</v>
      </c>
      <c r="E80" s="4">
        <v>-2.1276575957413391E-2</v>
      </c>
      <c r="F80" s="2">
        <v>1</v>
      </c>
      <c r="G80" s="4">
        <v>0.21705426296561939</v>
      </c>
      <c r="H80" s="4">
        <v>0</v>
      </c>
      <c r="I80" s="4">
        <v>0.43567958238456161</v>
      </c>
      <c r="J80" t="s">
        <v>8220</v>
      </c>
    </row>
    <row r="81" spans="1:10" x14ac:dyDescent="0.25">
      <c r="A81" t="s">
        <v>1853</v>
      </c>
      <c r="B81" s="3">
        <v>236.949951171875</v>
      </c>
      <c r="C81" s="3">
        <v>11.27999973297119</v>
      </c>
      <c r="D81" s="4">
        <v>3.056600472864068E-2</v>
      </c>
      <c r="E81" s="4">
        <v>0.10805495037521171</v>
      </c>
      <c r="F81" s="2">
        <v>1</v>
      </c>
      <c r="G81" s="4">
        <v>0.22684699158945781</v>
      </c>
      <c r="H81" s="4">
        <v>0</v>
      </c>
      <c r="I81" s="4">
        <v>0.41847627510530261</v>
      </c>
      <c r="J81" t="s">
        <v>8221</v>
      </c>
    </row>
    <row r="82" spans="1:10" x14ac:dyDescent="0.25">
      <c r="A82" t="s">
        <v>1874</v>
      </c>
      <c r="B82" s="3">
        <v>229.9221496582031</v>
      </c>
      <c r="C82" s="3">
        <v>10.180000305175779</v>
      </c>
      <c r="D82" s="4">
        <v>2.3564113021663061E-2</v>
      </c>
      <c r="E82" s="4">
        <v>7.0452161952547332E-2</v>
      </c>
      <c r="F82" s="2">
        <v>1</v>
      </c>
      <c r="G82" s="4">
        <v>0.234314083186937</v>
      </c>
      <c r="H82" s="4">
        <v>0</v>
      </c>
      <c r="I82" s="4">
        <v>0.37640507119076089</v>
      </c>
      <c r="J82" t="s">
        <v>8222</v>
      </c>
    </row>
    <row r="83" spans="1:10" x14ac:dyDescent="0.25">
      <c r="A83" t="s">
        <v>8125</v>
      </c>
      <c r="B83" s="3">
        <v>224.62896728515619</v>
      </c>
      <c r="C83" s="3">
        <v>9.5100002288818359</v>
      </c>
      <c r="D83" s="4">
        <v>2.0149522026793761E-2</v>
      </c>
      <c r="E83" s="4">
        <v>-0.1019829941590826</v>
      </c>
      <c r="F83" s="2">
        <v>1</v>
      </c>
      <c r="G83" s="4">
        <v>0.18499117411515981</v>
      </c>
      <c r="H83" s="4">
        <v>0</v>
      </c>
      <c r="I83" s="4">
        <v>0.34471798461893721</v>
      </c>
      <c r="J83" t="s">
        <v>8223</v>
      </c>
    </row>
    <row r="84" spans="1:10" x14ac:dyDescent="0.25">
      <c r="A84" t="s">
        <v>1916</v>
      </c>
      <c r="B84" s="3">
        <v>220.19219970703119</v>
      </c>
      <c r="C84" s="3">
        <v>10.590000152587891</v>
      </c>
      <c r="D84" s="4">
        <v>2.9173914043669762E-3</v>
      </c>
      <c r="E84" s="4">
        <v>3.2163734536487347E-2</v>
      </c>
      <c r="F84" s="2">
        <v>1</v>
      </c>
      <c r="G84" s="4">
        <v>0.16165356881347809</v>
      </c>
      <c r="H84" s="4">
        <v>0</v>
      </c>
      <c r="I84" s="4">
        <v>0.33935722433477711</v>
      </c>
      <c r="J84" t="s">
        <v>8224</v>
      </c>
    </row>
    <row r="85" spans="1:10" x14ac:dyDescent="0.25">
      <c r="A85" t="s">
        <v>1939</v>
      </c>
      <c r="B85" s="3">
        <v>219.55168151855469</v>
      </c>
      <c r="C85" s="3">
        <v>10.260000228881839</v>
      </c>
      <c r="D85" s="4">
        <v>2.0554378303662139E-2</v>
      </c>
      <c r="E85" s="4">
        <v>-8.2289807797950698E-2</v>
      </c>
      <c r="F85" s="2">
        <v>1</v>
      </c>
      <c r="G85" s="4">
        <v>0.15966108667166681</v>
      </c>
      <c r="H85" s="4">
        <v>0</v>
      </c>
      <c r="I85" s="4">
        <v>0.33546116142157989</v>
      </c>
      <c r="J85" t="s">
        <v>8225</v>
      </c>
    </row>
    <row r="86" spans="1:10" x14ac:dyDescent="0.25">
      <c r="A86" t="s">
        <v>1958</v>
      </c>
      <c r="B86" s="3">
        <v>215.12982177734381</v>
      </c>
      <c r="C86" s="3">
        <v>11.180000305175779</v>
      </c>
      <c r="D86" s="4">
        <v>6.3749880616195131E-3</v>
      </c>
      <c r="E86" s="4">
        <v>7.3967384154678184E-2</v>
      </c>
      <c r="F86" s="2">
        <v>1</v>
      </c>
      <c r="G86" s="4">
        <v>0.17774758243753919</v>
      </c>
      <c r="H86" s="4">
        <v>0</v>
      </c>
      <c r="I86" s="4">
        <v>0.30856443303035669</v>
      </c>
      <c r="J86" t="s">
        <v>8214</v>
      </c>
    </row>
    <row r="87" spans="1:10" x14ac:dyDescent="0.25">
      <c r="A87" t="s">
        <v>1980</v>
      </c>
      <c r="B87" s="3">
        <v>213.7670593261719</v>
      </c>
      <c r="C87" s="3">
        <v>10.409999847412109</v>
      </c>
      <c r="D87" s="4">
        <v>1.411280354659827E-2</v>
      </c>
      <c r="E87" s="4">
        <v>-3.7892778093906447E-2</v>
      </c>
      <c r="F87" s="2">
        <v>1</v>
      </c>
      <c r="G87" s="4">
        <v>0.17435494856227951</v>
      </c>
      <c r="H87" s="4">
        <v>0</v>
      </c>
      <c r="I87" s="4">
        <v>0.30027519419057169</v>
      </c>
      <c r="J87" t="s">
        <v>8215</v>
      </c>
    </row>
    <row r="88" spans="1:10" x14ac:dyDescent="0.25">
      <c r="A88" t="s">
        <v>8126</v>
      </c>
      <c r="B88" s="3">
        <v>210.79219055175781</v>
      </c>
      <c r="C88" s="3">
        <v>10.819999694824221</v>
      </c>
      <c r="D88" s="4">
        <v>9.926457902127428E-3</v>
      </c>
      <c r="E88" s="4">
        <v>-0.12530316936739469</v>
      </c>
      <c r="F88" s="2">
        <v>1</v>
      </c>
      <c r="G88" s="4">
        <v>0.17771180220171809</v>
      </c>
      <c r="H88" s="4">
        <v>0</v>
      </c>
      <c r="I88" s="4">
        <v>0.28218003918616769</v>
      </c>
      <c r="J88" t="s">
        <v>8216</v>
      </c>
    </row>
    <row r="89" spans="1:10" x14ac:dyDescent="0.25">
      <c r="A89" t="s">
        <v>2021</v>
      </c>
      <c r="B89" s="3">
        <v>208.7203369140625</v>
      </c>
      <c r="C89" s="3">
        <v>12.36999988555908</v>
      </c>
      <c r="D89" s="4">
        <v>1.2496318153683019E-3</v>
      </c>
      <c r="E89" s="4">
        <v>-4.256967395410638E-2</v>
      </c>
      <c r="F89" s="2">
        <v>1</v>
      </c>
      <c r="G89" s="4">
        <v>0.17073182421771521</v>
      </c>
      <c r="H89" s="4">
        <v>0</v>
      </c>
      <c r="I89" s="4">
        <v>0.26957763028565429</v>
      </c>
      <c r="J89" t="s">
        <v>8217</v>
      </c>
    </row>
    <row r="90" spans="1:10" x14ac:dyDescent="0.25">
      <c r="A90" t="s">
        <v>2044</v>
      </c>
      <c r="B90" s="3">
        <v>208.4598388671875</v>
      </c>
      <c r="C90" s="3">
        <v>12.920000076293951</v>
      </c>
      <c r="D90" s="4">
        <v>3.9291345375406683E-2</v>
      </c>
      <c r="E90" s="4">
        <v>7.7564664130852723E-2</v>
      </c>
      <c r="F90" s="2">
        <v>1</v>
      </c>
      <c r="G90" s="4">
        <v>0.24792317653145651</v>
      </c>
      <c r="H90" s="4">
        <v>0</v>
      </c>
      <c r="I90" s="4">
        <v>0.26799310575903013</v>
      </c>
      <c r="J90" t="s">
        <v>8218</v>
      </c>
    </row>
    <row r="91" spans="1:10" x14ac:dyDescent="0.25">
      <c r="A91" t="s">
        <v>2063</v>
      </c>
      <c r="B91" s="3">
        <v>200.5788269042969</v>
      </c>
      <c r="C91" s="3">
        <v>11.989999771118161</v>
      </c>
      <c r="D91" s="4">
        <v>1.789494502029498E-2</v>
      </c>
      <c r="E91" s="4">
        <v>-0.1460114099932163</v>
      </c>
      <c r="F91" s="2">
        <v>1</v>
      </c>
      <c r="G91" s="4">
        <v>0.19975240356466581</v>
      </c>
      <c r="H91" s="4">
        <v>0</v>
      </c>
      <c r="I91" s="4">
        <v>0.2200554843464162</v>
      </c>
      <c r="J91" t="s">
        <v>8219</v>
      </c>
    </row>
    <row r="92" spans="1:10" x14ac:dyDescent="0.25">
      <c r="A92" t="s">
        <v>8127</v>
      </c>
      <c r="B92" s="3">
        <v>197.0525817871094</v>
      </c>
      <c r="C92" s="3">
        <v>14.039999961853029</v>
      </c>
      <c r="D92" s="4">
        <v>2.027185890868366E-2</v>
      </c>
      <c r="E92" s="4">
        <v>5.3263318995546927E-2</v>
      </c>
      <c r="F92" s="2">
        <v>2</v>
      </c>
      <c r="G92" s="4">
        <v>0.1199787348631165</v>
      </c>
      <c r="H92" s="4">
        <v>0</v>
      </c>
      <c r="I92" s="4">
        <v>0.19860648715775911</v>
      </c>
      <c r="J92" t="s">
        <v>8220</v>
      </c>
    </row>
    <row r="93" spans="1:10" x14ac:dyDescent="0.25">
      <c r="A93" t="s">
        <v>2104</v>
      </c>
      <c r="B93" s="3">
        <v>193.1373291015625</v>
      </c>
      <c r="C93" s="3">
        <v>13.329999923706049</v>
      </c>
      <c r="D93" s="4">
        <v>3.6838450116950527E-2</v>
      </c>
      <c r="E93" s="4">
        <v>-0.21864007379851849</v>
      </c>
      <c r="F93" s="2">
        <v>2</v>
      </c>
      <c r="G93" s="4">
        <v>7.8754562833077246E-2</v>
      </c>
      <c r="H93" s="4">
        <v>0</v>
      </c>
      <c r="I93" s="4">
        <v>0.17479128400133279</v>
      </c>
      <c r="J93" t="s">
        <v>8221</v>
      </c>
    </row>
    <row r="94" spans="1:10" x14ac:dyDescent="0.25">
      <c r="A94" t="s">
        <v>2125</v>
      </c>
      <c r="B94" s="3">
        <v>186.2752380371094</v>
      </c>
      <c r="C94" s="3">
        <v>17.059999465942379</v>
      </c>
      <c r="D94" s="4">
        <v>-1.7337275339192271E-2</v>
      </c>
      <c r="E94" s="4">
        <v>0.28367189728446812</v>
      </c>
      <c r="F94" s="2">
        <v>3</v>
      </c>
      <c r="G94" s="4">
        <v>4.4229756423483042E-2</v>
      </c>
      <c r="H94" s="4">
        <v>-1.7337275339192271E-2</v>
      </c>
      <c r="I94" s="4">
        <v>0.13305142558015851</v>
      </c>
      <c r="J94" t="s">
        <v>8222</v>
      </c>
    </row>
    <row r="95" spans="1:10" x14ac:dyDescent="0.25">
      <c r="A95" t="s">
        <v>2146</v>
      </c>
      <c r="B95" s="3">
        <v>189.56172180175781</v>
      </c>
      <c r="C95" s="3">
        <v>13.289999961853029</v>
      </c>
      <c r="D95" s="4">
        <v>5.8362350825902347E-5</v>
      </c>
      <c r="E95" s="4">
        <v>-9.6870427497656175E-3</v>
      </c>
      <c r="F95" s="2">
        <v>2</v>
      </c>
      <c r="G95" s="4">
        <v>0.15304203278012959</v>
      </c>
      <c r="H95" s="4">
        <v>0</v>
      </c>
      <c r="I95" s="4">
        <v>0.15304203278012959</v>
      </c>
      <c r="J95" t="s">
        <v>8223</v>
      </c>
    </row>
    <row r="96" spans="1:10" x14ac:dyDescent="0.25">
      <c r="A96" t="s">
        <v>2167</v>
      </c>
      <c r="B96" s="3">
        <v>189.5506591796875</v>
      </c>
      <c r="C96" s="3">
        <v>13.420000076293951</v>
      </c>
      <c r="D96" s="4">
        <v>1.197175458983013E-3</v>
      </c>
      <c r="E96" s="4">
        <v>0.13058131471598219</v>
      </c>
      <c r="F96" s="2">
        <v>2</v>
      </c>
      <c r="G96" s="4">
        <v>0.1235554532912977</v>
      </c>
      <c r="H96" s="4">
        <v>0</v>
      </c>
      <c r="I96" s="4">
        <v>0.1529747424637167</v>
      </c>
      <c r="J96" t="s">
        <v>8224</v>
      </c>
    </row>
    <row r="97" spans="1:10" x14ac:dyDescent="0.25">
      <c r="A97" t="s">
        <v>8128</v>
      </c>
      <c r="B97" s="3">
        <v>189.3240051269531</v>
      </c>
      <c r="C97" s="3">
        <v>11.86999988555908</v>
      </c>
      <c r="D97" s="4">
        <v>3.6471315289974722E-2</v>
      </c>
      <c r="E97" s="4">
        <v>-0.2405630327160321</v>
      </c>
      <c r="F97" s="2">
        <v>1</v>
      </c>
      <c r="G97" s="4">
        <v>5.3812875681122467E-2</v>
      </c>
      <c r="H97" s="4">
        <v>0</v>
      </c>
      <c r="I97" s="4">
        <v>0.15159607989820151</v>
      </c>
      <c r="J97" t="s">
        <v>8225</v>
      </c>
    </row>
    <row r="98" spans="1:10" x14ac:dyDescent="0.25">
      <c r="A98" t="s">
        <v>2210</v>
      </c>
      <c r="B98" s="3">
        <v>182.6620788574219</v>
      </c>
      <c r="C98" s="3">
        <v>15.63000011444092</v>
      </c>
      <c r="D98" s="4">
        <v>3.476012146385266E-3</v>
      </c>
      <c r="E98" s="4">
        <v>0.1014799560704933</v>
      </c>
      <c r="F98" s="2">
        <v>2</v>
      </c>
      <c r="G98" s="4">
        <v>3.9698776847652002E-2</v>
      </c>
      <c r="H98" s="4">
        <v>0</v>
      </c>
      <c r="I98" s="4">
        <v>0.13020174071360249</v>
      </c>
      <c r="J98" t="s">
        <v>8214</v>
      </c>
    </row>
    <row r="99" spans="1:10" x14ac:dyDescent="0.25">
      <c r="A99" t="s">
        <v>2232</v>
      </c>
      <c r="B99" s="3">
        <v>182.02934265136719</v>
      </c>
      <c r="C99" s="3">
        <v>14.189999580383301</v>
      </c>
      <c r="D99" s="4">
        <v>1.7011610469968689E-2</v>
      </c>
      <c r="E99" s="4">
        <v>-9.6178359695949234E-2</v>
      </c>
      <c r="F99" s="2">
        <v>2</v>
      </c>
      <c r="G99" s="4">
        <v>1.505210688313907E-2</v>
      </c>
      <c r="H99" s="4">
        <v>0</v>
      </c>
      <c r="I99" s="4">
        <v>0.12628675427542821</v>
      </c>
      <c r="J99" t="s">
        <v>8215</v>
      </c>
    </row>
    <row r="100" spans="1:10" x14ac:dyDescent="0.25">
      <c r="A100" t="s">
        <v>8129</v>
      </c>
      <c r="B100" s="3">
        <v>178.9845275878906</v>
      </c>
      <c r="C100" s="3">
        <v>15.69999980926514</v>
      </c>
      <c r="D100" s="4">
        <v>3.9408980831290297E-3</v>
      </c>
      <c r="E100" s="4">
        <v>0.12544803038905461</v>
      </c>
      <c r="F100" s="2">
        <v>2</v>
      </c>
      <c r="G100" s="4">
        <v>1.090447533443006E-2</v>
      </c>
      <c r="H100" s="4">
        <v>-3.7385930360827051E-3</v>
      </c>
      <c r="I100" s="4">
        <v>0.11512217362850551</v>
      </c>
      <c r="J100" t="s">
        <v>8216</v>
      </c>
    </row>
    <row r="101" spans="1:10" x14ac:dyDescent="0.25">
      <c r="A101" t="s">
        <v>2274</v>
      </c>
      <c r="B101" s="3">
        <v>178.28193664550781</v>
      </c>
      <c r="C101" s="3">
        <v>13.94999980926514</v>
      </c>
      <c r="D101" s="4">
        <v>6.7266298898889021E-2</v>
      </c>
      <c r="E101" s="4">
        <v>-0.32116786729085389</v>
      </c>
      <c r="F101" s="2">
        <v>2</v>
      </c>
      <c r="G101" s="4">
        <v>1.6838396905940241E-2</v>
      </c>
      <c r="H101" s="4">
        <v>-7.6493458269053516E-3</v>
      </c>
      <c r="I101" s="4">
        <v>0.136521239995397</v>
      </c>
      <c r="J101" t="s">
        <v>8217</v>
      </c>
    </row>
    <row r="102" spans="1:10" x14ac:dyDescent="0.25">
      <c r="A102" t="s">
        <v>2296</v>
      </c>
      <c r="B102" s="3">
        <v>167.04541015625</v>
      </c>
      <c r="C102" s="3">
        <v>20.54999923706055</v>
      </c>
      <c r="D102" s="4">
        <v>-8.2608203192635621E-4</v>
      </c>
      <c r="E102" s="4">
        <v>1.7326656480292298E-2</v>
      </c>
      <c r="F102" s="2">
        <v>4</v>
      </c>
      <c r="G102" s="4">
        <v>-6.2213095571362342E-2</v>
      </c>
      <c r="H102" s="4">
        <v>-7.0193957031235432E-2</v>
      </c>
      <c r="I102" s="4">
        <v>7.2292423157271246E-2</v>
      </c>
      <c r="J102" t="s">
        <v>8218</v>
      </c>
    </row>
    <row r="103" spans="1:10" x14ac:dyDescent="0.25">
      <c r="A103" t="s">
        <v>8130</v>
      </c>
      <c r="B103" s="3">
        <v>167.18351745605469</v>
      </c>
      <c r="C103" s="3">
        <v>20.20000076293945</v>
      </c>
      <c r="D103" s="4">
        <v>-4.9786698188560741E-2</v>
      </c>
      <c r="E103" s="4">
        <v>0.109280712713689</v>
      </c>
      <c r="F103" s="2">
        <v>4</v>
      </c>
      <c r="G103" s="4">
        <v>-8.686145803730394E-3</v>
      </c>
      <c r="H103" s="4">
        <v>-6.9425225931013079E-2</v>
      </c>
      <c r="I103" s="4">
        <v>8.2081246714337475E-2</v>
      </c>
      <c r="J103" t="s">
        <v>8219</v>
      </c>
    </row>
    <row r="104" spans="1:10" x14ac:dyDescent="0.25">
      <c r="A104" t="s">
        <v>2335</v>
      </c>
      <c r="B104" s="3">
        <v>175.9431457519531</v>
      </c>
      <c r="C104" s="3">
        <v>18.20999908447266</v>
      </c>
      <c r="D104" s="4">
        <v>-1.7282302897968949E-2</v>
      </c>
      <c r="E104" s="4">
        <v>0.12895226484358971</v>
      </c>
      <c r="F104" s="2">
        <v>3</v>
      </c>
      <c r="G104" s="4">
        <v>1.234326190823198E-2</v>
      </c>
      <c r="H104" s="4">
        <v>-2.0667494030039871E-2</v>
      </c>
      <c r="I104" s="4">
        <v>0.19061010428593869</v>
      </c>
      <c r="J104" t="s">
        <v>8220</v>
      </c>
    </row>
    <row r="105" spans="1:10" x14ac:dyDescent="0.25">
      <c r="A105" t="s">
        <v>2357</v>
      </c>
      <c r="B105" s="3">
        <v>179.0373229980469</v>
      </c>
      <c r="C105" s="3">
        <v>16.129999160766602</v>
      </c>
      <c r="D105" s="4">
        <v>3.6551403988431819E-3</v>
      </c>
      <c r="E105" s="4">
        <v>7.033838668931347E-2</v>
      </c>
      <c r="F105" s="2">
        <v>3</v>
      </c>
      <c r="G105" s="4">
        <v>2.7533263017703421E-2</v>
      </c>
      <c r="H105" s="4">
        <v>-3.444723893803459E-3</v>
      </c>
      <c r="I105" s="4">
        <v>0.21154845160209129</v>
      </c>
      <c r="J105" t="s">
        <v>8221</v>
      </c>
    </row>
    <row r="106" spans="1:10" x14ac:dyDescent="0.25">
      <c r="A106" t="s">
        <v>8131</v>
      </c>
      <c r="B106" s="3">
        <v>178.38529968261719</v>
      </c>
      <c r="C106" s="3">
        <v>15.069999694824221</v>
      </c>
      <c r="D106" s="4">
        <v>8.5059507843266546E-2</v>
      </c>
      <c r="E106" s="4">
        <v>-0.38489797163982781</v>
      </c>
      <c r="F106" s="2">
        <v>2</v>
      </c>
      <c r="G106" s="4">
        <v>5.1916864201138953E-2</v>
      </c>
      <c r="H106" s="4">
        <v>-7.0740078009516871E-3</v>
      </c>
      <c r="I106" s="4">
        <v>0.207136199313076</v>
      </c>
      <c r="J106" t="s">
        <v>8222</v>
      </c>
    </row>
    <row r="107" spans="1:10" x14ac:dyDescent="0.25">
      <c r="A107" t="s">
        <v>2399</v>
      </c>
      <c r="B107" s="3">
        <v>164.4013977050781</v>
      </c>
      <c r="C107" s="3">
        <v>24.5</v>
      </c>
      <c r="D107" s="4">
        <v>-2.5515987548482388E-2</v>
      </c>
      <c r="E107" s="4">
        <v>-0.13823426883538631</v>
      </c>
      <c r="F107" s="2">
        <v>5</v>
      </c>
      <c r="G107" s="4">
        <v>-7.7132352670299387E-3</v>
      </c>
      <c r="H107" s="4">
        <v>-8.4911025596511869E-2</v>
      </c>
      <c r="I107" s="4">
        <v>0.1337539456741037</v>
      </c>
      <c r="J107" t="s">
        <v>8223</v>
      </c>
    </row>
    <row r="108" spans="1:10" x14ac:dyDescent="0.25">
      <c r="A108" t="s">
        <v>2420</v>
      </c>
      <c r="B108" s="3">
        <v>168.70610046386719</v>
      </c>
      <c r="C108" s="3">
        <v>28.430000305175781</v>
      </c>
      <c r="D108" s="4">
        <v>-6.0950243707548202E-2</v>
      </c>
      <c r="E108" s="4">
        <v>1.3457096182855559</v>
      </c>
      <c r="F108" s="2">
        <v>5</v>
      </c>
      <c r="G108" s="4">
        <v>4.220582378241966E-3</v>
      </c>
      <c r="H108" s="4">
        <v>-6.0950243707548202E-2</v>
      </c>
      <c r="I108" s="4">
        <v>0.21731538711722459</v>
      </c>
      <c r="J108" t="s">
        <v>8224</v>
      </c>
    </row>
    <row r="109" spans="1:10" x14ac:dyDescent="0.25">
      <c r="A109" t="s">
        <v>2441</v>
      </c>
      <c r="B109" s="3">
        <v>179.65618896484381</v>
      </c>
      <c r="C109" s="3">
        <v>12.11999988555908</v>
      </c>
      <c r="D109" s="4">
        <v>2.258947827730351E-2</v>
      </c>
      <c r="E109" s="4">
        <v>-0.33516181075711171</v>
      </c>
      <c r="F109" s="2">
        <v>1</v>
      </c>
      <c r="G109" s="4">
        <v>0.11160312402076961</v>
      </c>
      <c r="H109" s="4">
        <v>0</v>
      </c>
      <c r="I109" s="4">
        <v>0.33735093168019348</v>
      </c>
      <c r="J109" t="s">
        <v>8225</v>
      </c>
    </row>
    <row r="110" spans="1:10" x14ac:dyDescent="0.25">
      <c r="A110" t="s">
        <v>2463</v>
      </c>
      <c r="B110" s="3">
        <v>175.6875</v>
      </c>
      <c r="C110" s="3">
        <v>18.229999542236332</v>
      </c>
      <c r="D110" s="4">
        <v>-2.0311975912680968E-2</v>
      </c>
      <c r="E110" s="4">
        <v>0.31719648419422652</v>
      </c>
      <c r="F110" s="2">
        <v>3</v>
      </c>
      <c r="G110" s="4">
        <v>7.244046875008725E-2</v>
      </c>
      <c r="H110" s="4">
        <v>-2.0311975912680968E-2</v>
      </c>
      <c r="I110" s="4">
        <v>0.30780822616437442</v>
      </c>
      <c r="J110" t="s">
        <v>8214</v>
      </c>
    </row>
    <row r="111" spans="1:10" x14ac:dyDescent="0.25">
      <c r="A111" t="s">
        <v>8132</v>
      </c>
      <c r="B111" s="3">
        <v>179.3300476074219</v>
      </c>
      <c r="C111" s="3">
        <v>13.840000152587891</v>
      </c>
      <c r="D111" s="4">
        <v>1.285597214127132E-2</v>
      </c>
      <c r="E111" s="4">
        <v>-4.8797252841212058E-2</v>
      </c>
      <c r="F111" s="2">
        <v>2</v>
      </c>
      <c r="G111" s="4">
        <v>0.11727485710569981</v>
      </c>
      <c r="H111" s="4">
        <v>0</v>
      </c>
      <c r="I111" s="4">
        <v>0.36180114201703351</v>
      </c>
      <c r="J111" t="s">
        <v>8215</v>
      </c>
    </row>
    <row r="112" spans="1:10" x14ac:dyDescent="0.25">
      <c r="A112" t="s">
        <v>2505</v>
      </c>
      <c r="B112" s="3">
        <v>177.05384826660159</v>
      </c>
      <c r="C112" s="3">
        <v>14.55000019073486</v>
      </c>
      <c r="D112" s="4">
        <v>9.8339440602832617E-3</v>
      </c>
      <c r="E112" s="4">
        <v>-4.8397630671313752E-2</v>
      </c>
      <c r="F112" s="2">
        <v>2</v>
      </c>
      <c r="G112" s="4">
        <v>0.12869235641088819</v>
      </c>
      <c r="H112" s="4">
        <v>-6.0260851956029926E-3</v>
      </c>
      <c r="I112" s="4">
        <v>0.34451608073955442</v>
      </c>
      <c r="J112" t="s">
        <v>8216</v>
      </c>
    </row>
    <row r="113" spans="1:10" x14ac:dyDescent="0.25">
      <c r="A113" t="s">
        <v>2526</v>
      </c>
      <c r="B113" s="3">
        <v>175.32966613769531</v>
      </c>
      <c r="C113" s="3">
        <v>15.289999961853029</v>
      </c>
      <c r="D113" s="4">
        <v>-1.570558144650713E-2</v>
      </c>
      <c r="E113" s="4">
        <v>0.14617689557423641</v>
      </c>
      <c r="F113" s="2">
        <v>2</v>
      </c>
      <c r="G113" s="4">
        <v>0.12547044769616791</v>
      </c>
      <c r="H113" s="4">
        <v>-1.570558144650713E-2</v>
      </c>
      <c r="I113" s="4">
        <v>0.34467072760856921</v>
      </c>
      <c r="J113" t="s">
        <v>8217</v>
      </c>
    </row>
    <row r="114" spans="1:10" x14ac:dyDescent="0.25">
      <c r="A114" t="s">
        <v>8133</v>
      </c>
      <c r="B114" s="3">
        <v>178.12725830078119</v>
      </c>
      <c r="C114" s="3">
        <v>13.340000152587891</v>
      </c>
      <c r="D114" s="4">
        <v>5.6204712345385037E-2</v>
      </c>
      <c r="E114" s="4">
        <v>-0.36385309540318039</v>
      </c>
      <c r="F114" s="2">
        <v>2</v>
      </c>
      <c r="G114" s="4">
        <v>0.15291368831608271</v>
      </c>
      <c r="H114" s="4">
        <v>0</v>
      </c>
      <c r="I114" s="4">
        <v>0.39237302089624421</v>
      </c>
      <c r="J114" t="s">
        <v>8218</v>
      </c>
    </row>
    <row r="115" spans="1:10" x14ac:dyDescent="0.25">
      <c r="A115" t="s">
        <v>8134</v>
      </c>
      <c r="B115" s="3">
        <v>168.64842224121091</v>
      </c>
      <c r="C115" s="3">
        <v>20.969999313354489</v>
      </c>
      <c r="D115" s="4">
        <v>-2.9629184145418489E-2</v>
      </c>
      <c r="E115" s="4">
        <v>9.2187420837584355E-2</v>
      </c>
      <c r="F115" s="2">
        <v>4</v>
      </c>
      <c r="G115" s="4">
        <v>0.1412465926655069</v>
      </c>
      <c r="H115" s="4">
        <v>-3.2090847279986678E-2</v>
      </c>
      <c r="I115" s="4">
        <v>0.36833708167303292</v>
      </c>
      <c r="J115" t="s">
        <v>8219</v>
      </c>
    </row>
    <row r="116" spans="1:10" x14ac:dyDescent="0.25">
      <c r="A116" t="s">
        <v>2587</v>
      </c>
      <c r="B116" s="3">
        <v>173.79791259765619</v>
      </c>
      <c r="C116" s="3">
        <v>19.20000076293945</v>
      </c>
      <c r="D116" s="4">
        <v>-2.5368272564959549E-3</v>
      </c>
      <c r="E116" s="4">
        <v>0.44036015550114121</v>
      </c>
      <c r="F116" s="2">
        <v>3</v>
      </c>
      <c r="G116" s="4">
        <v>0.134637955495573</v>
      </c>
      <c r="H116" s="4">
        <v>-2.5368272564959549E-3</v>
      </c>
      <c r="I116" s="4">
        <v>0.42810867775110267</v>
      </c>
      <c r="J116" t="s">
        <v>8220</v>
      </c>
    </row>
    <row r="117" spans="1:10" x14ac:dyDescent="0.25">
      <c r="A117" t="s">
        <v>8135</v>
      </c>
      <c r="B117" s="3">
        <v>174.23992919921881</v>
      </c>
      <c r="C117" s="3">
        <v>13.329999923706049</v>
      </c>
      <c r="D117" s="4">
        <v>2.747210822849544E-2</v>
      </c>
      <c r="E117" s="4">
        <v>-4.9893073598576199E-2</v>
      </c>
      <c r="F117" s="2">
        <v>2</v>
      </c>
      <c r="G117" s="4">
        <v>0.1670151840904768</v>
      </c>
      <c r="H117" s="4">
        <v>0</v>
      </c>
      <c r="I117" s="4">
        <v>0.50503182528168789</v>
      </c>
      <c r="J117" t="s">
        <v>8221</v>
      </c>
    </row>
    <row r="118" spans="1:10" x14ac:dyDescent="0.25">
      <c r="A118" t="s">
        <v>2628</v>
      </c>
      <c r="B118" s="3">
        <v>169.5811767578125</v>
      </c>
      <c r="C118" s="3">
        <v>14.02999973297119</v>
      </c>
      <c r="D118" s="4">
        <v>2.355064855645073E-2</v>
      </c>
      <c r="E118" s="4">
        <v>-0.1397915271384379</v>
      </c>
      <c r="F118" s="2">
        <v>2</v>
      </c>
      <c r="G118" s="4">
        <v>0.1694750223847323</v>
      </c>
      <c r="H118" s="4">
        <v>0</v>
      </c>
      <c r="I118" s="4">
        <v>0.47787788610416682</v>
      </c>
      <c r="J118" t="s">
        <v>8222</v>
      </c>
    </row>
    <row r="119" spans="1:10" x14ac:dyDescent="0.25">
      <c r="A119" t="s">
        <v>2651</v>
      </c>
      <c r="B119" s="3">
        <v>165.6793212890625</v>
      </c>
      <c r="C119" s="3">
        <v>16.309999465942379</v>
      </c>
      <c r="D119" s="4">
        <v>-1.379627615440893E-2</v>
      </c>
      <c r="E119" s="4">
        <v>0.34904873946185949</v>
      </c>
      <c r="F119" s="2">
        <v>3</v>
      </c>
      <c r="G119" s="4">
        <v>0.19547536560783721</v>
      </c>
      <c r="H119" s="4">
        <v>-1.379627615440893E-2</v>
      </c>
      <c r="I119" s="4">
        <v>0.45204522085063309</v>
      </c>
      <c r="J119" t="s">
        <v>8223</v>
      </c>
    </row>
    <row r="120" spans="1:10" x14ac:dyDescent="0.25">
      <c r="A120" t="s">
        <v>8136</v>
      </c>
      <c r="B120" s="3">
        <v>167.99705505371091</v>
      </c>
      <c r="C120" s="3">
        <v>12.090000152587891</v>
      </c>
      <c r="D120" s="4">
        <v>3.9463501368928178E-2</v>
      </c>
      <c r="E120" s="4">
        <v>-0.28672568681989519</v>
      </c>
      <c r="F120" s="2">
        <v>1</v>
      </c>
      <c r="G120" s="4">
        <v>0.25056097087517593</v>
      </c>
      <c r="H120" s="4">
        <v>0</v>
      </c>
      <c r="I120" s="4">
        <v>0.47235828231163568</v>
      </c>
      <c r="J120" t="s">
        <v>8224</v>
      </c>
    </row>
    <row r="121" spans="1:10" x14ac:dyDescent="0.25">
      <c r="A121" t="s">
        <v>2693</v>
      </c>
      <c r="B121" s="3">
        <v>161.61900329589841</v>
      </c>
      <c r="C121" s="3">
        <v>16.95000076293945</v>
      </c>
      <c r="D121" s="4">
        <v>-1.343715600953266E-2</v>
      </c>
      <c r="E121" s="4">
        <v>0.46499578306142492</v>
      </c>
      <c r="F121" s="2">
        <v>3</v>
      </c>
      <c r="G121" s="4">
        <v>0.16699955377555459</v>
      </c>
      <c r="H121" s="4">
        <v>-1.343715600953266E-2</v>
      </c>
      <c r="I121" s="4">
        <v>0.4259383588707315</v>
      </c>
      <c r="J121" t="s">
        <v>8225</v>
      </c>
    </row>
    <row r="122" spans="1:10" x14ac:dyDescent="0.25">
      <c r="A122" t="s">
        <v>2715</v>
      </c>
      <c r="B122" s="3">
        <v>163.8202819824219</v>
      </c>
      <c r="C122" s="3">
        <v>11.569999694824221</v>
      </c>
      <c r="D122" s="4">
        <v>2.064480874732522E-2</v>
      </c>
      <c r="E122" s="4">
        <v>1.4912287893204651E-2</v>
      </c>
      <c r="F122" s="2">
        <v>1</v>
      </c>
      <c r="G122" s="4">
        <v>0.24402268368093361</v>
      </c>
      <c r="H122" s="4">
        <v>0</v>
      </c>
      <c r="I122" s="4">
        <v>0.48157011745679951</v>
      </c>
      <c r="J122" t="s">
        <v>8214</v>
      </c>
    </row>
    <row r="123" spans="1:10" x14ac:dyDescent="0.25">
      <c r="A123" t="s">
        <v>8137</v>
      </c>
      <c r="B123" s="3">
        <v>160.50665283203119</v>
      </c>
      <c r="C123" s="3">
        <v>11.39999961853027</v>
      </c>
      <c r="D123" s="4">
        <v>2.3206408548778201E-2</v>
      </c>
      <c r="E123" s="4">
        <v>-0.14988816195025759</v>
      </c>
      <c r="F123" s="2">
        <v>1</v>
      </c>
      <c r="G123" s="4">
        <v>0.20259475082000569</v>
      </c>
      <c r="H123" s="4">
        <v>0</v>
      </c>
      <c r="I123" s="4">
        <v>0.46877395981502251</v>
      </c>
      <c r="J123" t="s">
        <v>8215</v>
      </c>
    </row>
    <row r="124" spans="1:10" x14ac:dyDescent="0.25">
      <c r="A124" t="s">
        <v>2757</v>
      </c>
      <c r="B124" s="3">
        <v>156.86634826660159</v>
      </c>
      <c r="C124" s="3">
        <v>13.409999847412109</v>
      </c>
      <c r="D124" s="4">
        <v>6.9513226211390666E-3</v>
      </c>
      <c r="E124" s="4">
        <v>-3.3861690428937052E-2</v>
      </c>
      <c r="F124" s="2">
        <v>2</v>
      </c>
      <c r="G124" s="4">
        <v>0.20306843278474901</v>
      </c>
      <c r="H124" s="4">
        <v>0</v>
      </c>
      <c r="I124" s="4">
        <v>0.49371428953353141</v>
      </c>
      <c r="J124" t="s">
        <v>8216</v>
      </c>
    </row>
    <row r="125" spans="1:10" x14ac:dyDescent="0.25">
      <c r="A125" t="s">
        <v>2778</v>
      </c>
      <c r="B125" s="3">
        <v>155.783447265625</v>
      </c>
      <c r="C125" s="3">
        <v>13.88000011444092</v>
      </c>
      <c r="D125" s="4">
        <v>8.2952518268111231E-3</v>
      </c>
      <c r="E125" s="4">
        <v>-8.5714203970772562E-3</v>
      </c>
      <c r="F125" s="2">
        <v>2</v>
      </c>
      <c r="G125" s="4">
        <v>0.2177174405761213</v>
      </c>
      <c r="H125" s="4">
        <v>0</v>
      </c>
      <c r="I125" s="4">
        <v>0.48340267893519112</v>
      </c>
      <c r="J125" t="s">
        <v>8217</v>
      </c>
    </row>
    <row r="126" spans="1:10" x14ac:dyDescent="0.25">
      <c r="A126" t="s">
        <v>2799</v>
      </c>
      <c r="B126" s="3">
        <v>154.50181579589841</v>
      </c>
      <c r="C126" s="3">
        <v>14</v>
      </c>
      <c r="D126" s="4">
        <v>4.551627874414943E-2</v>
      </c>
      <c r="E126" s="4">
        <v>-0.23954371993283971</v>
      </c>
      <c r="F126" s="2">
        <v>2</v>
      </c>
      <c r="G126" s="4">
        <v>0.2535579101770209</v>
      </c>
      <c r="H126" s="4">
        <v>0</v>
      </c>
      <c r="I126" s="4">
        <v>0.47119871510610478</v>
      </c>
      <c r="J126" t="s">
        <v>8218</v>
      </c>
    </row>
    <row r="127" spans="1:10" x14ac:dyDescent="0.25">
      <c r="A127" t="s">
        <v>2818</v>
      </c>
      <c r="B127" s="3">
        <v>147.77561950683591</v>
      </c>
      <c r="C127" s="3">
        <v>18.409999847412109</v>
      </c>
      <c r="D127" s="4">
        <v>-3.5248327881302943E-2</v>
      </c>
      <c r="E127" s="4">
        <v>0.34183669745649081</v>
      </c>
      <c r="F127" s="2">
        <v>3</v>
      </c>
      <c r="G127" s="4">
        <v>0.21428181399575391</v>
      </c>
      <c r="H127" s="4">
        <v>-3.5248327881302943E-2</v>
      </c>
      <c r="I127" s="4">
        <v>0.40715046242347919</v>
      </c>
      <c r="J127" t="s">
        <v>8219</v>
      </c>
    </row>
    <row r="128" spans="1:10" x14ac:dyDescent="0.25">
      <c r="A128" t="s">
        <v>2838</v>
      </c>
      <c r="B128" s="3">
        <v>153.1747741699219</v>
      </c>
      <c r="C128" s="3">
        <v>13.72000026702881</v>
      </c>
      <c r="D128" s="4">
        <v>2.592607846818451E-2</v>
      </c>
      <c r="E128" s="4">
        <v>1.4598874483302551E-3</v>
      </c>
      <c r="F128" s="2">
        <v>2</v>
      </c>
      <c r="G128" s="4">
        <v>0.32307738539359732</v>
      </c>
      <c r="H128" s="4">
        <v>0</v>
      </c>
      <c r="I128" s="4">
        <v>0.4666272194536123</v>
      </c>
      <c r="J128" t="s">
        <v>8220</v>
      </c>
    </row>
    <row r="129" spans="1:10" x14ac:dyDescent="0.25">
      <c r="A129" t="s">
        <v>8138</v>
      </c>
      <c r="B129" s="3">
        <v>149.30390930175781</v>
      </c>
      <c r="C129" s="3">
        <v>13.69999980926514</v>
      </c>
      <c r="D129" s="4">
        <v>2.9637817186318301E-2</v>
      </c>
      <c r="E129" s="4">
        <v>-3.6363775079900629E-3</v>
      </c>
      <c r="F129" s="2">
        <v>2</v>
      </c>
      <c r="G129" s="4">
        <v>0.30116413911371648</v>
      </c>
      <c r="H129" s="4">
        <v>0</v>
      </c>
      <c r="I129" s="4">
        <v>0.49586015068548539</v>
      </c>
      <c r="J129" t="s">
        <v>8221</v>
      </c>
    </row>
    <row r="130" spans="1:10" x14ac:dyDescent="0.25">
      <c r="A130" t="s">
        <v>2879</v>
      </c>
      <c r="B130" s="3">
        <v>145.00624084472659</v>
      </c>
      <c r="C130" s="3">
        <v>13.75</v>
      </c>
      <c r="D130" s="4">
        <v>4.6306729412655789E-2</v>
      </c>
      <c r="E130" s="4">
        <v>-0.1716867660226761</v>
      </c>
      <c r="F130" s="2">
        <v>2</v>
      </c>
      <c r="G130" s="4">
        <v>0.27086239473870388</v>
      </c>
      <c r="H130" s="4">
        <v>0</v>
      </c>
      <c r="I130" s="4">
        <v>0.4679817718158894</v>
      </c>
      <c r="J130" t="s">
        <v>8222</v>
      </c>
    </row>
    <row r="131" spans="1:10" x14ac:dyDescent="0.25">
      <c r="A131" t="s">
        <v>2902</v>
      </c>
      <c r="B131" s="3">
        <v>138.5886535644531</v>
      </c>
      <c r="C131" s="3">
        <v>16.60000038146973</v>
      </c>
      <c r="D131" s="4">
        <v>3.164642438782761E-2</v>
      </c>
      <c r="E131" s="4">
        <v>-2.4103459253101981E-2</v>
      </c>
      <c r="F131" s="2">
        <v>3</v>
      </c>
      <c r="G131" s="4">
        <v>0.19251429122502331</v>
      </c>
      <c r="H131" s="4">
        <v>0</v>
      </c>
      <c r="I131" s="4">
        <v>0.40301283605424271</v>
      </c>
      <c r="J131" t="s">
        <v>8223</v>
      </c>
    </row>
    <row r="132" spans="1:10" x14ac:dyDescent="0.25">
      <c r="A132" t="s">
        <v>8139</v>
      </c>
      <c r="B132" s="3">
        <v>134.33735656738281</v>
      </c>
      <c r="C132" s="3">
        <v>17.010000228881839</v>
      </c>
      <c r="D132" s="4">
        <v>-2.9992562925910241E-2</v>
      </c>
      <c r="E132" s="4">
        <v>0.26468404982164873</v>
      </c>
      <c r="F132" s="2">
        <v>3</v>
      </c>
      <c r="G132" s="4">
        <v>0.1852367967399009</v>
      </c>
      <c r="H132" s="4">
        <v>-2.9992562925910241E-2</v>
      </c>
      <c r="I132" s="4">
        <v>0.50228215015342448</v>
      </c>
      <c r="J132" t="s">
        <v>8224</v>
      </c>
    </row>
    <row r="133" spans="1:10" x14ac:dyDescent="0.25">
      <c r="A133" t="s">
        <v>2944</v>
      </c>
      <c r="B133" s="3">
        <v>138.4910583496094</v>
      </c>
      <c r="C133" s="3">
        <v>13.44999980926514</v>
      </c>
      <c r="D133" s="4">
        <v>5.1676971795106219E-2</v>
      </c>
      <c r="E133" s="4">
        <v>-0.20225389547096351</v>
      </c>
      <c r="F133" s="2">
        <v>2</v>
      </c>
      <c r="G133" s="4">
        <v>0.25249579052588711</v>
      </c>
      <c r="H133" s="4">
        <v>0</v>
      </c>
      <c r="I133" s="4">
        <v>0.54873261042706756</v>
      </c>
      <c r="J133" t="s">
        <v>8225</v>
      </c>
    </row>
    <row r="134" spans="1:10" x14ac:dyDescent="0.25">
      <c r="A134" t="s">
        <v>8140</v>
      </c>
      <c r="B134" s="3">
        <v>131.68592834472659</v>
      </c>
      <c r="C134" s="3">
        <v>16.860000610351559</v>
      </c>
      <c r="D134" s="4">
        <v>-1.334428579758062E-2</v>
      </c>
      <c r="E134" s="4">
        <v>3.4355914079907901E-2</v>
      </c>
      <c r="F134" s="2">
        <v>3</v>
      </c>
      <c r="G134" s="4">
        <v>0.20503953583288739</v>
      </c>
      <c r="H134" s="4">
        <v>-1.334428579758062E-2</v>
      </c>
      <c r="I134" s="4">
        <v>0.47263147521765903</v>
      </c>
      <c r="J134" t="s">
        <v>8214</v>
      </c>
    </row>
    <row r="135" spans="1:10" x14ac:dyDescent="0.25">
      <c r="A135" t="s">
        <v>2986</v>
      </c>
      <c r="B135" s="3">
        <v>133.4669494628906</v>
      </c>
      <c r="C135" s="3">
        <v>16.29999923706055</v>
      </c>
      <c r="D135" s="4">
        <v>2.360943244490676E-2</v>
      </c>
      <c r="E135" s="4">
        <v>0.20562120452447921</v>
      </c>
      <c r="F135" s="2">
        <v>3</v>
      </c>
      <c r="G135" s="4">
        <v>0.27090030332283521</v>
      </c>
      <c r="H135" s="4">
        <v>0</v>
      </c>
      <c r="I135" s="4">
        <v>0.49254846854871431</v>
      </c>
      <c r="J135" t="s">
        <v>8215</v>
      </c>
    </row>
    <row r="136" spans="1:10" x14ac:dyDescent="0.25">
      <c r="A136" t="s">
        <v>3008</v>
      </c>
      <c r="B136" s="3">
        <v>130.3885498046875</v>
      </c>
      <c r="C136" s="3">
        <v>13.52000045776367</v>
      </c>
      <c r="D136" s="4">
        <v>1.9212335684598791E-2</v>
      </c>
      <c r="E136" s="4">
        <v>6.4566981166433779E-2</v>
      </c>
      <c r="F136" s="2">
        <v>2</v>
      </c>
      <c r="G136" s="4">
        <v>0.16702303858588419</v>
      </c>
      <c r="H136" s="4">
        <v>0</v>
      </c>
      <c r="I136" s="4">
        <v>0.45812301180513693</v>
      </c>
      <c r="J136" t="s">
        <v>8216</v>
      </c>
    </row>
    <row r="137" spans="1:10" x14ac:dyDescent="0.25">
      <c r="A137" t="s">
        <v>8141</v>
      </c>
      <c r="B137" s="3">
        <v>127.9307022094727</v>
      </c>
      <c r="C137" s="3">
        <v>12.69999980926514</v>
      </c>
      <c r="D137" s="4">
        <v>3.7971902680011382E-2</v>
      </c>
      <c r="E137" s="4">
        <v>-0.18117346087359021</v>
      </c>
      <c r="F137" s="2">
        <v>1</v>
      </c>
      <c r="G137" s="4">
        <v>0.13738077962465781</v>
      </c>
      <c r="H137" s="4">
        <v>0</v>
      </c>
      <c r="I137" s="4">
        <v>0.43063713100148487</v>
      </c>
      <c r="J137" t="s">
        <v>8217</v>
      </c>
    </row>
    <row r="138" spans="1:10" x14ac:dyDescent="0.25">
      <c r="A138" t="s">
        <v>3050</v>
      </c>
      <c r="B138" s="3">
        <v>123.2506408691406</v>
      </c>
      <c r="C138" s="3">
        <v>15.510000228881839</v>
      </c>
      <c r="D138" s="4">
        <v>1.2758479850569099E-2</v>
      </c>
      <c r="E138" s="4">
        <v>8.6134490119820439E-2</v>
      </c>
      <c r="F138" s="2">
        <v>2</v>
      </c>
      <c r="G138" s="4">
        <v>0.13101610979714981</v>
      </c>
      <c r="H138" s="4">
        <v>0</v>
      </c>
      <c r="I138" s="4">
        <v>0.37830044079962488</v>
      </c>
      <c r="J138" t="s">
        <v>8218</v>
      </c>
    </row>
    <row r="139" spans="1:10" x14ac:dyDescent="0.25">
      <c r="A139" t="s">
        <v>3069</v>
      </c>
      <c r="B139" s="3">
        <v>121.6979598999023</v>
      </c>
      <c r="C139" s="3">
        <v>14.27999973297119</v>
      </c>
      <c r="D139" s="4">
        <v>5.1190181050813521E-2</v>
      </c>
      <c r="E139" s="4">
        <v>-0.20754720476053889</v>
      </c>
      <c r="F139" s="2">
        <v>2</v>
      </c>
      <c r="G139" s="4">
        <v>0.16524108821711739</v>
      </c>
      <c r="H139" s="4">
        <v>0</v>
      </c>
      <c r="I139" s="4">
        <v>0.36093695409293519</v>
      </c>
      <c r="J139" t="s">
        <v>8219</v>
      </c>
    </row>
    <row r="140" spans="1:10" x14ac:dyDescent="0.25">
      <c r="A140" t="s">
        <v>3090</v>
      </c>
      <c r="B140" s="3">
        <v>115.77159118652339</v>
      </c>
      <c r="C140" s="3">
        <v>18.020000457763668</v>
      </c>
      <c r="D140" s="4">
        <v>8.9343506443899656E-3</v>
      </c>
      <c r="E140" s="4">
        <v>0.1354757774233499</v>
      </c>
      <c r="F140" s="2">
        <v>3</v>
      </c>
      <c r="G140" s="4">
        <v>0.15990338529824741</v>
      </c>
      <c r="H140" s="4">
        <v>-3.8197683796442621E-3</v>
      </c>
      <c r="I140" s="4">
        <v>0.2946629245837189</v>
      </c>
      <c r="J140" t="s">
        <v>8220</v>
      </c>
    </row>
    <row r="141" spans="1:10" x14ac:dyDescent="0.25">
      <c r="A141" t="s">
        <v>3110</v>
      </c>
      <c r="B141" s="3">
        <v>114.7464065551758</v>
      </c>
      <c r="C141" s="3">
        <v>15.86999988555908</v>
      </c>
      <c r="D141" s="4">
        <v>5.6594266071885446E-3</v>
      </c>
      <c r="E141" s="4">
        <v>-0.14677421720003889</v>
      </c>
      <c r="F141" s="2">
        <v>2</v>
      </c>
      <c r="G141" s="4">
        <v>0.16164402458198879</v>
      </c>
      <c r="H141" s="4">
        <v>-1.2641178304503399E-2</v>
      </c>
      <c r="I141" s="4">
        <v>0.28319838030773647</v>
      </c>
      <c r="J141" t="s">
        <v>8221</v>
      </c>
    </row>
    <row r="142" spans="1:10" x14ac:dyDescent="0.25">
      <c r="A142" t="s">
        <v>3131</v>
      </c>
      <c r="B142" s="3">
        <v>114.1006622314453</v>
      </c>
      <c r="C142" s="3">
        <v>18.60000038146973</v>
      </c>
      <c r="D142" s="4">
        <v>-1.8197616834789598E-2</v>
      </c>
      <c r="E142" s="4">
        <v>0.18245396838869651</v>
      </c>
      <c r="F142" s="2">
        <v>3</v>
      </c>
      <c r="G142" s="4">
        <v>0.15041270667641429</v>
      </c>
      <c r="H142" s="4">
        <v>-1.8197616834789598E-2</v>
      </c>
      <c r="I142" s="4">
        <v>0.27597708166161777</v>
      </c>
      <c r="J142" t="s">
        <v>8222</v>
      </c>
    </row>
    <row r="143" spans="1:10" x14ac:dyDescent="0.25">
      <c r="A143" t="s">
        <v>8142</v>
      </c>
      <c r="B143" s="3">
        <v>116.2155075073242</v>
      </c>
      <c r="C143" s="3">
        <v>15.72999954223633</v>
      </c>
      <c r="D143" s="4">
        <v>2.5350649805230049E-2</v>
      </c>
      <c r="E143" s="4">
        <v>-9.9599303921441229E-2</v>
      </c>
      <c r="F143" s="2">
        <v>2</v>
      </c>
      <c r="G143" s="4">
        <v>0.29962719946556299</v>
      </c>
      <c r="H143" s="4">
        <v>0</v>
      </c>
      <c r="I143" s="4">
        <v>0.29962719946556299</v>
      </c>
      <c r="J143" t="s">
        <v>8223</v>
      </c>
    </row>
    <row r="144" spans="1:10" x14ac:dyDescent="0.25">
      <c r="A144" t="s">
        <v>3171</v>
      </c>
      <c r="B144" s="3">
        <v>113.3422088623047</v>
      </c>
      <c r="C144" s="3">
        <v>17.469999313354489</v>
      </c>
      <c r="D144" s="4">
        <v>2.5052744781359548E-2</v>
      </c>
      <c r="E144" s="4">
        <v>-7.712630577306967E-2</v>
      </c>
      <c r="F144" s="2">
        <v>3</v>
      </c>
      <c r="G144" s="4">
        <v>0.17950496010116959</v>
      </c>
      <c r="H144" s="4">
        <v>0</v>
      </c>
      <c r="I144" s="4">
        <v>0.28159397408876807</v>
      </c>
      <c r="J144" t="s">
        <v>8224</v>
      </c>
    </row>
    <row r="145" spans="1:10" x14ac:dyDescent="0.25">
      <c r="A145" t="s">
        <v>3194</v>
      </c>
      <c r="B145" s="3">
        <v>110.5720748901367</v>
      </c>
      <c r="C145" s="3">
        <v>18.930000305175781</v>
      </c>
      <c r="D145" s="4">
        <v>1.182961214265088E-2</v>
      </c>
      <c r="E145" s="4">
        <v>0.1083138401483266</v>
      </c>
      <c r="F145" s="2">
        <v>3</v>
      </c>
      <c r="G145" s="4">
        <v>8.741786162381926E-2</v>
      </c>
      <c r="H145" s="4">
        <v>-1.6947843080410752E-2</v>
      </c>
      <c r="I145" s="4">
        <v>0.36223900466123271</v>
      </c>
      <c r="J145" t="s">
        <v>8225</v>
      </c>
    </row>
    <row r="146" spans="1:10" x14ac:dyDescent="0.25">
      <c r="A146" t="s">
        <v>8143</v>
      </c>
      <c r="B146" s="3">
        <v>109.2793426513672</v>
      </c>
      <c r="C146" s="3">
        <v>17.079999923706051</v>
      </c>
      <c r="D146" s="4">
        <v>4.0580835041546408E-2</v>
      </c>
      <c r="E146" s="4">
        <v>-0.29010805058897521</v>
      </c>
      <c r="F146" s="2">
        <v>3</v>
      </c>
      <c r="G146" s="4">
        <v>5.3205338048670343E-2</v>
      </c>
      <c r="H146" s="4">
        <v>-2.844100911627068E-2</v>
      </c>
      <c r="I146" s="4">
        <v>0.34631264821016128</v>
      </c>
      <c r="J146" t="s">
        <v>8214</v>
      </c>
    </row>
    <row r="147" spans="1:10" x14ac:dyDescent="0.25">
      <c r="A147" t="s">
        <v>3236</v>
      </c>
      <c r="B147" s="3">
        <v>105.01763916015619</v>
      </c>
      <c r="C147" s="3">
        <v>24.059999465942379</v>
      </c>
      <c r="D147" s="4">
        <v>-6.0055468510199717E-2</v>
      </c>
      <c r="E147" s="4">
        <v>0.40291545195989248</v>
      </c>
      <c r="F147" s="2">
        <v>4</v>
      </c>
      <c r="G147" s="4">
        <v>-4.9418668114773467E-3</v>
      </c>
      <c r="H147" s="4">
        <v>-6.6330112792305274E-2</v>
      </c>
      <c r="I147" s="4">
        <v>0.32000573845825731</v>
      </c>
      <c r="J147" t="s">
        <v>8215</v>
      </c>
    </row>
    <row r="148" spans="1:10" x14ac:dyDescent="0.25">
      <c r="A148" t="s">
        <v>3258</v>
      </c>
      <c r="B148" s="3">
        <v>111.7274856567383</v>
      </c>
      <c r="C148" s="3">
        <v>17.14999961853027</v>
      </c>
      <c r="D148" s="4">
        <v>-6.6755474093352918E-3</v>
      </c>
      <c r="E148" s="4">
        <v>0.10645158829227561</v>
      </c>
      <c r="F148" s="2">
        <v>3</v>
      </c>
      <c r="G148" s="4">
        <v>4.6762535676041939E-2</v>
      </c>
      <c r="H148" s="4">
        <v>-6.6755474093352918E-3</v>
      </c>
      <c r="I148" s="4">
        <v>0.40434429291914142</v>
      </c>
      <c r="J148" t="s">
        <v>8216</v>
      </c>
    </row>
    <row r="149" spans="1:10" x14ac:dyDescent="0.25">
      <c r="A149" t="s">
        <v>8144</v>
      </c>
      <c r="B149" s="3">
        <v>112.4783401489258</v>
      </c>
      <c r="C149" s="3">
        <v>15.5</v>
      </c>
      <c r="D149" s="4">
        <v>3.2163515050172453E-2</v>
      </c>
      <c r="E149" s="4">
        <v>-0.15897993796304691</v>
      </c>
      <c r="F149" s="2">
        <v>2</v>
      </c>
      <c r="G149" s="4">
        <v>8.4317077311008903E-2</v>
      </c>
      <c r="H149" s="4">
        <v>0</v>
      </c>
      <c r="I149" s="4">
        <v>0.41378206210116558</v>
      </c>
      <c r="J149" t="s">
        <v>8217</v>
      </c>
    </row>
    <row r="150" spans="1:10" x14ac:dyDescent="0.25">
      <c r="A150" t="s">
        <v>3300</v>
      </c>
      <c r="B150" s="3">
        <v>108.97337341308589</v>
      </c>
      <c r="C150" s="3">
        <v>18.430000305175781</v>
      </c>
      <c r="D150" s="4">
        <v>4.3404937330066451E-2</v>
      </c>
      <c r="E150" s="4">
        <v>-5.1954742856739178E-2</v>
      </c>
      <c r="F150" s="2">
        <v>3</v>
      </c>
      <c r="G150" s="4">
        <v>5.0654272057099707E-2</v>
      </c>
      <c r="H150" s="4">
        <v>-2.8457727713244171E-2</v>
      </c>
      <c r="I150" s="4">
        <v>0.36972683250913319</v>
      </c>
      <c r="J150" t="s">
        <v>8218</v>
      </c>
    </row>
    <row r="151" spans="1:10" x14ac:dyDescent="0.25">
      <c r="A151" t="s">
        <v>3320</v>
      </c>
      <c r="B151" s="3">
        <v>104.4401550292969</v>
      </c>
      <c r="C151" s="3">
        <v>19.440000534057621</v>
      </c>
      <c r="D151" s="4">
        <v>4.637491925270143E-2</v>
      </c>
      <c r="E151" s="4">
        <v>-0.16923073286448961</v>
      </c>
      <c r="F151" s="2">
        <v>3</v>
      </c>
      <c r="G151" s="4">
        <v>4.1926704095565308E-2</v>
      </c>
      <c r="H151" s="4">
        <v>-6.8873226944083377E-2</v>
      </c>
      <c r="I151" s="4">
        <v>0.31274712578424307</v>
      </c>
      <c r="J151" t="s">
        <v>8219</v>
      </c>
    </row>
    <row r="152" spans="1:10" x14ac:dyDescent="0.25">
      <c r="A152" t="s">
        <v>8145</v>
      </c>
      <c r="B152" s="3">
        <v>99.811408996582031</v>
      </c>
      <c r="C152" s="3">
        <v>23.39999961853027</v>
      </c>
      <c r="D152" s="4">
        <v>1.044843430662201E-2</v>
      </c>
      <c r="E152" s="4">
        <v>-0.15827337191666449</v>
      </c>
      <c r="F152" s="2">
        <v>4</v>
      </c>
      <c r="G152" s="4">
        <v>1.8949648120133441E-2</v>
      </c>
      <c r="H152" s="4">
        <v>-0.11014039430445489</v>
      </c>
      <c r="I152" s="4">
        <v>0.25456669653529079</v>
      </c>
      <c r="J152" t="s">
        <v>8220</v>
      </c>
    </row>
    <row r="153" spans="1:10" x14ac:dyDescent="0.25">
      <c r="A153" t="s">
        <v>3361</v>
      </c>
      <c r="B153" s="3">
        <v>98.779319763183594</v>
      </c>
      <c r="C153" s="3">
        <v>27.79999923706055</v>
      </c>
      <c r="D153" s="4">
        <v>-4.06375922766955E-3</v>
      </c>
      <c r="E153" s="4">
        <v>-7.2096125280977419E-2</v>
      </c>
      <c r="F153" s="2">
        <v>5</v>
      </c>
      <c r="G153" s="4">
        <v>7.5828384007625926E-2</v>
      </c>
      <c r="H153" s="4">
        <v>-0.11934189268532649</v>
      </c>
      <c r="I153" s="4">
        <v>0.24159398336460841</v>
      </c>
      <c r="J153" t="s">
        <v>8221</v>
      </c>
    </row>
    <row r="154" spans="1:10" x14ac:dyDescent="0.25">
      <c r="A154" t="s">
        <v>3382</v>
      </c>
      <c r="B154" s="3">
        <v>99.182373046875</v>
      </c>
      <c r="C154" s="3">
        <v>29.95999908447266</v>
      </c>
      <c r="D154" s="4">
        <v>0.1091472427733902</v>
      </c>
      <c r="E154" s="4">
        <v>-0.30260708279900039</v>
      </c>
      <c r="F154" s="2">
        <v>5</v>
      </c>
      <c r="G154" s="4">
        <v>8.0218130402947008E-2</v>
      </c>
      <c r="H154" s="4">
        <v>-0.1157485075231932</v>
      </c>
      <c r="I154" s="4">
        <v>0.24666010988994119</v>
      </c>
      <c r="J154" t="s">
        <v>8222</v>
      </c>
    </row>
    <row r="155" spans="1:10" x14ac:dyDescent="0.25">
      <c r="A155" t="s">
        <v>3403</v>
      </c>
      <c r="B155" s="3">
        <v>89.422187805175781</v>
      </c>
      <c r="C155" s="3">
        <v>42.959999084472663</v>
      </c>
      <c r="D155" s="4">
        <v>-6.9420694037827024E-2</v>
      </c>
      <c r="E155" s="4">
        <v>0.35863371107722553</v>
      </c>
      <c r="F155" s="2">
        <v>5</v>
      </c>
      <c r="G155" s="4">
        <v>1.112320106778864E-2</v>
      </c>
      <c r="H155" s="4">
        <v>-0.20276455787262129</v>
      </c>
      <c r="I155" s="4">
        <v>0.13634111722765899</v>
      </c>
      <c r="J155" t="s">
        <v>8223</v>
      </c>
    </row>
    <row r="156" spans="1:10" x14ac:dyDescent="0.25">
      <c r="A156" t="s">
        <v>3424</v>
      </c>
      <c r="B156" s="3">
        <v>96.093032836914063</v>
      </c>
      <c r="C156" s="3">
        <v>31.620000839233398</v>
      </c>
      <c r="D156" s="4">
        <v>-5.4975857256111198E-2</v>
      </c>
      <c r="E156" s="4">
        <v>0.25227726095973863</v>
      </c>
      <c r="F156" s="2">
        <v>5</v>
      </c>
      <c r="G156" s="4">
        <v>0.1838583795836293</v>
      </c>
      <c r="H156" s="4">
        <v>-0.1432912412520535</v>
      </c>
      <c r="I156" s="4">
        <v>0.2211115269243373</v>
      </c>
      <c r="J156" t="s">
        <v>8224</v>
      </c>
    </row>
    <row r="157" spans="1:10" x14ac:dyDescent="0.25">
      <c r="A157" t="s">
        <v>8146</v>
      </c>
      <c r="B157" s="3">
        <v>101.6831512451172</v>
      </c>
      <c r="C157" s="3">
        <v>25.25</v>
      </c>
      <c r="D157" s="4">
        <v>-2.000474121969931E-2</v>
      </c>
      <c r="E157" s="4">
        <v>0.52845032084327892</v>
      </c>
      <c r="F157" s="2">
        <v>5</v>
      </c>
      <c r="G157" s="4">
        <v>0.19638007392561499</v>
      </c>
      <c r="H157" s="4">
        <v>-9.3453045273020785E-2</v>
      </c>
      <c r="I157" s="4">
        <v>0.31224192691159441</v>
      </c>
      <c r="J157" t="s">
        <v>8225</v>
      </c>
    </row>
    <row r="158" spans="1:10" x14ac:dyDescent="0.25">
      <c r="A158" t="s">
        <v>3467</v>
      </c>
      <c r="B158" s="3">
        <v>103.7588195800781</v>
      </c>
      <c r="C158" s="3">
        <v>16.520000457763668</v>
      </c>
      <c r="D158" s="4">
        <v>-1.6869374146349259E-2</v>
      </c>
      <c r="E158" s="4">
        <v>6.9255706259418348E-2</v>
      </c>
      <c r="F158" s="2">
        <v>3</v>
      </c>
      <c r="G158" s="4">
        <v>0.30418316729140171</v>
      </c>
      <c r="H158" s="4">
        <v>-7.4947611628993993E-2</v>
      </c>
      <c r="I158" s="4">
        <v>0.38849180950821299</v>
      </c>
      <c r="J158" t="s">
        <v>8214</v>
      </c>
    </row>
    <row r="159" spans="1:10" x14ac:dyDescent="0.25">
      <c r="A159" t="s">
        <v>3489</v>
      </c>
      <c r="B159" s="3">
        <v>105.53919982910161</v>
      </c>
      <c r="C159" s="3">
        <v>15.44999980926514</v>
      </c>
      <c r="D159" s="4">
        <v>-1.1214834228500109E-2</v>
      </c>
      <c r="E159" s="4">
        <v>4.7457614187466968E-2</v>
      </c>
      <c r="F159" s="2">
        <v>2</v>
      </c>
      <c r="G159" s="4">
        <v>0.25792397768238923</v>
      </c>
      <c r="H159" s="4">
        <v>-5.9074792255826132E-2</v>
      </c>
      <c r="I159" s="4">
        <v>0.51768346154559297</v>
      </c>
      <c r="J159" t="s">
        <v>8215</v>
      </c>
    </row>
    <row r="160" spans="1:10" x14ac:dyDescent="0.25">
      <c r="A160" t="s">
        <v>8147</v>
      </c>
      <c r="B160" s="3">
        <v>106.73622894287109</v>
      </c>
      <c r="C160" s="3">
        <v>14.75</v>
      </c>
      <c r="D160" s="4">
        <v>2.8961804177531029E-2</v>
      </c>
      <c r="E160" s="4">
        <v>-0.16854564879905309</v>
      </c>
      <c r="F160" s="2">
        <v>2</v>
      </c>
      <c r="G160" s="4">
        <v>0.1711100487416628</v>
      </c>
      <c r="H160" s="4">
        <v>-4.8402787262674329E-2</v>
      </c>
      <c r="I160" s="4">
        <v>0.53489707783127982</v>
      </c>
      <c r="J160" t="s">
        <v>8216</v>
      </c>
    </row>
    <row r="161" spans="1:10" x14ac:dyDescent="0.25">
      <c r="A161" t="s">
        <v>3530</v>
      </c>
      <c r="B161" s="3">
        <v>103.7319641113281</v>
      </c>
      <c r="C161" s="3">
        <v>17.739999771118161</v>
      </c>
      <c r="D161" s="4">
        <v>1.198258707217903E-4</v>
      </c>
      <c r="E161" s="4">
        <v>-3.3242539382590697E-2</v>
      </c>
      <c r="F161" s="2">
        <v>3</v>
      </c>
      <c r="G161" s="4">
        <v>0.155754496834934</v>
      </c>
      <c r="H161" s="4">
        <v>-7.5187039136058509E-2</v>
      </c>
      <c r="I161" s="4">
        <v>0.57785554667387107</v>
      </c>
      <c r="J161" t="s">
        <v>8217</v>
      </c>
    </row>
    <row r="162" spans="1:10" x14ac:dyDescent="0.25">
      <c r="A162" t="s">
        <v>3553</v>
      </c>
      <c r="B162" s="3">
        <v>103.7195358276367</v>
      </c>
      <c r="C162" s="3">
        <v>18.35000038146973</v>
      </c>
      <c r="D162" s="4">
        <v>3.4737588094319038E-2</v>
      </c>
      <c r="E162" s="4">
        <v>-6.0419880373207453E-2</v>
      </c>
      <c r="F162" s="2">
        <v>3</v>
      </c>
      <c r="G162" s="4">
        <v>0.22596963339841</v>
      </c>
      <c r="H162" s="4">
        <v>-7.5297842377253899E-2</v>
      </c>
      <c r="I162" s="4">
        <v>0.73440191817604861</v>
      </c>
      <c r="J162" t="s">
        <v>8218</v>
      </c>
    </row>
    <row r="163" spans="1:10" x14ac:dyDescent="0.25">
      <c r="A163" t="s">
        <v>3572</v>
      </c>
      <c r="B163" s="3">
        <v>100.23752593994141</v>
      </c>
      <c r="C163" s="3">
        <v>19.530000686645511</v>
      </c>
      <c r="D163" s="4">
        <v>2.329976915197807E-2</v>
      </c>
      <c r="E163" s="4">
        <v>0.100281728825099</v>
      </c>
      <c r="F163" s="2">
        <v>3</v>
      </c>
      <c r="G163" s="4">
        <v>0.22177192984577029</v>
      </c>
      <c r="H163" s="4">
        <v>-0.10634138716679439</v>
      </c>
      <c r="I163" s="4">
        <v>0.81581812813079191</v>
      </c>
      <c r="J163" t="s">
        <v>8219</v>
      </c>
    </row>
    <row r="164" spans="1:10" x14ac:dyDescent="0.25">
      <c r="A164" t="s">
        <v>3592</v>
      </c>
      <c r="B164" s="3">
        <v>97.955192565917969</v>
      </c>
      <c r="C164" s="3">
        <v>17.75</v>
      </c>
      <c r="D164" s="4">
        <v>6.685262437517836E-2</v>
      </c>
      <c r="E164" s="4">
        <v>-0.24596434538403819</v>
      </c>
      <c r="F164" s="2">
        <v>3</v>
      </c>
      <c r="G164" s="4">
        <v>0.15056175002616709</v>
      </c>
      <c r="H164" s="4">
        <v>-0.12668932430836741</v>
      </c>
      <c r="I164" s="4">
        <v>0.7744733096496097</v>
      </c>
      <c r="J164" t="s">
        <v>8220</v>
      </c>
    </row>
    <row r="165" spans="1:10" x14ac:dyDescent="0.25">
      <c r="A165" t="s">
        <v>3614</v>
      </c>
      <c r="B165" s="3">
        <v>91.816986083984375</v>
      </c>
      <c r="C165" s="3">
        <v>23.54000091552734</v>
      </c>
      <c r="D165" s="4">
        <v>0</v>
      </c>
      <c r="E165" s="4">
        <v>0.1103773617158796</v>
      </c>
      <c r="F165" s="2">
        <v>4</v>
      </c>
      <c r="G165" s="4">
        <v>9.9063151603886235E-2</v>
      </c>
      <c r="H165" s="4">
        <v>-0.1814139500260378</v>
      </c>
      <c r="I165" s="4">
        <v>0.66327875950894555</v>
      </c>
      <c r="J165" t="s">
        <v>8221</v>
      </c>
    </row>
    <row r="166" spans="1:10" x14ac:dyDescent="0.25">
      <c r="A166" t="s">
        <v>8148</v>
      </c>
      <c r="B166" s="3">
        <v>91.816986083984375</v>
      </c>
      <c r="C166" s="3">
        <v>21.20000076293945</v>
      </c>
      <c r="D166" s="4">
        <v>3.8201895528453773E-2</v>
      </c>
      <c r="E166" s="4">
        <v>-0.1054852286717788</v>
      </c>
      <c r="F166" s="2">
        <v>4</v>
      </c>
      <c r="G166" s="4">
        <v>0.16677324842987409</v>
      </c>
      <c r="H166" s="4">
        <v>-0.1814139500260378</v>
      </c>
      <c r="I166" s="4">
        <v>0.66327875950894555</v>
      </c>
      <c r="J166" t="s">
        <v>8222</v>
      </c>
    </row>
    <row r="167" spans="1:10" x14ac:dyDescent="0.25">
      <c r="A167" t="s">
        <v>3656</v>
      </c>
      <c r="B167" s="3">
        <v>88.438468933105469</v>
      </c>
      <c r="C167" s="3">
        <v>23.70000076293945</v>
      </c>
      <c r="D167" s="4">
        <v>8.9554772422413276E-2</v>
      </c>
      <c r="E167" s="4">
        <v>-9.0211076504671084E-2</v>
      </c>
      <c r="F167" s="2">
        <v>4</v>
      </c>
      <c r="G167" s="4">
        <v>0.1022342104127114</v>
      </c>
      <c r="H167" s="4">
        <v>-0.21153481466406421</v>
      </c>
      <c r="I167" s="4">
        <v>0.60207640409125052</v>
      </c>
      <c r="J167" t="s">
        <v>8223</v>
      </c>
    </row>
    <row r="168" spans="1:10" x14ac:dyDescent="0.25">
      <c r="A168" t="s">
        <v>3677</v>
      </c>
      <c r="B168" s="3">
        <v>81.169364929199219</v>
      </c>
      <c r="C168" s="3">
        <v>26.04999923706055</v>
      </c>
      <c r="D168" s="4">
        <v>-4.4980317531674092E-2</v>
      </c>
      <c r="E168" s="4">
        <v>0.1085106058323637</v>
      </c>
      <c r="F168" s="2">
        <v>5</v>
      </c>
      <c r="G168" s="4">
        <v>4.750730614279175E-2</v>
      </c>
      <c r="H168" s="4">
        <v>-0.2763418551387401</v>
      </c>
      <c r="I168" s="4">
        <v>0.47039547220682182</v>
      </c>
      <c r="J168" t="s">
        <v>8224</v>
      </c>
    </row>
    <row r="169" spans="1:10" x14ac:dyDescent="0.25">
      <c r="A169" t="s">
        <v>8149</v>
      </c>
      <c r="B169" s="3">
        <v>84.992347717285156</v>
      </c>
      <c r="C169" s="3">
        <v>23.5</v>
      </c>
      <c r="D169" s="4">
        <v>6.8300407522597029E-2</v>
      </c>
      <c r="E169" s="4">
        <v>-0.31962943320491782</v>
      </c>
      <c r="F169" s="2">
        <v>4</v>
      </c>
      <c r="G169" s="4">
        <v>0.13736045912942199</v>
      </c>
      <c r="H169" s="4">
        <v>-0.24225839723961851</v>
      </c>
      <c r="I169" s="4">
        <v>0.53964939068738893</v>
      </c>
      <c r="J169" t="s">
        <v>8225</v>
      </c>
    </row>
    <row r="170" spans="1:10" x14ac:dyDescent="0.25">
      <c r="A170" t="s">
        <v>3720</v>
      </c>
      <c r="B170" s="3">
        <v>79.5584716796875</v>
      </c>
      <c r="C170" s="3">
        <v>34.540000915527337</v>
      </c>
      <c r="D170" s="4">
        <v>-5.1740876227030268E-2</v>
      </c>
      <c r="E170" s="4">
        <v>7.701905968841527E-2</v>
      </c>
      <c r="F170" s="2">
        <v>5</v>
      </c>
      <c r="G170" s="4">
        <v>0.14407326272726609</v>
      </c>
      <c r="H170" s="4">
        <v>-0.29070362846945419</v>
      </c>
      <c r="I170" s="4">
        <v>0.44121389437438879</v>
      </c>
      <c r="J170" t="s">
        <v>8214</v>
      </c>
    </row>
    <row r="171" spans="1:10" x14ac:dyDescent="0.25">
      <c r="A171" t="s">
        <v>8150</v>
      </c>
      <c r="B171" s="3">
        <v>83.899505615234375</v>
      </c>
      <c r="C171" s="3">
        <v>32.069999694824219</v>
      </c>
      <c r="D171" s="4">
        <v>-7.9454510585639126E-2</v>
      </c>
      <c r="E171" s="4">
        <v>0.45442180519092951</v>
      </c>
      <c r="F171" s="2">
        <v>5</v>
      </c>
      <c r="G171" s="4">
        <v>0.20570856871887219</v>
      </c>
      <c r="H171" s="4">
        <v>-0.25200153233604522</v>
      </c>
      <c r="I171" s="4">
        <v>0.51985238870155226</v>
      </c>
      <c r="J171" t="s">
        <v>8215</v>
      </c>
    </row>
    <row r="172" spans="1:10" x14ac:dyDescent="0.25">
      <c r="A172" t="s">
        <v>3762</v>
      </c>
      <c r="B172" s="3">
        <v>91.141075134277344</v>
      </c>
      <c r="C172" s="3">
        <v>22.04999923706055</v>
      </c>
      <c r="D172" s="4">
        <v>1.547009482787054E-2</v>
      </c>
      <c r="E172" s="4">
        <v>0.2535531009541514</v>
      </c>
      <c r="F172" s="2">
        <v>4</v>
      </c>
      <c r="G172" s="4">
        <v>0.38633691324017772</v>
      </c>
      <c r="H172" s="4">
        <v>-0.18743997307528851</v>
      </c>
      <c r="I172" s="4">
        <v>0.65103452917732785</v>
      </c>
      <c r="J172" t="s">
        <v>8216</v>
      </c>
    </row>
    <row r="173" spans="1:10" x14ac:dyDescent="0.25">
      <c r="A173" t="s">
        <v>3783</v>
      </c>
      <c r="B173" s="3">
        <v>89.752593994140625</v>
      </c>
      <c r="C173" s="3">
        <v>17.590000152587891</v>
      </c>
      <c r="D173" s="4">
        <v>6.0879745339485813E-2</v>
      </c>
      <c r="E173" s="4">
        <v>-9.794871012369788E-2</v>
      </c>
      <c r="F173" s="2">
        <v>3</v>
      </c>
      <c r="G173" s="4">
        <v>0.50084619973043831</v>
      </c>
      <c r="H173" s="4">
        <v>-0.1998188513247687</v>
      </c>
      <c r="I173" s="4">
        <v>0.62588198075610513</v>
      </c>
      <c r="J173" t="s">
        <v>8217</v>
      </c>
    </row>
    <row r="174" spans="1:10" x14ac:dyDescent="0.25">
      <c r="A174" t="s">
        <v>8151</v>
      </c>
      <c r="B174" s="3">
        <v>84.602043151855469</v>
      </c>
      <c r="C174" s="3">
        <v>19.5</v>
      </c>
      <c r="D174" s="4">
        <v>3.1194660495408529E-2</v>
      </c>
      <c r="E174" s="4">
        <v>-0.20796103430973001</v>
      </c>
      <c r="F174" s="2">
        <v>3</v>
      </c>
      <c r="G174" s="4">
        <v>0.5325789637314795</v>
      </c>
      <c r="H174" s="4">
        <v>-0.24573812235507431</v>
      </c>
      <c r="I174" s="4">
        <v>0.5325789637314795</v>
      </c>
      <c r="J174" t="s">
        <v>8218</v>
      </c>
    </row>
    <row r="175" spans="1:10" x14ac:dyDescent="0.25">
      <c r="A175" t="s">
        <v>8152</v>
      </c>
      <c r="B175" s="3">
        <v>82.042747497558594</v>
      </c>
      <c r="C175" s="3">
        <v>24.620000839233398</v>
      </c>
      <c r="D175" s="4">
        <v>-3.6342590269284443E-2</v>
      </c>
      <c r="E175" s="4">
        <v>0.13560887881333361</v>
      </c>
      <c r="F175" s="2">
        <v>5</v>
      </c>
      <c r="G175" s="4">
        <v>0.32652429458553073</v>
      </c>
      <c r="H175" s="4">
        <v>-0.26855529170160591</v>
      </c>
      <c r="I175" s="4">
        <v>0.48621693114197728</v>
      </c>
      <c r="J175" t="s">
        <v>8219</v>
      </c>
    </row>
    <row r="176" spans="1:10" x14ac:dyDescent="0.25">
      <c r="A176" t="s">
        <v>3844</v>
      </c>
      <c r="B176" s="3">
        <v>85.1368408203125</v>
      </c>
      <c r="C176" s="3">
        <v>21.680000305175781</v>
      </c>
      <c r="D176" s="4">
        <v>1.910080672853387E-2</v>
      </c>
      <c r="E176" s="4">
        <v>-0.1154630721043923</v>
      </c>
      <c r="F176" s="2">
        <v>4</v>
      </c>
      <c r="G176" s="4">
        <v>0.26351798372573437</v>
      </c>
      <c r="H176" s="4">
        <v>-0.24097018202476231</v>
      </c>
      <c r="I176" s="4">
        <v>0.54226690536970579</v>
      </c>
      <c r="J176" t="s">
        <v>8220</v>
      </c>
    </row>
    <row r="177" spans="1:10" x14ac:dyDescent="0.25">
      <c r="A177" t="s">
        <v>3866</v>
      </c>
      <c r="B177" s="3">
        <v>83.5411376953125</v>
      </c>
      <c r="C177" s="3">
        <v>24.510000228881839</v>
      </c>
      <c r="D177" s="4">
        <v>6.1607103037871092E-2</v>
      </c>
      <c r="E177" s="4">
        <v>-0.2013685303888362</v>
      </c>
      <c r="F177" s="2">
        <v>5</v>
      </c>
      <c r="G177" s="4">
        <v>0.25198163561229531</v>
      </c>
      <c r="H177" s="4">
        <v>-0.25519652917179297</v>
      </c>
      <c r="I177" s="4">
        <v>0.51336049896831448</v>
      </c>
      <c r="J177" t="s">
        <v>8221</v>
      </c>
    </row>
    <row r="178" spans="1:10" x14ac:dyDescent="0.25">
      <c r="A178" t="s">
        <v>8153</v>
      </c>
      <c r="B178" s="3">
        <v>78.693084716796875</v>
      </c>
      <c r="C178" s="3">
        <v>30.690000534057621</v>
      </c>
      <c r="D178" s="4">
        <v>-1.9225330965785051E-2</v>
      </c>
      <c r="E178" s="4">
        <v>0.19836000791240591</v>
      </c>
      <c r="F178" s="2">
        <v>5</v>
      </c>
      <c r="G178" s="4">
        <v>9.7237805209508865E-2</v>
      </c>
      <c r="H178" s="4">
        <v>-0.29841890780789432</v>
      </c>
      <c r="I178" s="4">
        <v>0.42553727705637612</v>
      </c>
      <c r="J178" t="s">
        <v>8222</v>
      </c>
    </row>
    <row r="179" spans="1:10" x14ac:dyDescent="0.25">
      <c r="A179" t="s">
        <v>3908</v>
      </c>
      <c r="B179" s="3">
        <v>80.235641479492188</v>
      </c>
      <c r="C179" s="3">
        <v>25.610000610351559</v>
      </c>
      <c r="D179" s="4">
        <v>3.5457413472840482E-2</v>
      </c>
      <c r="E179" s="4">
        <v>-1.537868569820733E-2</v>
      </c>
      <c r="F179" s="2">
        <v>5</v>
      </c>
      <c r="G179" s="4">
        <v>-6.6055880813458367E-2</v>
      </c>
      <c r="H179" s="4">
        <v>-0.28466638225580981</v>
      </c>
      <c r="I179" s="4">
        <v>0.45348092896824732</v>
      </c>
      <c r="J179" t="s">
        <v>8223</v>
      </c>
    </row>
    <row r="180" spans="1:10" x14ac:dyDescent="0.25">
      <c r="A180" t="s">
        <v>3929</v>
      </c>
      <c r="B180" s="3">
        <v>77.488113403320313</v>
      </c>
      <c r="C180" s="3">
        <v>26.010000228881839</v>
      </c>
      <c r="D180" s="4">
        <v>3.6939425777851032E-2</v>
      </c>
      <c r="E180" s="4">
        <v>3.47222809888037E-3</v>
      </c>
      <c r="F180" s="2">
        <v>5</v>
      </c>
      <c r="G180" s="4">
        <v>-0.18297808328272119</v>
      </c>
      <c r="H180" s="4">
        <v>-0.30916172076549331</v>
      </c>
      <c r="I180" s="4">
        <v>0.40370903723929108</v>
      </c>
      <c r="J180" t="s">
        <v>8224</v>
      </c>
    </row>
    <row r="181" spans="1:10" x14ac:dyDescent="0.25">
      <c r="A181" t="s">
        <v>3950</v>
      </c>
      <c r="B181" s="3">
        <v>74.727714538574219</v>
      </c>
      <c r="C181" s="3">
        <v>25.920000076293949</v>
      </c>
      <c r="D181" s="4">
        <v>7.4605612492255613E-2</v>
      </c>
      <c r="E181" s="4">
        <v>-1.6318796924123521E-2</v>
      </c>
      <c r="F181" s="2">
        <v>5</v>
      </c>
      <c r="G181" s="4">
        <v>-0.19990709009426341</v>
      </c>
      <c r="H181" s="4">
        <v>-0.33377180762870451</v>
      </c>
      <c r="I181" s="4">
        <v>0.35370398920487678</v>
      </c>
      <c r="J181" t="s">
        <v>8225</v>
      </c>
    </row>
    <row r="182" spans="1:10" x14ac:dyDescent="0.25">
      <c r="A182" t="s">
        <v>3972</v>
      </c>
      <c r="B182" s="3">
        <v>69.539665222167969</v>
      </c>
      <c r="C182" s="3">
        <v>26.35000038146973</v>
      </c>
      <c r="D182" s="4">
        <v>-6.547760993567131E-4</v>
      </c>
      <c r="E182" s="4">
        <v>-8.8865826004297821E-2</v>
      </c>
      <c r="F182" s="2">
        <v>5</v>
      </c>
      <c r="G182" s="4">
        <v>-0.26214469267628637</v>
      </c>
      <c r="H182" s="4">
        <v>-0.38002539291958448</v>
      </c>
      <c r="I182" s="4">
        <v>0.25972168158076919</v>
      </c>
      <c r="J182" t="s">
        <v>8214</v>
      </c>
    </row>
    <row r="183" spans="1:10" x14ac:dyDescent="0.25">
      <c r="A183" t="s">
        <v>8154</v>
      </c>
      <c r="B183" s="3">
        <v>69.585227966308594</v>
      </c>
      <c r="C183" s="3">
        <v>28.920000076293949</v>
      </c>
      <c r="D183" s="4">
        <v>5.8453282494199899E-2</v>
      </c>
      <c r="E183" s="4">
        <v>-0.20767123078646721</v>
      </c>
      <c r="F183" s="2">
        <v>5</v>
      </c>
      <c r="G183" s="4">
        <v>-0.32336867135021141</v>
      </c>
      <c r="H183" s="4">
        <v>-0.37961918238771247</v>
      </c>
      <c r="I183" s="4">
        <v>0.26054705766624359</v>
      </c>
      <c r="J183" t="s">
        <v>8215</v>
      </c>
    </row>
    <row r="184" spans="1:10" x14ac:dyDescent="0.25">
      <c r="A184" t="s">
        <v>4014</v>
      </c>
      <c r="B184" s="3">
        <v>65.74237060546875</v>
      </c>
      <c r="C184" s="3">
        <v>36.5</v>
      </c>
      <c r="D184" s="4">
        <v>9.9346355281155763E-2</v>
      </c>
      <c r="E184" s="4">
        <v>-0.1730856251765184</v>
      </c>
      <c r="F184" s="2">
        <v>5</v>
      </c>
      <c r="G184" s="4">
        <v>-0.35107218256586697</v>
      </c>
      <c r="H184" s="4">
        <v>-0.41387983024589747</v>
      </c>
      <c r="I184" s="4">
        <v>0.19093310825756851</v>
      </c>
      <c r="J184" t="s">
        <v>8216</v>
      </c>
    </row>
    <row r="185" spans="1:10" x14ac:dyDescent="0.25">
      <c r="A185" t="s">
        <v>4035</v>
      </c>
      <c r="B185" s="3">
        <v>59.801326751708977</v>
      </c>
      <c r="C185" s="3">
        <v>44.139999389648438</v>
      </c>
      <c r="D185" s="4">
        <v>8.331018931061962E-2</v>
      </c>
      <c r="E185" s="4">
        <v>-4.7680672216344977E-2</v>
      </c>
      <c r="F185" s="2">
        <v>5</v>
      </c>
      <c r="G185" s="4">
        <v>-0.38158047340938189</v>
      </c>
      <c r="H185" s="4">
        <v>-0.46684667035239918</v>
      </c>
      <c r="I185" s="4">
        <v>8.331018931061962E-2</v>
      </c>
      <c r="J185" t="s">
        <v>8217</v>
      </c>
    </row>
    <row r="186" spans="1:10" x14ac:dyDescent="0.25">
      <c r="A186" t="s">
        <v>8155</v>
      </c>
      <c r="B186" s="3">
        <v>55.202404022216797</v>
      </c>
      <c r="C186" s="3">
        <v>46.349998474121087</v>
      </c>
      <c r="D186" s="4">
        <v>-0.10744907638331259</v>
      </c>
      <c r="E186" s="4">
        <v>3.3675252372764593E-2</v>
      </c>
      <c r="F186" s="2">
        <v>5</v>
      </c>
      <c r="G186" s="4">
        <v>-0.43424397080536697</v>
      </c>
      <c r="H186" s="4">
        <v>-0.50784795074540856</v>
      </c>
      <c r="I186" s="4">
        <v>0</v>
      </c>
      <c r="J186" t="s">
        <v>8218</v>
      </c>
    </row>
    <row r="187" spans="1:10" x14ac:dyDescent="0.25">
      <c r="A187" t="s">
        <v>8156</v>
      </c>
      <c r="B187" s="3">
        <v>61.847904205322273</v>
      </c>
      <c r="C187" s="3">
        <v>44.840000152587891</v>
      </c>
      <c r="D187" s="4">
        <v>-8.211370698962317E-2</v>
      </c>
      <c r="E187" s="4">
        <v>0.12100000381469719</v>
      </c>
      <c r="F187" s="2">
        <v>5</v>
      </c>
      <c r="G187" s="4">
        <v>-0.38251639774441992</v>
      </c>
      <c r="H187" s="4">
        <v>-0.44860059383463291</v>
      </c>
      <c r="I187" s="4">
        <v>0</v>
      </c>
      <c r="J187" t="s">
        <v>8219</v>
      </c>
    </row>
    <row r="188" spans="1:10" x14ac:dyDescent="0.25">
      <c r="A188" t="s">
        <v>4096</v>
      </c>
      <c r="B188" s="3">
        <v>67.380790710449219</v>
      </c>
      <c r="C188" s="3">
        <v>40</v>
      </c>
      <c r="D188" s="4">
        <v>9.7960704125219511E-3</v>
      </c>
      <c r="E188" s="4">
        <v>-0.27641098257439622</v>
      </c>
      <c r="F188" s="2">
        <v>5</v>
      </c>
      <c r="G188" s="4">
        <v>-0.36795028184380563</v>
      </c>
      <c r="H188" s="4">
        <v>-0.39927264372044219</v>
      </c>
      <c r="I188" s="4">
        <v>9.7960704125219511E-3</v>
      </c>
      <c r="J188" t="s">
        <v>8220</v>
      </c>
    </row>
    <row r="189" spans="1:10" x14ac:dyDescent="0.25">
      <c r="A189" t="s">
        <v>8157</v>
      </c>
      <c r="B189" s="3">
        <v>66.727127075195313</v>
      </c>
      <c r="C189" s="3">
        <v>55.279998779296882</v>
      </c>
      <c r="D189" s="4">
        <v>-6.9606602366477088E-2</v>
      </c>
      <c r="E189" s="4">
        <v>-7.6974464139807131E-2</v>
      </c>
      <c r="F189" s="2">
        <v>5</v>
      </c>
      <c r="G189" s="4">
        <v>-0.38112993772210202</v>
      </c>
      <c r="H189" s="4">
        <v>-0.4051003228462271</v>
      </c>
      <c r="I189" s="4">
        <v>0</v>
      </c>
      <c r="J189" t="s">
        <v>8221</v>
      </c>
    </row>
    <row r="190" spans="1:10" x14ac:dyDescent="0.25">
      <c r="A190" t="s">
        <v>4137</v>
      </c>
      <c r="B190" s="3">
        <v>71.719261169433594</v>
      </c>
      <c r="C190" s="3">
        <v>59.889999389648438</v>
      </c>
      <c r="D190" s="4">
        <v>-0.1651866805512312</v>
      </c>
      <c r="E190" s="4">
        <v>0.52043666711473291</v>
      </c>
      <c r="F190" s="2">
        <v>5</v>
      </c>
      <c r="G190" s="4">
        <v>-0.36059340203088941</v>
      </c>
      <c r="H190" s="4">
        <v>-0.36059340203088941</v>
      </c>
      <c r="I190" s="4">
        <v>0</v>
      </c>
      <c r="J190" t="s">
        <v>8222</v>
      </c>
    </row>
    <row r="191" spans="1:10" x14ac:dyDescent="0.25">
      <c r="A191" t="s">
        <v>4160</v>
      </c>
      <c r="B191" s="3">
        <v>85.910537719726563</v>
      </c>
      <c r="C191" s="3">
        <v>39.389999389648438</v>
      </c>
      <c r="D191" s="4">
        <v>-9.4173427237222662E-2</v>
      </c>
      <c r="E191" s="4">
        <v>0.90750605894935843</v>
      </c>
      <c r="F191" s="2">
        <v>5</v>
      </c>
      <c r="G191" s="4">
        <v>-0.22368147824784859</v>
      </c>
      <c r="H191" s="4">
        <v>-0.2340723571692486</v>
      </c>
      <c r="I191" s="4">
        <v>0</v>
      </c>
      <c r="J191" t="s">
        <v>8223</v>
      </c>
    </row>
    <row r="192" spans="1:10" x14ac:dyDescent="0.25">
      <c r="A192" t="s">
        <v>8158</v>
      </c>
      <c r="B192" s="3">
        <v>94.842147827148438</v>
      </c>
      <c r="C192" s="3">
        <v>20.64999961853027</v>
      </c>
      <c r="D192" s="4">
        <v>1.5453644009986389E-2</v>
      </c>
      <c r="E192" s="4">
        <v>-9.9825669669341033E-2</v>
      </c>
      <c r="F192" s="2">
        <v>4</v>
      </c>
      <c r="G192" s="4">
        <v>-0.1097929754769579</v>
      </c>
      <c r="H192" s="4">
        <v>-0.15444339362371889</v>
      </c>
      <c r="I192" s="4">
        <v>1.5453644009986389E-2</v>
      </c>
      <c r="J192" t="s">
        <v>8224</v>
      </c>
    </row>
    <row r="193" spans="1:10" x14ac:dyDescent="0.25">
      <c r="A193" t="s">
        <v>4202</v>
      </c>
      <c r="B193" s="3">
        <v>93.398796081542969</v>
      </c>
      <c r="C193" s="3">
        <v>22.940000534057621</v>
      </c>
      <c r="D193" s="4">
        <v>-8.9857757261251336E-3</v>
      </c>
      <c r="E193" s="4">
        <v>-4.2171198192391013E-2</v>
      </c>
      <c r="F193" s="2">
        <v>4</v>
      </c>
      <c r="G193" s="4">
        <v>-0.11209069261537</v>
      </c>
      <c r="H193" s="4">
        <v>-0.167311465802406</v>
      </c>
      <c r="I193" s="4">
        <v>8.5963254105332343E-3</v>
      </c>
      <c r="J193" t="s">
        <v>8225</v>
      </c>
    </row>
    <row r="194" spans="1:10" x14ac:dyDescent="0.25">
      <c r="A194" t="s">
        <v>4224</v>
      </c>
      <c r="B194" s="3">
        <v>94.24566650390625</v>
      </c>
      <c r="C194" s="3">
        <v>23.95000076293945</v>
      </c>
      <c r="D194" s="4">
        <v>-8.3576034601789639E-2</v>
      </c>
      <c r="E194" s="4">
        <v>0.34324177596302108</v>
      </c>
      <c r="F194" s="2">
        <v>4</v>
      </c>
      <c r="G194" s="4">
        <v>-0.1320919679972751</v>
      </c>
      <c r="H194" s="4">
        <v>-0.15976126900931981</v>
      </c>
      <c r="I194" s="4">
        <v>3.9951481713711212E-2</v>
      </c>
      <c r="J194" t="s">
        <v>8214</v>
      </c>
    </row>
    <row r="195" spans="1:10" x14ac:dyDescent="0.25">
      <c r="A195" t="s">
        <v>8159</v>
      </c>
      <c r="B195" s="3">
        <v>102.84068298339839</v>
      </c>
      <c r="C195" s="3">
        <v>17.829999923706051</v>
      </c>
      <c r="D195" s="4">
        <v>1.511672513830686E-2</v>
      </c>
      <c r="E195" s="4">
        <v>-0.142376183812987</v>
      </c>
      <c r="F195" s="2">
        <v>3</v>
      </c>
      <c r="G195" s="4">
        <v>-6.6787508477434754E-2</v>
      </c>
      <c r="H195" s="4">
        <v>-8.3133175565116901E-2</v>
      </c>
      <c r="I195" s="4">
        <v>0.13987425602240999</v>
      </c>
      <c r="J195" t="s">
        <v>8215</v>
      </c>
    </row>
    <row r="196" spans="1:10" x14ac:dyDescent="0.25">
      <c r="A196" t="s">
        <v>4266</v>
      </c>
      <c r="B196" s="3">
        <v>101.30921936035161</v>
      </c>
      <c r="C196" s="3">
        <v>20.79000091552734</v>
      </c>
      <c r="D196" s="4">
        <v>4.7662366024400223E-2</v>
      </c>
      <c r="E196" s="4">
        <v>-0.18820771495319591</v>
      </c>
      <c r="F196" s="2">
        <v>4</v>
      </c>
      <c r="G196" s="4">
        <v>-4.950112201913337E-2</v>
      </c>
      <c r="H196" s="4">
        <v>-9.6786801232180975E-2</v>
      </c>
      <c r="I196" s="4">
        <v>0.1258294945273222</v>
      </c>
      <c r="J196" t="s">
        <v>8216</v>
      </c>
    </row>
    <row r="197" spans="1:10" x14ac:dyDescent="0.25">
      <c r="A197" t="s">
        <v>4288</v>
      </c>
      <c r="B197" s="3">
        <v>96.70025634765625</v>
      </c>
      <c r="C197" s="3">
        <v>25.610000610351559</v>
      </c>
      <c r="D197" s="4">
        <v>-8.9425628757947573E-3</v>
      </c>
      <c r="E197" s="4">
        <v>-3.5041457162561018E-2</v>
      </c>
      <c r="F197" s="2">
        <v>5</v>
      </c>
      <c r="G197" s="4">
        <v>-5.2555608470856829E-2</v>
      </c>
      <c r="H197" s="4">
        <v>-0.13787759486362691</v>
      </c>
      <c r="I197" s="4">
        <v>7.4610992088553818E-2</v>
      </c>
      <c r="J197" t="s">
        <v>8217</v>
      </c>
    </row>
    <row r="198" spans="1:10" x14ac:dyDescent="0.25">
      <c r="A198" t="s">
        <v>4308</v>
      </c>
      <c r="B198" s="3">
        <v>97.572807312011719</v>
      </c>
      <c r="C198" s="3">
        <v>26.54000091552734</v>
      </c>
      <c r="D198" s="4">
        <v>-2.584235771038668E-2</v>
      </c>
      <c r="E198" s="4">
        <v>1.29771046827154E-2</v>
      </c>
      <c r="F198" s="2">
        <v>5</v>
      </c>
      <c r="G198" s="4">
        <v>-3.2927561648012138E-2</v>
      </c>
      <c r="H198" s="4">
        <v>-0.13009844551691041</v>
      </c>
      <c r="I198" s="4">
        <v>8.4307479904292437E-2</v>
      </c>
      <c r="J198" t="s">
        <v>8218</v>
      </c>
    </row>
    <row r="199" spans="1:10" x14ac:dyDescent="0.25">
      <c r="A199" t="s">
        <v>4328</v>
      </c>
      <c r="B199" s="3">
        <v>100.1612091064453</v>
      </c>
      <c r="C199" s="3">
        <v>26.20000076293945</v>
      </c>
      <c r="D199" s="4">
        <v>-6.0461248400058287E-2</v>
      </c>
      <c r="E199" s="4">
        <v>0.16444447835286469</v>
      </c>
      <c r="F199" s="2">
        <v>5</v>
      </c>
      <c r="G199" s="4">
        <v>-2.6748328396276059E-2</v>
      </c>
      <c r="H199" s="4">
        <v>-0.107021783005762</v>
      </c>
      <c r="I199" s="4">
        <v>0.1130718816266618</v>
      </c>
      <c r="J199" t="s">
        <v>8219</v>
      </c>
    </row>
    <row r="200" spans="1:10" x14ac:dyDescent="0.25">
      <c r="A200" t="s">
        <v>4349</v>
      </c>
      <c r="B200" s="3">
        <v>106.60678863525391</v>
      </c>
      <c r="C200" s="3">
        <v>22.5</v>
      </c>
      <c r="D200" s="4">
        <v>-1.126044513204183E-2</v>
      </c>
      <c r="E200" s="4">
        <v>-1.617843575233557E-2</v>
      </c>
      <c r="F200" s="2">
        <v>4</v>
      </c>
      <c r="G200" s="4">
        <v>5.1462432051369023E-2</v>
      </c>
      <c r="H200" s="4">
        <v>-4.9556800639053773E-2</v>
      </c>
      <c r="I200" s="4">
        <v>0.18950407212840051</v>
      </c>
      <c r="J200" t="s">
        <v>8220</v>
      </c>
    </row>
    <row r="201" spans="1:10" x14ac:dyDescent="0.25">
      <c r="A201" t="s">
        <v>4369</v>
      </c>
      <c r="B201" s="3">
        <v>107.82089996337891</v>
      </c>
      <c r="C201" s="3">
        <v>22.870000839233398</v>
      </c>
      <c r="D201" s="4">
        <v>-3.8732500706039057E-2</v>
      </c>
      <c r="E201" s="4">
        <v>0.23421478638776899</v>
      </c>
      <c r="F201" s="2">
        <v>4</v>
      </c>
      <c r="G201" s="4">
        <v>7.7656325849734253E-2</v>
      </c>
      <c r="H201" s="4">
        <v>-3.8732500706039057E-2</v>
      </c>
      <c r="I201" s="4">
        <v>0.231941204914305</v>
      </c>
      <c r="J201" t="s">
        <v>8221</v>
      </c>
    </row>
    <row r="202" spans="1:10" x14ac:dyDescent="0.25">
      <c r="A202" t="s">
        <v>4390</v>
      </c>
      <c r="B202" s="3">
        <v>112.16534423828119</v>
      </c>
      <c r="C202" s="3">
        <v>18.530000686645511</v>
      </c>
      <c r="D202" s="4">
        <v>1.356639758162648E-2</v>
      </c>
      <c r="E202" s="4">
        <v>2.9444482591417079E-2</v>
      </c>
      <c r="F202" s="2">
        <v>3</v>
      </c>
      <c r="G202" s="4">
        <v>0.14337212173530939</v>
      </c>
      <c r="H202" s="4">
        <v>0</v>
      </c>
      <c r="I202" s="4">
        <v>0.28158000329684579</v>
      </c>
      <c r="J202" t="s">
        <v>8222</v>
      </c>
    </row>
    <row r="203" spans="1:10" x14ac:dyDescent="0.25">
      <c r="A203" t="s">
        <v>8160</v>
      </c>
      <c r="B203" s="3">
        <v>110.6640319824219</v>
      </c>
      <c r="C203" s="3">
        <v>18</v>
      </c>
      <c r="D203" s="4">
        <v>3.8714336292108742E-2</v>
      </c>
      <c r="E203" s="4">
        <v>-0.2301111785236778</v>
      </c>
      <c r="F203" s="2">
        <v>3</v>
      </c>
      <c r="G203" s="4">
        <v>0.16362092011447399</v>
      </c>
      <c r="H203" s="4">
        <v>0</v>
      </c>
      <c r="I203" s="4">
        <v>0.31747562004196678</v>
      </c>
      <c r="J203" t="s">
        <v>8223</v>
      </c>
    </row>
    <row r="204" spans="1:10" x14ac:dyDescent="0.25">
      <c r="A204" t="s">
        <v>4432</v>
      </c>
      <c r="B204" s="3">
        <v>106.5394287109375</v>
      </c>
      <c r="C204" s="3">
        <v>23.379999160766602</v>
      </c>
      <c r="D204" s="4">
        <v>1.2832652289150429E-2</v>
      </c>
      <c r="E204" s="4">
        <v>-5.9524359809635108E-3</v>
      </c>
      <c r="F204" s="2">
        <v>4</v>
      </c>
      <c r="G204" s="4">
        <v>0.15049958690445939</v>
      </c>
      <c r="H204" s="4">
        <v>-3.3223790153409372E-2</v>
      </c>
      <c r="I204" s="4">
        <v>0.26837146076653801</v>
      </c>
      <c r="J204" t="s">
        <v>8224</v>
      </c>
    </row>
    <row r="205" spans="1:10" x14ac:dyDescent="0.25">
      <c r="A205" t="s">
        <v>4455</v>
      </c>
      <c r="B205" s="3">
        <v>105.189567565918</v>
      </c>
      <c r="C205" s="3">
        <v>23.520000457763668</v>
      </c>
      <c r="D205" s="4">
        <v>-3.1309619211302597E-2</v>
      </c>
      <c r="E205" s="4">
        <v>0.44916827610229593</v>
      </c>
      <c r="F205" s="2">
        <v>4</v>
      </c>
      <c r="G205" s="4">
        <v>0.16071168796357219</v>
      </c>
      <c r="H205" s="4">
        <v>-4.5472904470907023E-2</v>
      </c>
      <c r="I205" s="4">
        <v>0.25230111598380273</v>
      </c>
      <c r="J205" t="s">
        <v>8225</v>
      </c>
    </row>
    <row r="206" spans="1:10" x14ac:dyDescent="0.25">
      <c r="A206" t="s">
        <v>8161</v>
      </c>
      <c r="B206" s="3">
        <v>108.58946228027339</v>
      </c>
      <c r="C206" s="3">
        <v>16.229999542236332</v>
      </c>
      <c r="D206" s="4">
        <v>-1.462106524488538E-2</v>
      </c>
      <c r="E206" s="4">
        <v>0.24367810766464021</v>
      </c>
      <c r="F206" s="2">
        <v>3</v>
      </c>
      <c r="G206" s="4">
        <v>0.20359306198483501</v>
      </c>
      <c r="H206" s="4">
        <v>-1.462106524488538E-2</v>
      </c>
      <c r="I206" s="4">
        <v>0.29277748682111659</v>
      </c>
      <c r="J206" t="s">
        <v>8214</v>
      </c>
    </row>
    <row r="207" spans="1:10" x14ac:dyDescent="0.25">
      <c r="A207" t="s">
        <v>4497</v>
      </c>
      <c r="B207" s="3">
        <v>110.2007141113281</v>
      </c>
      <c r="C207" s="3">
        <v>13.05000019073486</v>
      </c>
      <c r="D207" s="4">
        <v>3.3920266850866243E-2</v>
      </c>
      <c r="E207" s="4">
        <v>-8.2278484832856491E-2</v>
      </c>
      <c r="F207" s="2">
        <v>1</v>
      </c>
      <c r="G207" s="4">
        <v>0.22463893264448059</v>
      </c>
      <c r="H207" s="4">
        <v>0</v>
      </c>
      <c r="I207" s="4">
        <v>0.32804611862490002</v>
      </c>
      <c r="J207" t="s">
        <v>8215</v>
      </c>
    </row>
    <row r="208" spans="1:10" x14ac:dyDescent="0.25">
      <c r="A208" t="s">
        <v>4519</v>
      </c>
      <c r="B208" s="3">
        <v>106.58531188964839</v>
      </c>
      <c r="C208" s="3">
        <v>14.22000026702881</v>
      </c>
      <c r="D208" s="4">
        <v>4.4295638743458987E-2</v>
      </c>
      <c r="E208" s="4">
        <v>-2.8688529128724109E-2</v>
      </c>
      <c r="F208" s="2">
        <v>2</v>
      </c>
      <c r="G208" s="4">
        <v>0.1487842228595426</v>
      </c>
      <c r="H208" s="4">
        <v>0</v>
      </c>
      <c r="I208" s="4">
        <v>0.28642224090060919</v>
      </c>
      <c r="J208" t="s">
        <v>8216</v>
      </c>
    </row>
    <row r="209" spans="1:10" x14ac:dyDescent="0.25">
      <c r="A209" t="s">
        <v>8162</v>
      </c>
      <c r="B209" s="3">
        <v>102.06430816650391</v>
      </c>
      <c r="C209" s="3">
        <v>14.64000034332275</v>
      </c>
      <c r="D209" s="4">
        <v>1.1589008110241441E-2</v>
      </c>
      <c r="E209" s="4">
        <v>-5.0583640020231302E-2</v>
      </c>
      <c r="F209" s="2">
        <v>2</v>
      </c>
      <c r="G209" s="4">
        <v>0.1139517538626129</v>
      </c>
      <c r="H209" s="4">
        <v>-8.2561959834065446E-3</v>
      </c>
      <c r="I209" s="4">
        <v>0.27155243332291912</v>
      </c>
      <c r="J209" t="s">
        <v>8217</v>
      </c>
    </row>
    <row r="210" spans="1:10" x14ac:dyDescent="0.25">
      <c r="A210" t="s">
        <v>4561</v>
      </c>
      <c r="B210" s="3">
        <v>100.89503479003911</v>
      </c>
      <c r="C210" s="3">
        <v>15.420000076293951</v>
      </c>
      <c r="D210" s="4">
        <v>-1.961785264029392E-2</v>
      </c>
      <c r="E210" s="4">
        <v>0.47984644562290041</v>
      </c>
      <c r="F210" s="2">
        <v>2</v>
      </c>
      <c r="G210" s="4">
        <v>0.11936462782742011</v>
      </c>
      <c r="H210" s="4">
        <v>-1.961785264029392E-2</v>
      </c>
      <c r="I210" s="4">
        <v>0.25698522139768781</v>
      </c>
      <c r="J210" t="s">
        <v>8218</v>
      </c>
    </row>
    <row r="211" spans="1:10" x14ac:dyDescent="0.25">
      <c r="A211" t="s">
        <v>4580</v>
      </c>
      <c r="B211" s="3">
        <v>102.9139862060547</v>
      </c>
      <c r="C211" s="3">
        <v>10.420000076293951</v>
      </c>
      <c r="D211" s="4">
        <v>1.504033292430651E-2</v>
      </c>
      <c r="E211" s="4">
        <v>-9.8615943074555124E-2</v>
      </c>
      <c r="F211" s="2">
        <v>1</v>
      </c>
      <c r="G211" s="4">
        <v>0.14830028404575751</v>
      </c>
      <c r="H211" s="4">
        <v>0</v>
      </c>
      <c r="I211" s="4">
        <v>0.28213801606129718</v>
      </c>
      <c r="J211" t="s">
        <v>8219</v>
      </c>
    </row>
    <row r="212" spans="1:10" x14ac:dyDescent="0.25">
      <c r="A212" t="s">
        <v>8163</v>
      </c>
      <c r="B212" s="3">
        <v>101.38906097412109</v>
      </c>
      <c r="C212" s="3">
        <v>11.560000419616699</v>
      </c>
      <c r="D212" s="4">
        <v>1.337090460046975E-2</v>
      </c>
      <c r="E212" s="4">
        <v>5.9578421750278172E-2</v>
      </c>
      <c r="F212" s="2">
        <v>1</v>
      </c>
      <c r="G212" s="4">
        <v>0.15845222942873291</v>
      </c>
      <c r="H212" s="4">
        <v>0</v>
      </c>
      <c r="I212" s="4">
        <v>0.2631399703768309</v>
      </c>
      <c r="J212" t="s">
        <v>8220</v>
      </c>
    </row>
    <row r="213" spans="1:10" x14ac:dyDescent="0.25">
      <c r="A213" t="s">
        <v>4620</v>
      </c>
      <c r="B213" s="3">
        <v>100.05128479003911</v>
      </c>
      <c r="C213" s="3">
        <v>10.909999847412109</v>
      </c>
      <c r="D213" s="4">
        <v>1.9885870716992441E-2</v>
      </c>
      <c r="E213" s="4">
        <v>-1.7117164642156509E-2</v>
      </c>
      <c r="F213" s="2">
        <v>1</v>
      </c>
      <c r="G213" s="4">
        <v>0.14097999227393429</v>
      </c>
      <c r="H213" s="4">
        <v>0</v>
      </c>
      <c r="I213" s="4">
        <v>0.24647349222527251</v>
      </c>
      <c r="J213" t="s">
        <v>8221</v>
      </c>
    </row>
    <row r="214" spans="1:10" x14ac:dyDescent="0.25">
      <c r="A214" t="s">
        <v>4640</v>
      </c>
      <c r="B214" s="3">
        <v>98.100471496582031</v>
      </c>
      <c r="C214" s="3">
        <v>11.10000038146973</v>
      </c>
      <c r="D214" s="4">
        <v>3.1516373130599851E-2</v>
      </c>
      <c r="E214" s="4">
        <v>-7.3455692353251223E-2</v>
      </c>
      <c r="F214" s="2">
        <v>1</v>
      </c>
      <c r="G214" s="4">
        <v>0.16790412563224039</v>
      </c>
      <c r="H214" s="4">
        <v>-1.004571850777958E-3</v>
      </c>
      <c r="I214" s="4">
        <v>0.22216958584688129</v>
      </c>
      <c r="J214" t="s">
        <v>8222</v>
      </c>
    </row>
    <row r="215" spans="1:10" x14ac:dyDescent="0.25">
      <c r="A215" t="s">
        <v>8164</v>
      </c>
      <c r="B215" s="3">
        <v>95.103164672851563</v>
      </c>
      <c r="C215" s="3">
        <v>11.97999954223633</v>
      </c>
      <c r="D215" s="4">
        <v>2.7001486616660131E-2</v>
      </c>
      <c r="E215" s="4">
        <v>-2.6807543958690339E-2</v>
      </c>
      <c r="F215" s="2">
        <v>1</v>
      </c>
      <c r="G215" s="4">
        <v>0.105442200398391</v>
      </c>
      <c r="H215" s="4">
        <v>-3.1527318255432417E-2</v>
      </c>
      <c r="I215" s="4">
        <v>0.22564399502520011</v>
      </c>
      <c r="J215" t="s">
        <v>8223</v>
      </c>
    </row>
    <row r="216" spans="1:10" x14ac:dyDescent="0.25">
      <c r="A216" t="s">
        <v>4682</v>
      </c>
      <c r="B216" s="3">
        <v>92.602752685546875</v>
      </c>
      <c r="C216" s="3">
        <v>12.310000419616699</v>
      </c>
      <c r="D216" s="4">
        <v>2.1822789720642669E-2</v>
      </c>
      <c r="E216" s="4">
        <v>-0.1765885901893002</v>
      </c>
      <c r="F216" s="2">
        <v>1</v>
      </c>
      <c r="G216" s="4">
        <v>8.50171594045257E-2</v>
      </c>
      <c r="H216" s="4">
        <v>-5.6989990408786162E-2</v>
      </c>
      <c r="I216" s="4">
        <v>0.2087974228262566</v>
      </c>
      <c r="J216" t="s">
        <v>8224</v>
      </c>
    </row>
    <row r="217" spans="1:10" x14ac:dyDescent="0.25">
      <c r="A217" t="s">
        <v>4704</v>
      </c>
      <c r="B217" s="3">
        <v>90.62506103515625</v>
      </c>
      <c r="C217" s="3">
        <v>14.94999980926514</v>
      </c>
      <c r="D217" s="4">
        <v>4.4777127852226872E-3</v>
      </c>
      <c r="E217" s="4">
        <v>0.1429663529408676</v>
      </c>
      <c r="F217" s="2">
        <v>2</v>
      </c>
      <c r="G217" s="4">
        <v>5.1890291203672501E-2</v>
      </c>
      <c r="H217" s="4">
        <v>-7.712959714959533E-2</v>
      </c>
      <c r="I217" s="4">
        <v>0.1948543560994325</v>
      </c>
      <c r="J217" t="s">
        <v>8225</v>
      </c>
    </row>
    <row r="218" spans="1:10" x14ac:dyDescent="0.25">
      <c r="A218" t="s">
        <v>4724</v>
      </c>
      <c r="B218" s="3">
        <v>90.221076965332031</v>
      </c>
      <c r="C218" s="3">
        <v>13.079999923706049</v>
      </c>
      <c r="D218" s="4">
        <v>2.6091417632843061E-3</v>
      </c>
      <c r="E218" s="4">
        <v>-0.20437959253047949</v>
      </c>
      <c r="F218" s="2">
        <v>1</v>
      </c>
      <c r="G218" s="4">
        <v>8.7268372516388748E-2</v>
      </c>
      <c r="H218" s="4">
        <v>-8.1243524765259978E-2</v>
      </c>
      <c r="I218" s="4">
        <v>0.19242590254329331</v>
      </c>
      <c r="J218" t="s">
        <v>8214</v>
      </c>
    </row>
    <row r="219" spans="1:10" x14ac:dyDescent="0.25">
      <c r="A219" t="s">
        <v>4746</v>
      </c>
      <c r="B219" s="3">
        <v>89.986289978027344</v>
      </c>
      <c r="C219" s="3">
        <v>16.440000534057621</v>
      </c>
      <c r="D219" s="4">
        <v>-3.0121239336905799E-2</v>
      </c>
      <c r="E219" s="4">
        <v>0.41846422067447397</v>
      </c>
      <c r="F219" s="2">
        <v>3</v>
      </c>
      <c r="G219" s="4">
        <v>8.6081775730194376E-2</v>
      </c>
      <c r="H219" s="4">
        <v>-8.3634452385974667E-2</v>
      </c>
      <c r="I219" s="4">
        <v>0.1893227907798436</v>
      </c>
      <c r="J219" t="s">
        <v>8215</v>
      </c>
    </row>
    <row r="220" spans="1:10" x14ac:dyDescent="0.25">
      <c r="A220" t="s">
        <v>8165</v>
      </c>
      <c r="B220" s="3">
        <v>92.780967712402344</v>
      </c>
      <c r="C220" s="3">
        <v>11.590000152587891</v>
      </c>
      <c r="D220" s="4">
        <v>1.263138471182268E-2</v>
      </c>
      <c r="E220" s="4">
        <v>1.7559245235877711E-2</v>
      </c>
      <c r="F220" s="2">
        <v>1</v>
      </c>
      <c r="G220" s="4">
        <v>0.15589736882651439</v>
      </c>
      <c r="H220" s="4">
        <v>-5.5175157163440243E-2</v>
      </c>
      <c r="I220" s="4">
        <v>0.22625923880085619</v>
      </c>
      <c r="J220" t="s">
        <v>8216</v>
      </c>
    </row>
    <row r="221" spans="1:10" x14ac:dyDescent="0.25">
      <c r="A221" t="s">
        <v>4787</v>
      </c>
      <c r="B221" s="3">
        <v>91.623634338378906</v>
      </c>
      <c r="C221" s="3">
        <v>11.39000034332275</v>
      </c>
      <c r="D221" s="4">
        <v>1.6504484733082862E-2</v>
      </c>
      <c r="E221" s="4">
        <v>-7.6985396881531387E-2</v>
      </c>
      <c r="F221" s="2">
        <v>1</v>
      </c>
      <c r="G221" s="4">
        <v>0.1200936009417175</v>
      </c>
      <c r="H221" s="4">
        <v>-6.6960735070007327E-2</v>
      </c>
      <c r="I221" s="4">
        <v>0.21406917063376921</v>
      </c>
      <c r="J221" t="s">
        <v>8217</v>
      </c>
    </row>
    <row r="222" spans="1:10" x14ac:dyDescent="0.25">
      <c r="A222" t="s">
        <v>4810</v>
      </c>
      <c r="B222" s="3">
        <v>90.135986328125</v>
      </c>
      <c r="C222" s="3">
        <v>12.340000152587891</v>
      </c>
      <c r="D222" s="4">
        <v>5.7250964518669178E-3</v>
      </c>
      <c r="E222" s="4">
        <v>-4.7104221286614963E-2</v>
      </c>
      <c r="F222" s="2">
        <v>1</v>
      </c>
      <c r="G222" s="4">
        <v>8.1750152360414496E-2</v>
      </c>
      <c r="H222" s="4">
        <v>-8.2110035968023021E-2</v>
      </c>
      <c r="I222" s="4">
        <v>0.19435692499926721</v>
      </c>
      <c r="J222" t="s">
        <v>8218</v>
      </c>
    </row>
    <row r="223" spans="1:10" x14ac:dyDescent="0.25">
      <c r="A223" t="s">
        <v>4829</v>
      </c>
      <c r="B223" s="3">
        <v>89.622886657714844</v>
      </c>
      <c r="C223" s="3">
        <v>12.94999980926514</v>
      </c>
      <c r="D223" s="4">
        <v>2.4014147669922489E-2</v>
      </c>
      <c r="E223" s="4">
        <v>7.2908047778847518E-2</v>
      </c>
      <c r="F223" s="2">
        <v>1</v>
      </c>
      <c r="G223" s="4">
        <v>9.8076182992708816E-2</v>
      </c>
      <c r="H223" s="4">
        <v>-8.7335130374857628E-2</v>
      </c>
      <c r="I223" s="4">
        <v>0.187558040674217</v>
      </c>
      <c r="J223" t="s">
        <v>8219</v>
      </c>
    </row>
    <row r="224" spans="1:10" x14ac:dyDescent="0.25">
      <c r="A224" t="s">
        <v>8166</v>
      </c>
      <c r="B224" s="3">
        <v>87.521141052246094</v>
      </c>
      <c r="C224" s="3">
        <v>12.069999694824221</v>
      </c>
      <c r="D224" s="4">
        <v>-1.9131583251837949E-3</v>
      </c>
      <c r="E224" s="4">
        <v>8.2912726862383046E-4</v>
      </c>
      <c r="F224" s="2">
        <v>1</v>
      </c>
      <c r="G224" s="4">
        <v>4.8282755971903242E-2</v>
      </c>
      <c r="H224" s="4">
        <v>-0.1087380270069003</v>
      </c>
      <c r="I224" s="4">
        <v>0.15970862646422221</v>
      </c>
      <c r="J224" t="s">
        <v>8220</v>
      </c>
    </row>
    <row r="225" spans="1:10" x14ac:dyDescent="0.25">
      <c r="A225" t="s">
        <v>4868</v>
      </c>
      <c r="B225" s="3">
        <v>87.68890380859375</v>
      </c>
      <c r="C225" s="3">
        <v>12.060000419616699</v>
      </c>
      <c r="D225" s="4">
        <v>4.3952500613552159E-2</v>
      </c>
      <c r="E225" s="4">
        <v>-0.21279369061011749</v>
      </c>
      <c r="F225" s="2">
        <v>1</v>
      </c>
      <c r="G225" s="4">
        <v>8.1928078303941776E-2</v>
      </c>
      <c r="H225" s="4">
        <v>-0.10702963331573589</v>
      </c>
      <c r="I225" s="4">
        <v>0.1626519716829693</v>
      </c>
      <c r="J225" t="s">
        <v>8221</v>
      </c>
    </row>
    <row r="226" spans="1:10" x14ac:dyDescent="0.25">
      <c r="A226" t="s">
        <v>4889</v>
      </c>
      <c r="B226" s="3">
        <v>83.997024536132813</v>
      </c>
      <c r="C226" s="3">
        <v>15.319999694824221</v>
      </c>
      <c r="D226" s="4">
        <v>-2.3651253356801849E-2</v>
      </c>
      <c r="E226" s="4">
        <v>0.28523486550071969</v>
      </c>
      <c r="F226" s="2">
        <v>2</v>
      </c>
      <c r="G226" s="4">
        <v>8.2513385089109548E-2</v>
      </c>
      <c r="H226" s="4">
        <v>-0.144625482328509</v>
      </c>
      <c r="I226" s="4">
        <v>0.1697354849485109</v>
      </c>
      <c r="J226" t="s">
        <v>8222</v>
      </c>
    </row>
    <row r="227" spans="1:10" x14ac:dyDescent="0.25">
      <c r="A227" t="s">
        <v>4910</v>
      </c>
      <c r="B227" s="3">
        <v>86.031784057617188</v>
      </c>
      <c r="C227" s="3">
        <v>11.920000076293951</v>
      </c>
      <c r="D227" s="4">
        <v>8.0257794676601435E-3</v>
      </c>
      <c r="E227" s="4">
        <v>-5.3968276554644201E-2</v>
      </c>
      <c r="F227" s="2">
        <v>1</v>
      </c>
      <c r="G227" s="4">
        <v>0.1230227594111668</v>
      </c>
      <c r="H227" s="4">
        <v>-0.12390473116049031</v>
      </c>
      <c r="I227" s="4">
        <v>0.21115550942799199</v>
      </c>
      <c r="J227" t="s">
        <v>8223</v>
      </c>
    </row>
    <row r="228" spans="1:10" x14ac:dyDescent="0.25">
      <c r="A228" t="s">
        <v>4931</v>
      </c>
      <c r="B228" s="3">
        <v>85.346809387207031</v>
      </c>
      <c r="C228" s="3">
        <v>12.60000038146973</v>
      </c>
      <c r="D228" s="4">
        <v>-9.3746789887747539E-3</v>
      </c>
      <c r="E228" s="4">
        <v>8.9023397909532731E-2</v>
      </c>
      <c r="F228" s="2">
        <v>1</v>
      </c>
      <c r="G228" s="4">
        <v>0.1252627673920377</v>
      </c>
      <c r="H228" s="4">
        <v>-0.13088009584221461</v>
      </c>
      <c r="I228" s="4">
        <v>0.2658261981050476</v>
      </c>
      <c r="J228" t="s">
        <v>8224</v>
      </c>
    </row>
    <row r="229" spans="1:10" x14ac:dyDescent="0.25">
      <c r="A229" t="s">
        <v>8167</v>
      </c>
      <c r="B229" s="3">
        <v>86.15447998046875</v>
      </c>
      <c r="C229" s="3">
        <v>11.569999694824221</v>
      </c>
      <c r="D229" s="4">
        <v>3.8261173376975537E-2</v>
      </c>
      <c r="E229" s="4">
        <v>-3.9036567152652468E-2</v>
      </c>
      <c r="F229" s="2">
        <v>1</v>
      </c>
      <c r="G229" s="4">
        <v>0.13867886534245441</v>
      </c>
      <c r="H229" s="4">
        <v>-0.12265527064198981</v>
      </c>
      <c r="I229" s="4">
        <v>0.27780521177562728</v>
      </c>
      <c r="J229" t="s">
        <v>8225</v>
      </c>
    </row>
    <row r="230" spans="1:10" x14ac:dyDescent="0.25">
      <c r="A230" t="s">
        <v>4973</v>
      </c>
      <c r="B230" s="3">
        <v>82.979583740234375</v>
      </c>
      <c r="C230" s="3">
        <v>12.039999961853029</v>
      </c>
      <c r="D230" s="4">
        <v>1.514938330628546E-3</v>
      </c>
      <c r="E230" s="4">
        <v>-9.4055681233103039E-2</v>
      </c>
      <c r="F230" s="2">
        <v>1</v>
      </c>
      <c r="G230" s="4">
        <v>6.1382436888716807E-2</v>
      </c>
      <c r="H230" s="4">
        <v>-0.1549864794573603</v>
      </c>
      <c r="I230" s="4">
        <v>0.24240183599902809</v>
      </c>
      <c r="J230" t="s">
        <v>8214</v>
      </c>
    </row>
    <row r="231" spans="1:10" x14ac:dyDescent="0.25">
      <c r="A231" t="s">
        <v>4995</v>
      </c>
      <c r="B231" s="3">
        <v>82.85406494140625</v>
      </c>
      <c r="C231" s="3">
        <v>13.289999961853029</v>
      </c>
      <c r="D231" s="4">
        <v>3.2224582515866913E-2</v>
      </c>
      <c r="E231" s="4">
        <v>-0.1319399348399394</v>
      </c>
      <c r="F231" s="2">
        <v>2</v>
      </c>
      <c r="G231" s="4">
        <v>7.9384579175259207E-2</v>
      </c>
      <c r="H231" s="4">
        <v>-0.15626468642480029</v>
      </c>
      <c r="I231" s="4">
        <v>0.26288536131411688</v>
      </c>
      <c r="J231" t="s">
        <v>8215</v>
      </c>
    </row>
    <row r="232" spans="1:10" x14ac:dyDescent="0.25">
      <c r="A232" t="s">
        <v>8168</v>
      </c>
      <c r="B232" s="3">
        <v>80.267478942871094</v>
      </c>
      <c r="C232" s="3">
        <v>15.310000419616699</v>
      </c>
      <c r="D232" s="4">
        <v>-1.8734738292583989E-2</v>
      </c>
      <c r="E232" s="4">
        <v>9.2011406543049068E-2</v>
      </c>
      <c r="F232" s="2">
        <v>2</v>
      </c>
      <c r="G232" s="4">
        <v>6.359316886664379E-2</v>
      </c>
      <c r="H232" s="4">
        <v>-0.1826049022018614</v>
      </c>
      <c r="I232" s="4">
        <v>0.23649135516542241</v>
      </c>
      <c r="J232" t="s">
        <v>8216</v>
      </c>
    </row>
    <row r="233" spans="1:10" x14ac:dyDescent="0.25">
      <c r="A233" t="s">
        <v>5037</v>
      </c>
      <c r="B233" s="3">
        <v>81.799980163574219</v>
      </c>
      <c r="C233" s="3">
        <v>14.02000045776367</v>
      </c>
      <c r="D233" s="4">
        <v>-1.829286381908957E-2</v>
      </c>
      <c r="E233" s="4">
        <v>0.1605960717144144</v>
      </c>
      <c r="F233" s="2">
        <v>2</v>
      </c>
      <c r="G233" s="4">
        <v>6.3391150427030141E-2</v>
      </c>
      <c r="H233" s="4">
        <v>-0.16699884353812841</v>
      </c>
      <c r="I233" s="4">
        <v>0.329197724181437</v>
      </c>
      <c r="J233" t="s">
        <v>8217</v>
      </c>
    </row>
    <row r="234" spans="1:10" x14ac:dyDescent="0.25">
      <c r="A234" t="s">
        <v>5059</v>
      </c>
      <c r="B234" s="3">
        <v>83.32421875</v>
      </c>
      <c r="C234" s="3">
        <v>12.079999923706049</v>
      </c>
      <c r="D234" s="4">
        <v>2.0903738855117201E-2</v>
      </c>
      <c r="E234" s="4">
        <v>-5.7722292412918041E-2</v>
      </c>
      <c r="F234" s="2">
        <v>1</v>
      </c>
      <c r="G234" s="4">
        <v>6.8858169991506069E-2</v>
      </c>
      <c r="H234" s="4">
        <v>-0.15147692650737249</v>
      </c>
      <c r="I234" s="4">
        <v>0.46852818313359151</v>
      </c>
      <c r="J234" t="s">
        <v>8218</v>
      </c>
    </row>
    <row r="235" spans="1:10" x14ac:dyDescent="0.25">
      <c r="A235" t="s">
        <v>5078</v>
      </c>
      <c r="B235" s="3">
        <v>81.618095397949219</v>
      </c>
      <c r="C235" s="3">
        <v>12.819999694824221</v>
      </c>
      <c r="D235" s="4">
        <v>-2.2420857951734981E-2</v>
      </c>
      <c r="E235" s="4">
        <v>-3.5364956236107907E-2</v>
      </c>
      <c r="F235" s="2">
        <v>1</v>
      </c>
      <c r="G235" s="4">
        <v>6.1180542047028393E-2</v>
      </c>
      <c r="H235" s="4">
        <v>-0.16885104716709581</v>
      </c>
      <c r="I235" s="4">
        <v>0.44153639416033319</v>
      </c>
      <c r="J235" t="s">
        <v>8219</v>
      </c>
    </row>
    <row r="236" spans="1:10" x14ac:dyDescent="0.25">
      <c r="A236" t="s">
        <v>5098</v>
      </c>
      <c r="B236" s="3">
        <v>83.490013122558594</v>
      </c>
      <c r="C236" s="3">
        <v>13.289999961853029</v>
      </c>
      <c r="D236" s="4">
        <v>3.012109322785372E-2</v>
      </c>
      <c r="E236" s="4">
        <v>3.7764495165577561E-3</v>
      </c>
      <c r="F236" s="2">
        <v>2</v>
      </c>
      <c r="G236" s="4">
        <v>0.10697960810027379</v>
      </c>
      <c r="H236" s="4">
        <v>-0.14978857763736039</v>
      </c>
      <c r="I236" s="4">
        <v>0.47459814981318571</v>
      </c>
      <c r="J236" t="s">
        <v>8220</v>
      </c>
    </row>
    <row r="237" spans="1:10" x14ac:dyDescent="0.25">
      <c r="A237" t="s">
        <v>5120</v>
      </c>
      <c r="B237" s="3">
        <v>81.048736572265625</v>
      </c>
      <c r="C237" s="3">
        <v>13.239999771118161</v>
      </c>
      <c r="D237" s="4">
        <v>4.4517263183500473E-2</v>
      </c>
      <c r="E237" s="4">
        <v>-0.18623236640412391</v>
      </c>
      <c r="F237" s="2">
        <v>2</v>
      </c>
      <c r="G237" s="4">
        <v>0.12867787522688889</v>
      </c>
      <c r="H237" s="4">
        <v>-0.1746490505319841</v>
      </c>
      <c r="I237" s="4">
        <v>0.4314803953703894</v>
      </c>
      <c r="J237" t="s">
        <v>8221</v>
      </c>
    </row>
    <row r="238" spans="1:10" x14ac:dyDescent="0.25">
      <c r="A238" t="s">
        <v>8169</v>
      </c>
      <c r="B238" s="3">
        <v>77.594444274902344</v>
      </c>
      <c r="C238" s="3">
        <v>16.270000457763668</v>
      </c>
      <c r="D238" s="4">
        <v>1.2885271171608309E-2</v>
      </c>
      <c r="E238" s="4">
        <v>0.21964020027446371</v>
      </c>
      <c r="F238" s="2">
        <v>3</v>
      </c>
      <c r="G238" s="4">
        <v>9.2374634723507931E-2</v>
      </c>
      <c r="H238" s="4">
        <v>-0.20982545855441881</v>
      </c>
      <c r="I238" s="4">
        <v>0.37047078667469319</v>
      </c>
      <c r="J238" t="s">
        <v>8222</v>
      </c>
    </row>
    <row r="239" spans="1:10" x14ac:dyDescent="0.25">
      <c r="A239" t="s">
        <v>5162</v>
      </c>
      <c r="B239" s="3">
        <v>76.607337951660156</v>
      </c>
      <c r="C239" s="3">
        <v>13.340000152587891</v>
      </c>
      <c r="D239" s="4">
        <v>1.0036411729570149E-2</v>
      </c>
      <c r="E239" s="4">
        <v>-0.12753432401113049</v>
      </c>
      <c r="F239" s="2">
        <v>2</v>
      </c>
      <c r="G239" s="4">
        <v>0.13620621605608549</v>
      </c>
      <c r="H239" s="4">
        <v>-0.2198775478968282</v>
      </c>
      <c r="I239" s="4">
        <v>0.35303654390142758</v>
      </c>
      <c r="J239" t="s">
        <v>8223</v>
      </c>
    </row>
    <row r="240" spans="1:10" x14ac:dyDescent="0.25">
      <c r="A240" t="s">
        <v>5183</v>
      </c>
      <c r="B240" s="3">
        <v>75.846115112304688</v>
      </c>
      <c r="C240" s="3">
        <v>15.289999961853029</v>
      </c>
      <c r="D240" s="4">
        <v>2.4361857478696351E-3</v>
      </c>
      <c r="E240" s="4">
        <v>-1.9582071520096722E-3</v>
      </c>
      <c r="F240" s="2">
        <v>2</v>
      </c>
      <c r="G240" s="4">
        <v>0.1126470244899143</v>
      </c>
      <c r="H240" s="4">
        <v>-0.22762937747234019</v>
      </c>
      <c r="I240" s="4">
        <v>0.39736208654779398</v>
      </c>
      <c r="J240" t="s">
        <v>8224</v>
      </c>
    </row>
    <row r="241" spans="1:10" x14ac:dyDescent="0.25">
      <c r="A241" t="s">
        <v>8170</v>
      </c>
      <c r="B241" s="3">
        <v>75.661788940429688</v>
      </c>
      <c r="C241" s="3">
        <v>15.319999694824221</v>
      </c>
      <c r="D241" s="4">
        <v>-3.2218645777383648E-2</v>
      </c>
      <c r="E241" s="4">
        <v>6.8340274184688354E-2</v>
      </c>
      <c r="F241" s="2">
        <v>2</v>
      </c>
      <c r="G241" s="4">
        <v>0.1328370336109774</v>
      </c>
      <c r="H241" s="4">
        <v>-0.2295064428949849</v>
      </c>
      <c r="I241" s="4">
        <v>0.39396612613828269</v>
      </c>
      <c r="J241" t="s">
        <v>8225</v>
      </c>
    </row>
    <row r="242" spans="1:10" x14ac:dyDescent="0.25">
      <c r="A242" t="s">
        <v>5226</v>
      </c>
      <c r="B242" s="3">
        <v>78.1806640625</v>
      </c>
      <c r="C242" s="3">
        <v>14.340000152587891</v>
      </c>
      <c r="D242" s="4">
        <v>1.8501666012665789E-2</v>
      </c>
      <c r="E242" s="4">
        <v>-7.4838699833039368E-2</v>
      </c>
      <c r="F242" s="2">
        <v>2</v>
      </c>
      <c r="G242" s="4">
        <v>0.1916520481182338</v>
      </c>
      <c r="H242" s="4">
        <v>-0.2038557534269457</v>
      </c>
      <c r="I242" s="4">
        <v>0.4403729933999454</v>
      </c>
      <c r="J242" t="s">
        <v>8214</v>
      </c>
    </row>
    <row r="243" spans="1:10" x14ac:dyDescent="0.25">
      <c r="A243" t="s">
        <v>8171</v>
      </c>
      <c r="B243" s="3">
        <v>76.760467529296875</v>
      </c>
      <c r="C243" s="3">
        <v>15.5</v>
      </c>
      <c r="D243" s="4">
        <v>1.71231235663587E-2</v>
      </c>
      <c r="E243" s="4">
        <v>-9.831300067206572E-2</v>
      </c>
      <c r="F243" s="2">
        <v>2</v>
      </c>
      <c r="G243" s="4">
        <v>0.18246711829562701</v>
      </c>
      <c r="H243" s="4">
        <v>-0.2183181695815177</v>
      </c>
      <c r="I243" s="4">
        <v>0.41420779313878242</v>
      </c>
      <c r="J243" t="s">
        <v>8215</v>
      </c>
    </row>
    <row r="244" spans="1:10" x14ac:dyDescent="0.25">
      <c r="A244" t="s">
        <v>5267</v>
      </c>
      <c r="B244" s="3">
        <v>75.468215942382813</v>
      </c>
      <c r="C244" s="3">
        <v>17.190000534057621</v>
      </c>
      <c r="D244" s="4">
        <v>-1.8921119404102679E-2</v>
      </c>
      <c r="E244" s="4">
        <v>2.6881766373488821E-2</v>
      </c>
      <c r="F244" s="2">
        <v>3</v>
      </c>
      <c r="G244" s="4">
        <v>0.22631057706928151</v>
      </c>
      <c r="H244" s="4">
        <v>-0.2314776723611828</v>
      </c>
      <c r="I244" s="4">
        <v>0.39039980546319519</v>
      </c>
      <c r="J244" t="s">
        <v>8216</v>
      </c>
    </row>
    <row r="245" spans="1:10" x14ac:dyDescent="0.25">
      <c r="A245" t="s">
        <v>5288</v>
      </c>
      <c r="B245" s="3">
        <v>76.923698425292969</v>
      </c>
      <c r="C245" s="3">
        <v>16.739999771118161</v>
      </c>
      <c r="D245" s="4">
        <v>-1.3245791424391419E-2</v>
      </c>
      <c r="E245" s="4">
        <v>0.1505154331047944</v>
      </c>
      <c r="F245" s="2">
        <v>3</v>
      </c>
      <c r="G245" s="4">
        <v>0.35572371134186959</v>
      </c>
      <c r="H245" s="4">
        <v>-0.21665592559486699</v>
      </c>
      <c r="I245" s="4">
        <v>0.41721510162228798</v>
      </c>
      <c r="J245" t="s">
        <v>8217</v>
      </c>
    </row>
    <row r="246" spans="1:10" x14ac:dyDescent="0.25">
      <c r="A246" t="s">
        <v>8172</v>
      </c>
      <c r="B246" s="3">
        <v>77.956291198730469</v>
      </c>
      <c r="C246" s="3">
        <v>14.55000019073486</v>
      </c>
      <c r="D246" s="4">
        <v>1.357056847375793E-2</v>
      </c>
      <c r="E246" s="4">
        <v>-0.12507510974136779</v>
      </c>
      <c r="F246" s="2">
        <v>2</v>
      </c>
      <c r="G246" s="4">
        <v>0.37686171637318638</v>
      </c>
      <c r="H246" s="4">
        <v>-0.20614062995900531</v>
      </c>
      <c r="I246" s="4">
        <v>0.43623922685676159</v>
      </c>
      <c r="J246" t="s">
        <v>8218</v>
      </c>
    </row>
    <row r="247" spans="1:10" x14ac:dyDescent="0.25">
      <c r="A247" t="s">
        <v>8173</v>
      </c>
      <c r="B247" s="3">
        <v>76.912544250488281</v>
      </c>
      <c r="C247" s="3">
        <v>16.629999160766602</v>
      </c>
      <c r="D247" s="4">
        <v>1.9770088758027882E-2</v>
      </c>
      <c r="E247" s="4">
        <v>-9.1753159703837017E-2</v>
      </c>
      <c r="F247" s="2">
        <v>3</v>
      </c>
      <c r="G247" s="4">
        <v>0.34011734872388782</v>
      </c>
      <c r="H247" s="4">
        <v>-0.21676951291473071</v>
      </c>
      <c r="I247" s="4">
        <v>0.41700960103790452</v>
      </c>
      <c r="J247" t="s">
        <v>8219</v>
      </c>
    </row>
    <row r="248" spans="1:10" x14ac:dyDescent="0.25">
      <c r="A248" t="s">
        <v>5350</v>
      </c>
      <c r="B248" s="3">
        <v>75.421455383300781</v>
      </c>
      <c r="C248" s="3">
        <v>18.309999465942379</v>
      </c>
      <c r="D248" s="4">
        <v>5.0312831621280418E-2</v>
      </c>
      <c r="E248" s="4">
        <v>0.1219362627653284</v>
      </c>
      <c r="F248" s="2">
        <v>3</v>
      </c>
      <c r="G248" s="4">
        <v>0.2818153893192088</v>
      </c>
      <c r="H248" s="4">
        <v>-0.23195385340321051</v>
      </c>
      <c r="I248" s="4">
        <v>0.38953830540732198</v>
      </c>
      <c r="J248" t="s">
        <v>8220</v>
      </c>
    </row>
    <row r="249" spans="1:10" x14ac:dyDescent="0.25">
      <c r="A249" t="s">
        <v>8174</v>
      </c>
      <c r="B249" s="3">
        <v>71.808563232421875</v>
      </c>
      <c r="C249" s="3">
        <v>16.319999694824219</v>
      </c>
      <c r="D249" s="4">
        <v>1.0920997811805E-2</v>
      </c>
      <c r="E249" s="4">
        <v>1.366455330073779E-2</v>
      </c>
      <c r="F249" s="2">
        <v>3</v>
      </c>
      <c r="G249" s="4">
        <v>0.15137454696875971</v>
      </c>
      <c r="H249" s="4">
        <v>-0.26874534569741421</v>
      </c>
      <c r="I249" s="4">
        <v>0.32297565408432399</v>
      </c>
      <c r="J249" t="s">
        <v>8221</v>
      </c>
    </row>
    <row r="250" spans="1:10" x14ac:dyDescent="0.25">
      <c r="A250" t="s">
        <v>5391</v>
      </c>
      <c r="B250" s="3">
        <v>71.032814025878906</v>
      </c>
      <c r="C250" s="3">
        <v>16.10000038146973</v>
      </c>
      <c r="D250" s="4">
        <v>5.3527338217741693E-2</v>
      </c>
      <c r="E250" s="4">
        <v>-0.29137320123040777</v>
      </c>
      <c r="F250" s="2">
        <v>3</v>
      </c>
      <c r="G250" s="4">
        <v>0.209187416644772</v>
      </c>
      <c r="H250" s="4">
        <v>-0.27664510294530681</v>
      </c>
      <c r="I250" s="4">
        <v>0.30868352418040468</v>
      </c>
      <c r="J250" t="s">
        <v>8222</v>
      </c>
    </row>
    <row r="251" spans="1:10" x14ac:dyDescent="0.25">
      <c r="A251" t="s">
        <v>5414</v>
      </c>
      <c r="B251" s="3">
        <v>67.423797607421875</v>
      </c>
      <c r="C251" s="3">
        <v>22.719999313354489</v>
      </c>
      <c r="D251" s="4">
        <v>-1.090665386581335E-2</v>
      </c>
      <c r="E251" s="4">
        <v>0.21953839703874631</v>
      </c>
      <c r="F251" s="2">
        <v>4</v>
      </c>
      <c r="G251" s="4">
        <v>0.2421922779852228</v>
      </c>
      <c r="H251" s="4">
        <v>-0.31339712714204748</v>
      </c>
      <c r="I251" s="4">
        <v>0.2421922779852228</v>
      </c>
      <c r="J251" t="s">
        <v>8223</v>
      </c>
    </row>
    <row r="252" spans="1:10" x14ac:dyDescent="0.25">
      <c r="A252" t="s">
        <v>8175</v>
      </c>
      <c r="B252" s="3">
        <v>68.167274475097656</v>
      </c>
      <c r="C252" s="3">
        <v>18.629999160766602</v>
      </c>
      <c r="D252" s="4">
        <v>2.0626317288294119E-2</v>
      </c>
      <c r="E252" s="4">
        <v>-4.4125224240688772E-2</v>
      </c>
      <c r="F252" s="2">
        <v>3</v>
      </c>
      <c r="G252" s="4">
        <v>0.1242070469754324</v>
      </c>
      <c r="H252" s="4">
        <v>-0.30582601172932811</v>
      </c>
      <c r="I252" s="4">
        <v>0.25588983369492713</v>
      </c>
      <c r="J252" t="s">
        <v>8224</v>
      </c>
    </row>
    <row r="253" spans="1:10" x14ac:dyDescent="0.25">
      <c r="A253" t="s">
        <v>5456</v>
      </c>
      <c r="B253" s="3">
        <v>66.789649963378906</v>
      </c>
      <c r="C253" s="3">
        <v>19.489999771118161</v>
      </c>
      <c r="D253" s="4">
        <v>1.802695239750984E-2</v>
      </c>
      <c r="E253" s="4">
        <v>-1.5369203863709879E-3</v>
      </c>
      <c r="F253" s="2">
        <v>3</v>
      </c>
      <c r="G253" s="4">
        <v>0.10897857145164511</v>
      </c>
      <c r="H253" s="4">
        <v>-0.31985490035665021</v>
      </c>
      <c r="I253" s="4">
        <v>0.2305089653495371</v>
      </c>
      <c r="J253" t="s">
        <v>8225</v>
      </c>
    </row>
    <row r="254" spans="1:10" x14ac:dyDescent="0.25">
      <c r="A254" t="s">
        <v>5478</v>
      </c>
      <c r="B254" s="3">
        <v>65.606956481933594</v>
      </c>
      <c r="C254" s="3">
        <v>19.520000457763668</v>
      </c>
      <c r="D254" s="4">
        <v>1.065133223334902E-2</v>
      </c>
      <c r="E254" s="4">
        <v>2.5681122841583188E-3</v>
      </c>
      <c r="F254" s="2">
        <v>3</v>
      </c>
      <c r="G254" s="4">
        <v>3.480168767705516E-3</v>
      </c>
      <c r="H254" s="4">
        <v>-0.33189873014504129</v>
      </c>
      <c r="I254" s="4">
        <v>0.2087194375862256</v>
      </c>
      <c r="J254" t="s">
        <v>8214</v>
      </c>
    </row>
    <row r="255" spans="1:10" x14ac:dyDescent="0.25">
      <c r="A255" t="s">
        <v>8176</v>
      </c>
      <c r="B255" s="3">
        <v>64.915519714355469</v>
      </c>
      <c r="C255" s="3">
        <v>19.469999313354489</v>
      </c>
      <c r="D255" s="4">
        <v>5.4835965679117749E-2</v>
      </c>
      <c r="E255" s="4">
        <v>-8.2036767855967363E-2</v>
      </c>
      <c r="F255" s="2">
        <v>3</v>
      </c>
      <c r="G255" s="4">
        <v>-8.0379754018052751E-2</v>
      </c>
      <c r="H255" s="4">
        <v>-0.33893990088690562</v>
      </c>
      <c r="I255" s="4">
        <v>0.19598065033485201</v>
      </c>
      <c r="J255" t="s">
        <v>8215</v>
      </c>
    </row>
    <row r="256" spans="1:10" x14ac:dyDescent="0.25">
      <c r="A256" t="s">
        <v>5520</v>
      </c>
      <c r="B256" s="3">
        <v>61.540866851806641</v>
      </c>
      <c r="C256" s="3">
        <v>21.20999908447266</v>
      </c>
      <c r="D256" s="4">
        <v>8.4612598139119921E-2</v>
      </c>
      <c r="E256" s="4">
        <v>-0.27238424143958689</v>
      </c>
      <c r="F256" s="2">
        <v>4</v>
      </c>
      <c r="G256" s="4">
        <v>-0.1333594662903119</v>
      </c>
      <c r="H256" s="4">
        <v>-0.37330530943027262</v>
      </c>
      <c r="I256" s="4">
        <v>0.1338072356727649</v>
      </c>
      <c r="J256" t="s">
        <v>8216</v>
      </c>
    </row>
    <row r="257" spans="1:10" x14ac:dyDescent="0.25">
      <c r="A257" t="s">
        <v>5541</v>
      </c>
      <c r="B257" s="3">
        <v>56.739952087402337</v>
      </c>
      <c r="C257" s="3">
        <v>29.14999961853027</v>
      </c>
      <c r="D257" s="4">
        <v>2.139360617317454E-3</v>
      </c>
      <c r="E257" s="4">
        <v>-1.6199782512039351E-2</v>
      </c>
      <c r="F257" s="2">
        <v>5</v>
      </c>
      <c r="G257" s="4">
        <v>-0.24743590521986911</v>
      </c>
      <c r="H257" s="4">
        <v>-0.42219490014687883</v>
      </c>
      <c r="I257" s="4">
        <v>4.5356874535708469E-2</v>
      </c>
      <c r="J257" t="s">
        <v>8217</v>
      </c>
    </row>
    <row r="258" spans="1:10" x14ac:dyDescent="0.25">
      <c r="A258" t="s">
        <v>5562</v>
      </c>
      <c r="B258" s="3">
        <v>56.618824005126953</v>
      </c>
      <c r="C258" s="3">
        <v>29.629999160766602</v>
      </c>
      <c r="D258" s="4">
        <v>-1.3478632737683131E-2</v>
      </c>
      <c r="E258" s="4">
        <v>-4.9406509841447788E-2</v>
      </c>
      <c r="F258" s="2">
        <v>5</v>
      </c>
      <c r="G258" s="4">
        <v>-0.2240577726567434</v>
      </c>
      <c r="H258" s="4">
        <v>-0.42342839473225208</v>
      </c>
      <c r="I258" s="4">
        <v>4.3125253449549428E-2</v>
      </c>
      <c r="J258" t="s">
        <v>8218</v>
      </c>
    </row>
    <row r="259" spans="1:10" x14ac:dyDescent="0.25">
      <c r="A259" t="s">
        <v>5581</v>
      </c>
      <c r="B259" s="3">
        <v>57.39239501953125</v>
      </c>
      <c r="C259" s="3">
        <v>31.170000076293949</v>
      </c>
      <c r="D259" s="4">
        <v>-2.4595126253546429E-2</v>
      </c>
      <c r="E259" s="4">
        <v>8.9098503224531944E-2</v>
      </c>
      <c r="F259" s="2">
        <v>5</v>
      </c>
      <c r="G259" s="4">
        <v>-0.22756372145233961</v>
      </c>
      <c r="H259" s="4">
        <v>-0.41555081886590589</v>
      </c>
      <c r="I259" s="4">
        <v>5.7377253109391013E-2</v>
      </c>
      <c r="J259" t="s">
        <v>8219</v>
      </c>
    </row>
    <row r="260" spans="1:10" x14ac:dyDescent="0.25">
      <c r="A260" t="s">
        <v>5602</v>
      </c>
      <c r="B260" s="3">
        <v>58.839561462402337</v>
      </c>
      <c r="C260" s="3">
        <v>28.620000839233398</v>
      </c>
      <c r="D260" s="4">
        <v>-5.6569712955540467E-2</v>
      </c>
      <c r="E260" s="4">
        <v>4.0727303244850743E-2</v>
      </c>
      <c r="F260" s="2">
        <v>5</v>
      </c>
      <c r="G260" s="4">
        <v>-0.21584606860969049</v>
      </c>
      <c r="H260" s="4">
        <v>-0.40081375758430382</v>
      </c>
      <c r="I260" s="4">
        <v>8.4039337478485354E-2</v>
      </c>
      <c r="J260" t="s">
        <v>8220</v>
      </c>
    </row>
    <row r="261" spans="1:10" x14ac:dyDescent="0.25">
      <c r="A261" t="s">
        <v>8177</v>
      </c>
      <c r="B261" s="3">
        <v>62.367683410644531</v>
      </c>
      <c r="C261" s="3">
        <v>27.5</v>
      </c>
      <c r="D261" s="4">
        <v>6.1681407665492571E-2</v>
      </c>
      <c r="E261" s="4">
        <v>-0.11689144062277811</v>
      </c>
      <c r="F261" s="2">
        <v>5</v>
      </c>
      <c r="G261" s="4">
        <v>-0.16413960384792081</v>
      </c>
      <c r="H261" s="4">
        <v>-0.36488551338244313</v>
      </c>
      <c r="I261" s="4">
        <v>0.14904021247242369</v>
      </c>
      <c r="J261" t="s">
        <v>8221</v>
      </c>
    </row>
    <row r="262" spans="1:10" x14ac:dyDescent="0.25">
      <c r="A262" t="s">
        <v>5643</v>
      </c>
      <c r="B262" s="3">
        <v>58.744255065917969</v>
      </c>
      <c r="C262" s="3">
        <v>31.139999389648441</v>
      </c>
      <c r="D262" s="4">
        <v>8.2283446028335705E-2</v>
      </c>
      <c r="E262" s="4">
        <v>-0.21541948936493319</v>
      </c>
      <c r="F262" s="2">
        <v>5</v>
      </c>
      <c r="G262" s="4">
        <v>-0.15131003247732011</v>
      </c>
      <c r="H262" s="4">
        <v>-0.40178429985498593</v>
      </c>
      <c r="I262" s="4">
        <v>8.2283446028335705E-2</v>
      </c>
      <c r="J262" t="s">
        <v>8222</v>
      </c>
    </row>
    <row r="263" spans="1:10" x14ac:dyDescent="0.25">
      <c r="A263" t="s">
        <v>5666</v>
      </c>
      <c r="B263" s="3">
        <v>54.278068542480469</v>
      </c>
      <c r="C263" s="3">
        <v>39.689998626708977</v>
      </c>
      <c r="D263" s="4">
        <v>-0.10485217985408291</v>
      </c>
      <c r="E263" s="4">
        <v>0.2159926277234063</v>
      </c>
      <c r="F263" s="2">
        <v>5</v>
      </c>
      <c r="G263" s="4">
        <v>-0.205622884487106</v>
      </c>
      <c r="H263" s="4">
        <v>-0.44726522211876091</v>
      </c>
      <c r="I263" s="4">
        <v>0</v>
      </c>
      <c r="J263" t="s">
        <v>8223</v>
      </c>
    </row>
    <row r="264" spans="1:10" x14ac:dyDescent="0.25">
      <c r="A264" t="s">
        <v>8178</v>
      </c>
      <c r="B264" s="3">
        <v>60.635871887207031</v>
      </c>
      <c r="C264" s="3">
        <v>32.639999389648438</v>
      </c>
      <c r="D264" s="4">
        <v>6.8009432759412736E-3</v>
      </c>
      <c r="E264" s="4">
        <v>1.9044665426145579E-2</v>
      </c>
      <c r="F264" s="2">
        <v>5</v>
      </c>
      <c r="G264" s="4">
        <v>-0.18501544464931571</v>
      </c>
      <c r="H264" s="4">
        <v>-0.38252122672751587</v>
      </c>
      <c r="I264" s="4">
        <v>6.8009432759412736E-3</v>
      </c>
      <c r="J264" t="s">
        <v>8224</v>
      </c>
    </row>
    <row r="265" spans="1:10" x14ac:dyDescent="0.25">
      <c r="A265" t="s">
        <v>5708</v>
      </c>
      <c r="B265" s="3">
        <v>60.226276397705078</v>
      </c>
      <c r="C265" s="3">
        <v>32.029998779296882</v>
      </c>
      <c r="D265" s="4">
        <v>-7.881911851128176E-2</v>
      </c>
      <c r="E265" s="4">
        <v>0.26102359292674021</v>
      </c>
      <c r="F265" s="2">
        <v>5</v>
      </c>
      <c r="G265" s="4">
        <v>-0.23854900072065069</v>
      </c>
      <c r="H265" s="4">
        <v>-0.38669229762208601</v>
      </c>
      <c r="I265" s="4">
        <v>0</v>
      </c>
      <c r="J265" t="s">
        <v>8225</v>
      </c>
    </row>
    <row r="266" spans="1:10" x14ac:dyDescent="0.25">
      <c r="A266" t="s">
        <v>8179</v>
      </c>
      <c r="B266" s="3">
        <v>65.379425048828125</v>
      </c>
      <c r="C266" s="3">
        <v>25.39999961853027</v>
      </c>
      <c r="D266" s="4">
        <v>-7.3807878144959593E-2</v>
      </c>
      <c r="E266" s="4">
        <v>0.27127128130490902</v>
      </c>
      <c r="F266" s="2">
        <v>5</v>
      </c>
      <c r="G266" s="4">
        <v>-0.18182452665014739</v>
      </c>
      <c r="H266" s="4">
        <v>-0.33421577162267102</v>
      </c>
      <c r="I266" s="4">
        <v>0</v>
      </c>
      <c r="J266" t="s">
        <v>8214</v>
      </c>
    </row>
    <row r="267" spans="1:10" x14ac:dyDescent="0.25">
      <c r="A267" t="s">
        <v>5750</v>
      </c>
      <c r="B267" s="3">
        <v>70.589485168457031</v>
      </c>
      <c r="C267" s="3">
        <v>19.979999542236332</v>
      </c>
      <c r="D267" s="4">
        <v>-5.933581533751342E-3</v>
      </c>
      <c r="E267" s="4">
        <v>-8.808764576069783E-2</v>
      </c>
      <c r="F267" s="2">
        <v>4</v>
      </c>
      <c r="G267" s="4">
        <v>-0.13767474745290639</v>
      </c>
      <c r="H267" s="4">
        <v>-0.28115969390470402</v>
      </c>
      <c r="I267" s="4">
        <v>3.3099981620984487E-2</v>
      </c>
      <c r="J267" t="s">
        <v>8215</v>
      </c>
    </row>
    <row r="268" spans="1:10" x14ac:dyDescent="0.25">
      <c r="A268" t="s">
        <v>5772</v>
      </c>
      <c r="B268" s="3">
        <v>71.010833740234375</v>
      </c>
      <c r="C268" s="3">
        <v>21.909999847412109</v>
      </c>
      <c r="D268" s="4">
        <v>-5.8155640826371369E-2</v>
      </c>
      <c r="E268" s="4">
        <v>0.25919542113546212</v>
      </c>
      <c r="F268" s="2">
        <v>4</v>
      </c>
      <c r="G268" s="4">
        <v>-0.1373901328891923</v>
      </c>
      <c r="H268" s="4">
        <v>-0.2768689367815087</v>
      </c>
      <c r="I268" s="4">
        <v>3.9266554457156877E-2</v>
      </c>
      <c r="J268" t="s">
        <v>8216</v>
      </c>
    </row>
    <row r="269" spans="1:10" x14ac:dyDescent="0.25">
      <c r="A269" t="s">
        <v>8180</v>
      </c>
      <c r="B269" s="3">
        <v>75.3955078125</v>
      </c>
      <c r="C269" s="3">
        <v>17.39999961853027</v>
      </c>
      <c r="D269" s="4">
        <v>3.3270458927398883E-2</v>
      </c>
      <c r="E269" s="4">
        <v>-0.19407135268386649</v>
      </c>
      <c r="F269" s="2">
        <v>3</v>
      </c>
      <c r="G269" s="4">
        <v>-5.8751732659547704E-3</v>
      </c>
      <c r="H269" s="4">
        <v>-0.23221808765413829</v>
      </c>
      <c r="I269" s="4">
        <v>0.1034376798402299</v>
      </c>
      <c r="J269" t="s">
        <v>8217</v>
      </c>
    </row>
    <row r="270" spans="1:10" x14ac:dyDescent="0.25">
      <c r="A270" t="s">
        <v>5814</v>
      </c>
      <c r="B270" s="3">
        <v>72.96783447265625</v>
      </c>
      <c r="C270" s="3">
        <v>21.590000152587891</v>
      </c>
      <c r="D270" s="4">
        <v>-1.7936043711726191E-2</v>
      </c>
      <c r="E270" s="4">
        <v>2.3707918273231821E-2</v>
      </c>
      <c r="F270" s="2">
        <v>4</v>
      </c>
      <c r="G270" s="4">
        <v>-9.1798952249563914E-2</v>
      </c>
      <c r="H270" s="4">
        <v>-0.2569400337421156</v>
      </c>
      <c r="I270" s="4">
        <v>6.7907894110965872E-2</v>
      </c>
      <c r="J270" t="s">
        <v>8218</v>
      </c>
    </row>
    <row r="271" spans="1:10" x14ac:dyDescent="0.25">
      <c r="A271" t="s">
        <v>5833</v>
      </c>
      <c r="B271" s="3">
        <v>74.300491333007813</v>
      </c>
      <c r="C271" s="3">
        <v>21.090000152587891</v>
      </c>
      <c r="D271" s="4">
        <v>-9.7984938205402106E-3</v>
      </c>
      <c r="E271" s="4">
        <v>-0.11386551140105659</v>
      </c>
      <c r="F271" s="2">
        <v>4</v>
      </c>
      <c r="G271" s="4">
        <v>-0.16342531343694891</v>
      </c>
      <c r="H271" s="4">
        <v>-0.2433690682770894</v>
      </c>
      <c r="I271" s="4">
        <v>8.7411758952177232E-2</v>
      </c>
      <c r="J271" t="s">
        <v>8219</v>
      </c>
    </row>
    <row r="272" spans="1:10" x14ac:dyDescent="0.25">
      <c r="A272" t="s">
        <v>5854</v>
      </c>
      <c r="B272" s="3">
        <v>75.035728454589844</v>
      </c>
      <c r="C272" s="3">
        <v>23.79999923706055</v>
      </c>
      <c r="D272" s="4">
        <v>5.6393035901787236E-3</v>
      </c>
      <c r="E272" s="4">
        <v>-1.6778907412465789E-3</v>
      </c>
      <c r="F272" s="2">
        <v>4</v>
      </c>
      <c r="G272" s="4">
        <v>-0.1175854362540935</v>
      </c>
      <c r="H272" s="4">
        <v>-0.23588186141803119</v>
      </c>
      <c r="I272" s="4">
        <v>9.8172192393231494E-2</v>
      </c>
      <c r="J272" t="s">
        <v>8220</v>
      </c>
    </row>
    <row r="273" spans="1:10" x14ac:dyDescent="0.25">
      <c r="A273" t="s">
        <v>5874</v>
      </c>
      <c r="B273" s="3">
        <v>74.614952087402344</v>
      </c>
      <c r="C273" s="3">
        <v>23.840000152587891</v>
      </c>
      <c r="D273" s="4">
        <v>7.7977092274057247E-2</v>
      </c>
      <c r="E273" s="4">
        <v>-0.28963053703683278</v>
      </c>
      <c r="F273" s="2">
        <v>4</v>
      </c>
      <c r="G273" s="4">
        <v>-0.12711982855013049</v>
      </c>
      <c r="H273" s="4">
        <v>-0.24016679155833329</v>
      </c>
      <c r="I273" s="4">
        <v>9.2013993956586715E-2</v>
      </c>
      <c r="J273" t="s">
        <v>8221</v>
      </c>
    </row>
    <row r="274" spans="1:10" x14ac:dyDescent="0.25">
      <c r="A274" t="s">
        <v>5895</v>
      </c>
      <c r="B274" s="3">
        <v>69.217567443847656</v>
      </c>
      <c r="C274" s="3">
        <v>33.560001373291023</v>
      </c>
      <c r="D274" s="4">
        <v>1.302152131351675E-2</v>
      </c>
      <c r="E274" s="4">
        <v>5.104920302337157E-2</v>
      </c>
      <c r="F274" s="2">
        <v>5</v>
      </c>
      <c r="G274" s="4">
        <v>-0.25071024692286897</v>
      </c>
      <c r="H274" s="4">
        <v>-0.2951304680893051</v>
      </c>
      <c r="I274" s="4">
        <v>1.302152131351675E-2</v>
      </c>
      <c r="J274" t="s">
        <v>8222</v>
      </c>
    </row>
    <row r="275" spans="1:10" x14ac:dyDescent="0.25">
      <c r="A275" t="s">
        <v>8181</v>
      </c>
      <c r="B275" s="3">
        <v>68.327835083007813</v>
      </c>
      <c r="C275" s="3">
        <v>31.930000305175781</v>
      </c>
      <c r="D275" s="4">
        <v>-8.1630583348655139E-2</v>
      </c>
      <c r="E275" s="4">
        <v>0.28130016883709219</v>
      </c>
      <c r="F275" s="2">
        <v>5</v>
      </c>
      <c r="G275" s="4">
        <v>-0.26380184629356579</v>
      </c>
      <c r="H275" s="4">
        <v>-0.30419096032951198</v>
      </c>
      <c r="I275" s="4">
        <v>0</v>
      </c>
      <c r="J275" t="s">
        <v>8223</v>
      </c>
    </row>
    <row r="276" spans="1:10" x14ac:dyDescent="0.25">
      <c r="A276" t="s">
        <v>5933</v>
      </c>
      <c r="B276" s="3">
        <v>74.401252746582031</v>
      </c>
      <c r="C276" s="3">
        <v>24.920000076293949</v>
      </c>
      <c r="D276" s="4">
        <v>-5.9332377160227663E-2</v>
      </c>
      <c r="E276" s="4">
        <v>0.15263640652002669</v>
      </c>
      <c r="F276" s="2">
        <v>5</v>
      </c>
      <c r="G276" s="4">
        <v>-0.24234297543615929</v>
      </c>
      <c r="H276" s="4">
        <v>-0.24234297543615929</v>
      </c>
      <c r="I276" s="4">
        <v>0</v>
      </c>
      <c r="J276" t="s">
        <v>8224</v>
      </c>
    </row>
    <row r="277" spans="1:10" x14ac:dyDescent="0.25">
      <c r="A277" t="s">
        <v>5956</v>
      </c>
      <c r="B277" s="3">
        <v>79.094093322753906</v>
      </c>
      <c r="C277" s="3">
        <v>21.620000839233398</v>
      </c>
      <c r="D277" s="4">
        <v>-1.0195528712721219E-2</v>
      </c>
      <c r="E277" s="4">
        <v>0.13431277256147811</v>
      </c>
      <c r="F277" s="2">
        <v>4</v>
      </c>
      <c r="G277" s="4">
        <v>-0.1419259968747861</v>
      </c>
      <c r="H277" s="4">
        <v>-0.1945539464018575</v>
      </c>
      <c r="I277" s="4">
        <v>4.2892396397295363E-2</v>
      </c>
      <c r="J277" t="s">
        <v>8225</v>
      </c>
    </row>
    <row r="278" spans="1:10" x14ac:dyDescent="0.25">
      <c r="A278" t="s">
        <v>8182</v>
      </c>
      <c r="B278" s="3">
        <v>79.908805847167969</v>
      </c>
      <c r="C278" s="3">
        <v>19.059999465942379</v>
      </c>
      <c r="D278" s="4">
        <v>-2.382938452585415E-2</v>
      </c>
      <c r="E278" s="4">
        <v>-0.15812720937364161</v>
      </c>
      <c r="F278" s="2">
        <v>3</v>
      </c>
      <c r="G278" s="4">
        <v>-0.14669992702740511</v>
      </c>
      <c r="H278" s="4">
        <v>-0.18625741046549441</v>
      </c>
      <c r="I278" s="4">
        <v>5.3634759844006119E-2</v>
      </c>
      <c r="J278" t="s">
        <v>8214</v>
      </c>
    </row>
    <row r="279" spans="1:10" x14ac:dyDescent="0.25">
      <c r="A279" t="s">
        <v>5998</v>
      </c>
      <c r="B279" s="3">
        <v>81.859466552734375</v>
      </c>
      <c r="C279" s="3">
        <v>22.639999389648441</v>
      </c>
      <c r="D279" s="4">
        <v>-5.605485169695168E-3</v>
      </c>
      <c r="E279" s="4">
        <v>-0.1114599765938077</v>
      </c>
      <c r="F279" s="2">
        <v>4</v>
      </c>
      <c r="G279" s="4">
        <v>-0.1086653935946595</v>
      </c>
      <c r="H279" s="4">
        <v>-0.16639307039655729</v>
      </c>
      <c r="I279" s="4">
        <v>7.9355128234662509E-2</v>
      </c>
      <c r="J279" t="s">
        <v>8215</v>
      </c>
    </row>
    <row r="280" spans="1:10" x14ac:dyDescent="0.25">
      <c r="A280" t="s">
        <v>6020</v>
      </c>
      <c r="B280" s="3">
        <v>82.320915222167969</v>
      </c>
      <c r="C280" s="3">
        <v>25.479999542236332</v>
      </c>
      <c r="D280" s="4">
        <v>8.543954349834304E-2</v>
      </c>
      <c r="E280" s="4">
        <v>-0.1103351925543075</v>
      </c>
      <c r="F280" s="2">
        <v>5</v>
      </c>
      <c r="G280" s="4">
        <v>-0.1177336167169631</v>
      </c>
      <c r="H280" s="4">
        <v>-0.16169395831221059</v>
      </c>
      <c r="I280" s="4">
        <v>8.543954349834304E-2</v>
      </c>
      <c r="J280" t="s">
        <v>8216</v>
      </c>
    </row>
    <row r="281" spans="1:10" x14ac:dyDescent="0.25">
      <c r="A281" t="s">
        <v>8183</v>
      </c>
      <c r="B281" s="3">
        <v>75.841087341308594</v>
      </c>
      <c r="C281" s="3">
        <v>28.639999389648441</v>
      </c>
      <c r="D281" s="4">
        <v>-5.6036738876767737E-2</v>
      </c>
      <c r="E281" s="4">
        <v>1.022924177342377E-2</v>
      </c>
      <c r="F281" s="2">
        <v>5</v>
      </c>
      <c r="G281" s="4">
        <v>-0.21572749666153479</v>
      </c>
      <c r="H281" s="4">
        <v>-0.2276805772286947</v>
      </c>
      <c r="I281" s="4">
        <v>0</v>
      </c>
      <c r="J281" t="s">
        <v>8217</v>
      </c>
    </row>
    <row r="282" spans="1:10" x14ac:dyDescent="0.25">
      <c r="A282" t="s">
        <v>6062</v>
      </c>
      <c r="B282" s="3">
        <v>80.34326171875</v>
      </c>
      <c r="C282" s="3">
        <v>28.35000038146973</v>
      </c>
      <c r="D282" s="4">
        <v>-9.538769146796755E-2</v>
      </c>
      <c r="E282" s="4">
        <v>0.2874659306137417</v>
      </c>
      <c r="F282" s="2">
        <v>5</v>
      </c>
      <c r="G282" s="4">
        <v>-8.8651282041074531E-2</v>
      </c>
      <c r="H282" s="4">
        <v>-0.18183317658749351</v>
      </c>
      <c r="I282" s="4">
        <v>0</v>
      </c>
      <c r="J282" t="s">
        <v>8218</v>
      </c>
    </row>
    <row r="283" spans="1:10" x14ac:dyDescent="0.25">
      <c r="A283" t="s">
        <v>6081</v>
      </c>
      <c r="B283" s="3">
        <v>88.815132141113281</v>
      </c>
      <c r="C283" s="3">
        <v>22.020000457763668</v>
      </c>
      <c r="D283" s="4">
        <v>4.4459322198285627E-2</v>
      </c>
      <c r="E283" s="4">
        <v>-0.17988826275918551</v>
      </c>
      <c r="F283" s="2">
        <v>4</v>
      </c>
      <c r="G283" s="4">
        <v>-7.8922543565020931E-3</v>
      </c>
      <c r="H283" s="4">
        <v>-9.556081019924012E-2</v>
      </c>
      <c r="I283" s="4">
        <v>0.13263045995033471</v>
      </c>
      <c r="J283" t="s">
        <v>8219</v>
      </c>
    </row>
    <row r="284" spans="1:10" x14ac:dyDescent="0.25">
      <c r="A284" t="s">
        <v>8184</v>
      </c>
      <c r="B284" s="3">
        <v>85.034553527832031</v>
      </c>
      <c r="C284" s="3">
        <v>26.85000038146973</v>
      </c>
      <c r="D284" s="4">
        <v>-5.2265184652051646E-3</v>
      </c>
      <c r="E284" s="4">
        <v>-9.4435051368791267E-2</v>
      </c>
      <c r="F284" s="2">
        <v>5</v>
      </c>
      <c r="G284" s="4">
        <v>-9.7415178365722555E-2</v>
      </c>
      <c r="H284" s="4">
        <v>-0.13405991925355579</v>
      </c>
      <c r="I284" s="4">
        <v>8.4417971938317571E-2</v>
      </c>
      <c r="J284" t="s">
        <v>8220</v>
      </c>
    </row>
    <row r="285" spans="1:10" x14ac:dyDescent="0.25">
      <c r="A285" t="s">
        <v>6122</v>
      </c>
      <c r="B285" s="3">
        <v>85.4813232421875</v>
      </c>
      <c r="C285" s="3">
        <v>29.64999961853027</v>
      </c>
      <c r="D285" s="4">
        <v>-7.4652838142491684E-2</v>
      </c>
      <c r="E285" s="4">
        <v>0.25476092558474611</v>
      </c>
      <c r="F285" s="2">
        <v>5</v>
      </c>
      <c r="G285" s="4">
        <v>-4.0856494797915872E-2</v>
      </c>
      <c r="H285" s="4">
        <v>-0.12951028870369441</v>
      </c>
      <c r="I285" s="4">
        <v>9.232510594986354E-2</v>
      </c>
      <c r="J285" t="s">
        <v>8221</v>
      </c>
    </row>
    <row r="286" spans="1:10" x14ac:dyDescent="0.25">
      <c r="A286" t="s">
        <v>6143</v>
      </c>
      <c r="B286" s="3">
        <v>92.377571105957031</v>
      </c>
      <c r="C286" s="3">
        <v>23.629999160766602</v>
      </c>
      <c r="D286" s="4">
        <v>-4.6780026109285444E-3</v>
      </c>
      <c r="E286" s="4">
        <v>0.14876030682257779</v>
      </c>
      <c r="F286" s="2">
        <v>4</v>
      </c>
      <c r="G286" s="4">
        <v>5.3782620459989161E-2</v>
      </c>
      <c r="H286" s="4">
        <v>-5.9283102410001232E-2</v>
      </c>
      <c r="I286" s="4">
        <v>0.25767673709265199</v>
      </c>
      <c r="J286" t="s">
        <v>8222</v>
      </c>
    </row>
    <row r="287" spans="1:10" x14ac:dyDescent="0.25">
      <c r="A287" t="s">
        <v>8185</v>
      </c>
      <c r="B287" s="3">
        <v>92.811744689941406</v>
      </c>
      <c r="C287" s="3">
        <v>20.569999694824219</v>
      </c>
      <c r="D287" s="4">
        <v>-5.4861743176894413E-2</v>
      </c>
      <c r="E287" s="4">
        <v>0.22149640786452851</v>
      </c>
      <c r="F287" s="2">
        <v>4</v>
      </c>
      <c r="G287" s="4">
        <v>0.12657671849188451</v>
      </c>
      <c r="H287" s="4">
        <v>-5.4861743176894413E-2</v>
      </c>
      <c r="I287" s="4">
        <v>0.33394692227231348</v>
      </c>
      <c r="J287" t="s">
        <v>8223</v>
      </c>
    </row>
    <row r="288" spans="1:10" x14ac:dyDescent="0.25">
      <c r="A288" t="s">
        <v>6185</v>
      </c>
      <c r="B288" s="3">
        <v>98.199119567871094</v>
      </c>
      <c r="C288" s="3">
        <v>16.840000152587891</v>
      </c>
      <c r="D288" s="4">
        <v>6.5340129598957297E-2</v>
      </c>
      <c r="E288" s="4">
        <v>-0.18804241376903411</v>
      </c>
      <c r="F288" s="2">
        <v>3</v>
      </c>
      <c r="G288" s="4">
        <v>0.16534583355628649</v>
      </c>
      <c r="H288" s="4">
        <v>0</v>
      </c>
      <c r="I288" s="4">
        <v>0.52581345113247391</v>
      </c>
      <c r="J288" t="s">
        <v>8224</v>
      </c>
    </row>
    <row r="289" spans="1:10" x14ac:dyDescent="0.25">
      <c r="A289" t="s">
        <v>6208</v>
      </c>
      <c r="B289" s="3">
        <v>92.176307678222656</v>
      </c>
      <c r="C289" s="3">
        <v>20.739999771118161</v>
      </c>
      <c r="D289" s="4">
        <v>-1.5702346765086639E-2</v>
      </c>
      <c r="E289" s="4">
        <v>6.1412425760801748E-2</v>
      </c>
      <c r="F289" s="2">
        <v>4</v>
      </c>
      <c r="G289" s="4">
        <v>8.820687159910956E-2</v>
      </c>
      <c r="H289" s="4">
        <v>-4.680502211205595E-2</v>
      </c>
      <c r="I289" s="4">
        <v>0.52337755979455247</v>
      </c>
      <c r="J289" t="s">
        <v>8225</v>
      </c>
    </row>
    <row r="290" spans="1:10" x14ac:dyDescent="0.25">
      <c r="A290" t="s">
        <v>6228</v>
      </c>
      <c r="B290" s="3">
        <v>93.646781921386719</v>
      </c>
      <c r="C290" s="3">
        <v>19.54000091552734</v>
      </c>
      <c r="D290" s="4">
        <v>1.9681913652023431E-2</v>
      </c>
      <c r="E290" s="4">
        <v>-0.17378430314149601</v>
      </c>
      <c r="F290" s="2">
        <v>3</v>
      </c>
      <c r="G290" s="4">
        <v>7.1269784761933463E-2</v>
      </c>
      <c r="H290" s="4">
        <v>-3.159885147013175E-2</v>
      </c>
      <c r="I290" s="4">
        <v>0.54767976413226482</v>
      </c>
      <c r="J290" t="s">
        <v>8214</v>
      </c>
    </row>
    <row r="291" spans="1:10" x14ac:dyDescent="0.25">
      <c r="A291" t="s">
        <v>6250</v>
      </c>
      <c r="B291" s="3">
        <v>91.839210510253906</v>
      </c>
      <c r="C291" s="3">
        <v>23.64999961853027</v>
      </c>
      <c r="D291" s="4">
        <v>-1.5722214922220031E-2</v>
      </c>
      <c r="E291" s="4">
        <v>-9.7328285120366065E-2</v>
      </c>
      <c r="F291" s="2">
        <v>4</v>
      </c>
      <c r="G291" s="4">
        <v>0.108772155088753</v>
      </c>
      <c r="H291" s="4">
        <v>-5.0290943122146207E-2</v>
      </c>
      <c r="I291" s="4">
        <v>0.51780642905511631</v>
      </c>
      <c r="J291" t="s">
        <v>8215</v>
      </c>
    </row>
    <row r="292" spans="1:10" x14ac:dyDescent="0.25">
      <c r="A292" t="s">
        <v>8186</v>
      </c>
      <c r="B292" s="3">
        <v>93.306190490722656</v>
      </c>
      <c r="C292" s="3">
        <v>26.20000076293945</v>
      </c>
      <c r="D292" s="4">
        <v>-3.5120906642421512E-2</v>
      </c>
      <c r="E292" s="4">
        <v>8.6686026531685556E-2</v>
      </c>
      <c r="F292" s="2">
        <v>5</v>
      </c>
      <c r="G292" s="4">
        <v>0.1007250396307056</v>
      </c>
      <c r="H292" s="4">
        <v>-3.5120906642421512E-2</v>
      </c>
      <c r="I292" s="4">
        <v>0.54205088448194094</v>
      </c>
      <c r="J292" t="s">
        <v>8216</v>
      </c>
    </row>
    <row r="293" spans="1:10" x14ac:dyDescent="0.25">
      <c r="A293" t="s">
        <v>6291</v>
      </c>
      <c r="B293" s="3">
        <v>96.702468872070313</v>
      </c>
      <c r="C293" s="3">
        <v>24.110000610351559</v>
      </c>
      <c r="D293" s="4">
        <v>9.6914279364600731E-2</v>
      </c>
      <c r="E293" s="4">
        <v>3.1664516240660801E-2</v>
      </c>
      <c r="F293" s="2">
        <v>4</v>
      </c>
      <c r="G293" s="4">
        <v>0.18411223247675459</v>
      </c>
      <c r="H293" s="4">
        <v>0</v>
      </c>
      <c r="I293" s="4">
        <v>0.59818043016760236</v>
      </c>
      <c r="J293" t="s">
        <v>8217</v>
      </c>
    </row>
    <row r="294" spans="1:10" x14ac:dyDescent="0.25">
      <c r="A294" t="s">
        <v>6314</v>
      </c>
      <c r="B294" s="3">
        <v>88.158638000488281</v>
      </c>
      <c r="C294" s="3">
        <v>23.370000839233398</v>
      </c>
      <c r="D294" s="4">
        <v>-1.5225609677629089E-2</v>
      </c>
      <c r="E294" s="4">
        <v>-6.3326648312290845E-2</v>
      </c>
      <c r="F294" s="2">
        <v>4</v>
      </c>
      <c r="G294" s="4">
        <v>0.12425840394450249</v>
      </c>
      <c r="H294" s="4">
        <v>-6.4255114491218346E-2</v>
      </c>
      <c r="I294" s="4">
        <v>0.45697841684891299</v>
      </c>
      <c r="J294" t="s">
        <v>8218</v>
      </c>
    </row>
    <row r="295" spans="1:10" x14ac:dyDescent="0.25">
      <c r="A295" t="s">
        <v>6334</v>
      </c>
      <c r="B295" s="3">
        <v>89.521659851074219</v>
      </c>
      <c r="C295" s="3">
        <v>24.95000076293945</v>
      </c>
      <c r="D295" s="4">
        <v>-4.9787550626229422E-2</v>
      </c>
      <c r="E295" s="4">
        <v>1.2581224877028729E-2</v>
      </c>
      <c r="F295" s="2">
        <v>5</v>
      </c>
      <c r="G295" s="4">
        <v>0.10502977721381559</v>
      </c>
      <c r="H295" s="4">
        <v>-4.9787550626229422E-2</v>
      </c>
      <c r="I295" s="4">
        <v>0.47950477913216633</v>
      </c>
      <c r="J295" t="s">
        <v>8219</v>
      </c>
    </row>
    <row r="296" spans="1:10" x14ac:dyDescent="0.25">
      <c r="A296" t="s">
        <v>6354</v>
      </c>
      <c r="B296" s="3">
        <v>94.212257385253906</v>
      </c>
      <c r="C296" s="3">
        <v>24.639999389648441</v>
      </c>
      <c r="D296" s="4">
        <v>5.7108984210209053E-2</v>
      </c>
      <c r="E296" s="4">
        <v>1.9023948662820759E-2</v>
      </c>
      <c r="F296" s="2">
        <v>5</v>
      </c>
      <c r="G296" s="4">
        <v>0.2038935539001345</v>
      </c>
      <c r="H296" s="4">
        <v>0</v>
      </c>
      <c r="I296" s="4">
        <v>0.55702525272871495</v>
      </c>
      <c r="J296" t="s">
        <v>8220</v>
      </c>
    </row>
    <row r="297" spans="1:10" x14ac:dyDescent="0.25">
      <c r="A297" t="s">
        <v>6376</v>
      </c>
      <c r="B297" s="3">
        <v>89.12255859375</v>
      </c>
      <c r="C297" s="3">
        <v>24.180000305175781</v>
      </c>
      <c r="D297" s="4">
        <v>1.6651576921192349E-2</v>
      </c>
      <c r="E297" s="4">
        <v>8.9189165504071743E-2</v>
      </c>
      <c r="F297" s="2">
        <v>4</v>
      </c>
      <c r="G297" s="4">
        <v>0.21336128836914359</v>
      </c>
      <c r="H297" s="4">
        <v>0</v>
      </c>
      <c r="I297" s="4">
        <v>0.4729089204477861</v>
      </c>
      <c r="J297" t="s">
        <v>8221</v>
      </c>
    </row>
    <row r="298" spans="1:10" x14ac:dyDescent="0.25">
      <c r="A298" t="s">
        <v>8187</v>
      </c>
      <c r="B298" s="3">
        <v>87.662834167480469</v>
      </c>
      <c r="C298" s="3">
        <v>22.20000076293945</v>
      </c>
      <c r="D298" s="4">
        <v>6.4077702450533902E-2</v>
      </c>
      <c r="E298" s="4">
        <v>-0.1263281819657146</v>
      </c>
      <c r="F298" s="2">
        <v>4</v>
      </c>
      <c r="G298" s="4">
        <v>0.25994364426652172</v>
      </c>
      <c r="H298" s="4">
        <v>0</v>
      </c>
      <c r="I298" s="4">
        <v>0.46910869811483358</v>
      </c>
      <c r="J298" t="s">
        <v>8222</v>
      </c>
    </row>
    <row r="299" spans="1:10" x14ac:dyDescent="0.25">
      <c r="A299" t="s">
        <v>6418</v>
      </c>
      <c r="B299" s="3">
        <v>82.383865356445313</v>
      </c>
      <c r="C299" s="3">
        <v>25.409999847412109</v>
      </c>
      <c r="D299" s="4">
        <v>-2.2336507008695269E-2</v>
      </c>
      <c r="E299" s="4">
        <v>3.9263765010911333E-2</v>
      </c>
      <c r="F299" s="2">
        <v>5</v>
      </c>
      <c r="G299" s="4">
        <v>0.28007675089460121</v>
      </c>
      <c r="H299" s="4">
        <v>-5.7572039343085628E-2</v>
      </c>
      <c r="I299" s="4">
        <v>0.43406781232179092</v>
      </c>
      <c r="J299" t="s">
        <v>8223</v>
      </c>
    </row>
    <row r="300" spans="1:10" x14ac:dyDescent="0.25">
      <c r="A300" t="s">
        <v>6439</v>
      </c>
      <c r="B300" s="3">
        <v>84.266075134277344</v>
      </c>
      <c r="C300" s="3">
        <v>24.45000076293945</v>
      </c>
      <c r="D300" s="4">
        <v>-5.1790496542961639E-3</v>
      </c>
      <c r="E300" s="4">
        <v>-7.7109834178326056E-3</v>
      </c>
      <c r="F300" s="2">
        <v>5</v>
      </c>
      <c r="G300" s="4">
        <v>0.39264688665597308</v>
      </c>
      <c r="H300" s="4">
        <v>-3.6040552385342761E-2</v>
      </c>
      <c r="I300" s="4">
        <v>0.46683170907205551</v>
      </c>
      <c r="J300" t="s">
        <v>8224</v>
      </c>
    </row>
    <row r="301" spans="1:10" x14ac:dyDescent="0.25">
      <c r="A301" t="s">
        <v>8188</v>
      </c>
      <c r="B301" s="3">
        <v>84.704765319824219</v>
      </c>
      <c r="C301" s="3">
        <v>24.639999389648441</v>
      </c>
      <c r="D301" s="4">
        <v>-3.102216807991642E-2</v>
      </c>
      <c r="E301" s="4">
        <v>0.1683261835645333</v>
      </c>
      <c r="F301" s="2">
        <v>5</v>
      </c>
      <c r="G301" s="4">
        <v>0.20226003714064469</v>
      </c>
      <c r="H301" s="4">
        <v>-3.102216807991642E-2</v>
      </c>
      <c r="I301" s="4">
        <v>0.50750806001342608</v>
      </c>
      <c r="J301" t="s">
        <v>8225</v>
      </c>
    </row>
    <row r="302" spans="1:10" x14ac:dyDescent="0.25">
      <c r="A302" t="s">
        <v>6482</v>
      </c>
      <c r="B302" s="3">
        <v>87.416618347167969</v>
      </c>
      <c r="C302" s="3">
        <v>21.090000152587891</v>
      </c>
      <c r="D302" s="4">
        <v>5.5378326717417707E-2</v>
      </c>
      <c r="E302" s="4">
        <v>-0.16935798898891141</v>
      </c>
      <c r="F302" s="2">
        <v>4</v>
      </c>
      <c r="G302" s="4">
        <v>0.22398322681846031</v>
      </c>
      <c r="H302" s="4">
        <v>0</v>
      </c>
      <c r="I302" s="4">
        <v>0.55577146385920395</v>
      </c>
      <c r="J302" t="s">
        <v>8214</v>
      </c>
    </row>
    <row r="303" spans="1:10" x14ac:dyDescent="0.25">
      <c r="A303" t="s">
        <v>8189</v>
      </c>
      <c r="B303" s="3">
        <v>82.82965087890625</v>
      </c>
      <c r="C303" s="3">
        <v>25.389999389648441</v>
      </c>
      <c r="D303" s="4">
        <v>-2.286578986046162E-2</v>
      </c>
      <c r="E303" s="4">
        <v>1.276424805423049E-2</v>
      </c>
      <c r="F303" s="2">
        <v>5</v>
      </c>
      <c r="G303" s="4">
        <v>0.20913286314058871</v>
      </c>
      <c r="H303" s="4">
        <v>-2.286578986046162E-2</v>
      </c>
      <c r="I303" s="4">
        <v>0.50856381235898018</v>
      </c>
      <c r="J303" t="s">
        <v>8215</v>
      </c>
    </row>
    <row r="304" spans="1:10" x14ac:dyDescent="0.25">
      <c r="A304" t="s">
        <v>6524</v>
      </c>
      <c r="B304" s="3">
        <v>84.767936706542969</v>
      </c>
      <c r="C304" s="3">
        <v>25.069999694824219</v>
      </c>
      <c r="D304" s="4">
        <v>3.7975058411596978E-2</v>
      </c>
      <c r="E304" s="4">
        <v>7.7815969395172768E-2</v>
      </c>
      <c r="F304" s="2">
        <v>5</v>
      </c>
      <c r="G304" s="4">
        <v>0.2117274049767546</v>
      </c>
      <c r="H304" s="4">
        <v>0</v>
      </c>
      <c r="I304" s="4">
        <v>0.60732288162172243</v>
      </c>
      <c r="J304" t="s">
        <v>8216</v>
      </c>
    </row>
    <row r="305" spans="1:10" x14ac:dyDescent="0.25">
      <c r="A305" t="s">
        <v>6545</v>
      </c>
      <c r="B305" s="3">
        <v>81.666641235351563</v>
      </c>
      <c r="C305" s="3">
        <v>23.260000228881839</v>
      </c>
      <c r="D305" s="4">
        <v>4.1468083141848362E-2</v>
      </c>
      <c r="E305" s="4">
        <v>-0.16571015319061189</v>
      </c>
      <c r="F305" s="2">
        <v>4</v>
      </c>
      <c r="G305" s="4">
        <v>0.18232877306967679</v>
      </c>
      <c r="H305" s="4">
        <v>0</v>
      </c>
      <c r="I305" s="4">
        <v>0.64639513215545485</v>
      </c>
      <c r="J305" t="s">
        <v>8217</v>
      </c>
    </row>
    <row r="306" spans="1:10" x14ac:dyDescent="0.25">
      <c r="A306" t="s">
        <v>8190</v>
      </c>
      <c r="B306" s="3">
        <v>78.414924621582031</v>
      </c>
      <c r="C306" s="3">
        <v>27.879999160766602</v>
      </c>
      <c r="D306" s="4">
        <v>-3.2068587323169861E-2</v>
      </c>
      <c r="E306" s="4">
        <v>6.2095206124441971E-2</v>
      </c>
      <c r="F306" s="2">
        <v>5</v>
      </c>
      <c r="G306" s="4">
        <v>0.19063296998836021</v>
      </c>
      <c r="H306" s="4">
        <v>-3.2068587323169861E-2</v>
      </c>
      <c r="I306" s="4">
        <v>0.67980717685206971</v>
      </c>
      <c r="J306" t="s">
        <v>8218</v>
      </c>
    </row>
    <row r="307" spans="1:10" x14ac:dyDescent="0.25">
      <c r="A307" t="s">
        <v>8191</v>
      </c>
      <c r="B307" s="3">
        <v>81.012893676757813</v>
      </c>
      <c r="C307" s="3">
        <v>26.25</v>
      </c>
      <c r="D307" s="4">
        <v>3.5225173317110503E-2</v>
      </c>
      <c r="E307" s="4">
        <v>7.4938571580208668E-2</v>
      </c>
      <c r="F307" s="2">
        <v>5</v>
      </c>
      <c r="G307" s="4">
        <v>0.31531806947357288</v>
      </c>
      <c r="H307" s="4">
        <v>0</v>
      </c>
      <c r="I307" s="4">
        <v>0.73546095813393997</v>
      </c>
      <c r="J307" t="s">
        <v>8219</v>
      </c>
    </row>
    <row r="308" spans="1:10" x14ac:dyDescent="0.25">
      <c r="A308" t="s">
        <v>6606</v>
      </c>
      <c r="B308" s="3">
        <v>78.256301879882813</v>
      </c>
      <c r="C308" s="3">
        <v>24.420000076293949</v>
      </c>
      <c r="D308" s="4">
        <v>6.5422366348424577E-2</v>
      </c>
      <c r="E308" s="4">
        <v>-6.1130339815312018E-2</v>
      </c>
      <c r="F308" s="2">
        <v>5</v>
      </c>
      <c r="G308" s="4">
        <v>0.28692421059882139</v>
      </c>
      <c r="H308" s="4">
        <v>0</v>
      </c>
      <c r="I308" s="4">
        <v>0.67640915509531663</v>
      </c>
      <c r="J308" t="s">
        <v>8220</v>
      </c>
    </row>
    <row r="309" spans="1:10" x14ac:dyDescent="0.25">
      <c r="A309" t="s">
        <v>6628</v>
      </c>
      <c r="B309" s="3">
        <v>73.450965881347656</v>
      </c>
      <c r="C309" s="3">
        <v>26.010000228881839</v>
      </c>
      <c r="D309" s="4">
        <v>5.5682017428674513E-2</v>
      </c>
      <c r="E309" s="4">
        <v>-7.2727239346352612E-2</v>
      </c>
      <c r="F309" s="2">
        <v>5</v>
      </c>
      <c r="G309" s="4">
        <v>0.2309373052560193</v>
      </c>
      <c r="H309" s="4">
        <v>0</v>
      </c>
      <c r="I309" s="4">
        <v>0.61224830194505775</v>
      </c>
      <c r="J309" t="s">
        <v>8221</v>
      </c>
    </row>
    <row r="310" spans="1:10" x14ac:dyDescent="0.25">
      <c r="A310" t="s">
        <v>8192</v>
      </c>
      <c r="B310" s="3">
        <v>69.576789855957031</v>
      </c>
      <c r="C310" s="3">
        <v>28.04999923706055</v>
      </c>
      <c r="D310" s="4">
        <v>8.1080994575135179E-2</v>
      </c>
      <c r="E310" s="4">
        <v>-0.31501834641120829</v>
      </c>
      <c r="F310" s="2">
        <v>5</v>
      </c>
      <c r="G310" s="4">
        <v>0.2111332041219787</v>
      </c>
      <c r="H310" s="4">
        <v>-2.580510010859793E-2</v>
      </c>
      <c r="I310" s="4">
        <v>0.52721015924095416</v>
      </c>
      <c r="J310" t="s">
        <v>8222</v>
      </c>
    </row>
    <row r="311" spans="1:10" x14ac:dyDescent="0.25">
      <c r="A311" t="s">
        <v>6670</v>
      </c>
      <c r="B311" s="3">
        <v>64.358535766601563</v>
      </c>
      <c r="C311" s="3">
        <v>40.950000762939453</v>
      </c>
      <c r="D311" s="4">
        <v>6.3639362842900615E-2</v>
      </c>
      <c r="E311" s="4">
        <v>-7.5203209307999397E-2</v>
      </c>
      <c r="F311" s="2">
        <v>5</v>
      </c>
      <c r="G311" s="4">
        <v>9.2846595497870998E-2</v>
      </c>
      <c r="H311" s="4">
        <v>-9.8869645493804503E-2</v>
      </c>
      <c r="I311" s="4">
        <v>0.47972768638677521</v>
      </c>
      <c r="J311" t="s">
        <v>8223</v>
      </c>
    </row>
    <row r="312" spans="1:10" x14ac:dyDescent="0.25">
      <c r="A312" t="s">
        <v>6691</v>
      </c>
      <c r="B312" s="3">
        <v>60.507854461669922</v>
      </c>
      <c r="C312" s="3">
        <v>44.279998779296882</v>
      </c>
      <c r="D312" s="4">
        <v>-0.14117965999059839</v>
      </c>
      <c r="E312" s="4">
        <v>0.78548387667391006</v>
      </c>
      <c r="F312" s="2">
        <v>5</v>
      </c>
      <c r="G312" s="4">
        <v>7.6870680777845646E-2</v>
      </c>
      <c r="H312" s="4">
        <v>-0.15278581633379029</v>
      </c>
      <c r="I312" s="4">
        <v>0.43617078492004341</v>
      </c>
      <c r="J312" t="s">
        <v>8224</v>
      </c>
    </row>
    <row r="313" spans="1:10" x14ac:dyDescent="0.25">
      <c r="A313" t="s">
        <v>6712</v>
      </c>
      <c r="B313" s="3">
        <v>70.454612731933594</v>
      </c>
      <c r="C313" s="3">
        <v>24.79999923706055</v>
      </c>
      <c r="D313" s="4">
        <v>-1.351406784690834E-2</v>
      </c>
      <c r="E313" s="4">
        <v>0.25824456565285908</v>
      </c>
      <c r="F313" s="2">
        <v>5</v>
      </c>
      <c r="G313" s="4">
        <v>0.1889388301991588</v>
      </c>
      <c r="H313" s="4">
        <v>-1.351406784690834E-2</v>
      </c>
      <c r="I313" s="4">
        <v>0.76569343742581908</v>
      </c>
      <c r="J313" t="s">
        <v>8225</v>
      </c>
    </row>
    <row r="314" spans="1:10" x14ac:dyDescent="0.25">
      <c r="A314" t="s">
        <v>6734</v>
      </c>
      <c r="B314" s="3">
        <v>71.419784545898438</v>
      </c>
      <c r="C314" s="3">
        <v>19.70999908447266</v>
      </c>
      <c r="D314" s="4">
        <v>4.2573615324242857E-2</v>
      </c>
      <c r="E314" s="4">
        <v>-7.5515977176229376E-2</v>
      </c>
      <c r="F314" s="2">
        <v>4</v>
      </c>
      <c r="G314" s="4">
        <v>0.30075765512921371</v>
      </c>
      <c r="H314" s="4">
        <v>0</v>
      </c>
      <c r="I314" s="4">
        <v>0.82435410633117434</v>
      </c>
      <c r="J314" t="s">
        <v>8214</v>
      </c>
    </row>
    <row r="315" spans="1:10" x14ac:dyDescent="0.25">
      <c r="A315" t="s">
        <v>8193</v>
      </c>
      <c r="B315" s="3">
        <v>68.503349304199219</v>
      </c>
      <c r="C315" s="3">
        <v>21.319999694824219</v>
      </c>
      <c r="D315" s="4">
        <v>-2.0769067767265729E-2</v>
      </c>
      <c r="E315" s="4">
        <v>6.6099805302752834E-3</v>
      </c>
      <c r="F315" s="2">
        <v>4</v>
      </c>
      <c r="G315" s="4">
        <v>0.29892274228099841</v>
      </c>
      <c r="H315" s="4">
        <v>-2.0769067767265729E-2</v>
      </c>
      <c r="I315" s="4">
        <v>0.74985639336728838</v>
      </c>
      <c r="J315" t="s">
        <v>8215</v>
      </c>
    </row>
    <row r="316" spans="1:10" x14ac:dyDescent="0.25">
      <c r="A316" t="s">
        <v>6776</v>
      </c>
      <c r="B316" s="3">
        <v>69.956275939941406</v>
      </c>
      <c r="C316" s="3">
        <v>21.180000305175781</v>
      </c>
      <c r="D316" s="4">
        <v>1.279196314970887E-2</v>
      </c>
      <c r="E316" s="4">
        <v>-0.12551606500263221</v>
      </c>
      <c r="F316" s="2">
        <v>4</v>
      </c>
      <c r="G316" s="4">
        <v>0.41031479229473278</v>
      </c>
      <c r="H316" s="4">
        <v>0</v>
      </c>
      <c r="I316" s="4">
        <v>0.7869700963974442</v>
      </c>
      <c r="J316" t="s">
        <v>8216</v>
      </c>
    </row>
    <row r="317" spans="1:10" x14ac:dyDescent="0.25">
      <c r="A317" t="s">
        <v>6797</v>
      </c>
      <c r="B317" s="3">
        <v>69.072700500488281</v>
      </c>
      <c r="C317" s="3">
        <v>24.219999313354489</v>
      </c>
      <c r="D317" s="4">
        <v>4.8782931806555352E-2</v>
      </c>
      <c r="E317" s="4">
        <v>0.30566039404282042</v>
      </c>
      <c r="F317" s="2">
        <v>4</v>
      </c>
      <c r="G317" s="4">
        <v>0.47967773463037039</v>
      </c>
      <c r="H317" s="4">
        <v>0</v>
      </c>
      <c r="I317" s="4">
        <v>0.76439995716405384</v>
      </c>
      <c r="J317" t="s">
        <v>8217</v>
      </c>
    </row>
    <row r="318" spans="1:10" x14ac:dyDescent="0.25">
      <c r="A318" t="s">
        <v>8194</v>
      </c>
      <c r="B318" s="3">
        <v>65.85986328125</v>
      </c>
      <c r="C318" s="3">
        <v>18.54999923706055</v>
      </c>
      <c r="D318" s="4">
        <v>6.9294828210042736E-2</v>
      </c>
      <c r="E318" s="4">
        <v>-0.13600373403261759</v>
      </c>
      <c r="F318" s="2">
        <v>3</v>
      </c>
      <c r="G318" s="4">
        <v>0.3486014935659556</v>
      </c>
      <c r="H318" s="4">
        <v>0</v>
      </c>
      <c r="I318" s="4">
        <v>0.68233092249587801</v>
      </c>
      <c r="J318" t="s">
        <v>8218</v>
      </c>
    </row>
    <row r="319" spans="1:10" x14ac:dyDescent="0.25">
      <c r="A319" t="s">
        <v>8195</v>
      </c>
      <c r="B319" s="3">
        <v>61.591865539550781</v>
      </c>
      <c r="C319" s="3">
        <v>21.469999313354489</v>
      </c>
      <c r="D319" s="4">
        <v>1.2877698469053289E-2</v>
      </c>
      <c r="E319" s="4">
        <v>-0.1057892915999207</v>
      </c>
      <c r="F319" s="2">
        <v>4</v>
      </c>
      <c r="G319" s="4">
        <v>0.27327017428474881</v>
      </c>
      <c r="H319" s="4">
        <v>0</v>
      </c>
      <c r="I319" s="4">
        <v>0.59411106690138404</v>
      </c>
      <c r="J319" t="s">
        <v>8219</v>
      </c>
    </row>
    <row r="320" spans="1:10" x14ac:dyDescent="0.25">
      <c r="A320" t="s">
        <v>6858</v>
      </c>
      <c r="B320" s="3">
        <v>60.808788299560547</v>
      </c>
      <c r="C320" s="3">
        <v>24.010000228881839</v>
      </c>
      <c r="D320" s="4">
        <v>1.9071772674304599E-2</v>
      </c>
      <c r="E320" s="4">
        <v>-0.1246810075918455</v>
      </c>
      <c r="F320" s="2">
        <v>4</v>
      </c>
      <c r="G320" s="4">
        <v>0.33475257272551739</v>
      </c>
      <c r="H320" s="4">
        <v>0</v>
      </c>
      <c r="I320" s="4">
        <v>0.57886396618795599</v>
      </c>
      <c r="J320" t="s">
        <v>8220</v>
      </c>
    </row>
    <row r="321" spans="1:10" x14ac:dyDescent="0.25">
      <c r="A321" t="s">
        <v>8196</v>
      </c>
      <c r="B321" s="3">
        <v>59.670761108398438</v>
      </c>
      <c r="C321" s="3">
        <v>27.430000305175781</v>
      </c>
      <c r="D321" s="4">
        <v>3.8697534669662532E-2</v>
      </c>
      <c r="E321" s="4">
        <v>-0.21829580547457431</v>
      </c>
      <c r="F321" s="2">
        <v>5</v>
      </c>
      <c r="G321" s="4">
        <v>0.27860290135831312</v>
      </c>
      <c r="H321" s="4">
        <v>0</v>
      </c>
      <c r="I321" s="4">
        <v>0.60443735160013135</v>
      </c>
      <c r="J321" t="s">
        <v>8221</v>
      </c>
    </row>
    <row r="322" spans="1:10" x14ac:dyDescent="0.25">
      <c r="A322" t="s">
        <v>6899</v>
      </c>
      <c r="B322" s="3">
        <v>57.447677612304688</v>
      </c>
      <c r="C322" s="3">
        <v>35.090000152587891</v>
      </c>
      <c r="D322" s="4">
        <v>-2.450392710073912E-2</v>
      </c>
      <c r="E322" s="4">
        <v>0.53164558648181837</v>
      </c>
      <c r="F322" s="2">
        <v>5</v>
      </c>
      <c r="G322" s="4">
        <v>0.32083364030887013</v>
      </c>
      <c r="H322" s="4">
        <v>-3.0556382760810741E-2</v>
      </c>
      <c r="I322" s="4">
        <v>0.56896493345197796</v>
      </c>
      <c r="J322" t="s">
        <v>8222</v>
      </c>
    </row>
    <row r="323" spans="1:10" x14ac:dyDescent="0.25">
      <c r="A323" t="s">
        <v>6922</v>
      </c>
      <c r="B323" s="3">
        <v>58.890731811523438</v>
      </c>
      <c r="C323" s="3">
        <v>22.909999847412109</v>
      </c>
      <c r="D323" s="4">
        <v>4.8090417708566369E-2</v>
      </c>
      <c r="E323" s="4">
        <v>-7.4717300661078068E-2</v>
      </c>
      <c r="F323" s="2">
        <v>4</v>
      </c>
      <c r="G323" s="4">
        <v>0.39778792824076592</v>
      </c>
      <c r="H323" s="4">
        <v>-6.2044900315006979E-3</v>
      </c>
      <c r="I323" s="4">
        <v>0.67991711545955336</v>
      </c>
      <c r="J323" t="s">
        <v>8223</v>
      </c>
    </row>
    <row r="324" spans="1:10" x14ac:dyDescent="0.25">
      <c r="A324" t="s">
        <v>8197</v>
      </c>
      <c r="B324" s="3">
        <v>56.1885986328125</v>
      </c>
      <c r="C324" s="3">
        <v>24.760000228881839</v>
      </c>
      <c r="D324" s="4">
        <v>-5.1803648638227062E-2</v>
      </c>
      <c r="E324" s="4">
        <v>0.1527002214406947</v>
      </c>
      <c r="F324" s="2">
        <v>5</v>
      </c>
      <c r="G324" s="4">
        <v>0.4081667050189115</v>
      </c>
      <c r="H324" s="4">
        <v>-5.1803648638227062E-2</v>
      </c>
      <c r="I324" s="4">
        <v>0.60283605982425237</v>
      </c>
      <c r="J324" t="s">
        <v>8224</v>
      </c>
    </row>
    <row r="325" spans="1:10" x14ac:dyDescent="0.25">
      <c r="A325" t="s">
        <v>6964</v>
      </c>
      <c r="B325" s="3">
        <v>59.258399963378913</v>
      </c>
      <c r="C325" s="3">
        <v>21.479999542236332</v>
      </c>
      <c r="D325" s="4">
        <v>7.9264210514907063E-2</v>
      </c>
      <c r="E325" s="4">
        <v>-2.3223939997454308E-3</v>
      </c>
      <c r="F325" s="2">
        <v>4</v>
      </c>
      <c r="G325" s="4">
        <v>0.51370248447513633</v>
      </c>
      <c r="H325" s="4">
        <v>0</v>
      </c>
      <c r="I325" s="4">
        <v>0.75686066146945041</v>
      </c>
      <c r="J325" t="s">
        <v>8225</v>
      </c>
    </row>
    <row r="326" spans="1:10" x14ac:dyDescent="0.25">
      <c r="A326" t="s">
        <v>6986</v>
      </c>
      <c r="B326" s="3">
        <v>54.906295776367188</v>
      </c>
      <c r="C326" s="3">
        <v>21.530000686645511</v>
      </c>
      <c r="D326" s="4">
        <v>4.1102909605598592E-2</v>
      </c>
      <c r="E326" s="4">
        <v>0.12193851419831669</v>
      </c>
      <c r="F326" s="2">
        <v>4</v>
      </c>
      <c r="G326" s="4">
        <v>0.33950746654804059</v>
      </c>
      <c r="H326" s="4">
        <v>0</v>
      </c>
      <c r="I326" s="4">
        <v>0.6350789079583421</v>
      </c>
      <c r="J326" t="s">
        <v>8214</v>
      </c>
    </row>
    <row r="327" spans="1:10" x14ac:dyDescent="0.25">
      <c r="A327" t="s">
        <v>8198</v>
      </c>
      <c r="B327" s="3">
        <v>52.73858642578125</v>
      </c>
      <c r="C327" s="3">
        <v>19.190000534057621</v>
      </c>
      <c r="D327" s="4">
        <v>6.3207089880659373E-2</v>
      </c>
      <c r="E327" s="4">
        <v>-4.336983823762508E-2</v>
      </c>
      <c r="F327" s="2">
        <v>3</v>
      </c>
      <c r="G327" s="4">
        <v>0.29797436780439401</v>
      </c>
      <c r="H327" s="4">
        <v>0</v>
      </c>
      <c r="I327" s="4">
        <v>0.6210422244026168</v>
      </c>
      <c r="J327" t="s">
        <v>8215</v>
      </c>
    </row>
    <row r="328" spans="1:10" x14ac:dyDescent="0.25">
      <c r="A328" t="s">
        <v>7028</v>
      </c>
      <c r="B328" s="3">
        <v>49.603305816650391</v>
      </c>
      <c r="C328" s="3">
        <v>20.059999465942379</v>
      </c>
      <c r="D328" s="4">
        <v>6.2603700870793144E-2</v>
      </c>
      <c r="E328" s="4">
        <v>-9.3947605286681224E-2</v>
      </c>
      <c r="F328" s="2">
        <v>4</v>
      </c>
      <c r="G328" s="4">
        <v>0.24852269004450939</v>
      </c>
      <c r="H328" s="4">
        <v>0</v>
      </c>
      <c r="I328" s="4">
        <v>0.55551513543458686</v>
      </c>
      <c r="J328" t="s">
        <v>8216</v>
      </c>
    </row>
    <row r="329" spans="1:10" x14ac:dyDescent="0.25">
      <c r="A329" t="s">
        <v>7050</v>
      </c>
      <c r="B329" s="3">
        <v>46.680908203125</v>
      </c>
      <c r="C329" s="3">
        <v>22.139999389648441</v>
      </c>
      <c r="D329" s="4">
        <v>-4.4122787578389278E-2</v>
      </c>
      <c r="E329" s="4">
        <v>4.9289051629214597E-2</v>
      </c>
      <c r="F329" s="2">
        <v>4</v>
      </c>
      <c r="G329" s="4">
        <v>0.1877367600485651</v>
      </c>
      <c r="H329" s="4">
        <v>-4.4122787578389278E-2</v>
      </c>
      <c r="I329" s="4">
        <v>0.52194788514499146</v>
      </c>
      <c r="J329" t="s">
        <v>8217</v>
      </c>
    </row>
    <row r="330" spans="1:10" x14ac:dyDescent="0.25">
      <c r="A330" t="s">
        <v>7070</v>
      </c>
      <c r="B330" s="3">
        <v>48.835674285888672</v>
      </c>
      <c r="C330" s="3">
        <v>21.10000038146973</v>
      </c>
      <c r="D330" s="4">
        <v>9.5652561356109889E-3</v>
      </c>
      <c r="E330" s="4">
        <v>8.3718599157690532E-2</v>
      </c>
      <c r="F330" s="2">
        <v>4</v>
      </c>
      <c r="G330" s="4">
        <v>0.26395731249179288</v>
      </c>
      <c r="H330" s="4">
        <v>0</v>
      </c>
      <c r="I330" s="4">
        <v>0.63936445518574403</v>
      </c>
      <c r="J330" t="s">
        <v>8218</v>
      </c>
    </row>
    <row r="331" spans="1:10" x14ac:dyDescent="0.25">
      <c r="A331" t="s">
        <v>7089</v>
      </c>
      <c r="B331" s="3">
        <v>48.372974395751953</v>
      </c>
      <c r="C331" s="3">
        <v>19.469999313354489</v>
      </c>
      <c r="D331" s="4">
        <v>6.1786525116174877E-2</v>
      </c>
      <c r="E331" s="4">
        <v>-6.9311699696529172E-2</v>
      </c>
      <c r="F331" s="2">
        <v>3</v>
      </c>
      <c r="G331" s="4">
        <v>0.25597546582485209</v>
      </c>
      <c r="H331" s="4">
        <v>0</v>
      </c>
      <c r="I331" s="4">
        <v>0.6690529675882948</v>
      </c>
      <c r="J331" t="s">
        <v>8219</v>
      </c>
    </row>
    <row r="332" spans="1:10" x14ac:dyDescent="0.25">
      <c r="A332" t="s">
        <v>7111</v>
      </c>
      <c r="B332" s="3">
        <v>45.558097839355469</v>
      </c>
      <c r="C332" s="3">
        <v>20.920000076293949</v>
      </c>
      <c r="D332" s="4">
        <v>-2.3798004319954599E-2</v>
      </c>
      <c r="E332" s="4">
        <v>0.22053680404028531</v>
      </c>
      <c r="F332" s="2">
        <v>4</v>
      </c>
      <c r="G332" s="4">
        <v>0.22497371381822859</v>
      </c>
      <c r="H332" s="4">
        <v>-2.3798004319954599E-2</v>
      </c>
      <c r="I332" s="4">
        <v>0.63607877788451828</v>
      </c>
      <c r="J332" t="s">
        <v>8220</v>
      </c>
    </row>
    <row r="333" spans="1:10" x14ac:dyDescent="0.25">
      <c r="A333" t="s">
        <v>8199</v>
      </c>
      <c r="B333" s="3">
        <v>46.668720245361328</v>
      </c>
      <c r="C333" s="3">
        <v>17.139999389648441</v>
      </c>
      <c r="D333" s="4">
        <v>7.3004483596981418E-2</v>
      </c>
      <c r="E333" s="4">
        <v>-5.3561633794130259E-2</v>
      </c>
      <c r="F333" s="2">
        <v>3</v>
      </c>
      <c r="G333" s="4">
        <v>0.27457868790102352</v>
      </c>
      <c r="H333" s="4">
        <v>0</v>
      </c>
      <c r="I333" s="4">
        <v>0.73228855425870676</v>
      </c>
      <c r="J333" t="s">
        <v>8221</v>
      </c>
    </row>
    <row r="334" spans="1:10" x14ac:dyDescent="0.25">
      <c r="A334" t="s">
        <v>7152</v>
      </c>
      <c r="B334" s="3">
        <v>43.493499755859382</v>
      </c>
      <c r="C334" s="3">
        <v>18.110000610351559</v>
      </c>
      <c r="D334" s="4">
        <v>3.2330335276746107E-2</v>
      </c>
      <c r="E334" s="4">
        <v>6.8436566088445616E-2</v>
      </c>
      <c r="F334" s="2">
        <v>3</v>
      </c>
      <c r="G334" s="4">
        <v>0.2406956477454911</v>
      </c>
      <c r="H334" s="4">
        <v>0</v>
      </c>
      <c r="I334" s="4">
        <v>0.62618437594691767</v>
      </c>
      <c r="J334" t="s">
        <v>8222</v>
      </c>
    </row>
    <row r="335" spans="1:10" x14ac:dyDescent="0.25">
      <c r="A335" t="s">
        <v>7175</v>
      </c>
      <c r="B335" s="3">
        <v>42.131378173828118</v>
      </c>
      <c r="C335" s="3">
        <v>16.95000076293945</v>
      </c>
      <c r="D335" s="4">
        <v>5.5872640082171632E-2</v>
      </c>
      <c r="E335" s="4">
        <v>-3.5273054165224642E-3</v>
      </c>
      <c r="F335" s="2">
        <v>3</v>
      </c>
      <c r="G335" s="4">
        <v>0.19830833767236181</v>
      </c>
      <c r="H335" s="4">
        <v>0</v>
      </c>
      <c r="I335" s="4">
        <v>0.57525582691607302</v>
      </c>
      <c r="J335" t="s">
        <v>8223</v>
      </c>
    </row>
    <row r="336" spans="1:10" x14ac:dyDescent="0.25">
      <c r="A336" t="s">
        <v>8200</v>
      </c>
      <c r="B336" s="3">
        <v>39.901950836181641</v>
      </c>
      <c r="C336" s="3">
        <v>17.010000228881839</v>
      </c>
      <c r="D336" s="4">
        <v>1.925941560115163E-2</v>
      </c>
      <c r="E336" s="4">
        <v>-0.12589922769039091</v>
      </c>
      <c r="F336" s="2">
        <v>3</v>
      </c>
      <c r="G336" s="4">
        <v>0.18299123471605719</v>
      </c>
      <c r="H336" s="4">
        <v>-2.6542214892892321E-2</v>
      </c>
      <c r="I336" s="4">
        <v>0.49189946506567428</v>
      </c>
      <c r="J336" t="s">
        <v>8224</v>
      </c>
    </row>
    <row r="337" spans="1:10" x14ac:dyDescent="0.25">
      <c r="A337" t="s">
        <v>7217</v>
      </c>
      <c r="B337" s="3">
        <v>39.147983551025391</v>
      </c>
      <c r="C337" s="3">
        <v>19.45999908447266</v>
      </c>
      <c r="D337" s="4">
        <v>-4.4936185815885321E-2</v>
      </c>
      <c r="E337" s="4">
        <v>0.42251452122483002</v>
      </c>
      <c r="F337" s="2">
        <v>3</v>
      </c>
      <c r="G337" s="4">
        <v>0.16580514653718439</v>
      </c>
      <c r="H337" s="4">
        <v>-4.4936185815885321E-2</v>
      </c>
      <c r="I337" s="4">
        <v>0.4637092797281277</v>
      </c>
      <c r="J337" t="s">
        <v>8225</v>
      </c>
    </row>
    <row r="338" spans="1:10" x14ac:dyDescent="0.25">
      <c r="A338" t="s">
        <v>8201</v>
      </c>
      <c r="B338" s="3">
        <v>40.989913940429688</v>
      </c>
      <c r="C338" s="3">
        <v>13.680000305175779</v>
      </c>
      <c r="D338" s="4">
        <v>8.8222161217625938E-3</v>
      </c>
      <c r="E338" s="4">
        <v>-0.1487242958951768</v>
      </c>
      <c r="F338" s="2">
        <v>2</v>
      </c>
      <c r="G338" s="4">
        <v>0.25991964850206267</v>
      </c>
      <c r="H338" s="4">
        <v>0</v>
      </c>
      <c r="I338" s="4">
        <v>0.53257746549484253</v>
      </c>
      <c r="J338" t="s">
        <v>8214</v>
      </c>
    </row>
    <row r="339" spans="1:10" x14ac:dyDescent="0.25">
      <c r="A339" t="s">
        <v>7259</v>
      </c>
      <c r="B339" s="3">
        <v>40.631454467773438</v>
      </c>
      <c r="C339" s="3">
        <v>16.069999694824219</v>
      </c>
      <c r="D339" s="4">
        <v>2.2699838192984819E-2</v>
      </c>
      <c r="E339" s="4">
        <v>1.516107215886686E-2</v>
      </c>
      <c r="F339" s="2">
        <v>2</v>
      </c>
      <c r="G339" s="4">
        <v>0.27416593226589908</v>
      </c>
      <c r="H339" s="4">
        <v>0</v>
      </c>
      <c r="I339" s="4">
        <v>0.56708191261731189</v>
      </c>
      <c r="J339" t="s">
        <v>8215</v>
      </c>
    </row>
    <row r="340" spans="1:10" x14ac:dyDescent="0.25">
      <c r="A340" t="s">
        <v>7281</v>
      </c>
      <c r="B340" s="3">
        <v>39.729598999023438</v>
      </c>
      <c r="C340" s="3">
        <v>15.829999923706049</v>
      </c>
      <c r="D340" s="4">
        <v>1.0869475542248489E-2</v>
      </c>
      <c r="E340" s="4">
        <v>-0.16154657694045699</v>
      </c>
      <c r="F340" s="2">
        <v>2</v>
      </c>
      <c r="G340" s="4">
        <v>0.2953128270579457</v>
      </c>
      <c r="H340" s="4">
        <v>0</v>
      </c>
      <c r="I340" s="4">
        <v>0.53229897384769265</v>
      </c>
      <c r="J340" t="s">
        <v>8216</v>
      </c>
    </row>
    <row r="341" spans="1:10" x14ac:dyDescent="0.25">
      <c r="A341" t="s">
        <v>8202</v>
      </c>
      <c r="B341" s="3">
        <v>39.302402496337891</v>
      </c>
      <c r="C341" s="3">
        <v>18.879999160766602</v>
      </c>
      <c r="D341" s="4">
        <v>1.7218657470165821E-2</v>
      </c>
      <c r="E341" s="4">
        <v>0.1079811118767369</v>
      </c>
      <c r="F341" s="2">
        <v>3</v>
      </c>
      <c r="G341" s="4">
        <v>0.31934211205347179</v>
      </c>
      <c r="H341" s="4">
        <v>0</v>
      </c>
      <c r="I341" s="4">
        <v>0.51582277526556064</v>
      </c>
      <c r="J341" t="s">
        <v>8217</v>
      </c>
    </row>
    <row r="342" spans="1:10" x14ac:dyDescent="0.25">
      <c r="A342" t="s">
        <v>7323</v>
      </c>
      <c r="B342" s="3">
        <v>38.637123107910163</v>
      </c>
      <c r="C342" s="3">
        <v>17.04000091552734</v>
      </c>
      <c r="D342" s="4">
        <v>3.1898864968535889E-3</v>
      </c>
      <c r="E342" s="4">
        <v>0.35993625528088602</v>
      </c>
      <c r="F342" s="2">
        <v>3</v>
      </c>
      <c r="G342" s="4">
        <v>0.33312879325433647</v>
      </c>
      <c r="H342" s="4">
        <v>0</v>
      </c>
      <c r="I342" s="4">
        <v>0.49581099404813278</v>
      </c>
      <c r="J342" t="s">
        <v>8218</v>
      </c>
    </row>
    <row r="343" spans="1:10" x14ac:dyDescent="0.25">
      <c r="A343" t="s">
        <v>7343</v>
      </c>
      <c r="B343" s="3">
        <v>38.514266967773438</v>
      </c>
      <c r="C343" s="3">
        <v>12.52999973297119</v>
      </c>
      <c r="D343" s="4">
        <v>3.5578017520838889E-2</v>
      </c>
      <c r="E343" s="4">
        <v>7.9866412475393389E-4</v>
      </c>
      <c r="F343" s="2">
        <v>1</v>
      </c>
      <c r="G343" s="4">
        <v>0.38312128513230959</v>
      </c>
      <c r="H343" s="4">
        <v>0</v>
      </c>
      <c r="I343" s="4">
        <v>0.49105469879836572</v>
      </c>
      <c r="J343" t="s">
        <v>8219</v>
      </c>
    </row>
    <row r="344" spans="1:10" x14ac:dyDescent="0.25">
      <c r="A344" t="s">
        <v>8203</v>
      </c>
      <c r="B344" s="3">
        <v>37.191082000732422</v>
      </c>
      <c r="C344" s="3">
        <v>12.52000045776367</v>
      </c>
      <c r="D344" s="4">
        <v>1.5733027365895099E-2</v>
      </c>
      <c r="E344" s="4">
        <v>8.1174485341169111E-2</v>
      </c>
      <c r="F344" s="2">
        <v>1</v>
      </c>
      <c r="G344" s="4">
        <v>0.38048965841889387</v>
      </c>
      <c r="H344" s="4">
        <v>0</v>
      </c>
      <c r="I344" s="4">
        <v>0.43982845673755461</v>
      </c>
      <c r="J344" t="s">
        <v>8220</v>
      </c>
    </row>
    <row r="345" spans="1:10" x14ac:dyDescent="0.25">
      <c r="A345" t="s">
        <v>7385</v>
      </c>
      <c r="B345" s="3">
        <v>36.615016937255859</v>
      </c>
      <c r="C345" s="3">
        <v>11.579999923706049</v>
      </c>
      <c r="D345" s="4">
        <v>4.4480035204818913E-2</v>
      </c>
      <c r="E345" s="4">
        <v>-0.16268980566972149</v>
      </c>
      <c r="F345" s="2">
        <v>1</v>
      </c>
      <c r="G345" s="4">
        <v>0.36900384661217661</v>
      </c>
      <c r="H345" s="4">
        <v>0</v>
      </c>
      <c r="I345" s="4">
        <v>0.41752647393131231</v>
      </c>
      <c r="J345" t="s">
        <v>8221</v>
      </c>
    </row>
    <row r="346" spans="1:10" x14ac:dyDescent="0.25">
      <c r="A346" t="s">
        <v>7406</v>
      </c>
      <c r="B346" s="3">
        <v>35.055736541748047</v>
      </c>
      <c r="C346" s="3">
        <v>13.829999923706049</v>
      </c>
      <c r="D346" s="4">
        <v>-2.9383513659341221E-3</v>
      </c>
      <c r="E346" s="4">
        <v>8.5557313357174758E-2</v>
      </c>
      <c r="F346" s="2">
        <v>2</v>
      </c>
      <c r="G346" s="4">
        <v>0.2585178807397408</v>
      </c>
      <c r="H346" s="4">
        <v>-2.9383513659341221E-3</v>
      </c>
      <c r="I346" s="4">
        <v>0.35715995150959512</v>
      </c>
      <c r="J346" t="s">
        <v>8222</v>
      </c>
    </row>
    <row r="347" spans="1:10" x14ac:dyDescent="0.25">
      <c r="A347" t="s">
        <v>8204</v>
      </c>
      <c r="B347" s="3">
        <v>35.159046173095703</v>
      </c>
      <c r="C347" s="3">
        <v>12.739999771118161</v>
      </c>
      <c r="D347" s="4">
        <v>4.237618893646844E-2</v>
      </c>
      <c r="E347" s="4">
        <v>0.10590271396493731</v>
      </c>
      <c r="F347" s="2">
        <v>1</v>
      </c>
      <c r="G347" s="4">
        <v>0.29810709179673123</v>
      </c>
      <c r="H347" s="4">
        <v>0</v>
      </c>
      <c r="I347" s="4">
        <v>0.36115951643396288</v>
      </c>
      <c r="J347" t="s">
        <v>8223</v>
      </c>
    </row>
    <row r="348" spans="1:10" x14ac:dyDescent="0.25">
      <c r="A348" t="s">
        <v>7448</v>
      </c>
      <c r="B348" s="3">
        <v>33.729709625244141</v>
      </c>
      <c r="C348" s="3">
        <v>11.52000045776367</v>
      </c>
      <c r="D348" s="4">
        <v>4.4519667548614814E-3</v>
      </c>
      <c r="E348" s="4">
        <v>-0.14603405091023239</v>
      </c>
      <c r="F348" s="2">
        <v>1</v>
      </c>
      <c r="G348" s="4">
        <v>0.21388351206639511</v>
      </c>
      <c r="H348" s="4">
        <v>0</v>
      </c>
      <c r="I348" s="4">
        <v>0.30582368523090292</v>
      </c>
      <c r="J348" t="s">
        <v>8224</v>
      </c>
    </row>
    <row r="349" spans="1:10" x14ac:dyDescent="0.25">
      <c r="A349" t="s">
        <v>7471</v>
      </c>
      <c r="B349" s="3">
        <v>33.580211639404297</v>
      </c>
      <c r="C349" s="3">
        <v>13.489999771118161</v>
      </c>
      <c r="D349" s="4">
        <v>3.2165339669401272E-2</v>
      </c>
      <c r="E349" s="4">
        <v>0.18541297323887651</v>
      </c>
      <c r="F349" s="2">
        <v>2</v>
      </c>
      <c r="G349" s="4">
        <v>0.25457366683258259</v>
      </c>
      <c r="H349" s="4">
        <v>0</v>
      </c>
      <c r="I349" s="4">
        <v>0.3000359683198186</v>
      </c>
      <c r="J349" t="s">
        <v>8225</v>
      </c>
    </row>
    <row r="350" spans="1:10" x14ac:dyDescent="0.25">
      <c r="A350" t="s">
        <v>7491</v>
      </c>
      <c r="B350" s="3">
        <v>32.53375244140625</v>
      </c>
      <c r="C350" s="3">
        <v>11.38000011444092</v>
      </c>
      <c r="D350" s="4">
        <v>2.022926701998462E-2</v>
      </c>
      <c r="E350" s="4">
        <v>-0.1143969045439575</v>
      </c>
      <c r="F350" s="2">
        <v>1</v>
      </c>
      <c r="G350" s="4">
        <v>0.25476815113605911</v>
      </c>
      <c r="H350" s="4">
        <v>0</v>
      </c>
      <c r="I350" s="4">
        <v>0.27625336280845159</v>
      </c>
      <c r="J350" t="s">
        <v>8214</v>
      </c>
    </row>
    <row r="351" spans="1:10" x14ac:dyDescent="0.25">
      <c r="A351" t="s">
        <v>7513</v>
      </c>
      <c r="B351" s="3">
        <v>31.888668060302731</v>
      </c>
      <c r="C351" s="3">
        <v>12.85000038146973</v>
      </c>
      <c r="D351" s="4">
        <v>3.9673236503556357E-2</v>
      </c>
      <c r="E351" s="4">
        <v>9.3617053742104384E-2</v>
      </c>
      <c r="F351" s="2">
        <v>1</v>
      </c>
      <c r="G351" s="4">
        <v>0.2017074336197697</v>
      </c>
      <c r="H351" s="4">
        <v>0</v>
      </c>
      <c r="I351" s="4">
        <v>0.2509476095861225</v>
      </c>
      <c r="J351" t="s">
        <v>8215</v>
      </c>
    </row>
    <row r="352" spans="1:10" x14ac:dyDescent="0.25">
      <c r="A352" t="s">
        <v>8205</v>
      </c>
      <c r="B352" s="3">
        <v>30.671817779541019</v>
      </c>
      <c r="C352" s="3">
        <v>11.75</v>
      </c>
      <c r="D352" s="4">
        <v>2.9622065815174011E-2</v>
      </c>
      <c r="E352" s="4">
        <v>-0.12116678380146</v>
      </c>
      <c r="F352" s="2">
        <v>1</v>
      </c>
      <c r="G352" s="4">
        <v>0.1742740631433333</v>
      </c>
      <c r="H352" s="4">
        <v>0</v>
      </c>
      <c r="I352" s="4">
        <v>0.20321228407599129</v>
      </c>
      <c r="J352" t="s">
        <v>8216</v>
      </c>
    </row>
    <row r="353" spans="1:10" x14ac:dyDescent="0.25">
      <c r="A353" t="s">
        <v>7554</v>
      </c>
      <c r="B353" s="3">
        <v>29.789394378662109</v>
      </c>
      <c r="C353" s="3">
        <v>13.36999988555908</v>
      </c>
      <c r="D353" s="4">
        <v>2.7848250214905331E-2</v>
      </c>
      <c r="E353" s="4">
        <v>0.13787233068587931</v>
      </c>
      <c r="F353" s="2">
        <v>2</v>
      </c>
      <c r="G353" s="4">
        <v>0.15327695318277529</v>
      </c>
      <c r="H353" s="4">
        <v>0</v>
      </c>
      <c r="I353" s="4">
        <v>0.19859439982416571</v>
      </c>
      <c r="J353" t="s">
        <v>8217</v>
      </c>
    </row>
    <row r="354" spans="1:10" x14ac:dyDescent="0.25">
      <c r="A354" t="s">
        <v>7577</v>
      </c>
      <c r="B354" s="3">
        <v>28.9822883605957</v>
      </c>
      <c r="C354" s="3">
        <v>11.75</v>
      </c>
      <c r="D354" s="4">
        <v>4.0809629245287971E-2</v>
      </c>
      <c r="E354" s="4">
        <v>-1.7558531561636111E-2</v>
      </c>
      <c r="F354" s="2">
        <v>1</v>
      </c>
      <c r="G354" s="4">
        <v>7.5016436466521563E-2</v>
      </c>
      <c r="H354" s="4">
        <v>0</v>
      </c>
      <c r="I354" s="4">
        <v>0.16611999833006519</v>
      </c>
      <c r="J354" t="s">
        <v>8218</v>
      </c>
    </row>
    <row r="355" spans="1:10" x14ac:dyDescent="0.25">
      <c r="A355" t="s">
        <v>7596</v>
      </c>
      <c r="B355" s="3">
        <v>27.845907211303711</v>
      </c>
      <c r="C355" s="3">
        <v>11.960000038146971</v>
      </c>
      <c r="D355" s="4">
        <v>3.3607651795122262E-2</v>
      </c>
      <c r="E355" s="4">
        <v>-9.3939377957248382E-2</v>
      </c>
      <c r="F355" s="2">
        <v>1</v>
      </c>
      <c r="G355" s="4">
        <v>2.7431882882571479E-3</v>
      </c>
      <c r="H355" s="4">
        <v>-3.1847600432921558E-4</v>
      </c>
      <c r="I355" s="4">
        <v>0.1203970116760376</v>
      </c>
      <c r="J355" t="s">
        <v>8219</v>
      </c>
    </row>
    <row r="356" spans="1:10" x14ac:dyDescent="0.25">
      <c r="A356" t="s">
        <v>8206</v>
      </c>
      <c r="B356" s="3">
        <v>26.940500259399411</v>
      </c>
      <c r="C356" s="3">
        <v>13.19999980926514</v>
      </c>
      <c r="D356" s="4">
        <v>7.2820271522797686E-3</v>
      </c>
      <c r="E356" s="4">
        <v>-0.1724137951652239</v>
      </c>
      <c r="F356" s="2">
        <v>1</v>
      </c>
      <c r="G356" s="4">
        <v>3.9735787541657066E-3</v>
      </c>
      <c r="H356" s="4">
        <v>-3.2823023069275981E-2</v>
      </c>
      <c r="I356" s="4">
        <v>9.1410947613115745E-2</v>
      </c>
      <c r="J356" t="s">
        <v>8220</v>
      </c>
    </row>
    <row r="357" spans="1:10" x14ac:dyDescent="0.25">
      <c r="A357" t="s">
        <v>7638</v>
      </c>
      <c r="B357" s="3">
        <v>26.745737075805661</v>
      </c>
      <c r="C357" s="3">
        <v>15.94999980926514</v>
      </c>
      <c r="D357" s="4">
        <v>-3.9815115469634683E-2</v>
      </c>
      <c r="E357" s="4">
        <v>9.5466988295940691E-2</v>
      </c>
      <c r="F357" s="2">
        <v>2</v>
      </c>
      <c r="G357" s="4">
        <v>8.9519727006384109E-3</v>
      </c>
      <c r="H357" s="4">
        <v>-3.9815115469634683E-2</v>
      </c>
      <c r="J357" t="s">
        <v>8221</v>
      </c>
    </row>
    <row r="358" spans="1:10" x14ac:dyDescent="0.25">
      <c r="A358" t="s">
        <v>7659</v>
      </c>
      <c r="B358" s="3">
        <v>27.854778289794918</v>
      </c>
      <c r="C358" s="3">
        <v>14.560000419616699</v>
      </c>
      <c r="D358" s="4">
        <v>2.842622807206574E-2</v>
      </c>
      <c r="E358" s="4">
        <v>1.9607891588331979E-2</v>
      </c>
      <c r="F358" s="2">
        <v>2</v>
      </c>
      <c r="G358" s="4">
        <v>3.9573542050158388E-2</v>
      </c>
      <c r="H358" s="4">
        <v>0</v>
      </c>
      <c r="J358" t="s">
        <v>8222</v>
      </c>
    </row>
    <row r="359" spans="1:10" x14ac:dyDescent="0.25">
      <c r="A359" t="s">
        <v>7680</v>
      </c>
      <c r="B359" s="3">
        <v>27.084857940673832</v>
      </c>
      <c r="C359" s="3">
        <v>14.27999973297119</v>
      </c>
      <c r="D359" s="4">
        <v>-2.5255098661213001E-2</v>
      </c>
      <c r="E359" s="4">
        <v>0.1929824072189241</v>
      </c>
      <c r="F359" s="2">
        <v>2</v>
      </c>
      <c r="G359" s="4">
        <v>3.0781236968029809E-2</v>
      </c>
      <c r="H359" s="4">
        <v>-2.5255098661213001E-2</v>
      </c>
      <c r="J359" t="s">
        <v>8223</v>
      </c>
    </row>
    <row r="360" spans="1:10" x14ac:dyDescent="0.25">
      <c r="A360" t="s">
        <v>7701</v>
      </c>
      <c r="B360" s="3">
        <v>27.786611557006839</v>
      </c>
      <c r="C360" s="3">
        <v>11.97000026702881</v>
      </c>
      <c r="D360" s="4">
        <v>3.812184164498289E-2</v>
      </c>
      <c r="E360" s="4">
        <v>7.5471711046795953E-2</v>
      </c>
      <c r="F360" s="2">
        <v>1</v>
      </c>
      <c r="G360" s="4">
        <v>4.9793801900370527E-2</v>
      </c>
      <c r="H360" s="4">
        <v>0</v>
      </c>
      <c r="J360" t="s">
        <v>8224</v>
      </c>
    </row>
    <row r="361" spans="1:10" x14ac:dyDescent="0.25">
      <c r="A361" t="s">
        <v>8207</v>
      </c>
      <c r="B361" s="3">
        <v>26.766233444213871</v>
      </c>
      <c r="C361" s="3">
        <v>11.13000011444092</v>
      </c>
      <c r="D361" s="4">
        <v>3.2325346181944381E-2</v>
      </c>
      <c r="E361" s="4">
        <v>-0.25651303166944028</v>
      </c>
      <c r="F361" s="2">
        <v>1</v>
      </c>
      <c r="G361" s="4">
        <v>5.00017022142627E-2</v>
      </c>
      <c r="H361" s="4">
        <v>-3.6136332041516228E-2</v>
      </c>
      <c r="J361" t="s">
        <v>8225</v>
      </c>
    </row>
    <row r="362" spans="1:10" x14ac:dyDescent="0.25">
      <c r="A362" t="s">
        <v>7744</v>
      </c>
      <c r="B362" s="3">
        <v>25.928098678588871</v>
      </c>
      <c r="C362" s="3">
        <v>14.97000026702881</v>
      </c>
      <c r="D362" s="4">
        <v>-2.2913441766643339E-2</v>
      </c>
      <c r="E362" s="4">
        <v>0.1488872274608439</v>
      </c>
      <c r="F362" s="2">
        <v>2</v>
      </c>
      <c r="G362" s="4">
        <v>1.2185956176752329E-2</v>
      </c>
      <c r="H362" s="4">
        <v>-6.6317928235188783E-2</v>
      </c>
      <c r="J362" t="s">
        <v>8214</v>
      </c>
    </row>
    <row r="363" spans="1:10" x14ac:dyDescent="0.25">
      <c r="A363" t="s">
        <v>7766</v>
      </c>
      <c r="B363" s="3">
        <v>26.5361328125</v>
      </c>
      <c r="C363" s="3">
        <v>13.02999973297119</v>
      </c>
      <c r="D363" s="4">
        <v>1.593888962885592E-2</v>
      </c>
      <c r="E363" s="4">
        <v>-5.3740065373437229E-2</v>
      </c>
      <c r="F363" s="2">
        <v>1</v>
      </c>
      <c r="G363" s="4">
        <v>3.9658738226979962E-2</v>
      </c>
      <c r="H363" s="4">
        <v>-4.4422355525004731E-2</v>
      </c>
      <c r="J363" t="s">
        <v>8215</v>
      </c>
    </row>
    <row r="364" spans="1:10" x14ac:dyDescent="0.25">
      <c r="A364" t="s">
        <v>8208</v>
      </c>
      <c r="B364" s="3">
        <v>26.11981201171875</v>
      </c>
      <c r="C364" s="3">
        <v>13.77000045776367</v>
      </c>
      <c r="D364" s="4">
        <v>1.1211467802077159E-2</v>
      </c>
      <c r="E364" s="4">
        <v>-0.32665036948466142</v>
      </c>
      <c r="F364" s="2">
        <v>2</v>
      </c>
      <c r="G364" s="4">
        <v>5.0946521562420521E-2</v>
      </c>
      <c r="H364" s="4">
        <v>-5.9414248012409347E-2</v>
      </c>
      <c r="J364" t="s">
        <v>8216</v>
      </c>
    </row>
    <row r="365" spans="1:10" x14ac:dyDescent="0.25">
      <c r="A365" t="s">
        <v>7806</v>
      </c>
      <c r="B365" s="3">
        <v>25.830217361450199</v>
      </c>
      <c r="C365" s="3">
        <v>20.45000076293945</v>
      </c>
      <c r="D365" s="4">
        <v>-4.1900767959541341E-2</v>
      </c>
      <c r="E365" s="4">
        <v>0.37525224749997199</v>
      </c>
      <c r="F365" s="2">
        <v>4</v>
      </c>
      <c r="G365" s="4">
        <v>1.2702079989901799E-2</v>
      </c>
      <c r="H365" s="4">
        <v>-6.9842676891308741E-2</v>
      </c>
      <c r="J365" t="s">
        <v>8217</v>
      </c>
    </row>
    <row r="366" spans="1:10" x14ac:dyDescent="0.25">
      <c r="A366" t="s">
        <v>7829</v>
      </c>
      <c r="B366" s="3">
        <v>26.959856033325199</v>
      </c>
      <c r="C366" s="3">
        <v>14.86999988555908</v>
      </c>
      <c r="D366" s="4">
        <v>-2.9163898683291611E-2</v>
      </c>
      <c r="E366" s="4">
        <v>0.39887109364731788</v>
      </c>
      <c r="F366" s="2">
        <v>2</v>
      </c>
      <c r="G366" s="4">
        <v>8.0666351571396122E-2</v>
      </c>
      <c r="H366" s="4">
        <v>-2.9163898683291611E-2</v>
      </c>
      <c r="J366" t="s">
        <v>8218</v>
      </c>
    </row>
    <row r="367" spans="1:10" x14ac:dyDescent="0.25">
      <c r="A367" t="s">
        <v>7848</v>
      </c>
      <c r="B367" s="3">
        <v>27.769729614257809</v>
      </c>
      <c r="C367" s="3">
        <v>10.63000011444092</v>
      </c>
      <c r="D367" s="4">
        <v>3.4875913714138562E-2</v>
      </c>
      <c r="E367" s="4">
        <v>-8.8336170364513023E-2</v>
      </c>
      <c r="F367" s="2">
        <v>1</v>
      </c>
      <c r="G367" s="4">
        <v>0.12500460724305751</v>
      </c>
      <c r="H367" s="4">
        <v>0</v>
      </c>
      <c r="J367" t="s">
        <v>8219</v>
      </c>
    </row>
    <row r="368" spans="1:10" x14ac:dyDescent="0.25">
      <c r="A368" t="s">
        <v>7869</v>
      </c>
      <c r="B368" s="3">
        <v>26.8338737487793</v>
      </c>
      <c r="C368" s="3">
        <v>11.659999847412109</v>
      </c>
      <c r="D368" s="4">
        <v>1.227682666940288E-2</v>
      </c>
      <c r="E368" s="4">
        <v>-0.15261630425426059</v>
      </c>
      <c r="F368" s="2">
        <v>1</v>
      </c>
      <c r="H368" s="4">
        <v>0</v>
      </c>
      <c r="J368" t="s">
        <v>8220</v>
      </c>
    </row>
    <row r="369" spans="1:10" x14ac:dyDescent="0.25">
      <c r="A369" t="s">
        <v>7891</v>
      </c>
      <c r="B369" s="3">
        <v>26.5084342956543</v>
      </c>
      <c r="C369" s="3">
        <v>13.760000228881839</v>
      </c>
      <c r="D369" s="4">
        <v>-1.067362129989069E-2</v>
      </c>
      <c r="E369" s="4">
        <v>0.20069809625469801</v>
      </c>
      <c r="F369" s="2">
        <v>2</v>
      </c>
      <c r="H369" s="4">
        <v>-1.067362129989069E-2</v>
      </c>
      <c r="J369" t="s">
        <v>8221</v>
      </c>
    </row>
    <row r="370" spans="1:10" x14ac:dyDescent="0.25">
      <c r="A370" t="s">
        <v>8209</v>
      </c>
      <c r="B370" s="3">
        <v>26.794427871704102</v>
      </c>
      <c r="C370" s="3">
        <v>11.460000038146971</v>
      </c>
      <c r="D370" s="4">
        <v>1.9728202597273151E-2</v>
      </c>
      <c r="E370" s="4">
        <v>-0.1177828914495425</v>
      </c>
      <c r="F370" s="2">
        <v>1</v>
      </c>
      <c r="H370" s="4">
        <v>0</v>
      </c>
      <c r="J370" t="s">
        <v>8222</v>
      </c>
    </row>
    <row r="371" spans="1:10" x14ac:dyDescent="0.25">
      <c r="A371" t="s">
        <v>7933</v>
      </c>
      <c r="B371" s="3">
        <v>26.27604866027832</v>
      </c>
      <c r="C371" s="3">
        <v>12.989999771118161</v>
      </c>
      <c r="D371" s="4">
        <v>-7.2761133396683766E-3</v>
      </c>
      <c r="E371" s="4">
        <v>9.6202477042202972E-2</v>
      </c>
      <c r="F371" s="2">
        <v>1</v>
      </c>
      <c r="H371" s="4">
        <v>-7.2761133396683766E-3</v>
      </c>
      <c r="J371" t="s">
        <v>8223</v>
      </c>
    </row>
    <row r="372" spans="1:10" x14ac:dyDescent="0.25">
      <c r="A372" t="s">
        <v>7954</v>
      </c>
      <c r="B372" s="3">
        <v>26.468637466430661</v>
      </c>
      <c r="C372" s="3">
        <v>11.85000038146973</v>
      </c>
      <c r="D372" s="4">
        <v>3.8327430453323867E-2</v>
      </c>
      <c r="E372" s="4">
        <v>1.0230250973268131E-2</v>
      </c>
      <c r="F372" s="2">
        <v>1</v>
      </c>
      <c r="H372" s="4">
        <v>0</v>
      </c>
      <c r="J372" t="s">
        <v>8224</v>
      </c>
    </row>
    <row r="373" spans="1:10" x14ac:dyDescent="0.25">
      <c r="A373" t="s">
        <v>8210</v>
      </c>
      <c r="B373" s="3">
        <v>25.491609573364261</v>
      </c>
      <c r="C373" s="3">
        <v>11.72999954223633</v>
      </c>
      <c r="D373" s="4">
        <v>-4.8537869918181542E-3</v>
      </c>
      <c r="E373" s="4">
        <v>4.1740613126183268E-2</v>
      </c>
      <c r="F373" s="2">
        <v>1</v>
      </c>
      <c r="H373" s="4">
        <v>-4.8537869918181542E-3</v>
      </c>
      <c r="J373" t="s">
        <v>8225</v>
      </c>
    </row>
    <row r="374" spans="1:10" x14ac:dyDescent="0.25">
      <c r="A374" t="s">
        <v>7997</v>
      </c>
      <c r="B374" s="3">
        <v>25.61594390869141</v>
      </c>
      <c r="C374" s="3">
        <v>11.260000228881839</v>
      </c>
      <c r="D374" s="4">
        <v>3.6066713555984449E-3</v>
      </c>
      <c r="E374" s="4">
        <v>-0.16406829950527169</v>
      </c>
      <c r="F374" s="2">
        <v>1</v>
      </c>
      <c r="H374" s="4">
        <v>0</v>
      </c>
      <c r="J374" t="s">
        <v>8214</v>
      </c>
    </row>
    <row r="375" spans="1:10" x14ac:dyDescent="0.25">
      <c r="A375" t="s">
        <v>8211</v>
      </c>
      <c r="B375" s="3">
        <v>25.52388763427734</v>
      </c>
      <c r="C375" s="3">
        <v>13.47000026702881</v>
      </c>
      <c r="D375" s="4">
        <v>2.6969141813082631E-2</v>
      </c>
      <c r="E375" s="4">
        <v>8.4541077639685325E-2</v>
      </c>
      <c r="F375" s="2">
        <v>2</v>
      </c>
      <c r="H375" s="4">
        <v>0</v>
      </c>
      <c r="J375" t="s">
        <v>8215</v>
      </c>
    </row>
    <row r="376" spans="1:10" x14ac:dyDescent="0.25">
      <c r="A376" t="s">
        <v>8039</v>
      </c>
      <c r="B376" s="3">
        <v>24.853607177734379</v>
      </c>
      <c r="C376" s="3">
        <v>12.420000076293951</v>
      </c>
      <c r="D376" s="4">
        <v>-2.5586996348432419E-2</v>
      </c>
      <c r="E376" s="4">
        <v>-8.778903353668488E-3</v>
      </c>
      <c r="F376" s="2">
        <v>1</v>
      </c>
      <c r="H376" s="4">
        <v>-2.5586996348432419E-2</v>
      </c>
      <c r="J376" t="s">
        <v>8216</v>
      </c>
    </row>
    <row r="377" spans="1:10" x14ac:dyDescent="0.25">
      <c r="A377" t="s">
        <v>8060</v>
      </c>
      <c r="B377" s="3">
        <v>25.506235122680661</v>
      </c>
      <c r="C377" s="3">
        <v>12.52999973297119</v>
      </c>
      <c r="D377" s="4">
        <v>2.2399007556934691E-2</v>
      </c>
      <c r="E377" s="4">
        <v>-4.7872349676721833E-2</v>
      </c>
      <c r="F377" s="2">
        <v>1</v>
      </c>
      <c r="H377" s="4">
        <v>0</v>
      </c>
      <c r="J377" t="s">
        <v>8217</v>
      </c>
    </row>
    <row r="378" spans="1:10" x14ac:dyDescent="0.25">
      <c r="A378" t="s">
        <v>8212</v>
      </c>
      <c r="B378" s="3">
        <v>24.94743728637695</v>
      </c>
      <c r="C378" s="3">
        <v>13.159999847412109</v>
      </c>
      <c r="D378" s="4">
        <v>1.0668172716791441E-2</v>
      </c>
      <c r="E378" s="4">
        <v>5.9581301656398633E-2</v>
      </c>
      <c r="F378" s="2">
        <v>1</v>
      </c>
      <c r="H378" s="4">
        <v>0</v>
      </c>
      <c r="J378" t="s">
        <v>8218</v>
      </c>
    </row>
    <row r="379" spans="1:10" x14ac:dyDescent="0.25">
      <c r="A379" t="s">
        <v>8213</v>
      </c>
      <c r="B379" s="3">
        <v>24.684103012084961</v>
      </c>
      <c r="C379" s="3">
        <v>12.420000076293951</v>
      </c>
      <c r="E379" s="4">
        <v>-1.193314416642643E-2</v>
      </c>
      <c r="F379" s="2">
        <v>1</v>
      </c>
      <c r="H379" s="4">
        <v>0</v>
      </c>
      <c r="J379" t="s">
        <v>8219</v>
      </c>
    </row>
  </sheetData>
  <conditionalFormatting sqref="D1:D3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202</v>
      </c>
      <c r="B1" s="3" t="s">
        <v>3</v>
      </c>
      <c r="C1" s="3" t="s">
        <v>4</v>
      </c>
      <c r="D1" s="4" t="s">
        <v>8226</v>
      </c>
      <c r="E1" s="4" t="s">
        <v>204</v>
      </c>
      <c r="F1" s="2" t="s">
        <v>5</v>
      </c>
      <c r="G1" s="4" t="s">
        <v>206</v>
      </c>
      <c r="H1" s="4" t="s">
        <v>207</v>
      </c>
    </row>
    <row r="2" spans="1:8" x14ac:dyDescent="0.25">
      <c r="A2" t="s">
        <v>156</v>
      </c>
      <c r="B2" s="3">
        <v>546.3699951171875</v>
      </c>
      <c r="C2" s="3">
        <v>12.239999771118161</v>
      </c>
      <c r="D2" s="4">
        <v>0.156793923492901</v>
      </c>
      <c r="E2" s="4">
        <v>-1.6867473201942821E-2</v>
      </c>
      <c r="F2" s="2">
        <v>1</v>
      </c>
      <c r="G2" s="4">
        <v>0</v>
      </c>
      <c r="H2" s="4">
        <v>0.156793923492901</v>
      </c>
    </row>
    <row r="3" spans="1:8" x14ac:dyDescent="0.25">
      <c r="A3" t="s">
        <v>155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25">
      <c r="A4" t="s">
        <v>154</v>
      </c>
      <c r="B4" s="3">
        <v>374.33013916015619</v>
      </c>
      <c r="C4" s="3">
        <v>21.670000076293949</v>
      </c>
      <c r="D4" s="4">
        <v>-0.18175367497235109</v>
      </c>
      <c r="E4" s="4">
        <v>0.25842049595718503</v>
      </c>
      <c r="F4" s="2">
        <v>4</v>
      </c>
      <c r="G4" s="4">
        <v>-0.18175367497235109</v>
      </c>
      <c r="H4" s="4">
        <v>0</v>
      </c>
    </row>
    <row r="5" spans="1:8" x14ac:dyDescent="0.25">
      <c r="A5" t="s">
        <v>828</v>
      </c>
      <c r="B5" s="3">
        <v>457.47854614257813</v>
      </c>
      <c r="C5" s="3">
        <v>17.219999313354489</v>
      </c>
      <c r="D5" s="4">
        <v>0.28728758324280917</v>
      </c>
      <c r="E5" s="4">
        <v>-0.24307695325914319</v>
      </c>
      <c r="F5" s="2">
        <v>3</v>
      </c>
      <c r="G5" s="4">
        <v>0</v>
      </c>
      <c r="H5" s="4">
        <v>0.28728758324280917</v>
      </c>
    </row>
    <row r="6" spans="1:8" x14ac:dyDescent="0.25">
      <c r="A6" t="s">
        <v>1080</v>
      </c>
      <c r="B6" s="3">
        <v>355.38177490234381</v>
      </c>
      <c r="C6" s="3">
        <v>22.75</v>
      </c>
      <c r="D6" s="4">
        <v>0.18331611814311691</v>
      </c>
      <c r="E6" s="4">
        <v>0.65094342821839302</v>
      </c>
      <c r="F6" s="2">
        <v>4</v>
      </c>
      <c r="G6" s="4">
        <v>0</v>
      </c>
      <c r="H6" s="4">
        <v>0.18331611814311691</v>
      </c>
    </row>
    <row r="7" spans="1:8" x14ac:dyDescent="0.25">
      <c r="A7" t="s">
        <v>1333</v>
      </c>
      <c r="B7" s="3">
        <v>300.32699584960938</v>
      </c>
      <c r="C7" s="3">
        <v>13.77999973297119</v>
      </c>
      <c r="D7" s="4">
        <v>0.31223894870633773</v>
      </c>
      <c r="E7" s="4">
        <v>-0.45790717184843471</v>
      </c>
      <c r="F7" s="2">
        <v>2</v>
      </c>
      <c r="G7" s="4">
        <v>0</v>
      </c>
      <c r="H7" s="4">
        <v>0.31223894870633773</v>
      </c>
    </row>
    <row r="8" spans="1:8" x14ac:dyDescent="0.25">
      <c r="A8" t="s">
        <v>1584</v>
      </c>
      <c r="B8" s="3">
        <v>228.8660888671875</v>
      </c>
      <c r="C8" s="3">
        <v>25.420000076293949</v>
      </c>
      <c r="D8" s="4">
        <v>-4.5690215456619332E-2</v>
      </c>
      <c r="E8" s="4">
        <v>1.302536246750791</v>
      </c>
      <c r="F8" s="2">
        <v>5</v>
      </c>
      <c r="G8" s="4">
        <v>-4.5690215456619332E-2</v>
      </c>
      <c r="H8" s="4">
        <v>0</v>
      </c>
    </row>
    <row r="9" spans="1:8" x14ac:dyDescent="0.25">
      <c r="A9" t="s">
        <v>8124</v>
      </c>
      <c r="B9" s="3">
        <v>239.82368469238281</v>
      </c>
      <c r="C9" s="3">
        <v>11.039999961853029</v>
      </c>
      <c r="D9" s="4">
        <v>0.21705426296561939</v>
      </c>
      <c r="E9" s="4">
        <v>-0.21367521425577371</v>
      </c>
      <c r="F9" s="2">
        <v>1</v>
      </c>
      <c r="G9" s="4">
        <v>0</v>
      </c>
      <c r="H9" s="4">
        <v>0.21705426296561939</v>
      </c>
    </row>
    <row r="10" spans="1:8" x14ac:dyDescent="0.25">
      <c r="A10" t="s">
        <v>8127</v>
      </c>
      <c r="B10" s="3">
        <v>197.0525817871094</v>
      </c>
      <c r="C10" s="3">
        <v>14.039999961853029</v>
      </c>
      <c r="D10" s="4">
        <v>0.1199787348631165</v>
      </c>
      <c r="E10" s="4">
        <v>-0.22899502099235761</v>
      </c>
      <c r="F10" s="2">
        <v>2</v>
      </c>
      <c r="G10" s="4">
        <v>0</v>
      </c>
      <c r="H10" s="4">
        <v>0.1199787348631165</v>
      </c>
    </row>
    <row r="11" spans="1:8" x14ac:dyDescent="0.25">
      <c r="A11" t="s">
        <v>2335</v>
      </c>
      <c r="B11" s="3">
        <v>175.9431457519531</v>
      </c>
      <c r="C11" s="3">
        <v>18.20999908447266</v>
      </c>
      <c r="D11" s="4">
        <v>1.234326190823198E-2</v>
      </c>
      <c r="E11" s="4">
        <v>-5.1562585371232587E-2</v>
      </c>
      <c r="F11" s="2">
        <v>3</v>
      </c>
      <c r="G11" s="4">
        <v>0</v>
      </c>
      <c r="H11" s="4">
        <v>1.234326190823198E-2</v>
      </c>
    </row>
    <row r="12" spans="1:8" x14ac:dyDescent="0.25">
      <c r="A12" t="s">
        <v>2587</v>
      </c>
      <c r="B12" s="3">
        <v>173.79791259765619</v>
      </c>
      <c r="C12" s="3">
        <v>19.20000076293945</v>
      </c>
      <c r="D12" s="4">
        <v>0.134637955495573</v>
      </c>
      <c r="E12" s="4">
        <v>0.39941693799233358</v>
      </c>
      <c r="F12" s="2">
        <v>3</v>
      </c>
      <c r="G12" s="4">
        <v>0</v>
      </c>
      <c r="H12" s="4">
        <v>0.134637955495573</v>
      </c>
    </row>
    <row r="13" spans="1:8" x14ac:dyDescent="0.25">
      <c r="A13" t="s">
        <v>2838</v>
      </c>
      <c r="B13" s="3">
        <v>153.1747741699219</v>
      </c>
      <c r="C13" s="3">
        <v>13.72000026702881</v>
      </c>
      <c r="D13" s="4">
        <v>0.32307738539359732</v>
      </c>
      <c r="E13" s="4">
        <v>-0.23862375591018739</v>
      </c>
      <c r="F13" s="2">
        <v>2</v>
      </c>
      <c r="G13" s="4">
        <v>0</v>
      </c>
      <c r="H13" s="4">
        <v>0.32307738539359732</v>
      </c>
    </row>
    <row r="14" spans="1:8" x14ac:dyDescent="0.25">
      <c r="A14" t="s">
        <v>3090</v>
      </c>
      <c r="B14" s="3">
        <v>115.77159118652339</v>
      </c>
      <c r="C14" s="3">
        <v>18.020000457763668</v>
      </c>
      <c r="D14" s="4">
        <v>0.15990338529824741</v>
      </c>
      <c r="E14" s="4">
        <v>-0.2299144977979497</v>
      </c>
      <c r="F14" s="2">
        <v>3</v>
      </c>
      <c r="G14" s="4">
        <v>0</v>
      </c>
      <c r="H14" s="4">
        <v>0.15990338529824741</v>
      </c>
    </row>
    <row r="15" spans="1:8" x14ac:dyDescent="0.25">
      <c r="A15" t="s">
        <v>8145</v>
      </c>
      <c r="B15" s="3">
        <v>99.811408996582031</v>
      </c>
      <c r="C15" s="3">
        <v>23.39999961853027</v>
      </c>
      <c r="D15" s="4">
        <v>1.8949648120133441E-2</v>
      </c>
      <c r="E15" s="4">
        <v>0.31830983766367749</v>
      </c>
      <c r="F15" s="2">
        <v>4</v>
      </c>
      <c r="G15" s="4">
        <v>-6.374246636320402E-2</v>
      </c>
      <c r="H15" s="4">
        <v>1.8949648120133441E-2</v>
      </c>
    </row>
    <row r="16" spans="1:8" x14ac:dyDescent="0.25">
      <c r="A16" t="s">
        <v>3592</v>
      </c>
      <c r="B16" s="3">
        <v>97.955192565917969</v>
      </c>
      <c r="C16" s="3">
        <v>17.75</v>
      </c>
      <c r="D16" s="4">
        <v>0.15056175002616709</v>
      </c>
      <c r="E16" s="4">
        <v>-0.18127307425533351</v>
      </c>
      <c r="F16" s="2">
        <v>3</v>
      </c>
      <c r="G16" s="4">
        <v>-8.1154269630395071E-2</v>
      </c>
      <c r="H16" s="4">
        <v>0.15056175002616709</v>
      </c>
    </row>
    <row r="17" spans="1:8" x14ac:dyDescent="0.25">
      <c r="A17" t="s">
        <v>3844</v>
      </c>
      <c r="B17" s="3">
        <v>85.1368408203125</v>
      </c>
      <c r="C17" s="3">
        <v>21.680000305175781</v>
      </c>
      <c r="D17" s="4">
        <v>0.26351798372573437</v>
      </c>
      <c r="E17" s="4">
        <v>-0.45799999237060551</v>
      </c>
      <c r="F17" s="2">
        <v>4</v>
      </c>
      <c r="G17" s="4">
        <v>-0.20139381450086649</v>
      </c>
      <c r="H17" s="4">
        <v>0.26351798372573437</v>
      </c>
    </row>
    <row r="18" spans="1:8" x14ac:dyDescent="0.25">
      <c r="A18" t="s">
        <v>4096</v>
      </c>
      <c r="B18" s="3">
        <v>67.380790710449219</v>
      </c>
      <c r="C18" s="3">
        <v>40</v>
      </c>
      <c r="D18" s="4">
        <v>-0.36795028184380563</v>
      </c>
      <c r="E18" s="4">
        <v>0.77777777777777768</v>
      </c>
      <c r="F18" s="2">
        <v>5</v>
      </c>
      <c r="G18" s="4">
        <v>-0.36795028184380563</v>
      </c>
      <c r="H18" s="4">
        <v>0</v>
      </c>
    </row>
    <row r="19" spans="1:8" x14ac:dyDescent="0.25">
      <c r="A19" t="s">
        <v>4349</v>
      </c>
      <c r="B19" s="3">
        <v>106.60678863525391</v>
      </c>
      <c r="C19" s="3">
        <v>22.5</v>
      </c>
      <c r="D19" s="4">
        <v>5.1462432051369023E-2</v>
      </c>
      <c r="E19" s="4">
        <v>0.94636671135571149</v>
      </c>
      <c r="F19" s="2">
        <v>4</v>
      </c>
      <c r="G19" s="4">
        <v>0</v>
      </c>
      <c r="H19" s="4">
        <v>5.1462432051369023E-2</v>
      </c>
    </row>
    <row r="20" spans="1:8" x14ac:dyDescent="0.25">
      <c r="A20" t="s">
        <v>8163</v>
      </c>
      <c r="B20" s="3">
        <v>101.38906097412109</v>
      </c>
      <c r="C20" s="3">
        <v>11.560000419616699</v>
      </c>
      <c r="D20" s="4">
        <v>0.15845222942873291</v>
      </c>
      <c r="E20" s="4">
        <v>-4.2253462146002667E-2</v>
      </c>
      <c r="F20" s="2">
        <v>1</v>
      </c>
      <c r="G20" s="4">
        <v>0</v>
      </c>
      <c r="H20" s="4">
        <v>0.15845222942873291</v>
      </c>
    </row>
    <row r="21" spans="1:8" x14ac:dyDescent="0.25">
      <c r="A21" t="s">
        <v>8166</v>
      </c>
      <c r="B21" s="3">
        <v>87.521141052246094</v>
      </c>
      <c r="C21" s="3">
        <v>12.069999694824221</v>
      </c>
      <c r="D21" s="4">
        <v>4.8282755971903242E-2</v>
      </c>
      <c r="E21" s="4">
        <v>-9.1798364975969826E-2</v>
      </c>
      <c r="F21" s="2">
        <v>1</v>
      </c>
      <c r="G21" s="4">
        <v>-7.1021717541979945E-2</v>
      </c>
      <c r="H21" s="4">
        <v>4.8282755971903242E-2</v>
      </c>
    </row>
    <row r="22" spans="1:8" x14ac:dyDescent="0.25">
      <c r="A22" t="s">
        <v>5098</v>
      </c>
      <c r="B22" s="3">
        <v>83.490013122558594</v>
      </c>
      <c r="C22" s="3">
        <v>13.289999961853029</v>
      </c>
      <c r="D22" s="4">
        <v>0.10697960810027379</v>
      </c>
      <c r="E22" s="4">
        <v>-0.2741671027040079</v>
      </c>
      <c r="F22" s="2">
        <v>2</v>
      </c>
      <c r="G22" s="4">
        <v>-0.1138094400906856</v>
      </c>
      <c r="H22" s="4">
        <v>0.10697960810027379</v>
      </c>
    </row>
    <row r="23" spans="1:8" x14ac:dyDescent="0.25">
      <c r="A23" t="s">
        <v>5350</v>
      </c>
      <c r="B23" s="3">
        <v>75.421455383300781</v>
      </c>
      <c r="C23" s="3">
        <v>18.309999465942379</v>
      </c>
      <c r="D23" s="4">
        <v>0.2818153893192088</v>
      </c>
      <c r="E23" s="4">
        <v>-0.36023763350690302</v>
      </c>
      <c r="F23" s="2">
        <v>3</v>
      </c>
      <c r="G23" s="4">
        <v>-0.19945177542146719</v>
      </c>
      <c r="H23" s="4">
        <v>0.2818153893192088</v>
      </c>
    </row>
    <row r="24" spans="1:8" x14ac:dyDescent="0.25">
      <c r="A24" t="s">
        <v>5602</v>
      </c>
      <c r="B24" s="3">
        <v>58.839561462402337</v>
      </c>
      <c r="C24" s="3">
        <v>28.620000839233398</v>
      </c>
      <c r="D24" s="4">
        <v>-0.21584606860969049</v>
      </c>
      <c r="E24" s="4">
        <v>0.20252108221362081</v>
      </c>
      <c r="F24" s="2">
        <v>5</v>
      </c>
      <c r="G24" s="4">
        <v>-0.37545747129489859</v>
      </c>
      <c r="H24" s="4">
        <v>0</v>
      </c>
    </row>
    <row r="25" spans="1:8" x14ac:dyDescent="0.25">
      <c r="A25" t="s">
        <v>5854</v>
      </c>
      <c r="B25" s="3">
        <v>75.035728454589844</v>
      </c>
      <c r="C25" s="3">
        <v>23.79999923706055</v>
      </c>
      <c r="D25" s="4">
        <v>-0.1175854362540935</v>
      </c>
      <c r="E25" s="4">
        <v>-0.1135940819767776</v>
      </c>
      <c r="F25" s="2">
        <v>4</v>
      </c>
      <c r="G25" s="4">
        <v>-0.20354600837391221</v>
      </c>
      <c r="H25" s="4">
        <v>0</v>
      </c>
    </row>
    <row r="26" spans="1:8" x14ac:dyDescent="0.25">
      <c r="A26" t="s">
        <v>8184</v>
      </c>
      <c r="B26" s="3">
        <v>85.034553527832031</v>
      </c>
      <c r="C26" s="3">
        <v>26.85000038146973</v>
      </c>
      <c r="D26" s="4">
        <v>-9.7415178365722555E-2</v>
      </c>
      <c r="E26" s="4">
        <v>8.9691600915775105E-2</v>
      </c>
      <c r="F26" s="2">
        <v>5</v>
      </c>
      <c r="G26" s="4">
        <v>-9.7415178365722555E-2</v>
      </c>
      <c r="H26" s="4">
        <v>0</v>
      </c>
    </row>
    <row r="27" spans="1:8" x14ac:dyDescent="0.25">
      <c r="A27" t="s">
        <v>6354</v>
      </c>
      <c r="B27" s="3">
        <v>94.212257385253906</v>
      </c>
      <c r="C27" s="3">
        <v>24.639999389648441</v>
      </c>
      <c r="D27" s="4">
        <v>0.2038935539001345</v>
      </c>
      <c r="E27" s="4">
        <v>9.008980862701188E-3</v>
      </c>
      <c r="F27" s="2">
        <v>5</v>
      </c>
      <c r="G27" s="4">
        <v>0</v>
      </c>
      <c r="H27" s="4">
        <v>0.2038935539001345</v>
      </c>
    </row>
    <row r="28" spans="1:8" x14ac:dyDescent="0.25">
      <c r="A28" t="s">
        <v>6606</v>
      </c>
      <c r="B28" s="3">
        <v>78.256301879882813</v>
      </c>
      <c r="C28" s="3">
        <v>24.420000076293949</v>
      </c>
      <c r="D28" s="4">
        <v>0.28692421059882139</v>
      </c>
      <c r="E28" s="4">
        <v>1.707621172443452E-2</v>
      </c>
      <c r="F28" s="2">
        <v>5</v>
      </c>
      <c r="G28" s="4">
        <v>0</v>
      </c>
      <c r="H28" s="4">
        <v>0.28692421059882139</v>
      </c>
    </row>
    <row r="29" spans="1:8" x14ac:dyDescent="0.25">
      <c r="A29" t="s">
        <v>6858</v>
      </c>
      <c r="B29" s="3">
        <v>60.808788299560547</v>
      </c>
      <c r="C29" s="3">
        <v>24.010000228881839</v>
      </c>
      <c r="D29" s="4">
        <v>0.33475257272551739</v>
      </c>
      <c r="E29" s="4">
        <v>0.1477055516882817</v>
      </c>
      <c r="F29" s="2">
        <v>4</v>
      </c>
      <c r="G29" s="4">
        <v>0</v>
      </c>
      <c r="H29" s="4">
        <v>0.33475257272551739</v>
      </c>
    </row>
    <row r="30" spans="1:8" x14ac:dyDescent="0.25">
      <c r="A30" t="s">
        <v>7111</v>
      </c>
      <c r="B30" s="3">
        <v>45.558097839355469</v>
      </c>
      <c r="C30" s="3">
        <v>20.920000076293949</v>
      </c>
      <c r="D30" s="4">
        <v>0.22497371381822859</v>
      </c>
      <c r="E30" s="4">
        <v>0.67092646257224531</v>
      </c>
      <c r="F30" s="2">
        <v>4</v>
      </c>
      <c r="G30" s="4">
        <v>0</v>
      </c>
      <c r="H30" s="4">
        <v>0.22497371381822859</v>
      </c>
    </row>
    <row r="31" spans="1:8" x14ac:dyDescent="0.25">
      <c r="A31" t="s">
        <v>8203</v>
      </c>
      <c r="B31" s="3">
        <v>37.191082000732422</v>
      </c>
      <c r="C31" s="3">
        <v>12.52000045776367</v>
      </c>
      <c r="D31" s="4">
        <v>0.38048965841889387</v>
      </c>
      <c r="E31" s="4">
        <v>-5.1515103130847839E-2</v>
      </c>
      <c r="F31" s="2">
        <v>1</v>
      </c>
      <c r="G31" s="4">
        <v>0</v>
      </c>
      <c r="H31" s="4">
        <v>0.38048965841889387</v>
      </c>
    </row>
    <row r="32" spans="1:8" x14ac:dyDescent="0.25">
      <c r="A32" t="s">
        <v>8206</v>
      </c>
      <c r="B32" s="3">
        <v>26.940500259399411</v>
      </c>
      <c r="C32" s="3">
        <v>13.19999980926514</v>
      </c>
      <c r="D32" s="4">
        <v>3.9735787541657066E-3</v>
      </c>
      <c r="E32" s="4">
        <v>0.13207547015490101</v>
      </c>
      <c r="F32" s="2">
        <v>1</v>
      </c>
      <c r="G32" s="4">
        <v>0</v>
      </c>
      <c r="H32" s="4">
        <v>3.9735787541657066E-3</v>
      </c>
    </row>
    <row r="33" spans="1:7" x14ac:dyDescent="0.25">
      <c r="A33" t="s">
        <v>7869</v>
      </c>
      <c r="B33" s="3">
        <v>26.8338737487793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65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17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8227</v>
      </c>
    </row>
    <row r="2" spans="1:9" x14ac:dyDescent="0.25">
      <c r="A2" t="s">
        <v>208</v>
      </c>
      <c r="B2" s="3">
        <v>48.299999237060547</v>
      </c>
      <c r="C2" s="3">
        <v>12.239999771118161</v>
      </c>
      <c r="D2" s="4">
        <v>1.0037631645746E-2</v>
      </c>
      <c r="E2" s="4">
        <v>-2.4701228279307871E-2</v>
      </c>
      <c r="F2" s="2">
        <v>1</v>
      </c>
      <c r="G2" s="4">
        <v>0.77280226644395955</v>
      </c>
      <c r="H2" s="4">
        <v>0</v>
      </c>
      <c r="I2" s="4">
        <v>1.138587611024839</v>
      </c>
    </row>
    <row r="3" spans="1:9" x14ac:dyDescent="0.25">
      <c r="A3" t="s">
        <v>209</v>
      </c>
      <c r="B3" s="3">
        <v>47.819999694824219</v>
      </c>
      <c r="C3" s="3">
        <v>12.55000019073486</v>
      </c>
      <c r="D3" s="4">
        <v>8.4352918879035954E-3</v>
      </c>
      <c r="E3" s="4">
        <v>-2.25856665425801E-2</v>
      </c>
      <c r="F3" s="2">
        <v>1</v>
      </c>
      <c r="G3" s="4">
        <v>0.80520951710093946</v>
      </c>
      <c r="H3" s="4">
        <v>-5.8211806274280908E-3</v>
      </c>
      <c r="I3" s="4">
        <v>1.117334586375998</v>
      </c>
    </row>
    <row r="4" spans="1:9" x14ac:dyDescent="0.25">
      <c r="A4" t="s">
        <v>210</v>
      </c>
      <c r="B4" s="3">
        <v>47.419998168945313</v>
      </c>
      <c r="C4" s="3">
        <v>12.840000152587891</v>
      </c>
      <c r="D4" s="4">
        <v>2.1102488613612861E-2</v>
      </c>
      <c r="E4" s="4">
        <v>-3.6759172837409371E-2</v>
      </c>
      <c r="F4" s="2">
        <v>1</v>
      </c>
      <c r="G4" s="4">
        <v>0.7921390706612863</v>
      </c>
      <c r="H4" s="4">
        <v>-1.413722093030079E-2</v>
      </c>
      <c r="I4" s="4">
        <v>1.0996236480499519</v>
      </c>
    </row>
    <row r="5" spans="1:9" x14ac:dyDescent="0.25">
      <c r="A5" t="s">
        <v>211</v>
      </c>
      <c r="B5" s="3">
        <v>46.439998626708977</v>
      </c>
      <c r="C5" s="3">
        <v>13.329999923706049</v>
      </c>
      <c r="D5" s="4">
        <v>4.9772678379820254E-3</v>
      </c>
      <c r="E5" s="4">
        <v>9.8484936605582885E-3</v>
      </c>
      <c r="F5" s="2">
        <v>2</v>
      </c>
      <c r="G5" s="4">
        <v>0.73283581898349981</v>
      </c>
      <c r="H5" s="4">
        <v>-3.4511432433937173E-2</v>
      </c>
      <c r="I5" s="4">
        <v>1.0562320349455669</v>
      </c>
    </row>
    <row r="6" spans="1:9" x14ac:dyDescent="0.25">
      <c r="A6" t="s">
        <v>212</v>
      </c>
      <c r="B6" s="3">
        <v>46.209999084472663</v>
      </c>
      <c r="C6" s="3">
        <v>13.19999980926514</v>
      </c>
      <c r="D6" s="4">
        <v>1.8514440651607789E-2</v>
      </c>
      <c r="E6" s="4">
        <v>-6.024090761646117E-3</v>
      </c>
      <c r="F6" s="2">
        <v>1</v>
      </c>
      <c r="G6" s="4">
        <v>0.76306755813083615</v>
      </c>
      <c r="H6" s="4">
        <v>-3.929312785041561E-2</v>
      </c>
      <c r="I6" s="4">
        <v>1.0460483045244999</v>
      </c>
    </row>
    <row r="7" spans="1:9" x14ac:dyDescent="0.25">
      <c r="A7" t="s">
        <v>213</v>
      </c>
      <c r="B7" s="3">
        <v>45.369998931884773</v>
      </c>
      <c r="C7" s="3">
        <v>13.27999973297119</v>
      </c>
      <c r="D7" s="4">
        <v>-3.282884077033954E-2</v>
      </c>
      <c r="E7" s="4">
        <v>7.9674758295900316E-2</v>
      </c>
      <c r="F7" s="2">
        <v>2</v>
      </c>
      <c r="G7" s="4">
        <v>0.76881090084337522</v>
      </c>
      <c r="H7" s="4">
        <v>-5.6756749040337888E-2</v>
      </c>
      <c r="I7" s="4">
        <v>1.0088554691630229</v>
      </c>
    </row>
    <row r="8" spans="1:9" x14ac:dyDescent="0.25">
      <c r="A8" t="s">
        <v>214</v>
      </c>
      <c r="B8" s="3">
        <v>46.909999847412109</v>
      </c>
      <c r="C8" s="3">
        <v>12.30000019073486</v>
      </c>
      <c r="D8" s="4">
        <v>2.1318382106416681E-4</v>
      </c>
      <c r="E8" s="4">
        <v>-3.5294102687461693E-2</v>
      </c>
      <c r="F8" s="2">
        <v>1</v>
      </c>
      <c r="G8" s="4">
        <v>0.82245533273267402</v>
      </c>
      <c r="H8" s="4">
        <v>-2.474009697420743E-2</v>
      </c>
      <c r="I8" s="4">
        <v>1.077042362143068</v>
      </c>
    </row>
    <row r="9" spans="1:9" x14ac:dyDescent="0.25">
      <c r="A9" t="s">
        <v>215</v>
      </c>
      <c r="B9" s="3">
        <v>46.900001525878913</v>
      </c>
      <c r="C9" s="3">
        <v>12.75</v>
      </c>
      <c r="D9" s="4">
        <v>6.0060617848414211E-3</v>
      </c>
      <c r="E9" s="4">
        <v>7.1090168777756526E-3</v>
      </c>
      <c r="F9" s="2">
        <v>1</v>
      </c>
      <c r="G9" s="4">
        <v>0.88960524184289524</v>
      </c>
      <c r="H9" s="4">
        <v>-2.4947962293342171E-2</v>
      </c>
      <c r="I9" s="4">
        <v>1.076599664691728</v>
      </c>
    </row>
    <row r="10" spans="1:9" x14ac:dyDescent="0.25">
      <c r="A10" t="s">
        <v>216</v>
      </c>
      <c r="B10" s="3">
        <v>46.619998931884773</v>
      </c>
      <c r="C10" s="3">
        <v>12.659999847412109</v>
      </c>
      <c r="D10" s="4">
        <v>-3.076922222840817E-2</v>
      </c>
      <c r="E10" s="4">
        <v>6.0301532021133968E-2</v>
      </c>
      <c r="F10" s="2">
        <v>1</v>
      </c>
      <c r="G10" s="4">
        <v>0.83038869998872955</v>
      </c>
      <c r="H10" s="4">
        <v>-3.076922222840817E-2</v>
      </c>
      <c r="I10" s="4">
        <v>1.064201940301885</v>
      </c>
    </row>
    <row r="11" spans="1:9" x14ac:dyDescent="0.25">
      <c r="A11" t="s">
        <v>217</v>
      </c>
      <c r="B11" s="3">
        <v>48.099998474121087</v>
      </c>
      <c r="C11" s="3">
        <v>11.939999580383301</v>
      </c>
      <c r="D11" s="4">
        <v>3.3375021275650059E-3</v>
      </c>
      <c r="E11" s="4">
        <v>-8.3056795503789749E-3</v>
      </c>
      <c r="F11" s="2">
        <v>1</v>
      </c>
      <c r="G11" s="4">
        <v>0.94500603980890419</v>
      </c>
      <c r="H11" s="4">
        <v>0</v>
      </c>
      <c r="I11" s="4">
        <v>1.1297321418618149</v>
      </c>
    </row>
    <row r="12" spans="1:9" x14ac:dyDescent="0.25">
      <c r="A12" t="s">
        <v>218</v>
      </c>
      <c r="B12" s="3">
        <v>47.939998626708977</v>
      </c>
      <c r="C12" s="3">
        <v>12.039999961853029</v>
      </c>
      <c r="D12" s="4">
        <v>1.6323945042478361E-2</v>
      </c>
      <c r="E12" s="4">
        <v>-6.3035050238967716E-2</v>
      </c>
      <c r="F12" s="2">
        <v>1</v>
      </c>
      <c r="G12" s="4">
        <v>0.94010523686476644</v>
      </c>
      <c r="H12" s="4">
        <v>0</v>
      </c>
      <c r="I12" s="4">
        <v>1.122647800312202</v>
      </c>
    </row>
    <row r="13" spans="1:9" x14ac:dyDescent="0.25">
      <c r="A13" t="s">
        <v>219</v>
      </c>
      <c r="B13" s="3">
        <v>47.169998168945313</v>
      </c>
      <c r="C13" s="3">
        <v>12.85000038146973</v>
      </c>
      <c r="D13" s="4">
        <v>2.120085149608375E-4</v>
      </c>
      <c r="E13" s="4">
        <v>8.6342709833431286E-3</v>
      </c>
      <c r="F13" s="2">
        <v>1</v>
      </c>
      <c r="G13" s="4">
        <v>0.90355112436967255</v>
      </c>
      <c r="H13" s="4">
        <v>-2.7484370023704852E-3</v>
      </c>
      <c r="I13" s="4">
        <v>1.08855435382218</v>
      </c>
    </row>
    <row r="14" spans="1:9" x14ac:dyDescent="0.25">
      <c r="A14" t="s">
        <v>220</v>
      </c>
      <c r="B14" s="3">
        <v>47.159999847412109</v>
      </c>
      <c r="C14" s="3">
        <v>12.739999771118161</v>
      </c>
      <c r="D14" s="4">
        <v>2.9774433918645649E-3</v>
      </c>
      <c r="E14" s="4">
        <v>4.2553149977613718E-2</v>
      </c>
      <c r="F14" s="2">
        <v>1</v>
      </c>
      <c r="G14" s="4">
        <v>0.8886664455048634</v>
      </c>
      <c r="H14" s="4">
        <v>-2.959818010710324E-3</v>
      </c>
      <c r="I14" s="4">
        <v>1.08811165637084</v>
      </c>
    </row>
    <row r="15" spans="1:9" x14ac:dyDescent="0.25">
      <c r="A15" t="s">
        <v>221</v>
      </c>
      <c r="B15" s="3">
        <v>47.020000457763672</v>
      </c>
      <c r="C15" s="3">
        <v>12.22000026702881</v>
      </c>
      <c r="D15" s="4">
        <v>7.9313809170939997E-3</v>
      </c>
      <c r="E15" s="4">
        <v>-2.861682502865948E-2</v>
      </c>
      <c r="F15" s="2">
        <v>1</v>
      </c>
      <c r="G15" s="4">
        <v>0.93418352491687018</v>
      </c>
      <c r="H15" s="4">
        <v>-5.9196360214206489E-3</v>
      </c>
      <c r="I15" s="4">
        <v>1.081912878627932</v>
      </c>
    </row>
    <row r="16" spans="1:9" x14ac:dyDescent="0.25">
      <c r="A16" t="s">
        <v>222</v>
      </c>
      <c r="B16" s="3">
        <v>46.650001525878913</v>
      </c>
      <c r="C16" s="3">
        <v>12.579999923706049</v>
      </c>
      <c r="D16" s="4">
        <v>6.689714550501602E-3</v>
      </c>
      <c r="E16" s="4">
        <v>-3.9588432527165596E-3</v>
      </c>
      <c r="F16" s="2">
        <v>1</v>
      </c>
      <c r="G16" s="4">
        <v>0.90719555486380155</v>
      </c>
      <c r="H16" s="4">
        <v>-1.3742023713868351E-2</v>
      </c>
      <c r="I16" s="4">
        <v>1.065530370463956</v>
      </c>
    </row>
    <row r="17" spans="1:9" x14ac:dyDescent="0.25">
      <c r="A17" t="s">
        <v>223</v>
      </c>
      <c r="B17" s="3">
        <v>46.340000152587891</v>
      </c>
      <c r="C17" s="3">
        <v>12.63000011444092</v>
      </c>
      <c r="D17" s="4">
        <v>1.689709157165353E-2</v>
      </c>
      <c r="E17" s="4">
        <v>-4.027353640702469E-2</v>
      </c>
      <c r="F17" s="2">
        <v>1</v>
      </c>
      <c r="G17" s="4">
        <v>1.0034587909190411</v>
      </c>
      <c r="H17" s="4">
        <v>-2.0295964058292811E-2</v>
      </c>
      <c r="I17" s="4">
        <v>1.051804384816069</v>
      </c>
    </row>
    <row r="18" spans="1:9" x14ac:dyDescent="0.25">
      <c r="A18" t="s">
        <v>224</v>
      </c>
      <c r="B18" s="3">
        <v>45.569999694824219</v>
      </c>
      <c r="C18" s="3">
        <v>13.159999847412109</v>
      </c>
      <c r="D18" s="4">
        <v>-1.752504455215242E-3</v>
      </c>
      <c r="E18" s="4">
        <v>3.813897181103032E-3</v>
      </c>
      <c r="F18" s="2">
        <v>1</v>
      </c>
      <c r="G18" s="4">
        <v>1.011920550212406</v>
      </c>
      <c r="H18" s="4">
        <v>-3.6575043766191813E-2</v>
      </c>
      <c r="I18" s="4">
        <v>1.021739034776701</v>
      </c>
    </row>
    <row r="19" spans="1:9" x14ac:dyDescent="0.25">
      <c r="A19" t="s">
        <v>225</v>
      </c>
      <c r="B19" s="3">
        <v>45.650001525878913</v>
      </c>
      <c r="C19" s="3">
        <v>13.10999965667725</v>
      </c>
      <c r="D19" s="4">
        <v>2.8559109579944231E-3</v>
      </c>
      <c r="E19" s="4">
        <v>1.47058497880288E-2</v>
      </c>
      <c r="F19" s="2">
        <v>1</v>
      </c>
      <c r="G19" s="4">
        <v>1.0930766915957111</v>
      </c>
      <c r="H19" s="4">
        <v>-3.4883673103504709E-2</v>
      </c>
      <c r="I19" s="4">
        <v>1.056306304371248</v>
      </c>
    </row>
    <row r="20" spans="1:9" x14ac:dyDescent="0.25">
      <c r="A20" t="s">
        <v>152</v>
      </c>
      <c r="B20" s="3">
        <v>45.520000457763672</v>
      </c>
      <c r="C20" s="3">
        <v>12.920000076293951</v>
      </c>
      <c r="D20" s="4">
        <v>3.0330469518600411E-2</v>
      </c>
      <c r="E20" s="4">
        <v>-0.1071181867402364</v>
      </c>
      <c r="F20" s="2">
        <v>1</v>
      </c>
      <c r="G20" s="4">
        <v>1.2086365409858759</v>
      </c>
      <c r="H20" s="4">
        <v>-3.7632110105875187E-2</v>
      </c>
      <c r="I20" s="4">
        <v>1.1853096795242231</v>
      </c>
    </row>
    <row r="21" spans="1:9" x14ac:dyDescent="0.25">
      <c r="A21" t="s">
        <v>226</v>
      </c>
      <c r="B21" s="3">
        <v>44.180000305175781</v>
      </c>
      <c r="C21" s="3">
        <v>14.47000026702881</v>
      </c>
      <c r="D21" s="4">
        <v>-1.3562696883943071E-3</v>
      </c>
      <c r="E21" s="4">
        <v>1.3305359776647929E-2</v>
      </c>
      <c r="F21" s="2">
        <v>2</v>
      </c>
      <c r="G21" s="4">
        <v>1.1603911323681251</v>
      </c>
      <c r="H21" s="4">
        <v>-6.5961923513947585E-2</v>
      </c>
      <c r="I21" s="4">
        <v>1.208889631446183</v>
      </c>
    </row>
    <row r="22" spans="1:9" x14ac:dyDescent="0.25">
      <c r="A22" t="s">
        <v>227</v>
      </c>
      <c r="B22" s="3">
        <v>44.240001678466797</v>
      </c>
      <c r="C22" s="3">
        <v>14.27999973297119</v>
      </c>
      <c r="D22" s="4">
        <v>-3.6375477553817648E-2</v>
      </c>
      <c r="E22" s="4">
        <v>0.10526313070017861</v>
      </c>
      <c r="F22" s="2">
        <v>2</v>
      </c>
      <c r="G22" s="4">
        <v>1.2142143489516359</v>
      </c>
      <c r="H22" s="4">
        <v>-6.4693395516932206E-2</v>
      </c>
      <c r="I22" s="4">
        <v>1.2309632803164789</v>
      </c>
    </row>
    <row r="23" spans="1:9" x14ac:dyDescent="0.25">
      <c r="A23" t="s">
        <v>228</v>
      </c>
      <c r="B23" s="3">
        <v>45.909999847412109</v>
      </c>
      <c r="C23" s="3">
        <v>12.920000076293951</v>
      </c>
      <c r="D23" s="4">
        <v>-2.215124384722655E-2</v>
      </c>
      <c r="E23" s="4">
        <v>8.2984052455443491E-2</v>
      </c>
      <c r="F23" s="2">
        <v>1</v>
      </c>
      <c r="G23" s="4">
        <v>1.3923917962343431</v>
      </c>
      <c r="H23" s="4">
        <v>-2.9386879747755779E-2</v>
      </c>
      <c r="I23" s="4">
        <v>1.342108026073132</v>
      </c>
    </row>
    <row r="24" spans="1:9" x14ac:dyDescent="0.25">
      <c r="A24" t="s">
        <v>229</v>
      </c>
      <c r="B24" s="3">
        <v>46.950000762939453</v>
      </c>
      <c r="C24" s="3">
        <v>11.930000305175779</v>
      </c>
      <c r="D24" s="4">
        <v>2.6902876408484211E-2</v>
      </c>
      <c r="E24" s="4">
        <v>-6.5779179520483289E-2</v>
      </c>
      <c r="F24" s="2">
        <v>1</v>
      </c>
      <c r="G24" s="4">
        <v>1.498669423913745</v>
      </c>
      <c r="H24" s="4">
        <v>-7.3995450267758667E-3</v>
      </c>
      <c r="I24" s="4">
        <v>1.4867586255249119</v>
      </c>
    </row>
    <row r="25" spans="1:9" x14ac:dyDescent="0.25">
      <c r="A25" t="s">
        <v>230</v>
      </c>
      <c r="B25" s="3">
        <v>45.720001220703118</v>
      </c>
      <c r="C25" s="3">
        <v>12.77000045776367</v>
      </c>
      <c r="D25" s="4">
        <v>-9.5320326725185645E-3</v>
      </c>
      <c r="E25" s="4">
        <v>3.9056183677829148E-2</v>
      </c>
      <c r="F25" s="2">
        <v>1</v>
      </c>
      <c r="G25" s="4">
        <v>1.347022705086492</v>
      </c>
      <c r="H25" s="4">
        <v>-3.3403764098149491E-2</v>
      </c>
      <c r="I25" s="4">
        <v>1.46336220561856</v>
      </c>
    </row>
    <row r="26" spans="1:9" x14ac:dyDescent="0.25">
      <c r="A26" t="s">
        <v>231</v>
      </c>
      <c r="B26" s="3">
        <v>46.159999847412109</v>
      </c>
      <c r="C26" s="3">
        <v>12.289999961853029</v>
      </c>
      <c r="D26" s="4">
        <v>-2.4101467400346691E-2</v>
      </c>
      <c r="E26" s="4">
        <v>3.6256350558466321E-2</v>
      </c>
      <c r="F26" s="2">
        <v>1</v>
      </c>
      <c r="G26" s="4">
        <v>1.3195980267471621</v>
      </c>
      <c r="H26" s="4">
        <v>-2.4101467400346691E-2</v>
      </c>
      <c r="I26" s="4">
        <v>1.4870690288604671</v>
      </c>
    </row>
    <row r="27" spans="1:9" x14ac:dyDescent="0.25">
      <c r="A27" t="s">
        <v>232</v>
      </c>
      <c r="B27" s="3">
        <v>47.299999237060547</v>
      </c>
      <c r="C27" s="3">
        <v>11.85999965667725</v>
      </c>
      <c r="D27" s="4">
        <v>1.567531773717112E-2</v>
      </c>
      <c r="E27" s="4">
        <v>-2.386831036691894E-2</v>
      </c>
      <c r="F27" s="2">
        <v>1</v>
      </c>
      <c r="G27" s="4">
        <v>1.375690587622409</v>
      </c>
      <c r="H27" s="4">
        <v>0</v>
      </c>
      <c r="I27" s="4">
        <v>1.5484914115356569</v>
      </c>
    </row>
    <row r="28" spans="1:9" x14ac:dyDescent="0.25">
      <c r="A28" t="s">
        <v>233</v>
      </c>
      <c r="B28" s="3">
        <v>46.569999694824219</v>
      </c>
      <c r="C28" s="3">
        <v>12.14999961853027</v>
      </c>
      <c r="D28" s="4">
        <v>4.2965538327544023E-4</v>
      </c>
      <c r="E28" s="4">
        <v>1.334444123990064E-2</v>
      </c>
      <c r="F28" s="2">
        <v>1</v>
      </c>
      <c r="G28" s="4">
        <v>1.2739258171750421</v>
      </c>
      <c r="H28" s="4">
        <v>0</v>
      </c>
      <c r="I28" s="4">
        <v>1.5091595385161629</v>
      </c>
    </row>
    <row r="29" spans="1:9" x14ac:dyDescent="0.25">
      <c r="A29" t="s">
        <v>234</v>
      </c>
      <c r="B29" s="3">
        <v>46.549999237060547</v>
      </c>
      <c r="C29" s="3">
        <v>11.989999771118161</v>
      </c>
      <c r="D29" s="4">
        <v>1.1516705215665951E-2</v>
      </c>
      <c r="E29" s="4">
        <v>-3.4621602458483343E-2</v>
      </c>
      <c r="F29" s="2">
        <v>1</v>
      </c>
      <c r="G29" s="4">
        <v>1.3641441327816839</v>
      </c>
      <c r="H29" s="4">
        <v>0</v>
      </c>
      <c r="I29" s="4">
        <v>1.508081927614267</v>
      </c>
    </row>
    <row r="30" spans="1:9" x14ac:dyDescent="0.25">
      <c r="A30" t="s">
        <v>235</v>
      </c>
      <c r="B30" s="3">
        <v>46.020000457763672</v>
      </c>
      <c r="C30" s="3">
        <v>12.420000076293951</v>
      </c>
      <c r="D30" s="4">
        <v>-1.518761002223368E-3</v>
      </c>
      <c r="E30" s="4">
        <v>-2.4096171430353359E-3</v>
      </c>
      <c r="F30" s="2">
        <v>1</v>
      </c>
      <c r="G30" s="4">
        <v>1.4132145356171111</v>
      </c>
      <c r="H30" s="4">
        <v>-1.518761002223368E-3</v>
      </c>
      <c r="I30" s="4">
        <v>1.4795259580804629</v>
      </c>
    </row>
    <row r="31" spans="1:9" x14ac:dyDescent="0.25">
      <c r="A31" t="s">
        <v>196</v>
      </c>
      <c r="B31" s="3">
        <v>46.090000152587891</v>
      </c>
      <c r="C31" s="3">
        <v>12.44999980926514</v>
      </c>
      <c r="D31" s="4">
        <v>4.1346631280018808E-2</v>
      </c>
      <c r="E31" s="4">
        <v>-7.2280198324461087E-2</v>
      </c>
      <c r="F31" s="2">
        <v>1</v>
      </c>
      <c r="G31" s="4">
        <v>1.3467414248943581</v>
      </c>
      <c r="H31" s="4">
        <v>0</v>
      </c>
      <c r="I31" s="4">
        <v>1.483297493470465</v>
      </c>
    </row>
    <row r="32" spans="1:9" x14ac:dyDescent="0.25">
      <c r="A32" t="s">
        <v>236</v>
      </c>
      <c r="B32" s="3">
        <v>44.259998321533203</v>
      </c>
      <c r="C32" s="3">
        <v>13.420000076293951</v>
      </c>
      <c r="D32" s="4">
        <v>1.630307914835627E-2</v>
      </c>
      <c r="E32" s="4">
        <v>-1.3235316185802089E-2</v>
      </c>
      <c r="F32" s="2">
        <v>2</v>
      </c>
      <c r="G32" s="4">
        <v>1.317277352751939</v>
      </c>
      <c r="H32" s="4">
        <v>0</v>
      </c>
      <c r="I32" s="4">
        <v>1.384698254046308</v>
      </c>
    </row>
    <row r="33" spans="1:9" x14ac:dyDescent="0.25">
      <c r="A33" t="s">
        <v>237</v>
      </c>
      <c r="B33" s="3">
        <v>43.549999237060547</v>
      </c>
      <c r="C33" s="3">
        <v>13.60000038146973</v>
      </c>
      <c r="D33" s="4">
        <v>-7.2942717714916672E-3</v>
      </c>
      <c r="E33" s="4">
        <v>8.3665352571869578E-2</v>
      </c>
      <c r="F33" s="2">
        <v>2</v>
      </c>
      <c r="G33" s="4">
        <v>1.275339635622657</v>
      </c>
      <c r="H33" s="4">
        <v>-7.2942717714916672E-3</v>
      </c>
      <c r="I33" s="4">
        <v>1.346443991928709</v>
      </c>
    </row>
    <row r="34" spans="1:9" x14ac:dyDescent="0.25">
      <c r="A34" t="s">
        <v>238</v>
      </c>
      <c r="B34" s="3">
        <v>43.869998931884773</v>
      </c>
      <c r="C34" s="3">
        <v>12.55000019073486</v>
      </c>
      <c r="D34" s="4">
        <v>8.505722572063501E-3</v>
      </c>
      <c r="E34" s="4">
        <v>-1.1032261172400189E-2</v>
      </c>
      <c r="F34" s="2">
        <v>1</v>
      </c>
      <c r="G34" s="4">
        <v>1.3187102936036581</v>
      </c>
      <c r="H34" s="4">
        <v>0</v>
      </c>
      <c r="I34" s="4">
        <v>1.39857827971136</v>
      </c>
    </row>
    <row r="35" spans="1:9" x14ac:dyDescent="0.25">
      <c r="A35" t="s">
        <v>239</v>
      </c>
      <c r="B35" s="3">
        <v>43.5</v>
      </c>
      <c r="C35" s="3">
        <v>12.689999580383301</v>
      </c>
      <c r="D35" s="4">
        <v>4.8509835997101458E-3</v>
      </c>
      <c r="E35" s="4">
        <v>-2.3846186124361509E-2</v>
      </c>
      <c r="F35" s="2">
        <v>1</v>
      </c>
      <c r="G35" s="4">
        <v>1.3567016777806391</v>
      </c>
      <c r="H35" s="4">
        <v>0</v>
      </c>
      <c r="I35" s="4">
        <v>1.3966942652488319</v>
      </c>
    </row>
    <row r="36" spans="1:9" x14ac:dyDescent="0.25">
      <c r="A36" t="s">
        <v>240</v>
      </c>
      <c r="B36" s="3">
        <v>43.290000915527337</v>
      </c>
      <c r="C36" s="3">
        <v>13</v>
      </c>
      <c r="D36" s="4">
        <v>7.4470487720172951E-3</v>
      </c>
      <c r="E36" s="4">
        <v>-1.738469767153528E-2</v>
      </c>
      <c r="F36" s="2">
        <v>1</v>
      </c>
      <c r="G36" s="4">
        <v>1.297770730621834</v>
      </c>
      <c r="H36" s="4">
        <v>0</v>
      </c>
      <c r="I36" s="4">
        <v>1.3851240675140479</v>
      </c>
    </row>
    <row r="37" spans="1:9" x14ac:dyDescent="0.25">
      <c r="A37" t="s">
        <v>241</v>
      </c>
      <c r="B37" s="3">
        <v>42.970001220703118</v>
      </c>
      <c r="C37" s="3">
        <v>13.22999954223633</v>
      </c>
      <c r="D37" s="4">
        <v>4.9111998927318101E-3</v>
      </c>
      <c r="E37" s="4">
        <v>-1.9273553246345609E-2</v>
      </c>
      <c r="F37" s="2">
        <v>2</v>
      </c>
      <c r="G37" s="4">
        <v>1.318942235748076</v>
      </c>
      <c r="H37" s="4">
        <v>-7.1626055299714997E-3</v>
      </c>
      <c r="I37" s="4">
        <v>1.367493229963092</v>
      </c>
    </row>
    <row r="38" spans="1:9" x14ac:dyDescent="0.25">
      <c r="A38" t="s">
        <v>242</v>
      </c>
      <c r="B38" s="3">
        <v>42.759998321533203</v>
      </c>
      <c r="C38" s="3">
        <v>13.489999771118161</v>
      </c>
      <c r="D38" s="4">
        <v>2.370116956954749E-2</v>
      </c>
      <c r="E38" s="4">
        <v>0</v>
      </c>
      <c r="F38" s="2">
        <v>2</v>
      </c>
      <c r="G38" s="4">
        <v>1.477404273146024</v>
      </c>
      <c r="H38" s="4">
        <v>-1.201479834635333E-2</v>
      </c>
      <c r="I38" s="4">
        <v>1.396860871961954</v>
      </c>
    </row>
    <row r="39" spans="1:9" x14ac:dyDescent="0.25">
      <c r="A39" t="s">
        <v>243</v>
      </c>
      <c r="B39" s="3">
        <v>41.770000457763672</v>
      </c>
      <c r="C39" s="3">
        <v>13.489999771118161</v>
      </c>
      <c r="D39" s="4">
        <v>3.3910863369824178E-2</v>
      </c>
      <c r="E39" s="4">
        <v>-8.1062704994498858E-2</v>
      </c>
      <c r="F39" s="2">
        <v>2</v>
      </c>
      <c r="G39" s="4">
        <v>1.3166943353863509</v>
      </c>
      <c r="H39" s="4">
        <v>-3.488905647232865E-2</v>
      </c>
      <c r="I39" s="4">
        <v>1.5041966243131599</v>
      </c>
    </row>
    <row r="40" spans="1:9" x14ac:dyDescent="0.25">
      <c r="A40" t="s">
        <v>244</v>
      </c>
      <c r="B40" s="3">
        <v>40.400001525878913</v>
      </c>
      <c r="C40" s="3">
        <v>14.680000305175779</v>
      </c>
      <c r="D40" s="4">
        <v>3.4571122028016273E-2</v>
      </c>
      <c r="E40" s="4">
        <v>-4.6133854600920787E-2</v>
      </c>
      <c r="F40" s="2">
        <v>2</v>
      </c>
      <c r="G40" s="4">
        <v>1.1638993765820289</v>
      </c>
      <c r="H40" s="4">
        <v>-6.6543376493707895E-2</v>
      </c>
      <c r="I40" s="4">
        <v>1.422062397285619</v>
      </c>
    </row>
    <row r="41" spans="1:9" x14ac:dyDescent="0.25">
      <c r="A41" t="s">
        <v>245</v>
      </c>
      <c r="B41" s="3">
        <v>39.049999237060547</v>
      </c>
      <c r="C41" s="3">
        <v>15.39000034332275</v>
      </c>
      <c r="D41" s="4">
        <v>-6.1084671131159674E-3</v>
      </c>
      <c r="E41" s="4">
        <v>-1.6613372622684919E-2</v>
      </c>
      <c r="F41" s="2">
        <v>2</v>
      </c>
      <c r="G41" s="4">
        <v>0.99336390673289188</v>
      </c>
      <c r="H41" s="4">
        <v>-9.7735666856343828E-2</v>
      </c>
      <c r="I41" s="4">
        <v>1.341127009748518</v>
      </c>
    </row>
    <row r="42" spans="1:9" x14ac:dyDescent="0.25">
      <c r="A42" t="s">
        <v>151</v>
      </c>
      <c r="B42" s="3">
        <v>39.290000915527337</v>
      </c>
      <c r="C42" s="3">
        <v>15.64999961853027</v>
      </c>
      <c r="D42" s="4">
        <v>-2.8437135267905589E-2</v>
      </c>
      <c r="E42" s="4">
        <v>6.6802967766848464E-2</v>
      </c>
      <c r="F42" s="2">
        <v>2</v>
      </c>
      <c r="G42" s="4">
        <v>1.040509095195572</v>
      </c>
      <c r="H42" s="4">
        <v>-9.2190341411889309E-2</v>
      </c>
      <c r="I42" s="4">
        <v>1.355515599321405</v>
      </c>
    </row>
    <row r="43" spans="1:9" x14ac:dyDescent="0.25">
      <c r="A43" t="s">
        <v>246</v>
      </c>
      <c r="B43" s="3">
        <v>40.439998626708977</v>
      </c>
      <c r="C43" s="3">
        <v>14.670000076293951</v>
      </c>
      <c r="D43" s="4">
        <v>1.4805525098603001E-2</v>
      </c>
      <c r="E43" s="4">
        <v>-2.3952073391426461E-2</v>
      </c>
      <c r="F43" s="2">
        <v>2</v>
      </c>
      <c r="G43" s="4">
        <v>1.187128130194856</v>
      </c>
      <c r="H43" s="4">
        <v>-6.5619229036263604E-2</v>
      </c>
      <c r="I43" s="4">
        <v>1.424460304965373</v>
      </c>
    </row>
    <row r="44" spans="1:9" x14ac:dyDescent="0.25">
      <c r="A44" t="s">
        <v>247</v>
      </c>
      <c r="B44" s="3">
        <v>39.849998474121087</v>
      </c>
      <c r="C44" s="3">
        <v>15.02999973297119</v>
      </c>
      <c r="D44" s="4">
        <v>3.1581604252473923E-2</v>
      </c>
      <c r="E44" s="4">
        <v>-2.212102505656743E-2</v>
      </c>
      <c r="F44" s="2">
        <v>2</v>
      </c>
      <c r="G44" s="4">
        <v>1.2501411933476501</v>
      </c>
      <c r="H44" s="4">
        <v>-7.925139560809169E-2</v>
      </c>
      <c r="I44" s="4">
        <v>1.3890885938266859</v>
      </c>
    </row>
    <row r="45" spans="1:9" x14ac:dyDescent="0.25">
      <c r="A45" t="s">
        <v>248</v>
      </c>
      <c r="B45" s="3">
        <v>38.630001068115227</v>
      </c>
      <c r="C45" s="3">
        <v>15.36999988555908</v>
      </c>
      <c r="D45" s="4">
        <v>-2.30146642979655E-2</v>
      </c>
      <c r="E45" s="4">
        <v>-3.7570467842036881E-2</v>
      </c>
      <c r="F45" s="2">
        <v>2</v>
      </c>
      <c r="G45" s="4">
        <v>1.2381228595509599</v>
      </c>
      <c r="H45" s="4">
        <v>-0.107439876209192</v>
      </c>
      <c r="I45" s="4">
        <v>1.3159472638695571</v>
      </c>
    </row>
    <row r="46" spans="1:9" x14ac:dyDescent="0.25">
      <c r="A46" t="s">
        <v>249</v>
      </c>
      <c r="B46" s="3">
        <v>39.540000915527337</v>
      </c>
      <c r="C46" s="3">
        <v>15.97000026702881</v>
      </c>
      <c r="D46" s="4">
        <v>1.047789001330224E-2</v>
      </c>
      <c r="E46" s="4">
        <v>1.7845805872141799E-2</v>
      </c>
      <c r="F46" s="2">
        <v>2</v>
      </c>
      <c r="G46" s="4">
        <v>1.0998407368949801</v>
      </c>
      <c r="H46" s="4">
        <v>-8.641400113806319E-2</v>
      </c>
      <c r="I46" s="4">
        <v>1.370503608639511</v>
      </c>
    </row>
    <row r="47" spans="1:9" x14ac:dyDescent="0.25">
      <c r="A47" t="s">
        <v>250</v>
      </c>
      <c r="B47" s="3">
        <v>39.130001068115227</v>
      </c>
      <c r="C47" s="3">
        <v>15.689999580383301</v>
      </c>
      <c r="D47" s="4">
        <v>3.6556319685171701E-2</v>
      </c>
      <c r="E47" s="4">
        <v>-7.3789900487972737E-2</v>
      </c>
      <c r="F47" s="2">
        <v>2</v>
      </c>
      <c r="G47" s="4">
        <v>1.084709649110863</v>
      </c>
      <c r="H47" s="4">
        <v>-9.5887195661539693E-2</v>
      </c>
      <c r="I47" s="4">
        <v>1.345923282505771</v>
      </c>
    </row>
    <row r="48" spans="1:9" x14ac:dyDescent="0.25">
      <c r="A48" t="s">
        <v>251</v>
      </c>
      <c r="B48" s="3">
        <v>37.75</v>
      </c>
      <c r="C48" s="3">
        <v>16.940000534057621</v>
      </c>
      <c r="D48" s="4">
        <v>7.3663258356883254E-2</v>
      </c>
      <c r="E48" s="4">
        <v>-9.4601744362668216E-2</v>
      </c>
      <c r="F48" s="2">
        <v>3</v>
      </c>
      <c r="G48" s="4">
        <v>1.04940281453002</v>
      </c>
      <c r="H48" s="4">
        <v>-0.1277726186522484</v>
      </c>
      <c r="I48" s="4">
        <v>1.263189407034137</v>
      </c>
    </row>
    <row r="49" spans="1:9" x14ac:dyDescent="0.25">
      <c r="A49" t="s">
        <v>252</v>
      </c>
      <c r="B49" s="3">
        <v>35.159999847412109</v>
      </c>
      <c r="C49" s="3">
        <v>18.70999908447266</v>
      </c>
      <c r="D49" s="4">
        <v>-2.5093548142454462E-2</v>
      </c>
      <c r="E49" s="4">
        <v>3.9444393581814292E-2</v>
      </c>
      <c r="F49" s="2">
        <v>3</v>
      </c>
      <c r="G49" s="4">
        <v>0.86723313807066882</v>
      </c>
      <c r="H49" s="4">
        <v>-0.1876155074146858</v>
      </c>
      <c r="I49" s="4">
        <v>1.1079136213505949</v>
      </c>
    </row>
    <row r="50" spans="1:9" x14ac:dyDescent="0.25">
      <c r="A50" t="s">
        <v>253</v>
      </c>
      <c r="B50" s="3">
        <v>36.064998626708977</v>
      </c>
      <c r="C50" s="3">
        <v>18</v>
      </c>
      <c r="D50" s="4">
        <v>-4.8290023082917521E-3</v>
      </c>
      <c r="E50" s="4">
        <v>-1.15320755096423E-2</v>
      </c>
      <c r="F50" s="2">
        <v>3</v>
      </c>
      <c r="G50" s="4">
        <v>0.91937183978028636</v>
      </c>
      <c r="H50" s="4">
        <v>-0.1667051838282215</v>
      </c>
      <c r="I50" s="4">
        <v>1.162170141898502</v>
      </c>
    </row>
    <row r="51" spans="1:9" x14ac:dyDescent="0.25">
      <c r="A51" t="s">
        <v>254</v>
      </c>
      <c r="B51" s="3">
        <v>36.240001678466797</v>
      </c>
      <c r="C51" s="3">
        <v>18.20999908447266</v>
      </c>
      <c r="D51" s="4">
        <v>6.1077517464525064E-3</v>
      </c>
      <c r="E51" s="4">
        <v>-1.0326116195473739E-2</v>
      </c>
      <c r="F51" s="2">
        <v>3</v>
      </c>
      <c r="G51" s="4">
        <v>0.93589759656742433</v>
      </c>
      <c r="H51" s="4">
        <v>-0.16266167512457699</v>
      </c>
      <c r="I51" s="4">
        <v>1.1726619313802751</v>
      </c>
    </row>
    <row r="52" spans="1:9" x14ac:dyDescent="0.25">
      <c r="A52" t="s">
        <v>255</v>
      </c>
      <c r="B52" s="3">
        <v>36.020000457763672</v>
      </c>
      <c r="C52" s="3">
        <v>18.39999961853027</v>
      </c>
      <c r="D52" s="4">
        <v>2.5042717228232592E-2</v>
      </c>
      <c r="E52" s="4">
        <v>-4.3161723529065221E-2</v>
      </c>
      <c r="F52" s="2">
        <v>3</v>
      </c>
      <c r="G52" s="4">
        <v>0.98895633593600585</v>
      </c>
      <c r="H52" s="4">
        <v>-0.16774488277033051</v>
      </c>
      <c r="I52" s="4">
        <v>1.159472409996702</v>
      </c>
    </row>
    <row r="53" spans="1:9" x14ac:dyDescent="0.25">
      <c r="A53" t="s">
        <v>256</v>
      </c>
      <c r="B53" s="3">
        <v>35.139999389648438</v>
      </c>
      <c r="C53" s="3">
        <v>19.229999542236332</v>
      </c>
      <c r="D53" s="4">
        <v>-4.87276476442281E-2</v>
      </c>
      <c r="E53" s="4">
        <v>0.11091855202373441</v>
      </c>
      <c r="F53" s="2">
        <v>3</v>
      </c>
      <c r="G53" s="4">
        <v>0.96312849935880052</v>
      </c>
      <c r="H53" s="4">
        <v>-0.18807762521338689</v>
      </c>
      <c r="I53" s="4">
        <v>1.1067145531612821</v>
      </c>
    </row>
    <row r="54" spans="1:9" x14ac:dyDescent="0.25">
      <c r="A54" t="s">
        <v>257</v>
      </c>
      <c r="B54" s="3">
        <v>36.939998626708977</v>
      </c>
      <c r="C54" s="3">
        <v>17.309999465942379</v>
      </c>
      <c r="D54" s="4">
        <v>-8.7450616491083433E-2</v>
      </c>
      <c r="E54" s="4">
        <v>0.16096577083110011</v>
      </c>
      <c r="F54" s="2">
        <v>3</v>
      </c>
      <c r="G54" s="4">
        <v>1.1389691747288131</v>
      </c>
      <c r="H54" s="4">
        <v>-0.14648799286982991</v>
      </c>
      <c r="I54" s="4">
        <v>1.214628174511877</v>
      </c>
    </row>
    <row r="55" spans="1:9" x14ac:dyDescent="0.25">
      <c r="A55" t="s">
        <v>258</v>
      </c>
      <c r="B55" s="3">
        <v>40.479999542236328</v>
      </c>
      <c r="C55" s="3">
        <v>14.909999847412109</v>
      </c>
      <c r="D55" s="4">
        <v>2.325576686067676E-2</v>
      </c>
      <c r="E55" s="4">
        <v>-5.6329134973343242E-2</v>
      </c>
      <c r="F55" s="2">
        <v>2</v>
      </c>
      <c r="G55" s="4">
        <v>1.3344866889286</v>
      </c>
      <c r="H55" s="4">
        <v>-6.4694993438861537E-2</v>
      </c>
      <c r="I55" s="4">
        <v>1.4268584413439991</v>
      </c>
    </row>
    <row r="56" spans="1:9" x14ac:dyDescent="0.25">
      <c r="A56" t="s">
        <v>259</v>
      </c>
      <c r="B56" s="3">
        <v>39.560001373291023</v>
      </c>
      <c r="C56" s="3">
        <v>15.80000019073486</v>
      </c>
      <c r="D56" s="4">
        <v>-2.0064344315699371E-2</v>
      </c>
      <c r="E56" s="4">
        <v>5.4739697834204293E-2</v>
      </c>
      <c r="F56" s="2">
        <v>2</v>
      </c>
      <c r="G56" s="4">
        <v>1.2999999778215281</v>
      </c>
      <c r="H56" s="4">
        <v>-8.5951883339362101E-2</v>
      </c>
      <c r="I56" s="4">
        <v>1.371702676828825</v>
      </c>
    </row>
    <row r="57" spans="1:9" x14ac:dyDescent="0.25">
      <c r="A57" t="s">
        <v>260</v>
      </c>
      <c r="B57" s="3">
        <v>40.369998931884773</v>
      </c>
      <c r="C57" s="3">
        <v>14.97999954223633</v>
      </c>
      <c r="D57" s="4">
        <v>6.7331787540569898E-3</v>
      </c>
      <c r="E57" s="4">
        <v>-1.3824887685854329E-2</v>
      </c>
      <c r="F57" s="2">
        <v>2</v>
      </c>
      <c r="G57" s="4">
        <v>1.371915267103885</v>
      </c>
      <c r="H57" s="4">
        <v>-6.7236597261738251E-2</v>
      </c>
      <c r="I57" s="4">
        <v>1.4202636806522131</v>
      </c>
    </row>
    <row r="58" spans="1:9" x14ac:dyDescent="0.25">
      <c r="A58" t="s">
        <v>261</v>
      </c>
      <c r="B58" s="3">
        <v>40.099998474121087</v>
      </c>
      <c r="C58" s="3">
        <v>15.189999580383301</v>
      </c>
      <c r="D58" s="4">
        <v>4.0207503702631257E-2</v>
      </c>
      <c r="E58" s="4">
        <v>-5.240181349224815E-2</v>
      </c>
      <c r="F58" s="2">
        <v>2</v>
      </c>
      <c r="G58" s="4">
        <v>1.399760662547433</v>
      </c>
      <c r="H58" s="4">
        <v>-7.347505533426546E-2</v>
      </c>
      <c r="I58" s="4">
        <v>1.4376897637879269</v>
      </c>
    </row>
    <row r="59" spans="1:9" x14ac:dyDescent="0.25">
      <c r="A59" t="s">
        <v>262</v>
      </c>
      <c r="B59" s="3">
        <v>38.549999237060547</v>
      </c>
      <c r="C59" s="3">
        <v>16.030000686645511</v>
      </c>
      <c r="D59" s="4">
        <v>7.7878450000978816E-4</v>
      </c>
      <c r="E59" s="4">
        <v>-1.957184632159947E-2</v>
      </c>
      <c r="F59" s="2">
        <v>2</v>
      </c>
      <c r="G59" s="4">
        <v>1.322289057299854</v>
      </c>
      <c r="H59" s="4">
        <v>-0.10928834740399621</v>
      </c>
      <c r="I59" s="4">
        <v>1.382570983310111</v>
      </c>
    </row>
    <row r="60" spans="1:9" x14ac:dyDescent="0.25">
      <c r="A60" t="s">
        <v>263</v>
      </c>
      <c r="B60" s="3">
        <v>38.520000457763672</v>
      </c>
      <c r="C60" s="3">
        <v>16.35000038146973</v>
      </c>
      <c r="D60" s="4">
        <v>-6.4367204980362192E-2</v>
      </c>
      <c r="E60" s="4">
        <v>0.14096304734949741</v>
      </c>
      <c r="F60" s="2">
        <v>3</v>
      </c>
      <c r="G60" s="4">
        <v>1.275251019693572</v>
      </c>
      <c r="H60" s="4">
        <v>-0.1099814800320689</v>
      </c>
      <c r="I60" s="4">
        <v>1.391061390339889</v>
      </c>
    </row>
    <row r="61" spans="1:9" x14ac:dyDescent="0.25">
      <c r="A61" t="s">
        <v>264</v>
      </c>
      <c r="B61" s="3">
        <v>41.169998168945313</v>
      </c>
      <c r="C61" s="3">
        <v>14.329999923706049</v>
      </c>
      <c r="D61" s="4">
        <v>4.1462968035441694E-3</v>
      </c>
      <c r="E61" s="4">
        <v>-1.9164937683158859E-2</v>
      </c>
      <c r="F61" s="2">
        <v>2</v>
      </c>
      <c r="G61" s="4">
        <v>1.4936400725739789</v>
      </c>
      <c r="H61" s="4">
        <v>-4.8752326013486107E-2</v>
      </c>
      <c r="I61" s="4">
        <v>1.5555553450749919</v>
      </c>
    </row>
    <row r="62" spans="1:9" x14ac:dyDescent="0.25">
      <c r="A62" t="s">
        <v>265</v>
      </c>
      <c r="B62" s="3">
        <v>41</v>
      </c>
      <c r="C62" s="3">
        <v>14.60999965667725</v>
      </c>
      <c r="D62" s="4">
        <v>-2.6359548664520841E-2</v>
      </c>
      <c r="E62" s="4">
        <v>7.0329675089788601E-2</v>
      </c>
      <c r="F62" s="2">
        <v>2</v>
      </c>
      <c r="G62" s="4">
        <v>1.490887137331427</v>
      </c>
      <c r="H62" s="4">
        <v>-5.2680195092508209E-2</v>
      </c>
      <c r="I62" s="4">
        <v>1.545003007241057</v>
      </c>
    </row>
    <row r="63" spans="1:9" x14ac:dyDescent="0.25">
      <c r="A63" t="s">
        <v>266</v>
      </c>
      <c r="B63" s="3">
        <v>42.110000610351563</v>
      </c>
      <c r="C63" s="3">
        <v>13.64999961853027</v>
      </c>
      <c r="D63" s="4">
        <v>-5.9017940603831587E-3</v>
      </c>
      <c r="E63" s="4">
        <v>4.9192880737054523E-2</v>
      </c>
      <c r="F63" s="2">
        <v>2</v>
      </c>
      <c r="G63" s="4">
        <v>1.5567700282906021</v>
      </c>
      <c r="H63" s="4">
        <v>-2.703323017432668E-2</v>
      </c>
      <c r="I63" s="4">
        <v>1.6500943801456169</v>
      </c>
    </row>
    <row r="64" spans="1:9" x14ac:dyDescent="0.25">
      <c r="A64" t="s">
        <v>267</v>
      </c>
      <c r="B64" s="3">
        <v>42.360000610351563</v>
      </c>
      <c r="C64" s="3">
        <v>13.010000228881839</v>
      </c>
      <c r="D64" s="4">
        <v>-2.1256889900500561E-2</v>
      </c>
      <c r="E64" s="4">
        <v>1.7996909289228261E-2</v>
      </c>
      <c r="F64" s="2">
        <v>1</v>
      </c>
      <c r="G64" s="4">
        <v>1.662476493816043</v>
      </c>
      <c r="H64" s="4">
        <v>-2.1256889900500561E-2</v>
      </c>
      <c r="I64" s="4">
        <v>1.6658275453185849</v>
      </c>
    </row>
    <row r="65" spans="1:9" x14ac:dyDescent="0.25">
      <c r="A65" t="s">
        <v>268</v>
      </c>
      <c r="B65" s="3">
        <v>43.279998779296882</v>
      </c>
      <c r="C65" s="3">
        <v>12.77999973297119</v>
      </c>
      <c r="D65" s="4">
        <v>1.835291245404402E-2</v>
      </c>
      <c r="E65" s="4">
        <v>-3.4743205898720597E-2</v>
      </c>
      <c r="F65" s="2">
        <v>1</v>
      </c>
      <c r="G65" s="4">
        <v>1.7832796301240139</v>
      </c>
      <c r="H65" s="4">
        <v>0</v>
      </c>
      <c r="I65" s="4">
        <v>1.810389600738664</v>
      </c>
    </row>
    <row r="66" spans="1:9" x14ac:dyDescent="0.25">
      <c r="A66" t="s">
        <v>269</v>
      </c>
      <c r="B66" s="3">
        <v>42.5</v>
      </c>
      <c r="C66" s="3">
        <v>13.239999771118161</v>
      </c>
      <c r="D66" s="4">
        <v>5.4412003724992894E-3</v>
      </c>
      <c r="E66" s="4">
        <v>3.790765149775055E-3</v>
      </c>
      <c r="F66" s="2">
        <v>2</v>
      </c>
      <c r="G66" s="4">
        <v>1.8466174903738299</v>
      </c>
      <c r="H66" s="4">
        <v>0</v>
      </c>
      <c r="I66" s="4">
        <v>1.822045074091817</v>
      </c>
    </row>
    <row r="67" spans="1:9" x14ac:dyDescent="0.25">
      <c r="A67" t="s">
        <v>270</v>
      </c>
      <c r="B67" s="3">
        <v>42.270000457763672</v>
      </c>
      <c r="C67" s="3">
        <v>13.189999580383301</v>
      </c>
      <c r="D67" s="4">
        <v>7.147944444484855E-3</v>
      </c>
      <c r="E67" s="4">
        <v>9.9539936133032914E-3</v>
      </c>
      <c r="F67" s="2">
        <v>1</v>
      </c>
      <c r="G67" s="4">
        <v>1.9394993130295319</v>
      </c>
      <c r="H67" s="4">
        <v>-1.181456460801034E-3</v>
      </c>
      <c r="I67" s="4">
        <v>2.1591928323036429</v>
      </c>
    </row>
    <row r="68" spans="1:9" x14ac:dyDescent="0.25">
      <c r="A68" t="s">
        <v>271</v>
      </c>
      <c r="B68" s="3">
        <v>41.970001220703118</v>
      </c>
      <c r="C68" s="3">
        <v>13.060000419616699</v>
      </c>
      <c r="D68" s="4">
        <v>-8.2702853649571084E-3</v>
      </c>
      <c r="E68" s="4">
        <v>1.083593982167463E-2</v>
      </c>
      <c r="F68" s="2">
        <v>1</v>
      </c>
      <c r="G68" s="4">
        <v>1.8434959735690071</v>
      </c>
      <c r="H68" s="4">
        <v>-8.2702853649571084E-3</v>
      </c>
      <c r="I68" s="4">
        <v>2.136771364852625</v>
      </c>
    </row>
    <row r="69" spans="1:9" x14ac:dyDescent="0.25">
      <c r="A69" t="s">
        <v>272</v>
      </c>
      <c r="B69" s="3">
        <v>42.319999694824219</v>
      </c>
      <c r="C69" s="3">
        <v>12.920000076293951</v>
      </c>
      <c r="D69" s="4">
        <v>1.1956002000207629E-2</v>
      </c>
      <c r="E69" s="4">
        <v>-9.2024452385066624E-3</v>
      </c>
      <c r="F69" s="2">
        <v>1</v>
      </c>
      <c r="G69" s="4">
        <v>1.760600124294931</v>
      </c>
      <c r="H69" s="4">
        <v>0</v>
      </c>
      <c r="I69" s="4">
        <v>2.1629296960280748</v>
      </c>
    </row>
    <row r="70" spans="1:9" x14ac:dyDescent="0.25">
      <c r="A70" t="s">
        <v>273</v>
      </c>
      <c r="B70" s="3">
        <v>41.819999694824219</v>
      </c>
      <c r="C70" s="3">
        <v>13.039999961853029</v>
      </c>
      <c r="D70" s="4">
        <v>2.2243946487564559E-2</v>
      </c>
      <c r="E70" s="4">
        <v>-5.6439924037285823E-2</v>
      </c>
      <c r="F70" s="2">
        <v>1</v>
      </c>
      <c r="G70" s="4">
        <v>1.968062401840585</v>
      </c>
      <c r="H70" s="4">
        <v>0</v>
      </c>
      <c r="I70" s="4">
        <v>2.1255604885749029</v>
      </c>
    </row>
    <row r="71" spans="1:9" x14ac:dyDescent="0.25">
      <c r="A71" t="s">
        <v>274</v>
      </c>
      <c r="B71" s="3">
        <v>40.909999847412109</v>
      </c>
      <c r="C71" s="3">
        <v>13.819999694824221</v>
      </c>
      <c r="D71" s="4">
        <v>1.7661668432782829E-2</v>
      </c>
      <c r="E71" s="4">
        <v>-3.5589688178444767E-2</v>
      </c>
      <c r="F71" s="2">
        <v>2</v>
      </c>
      <c r="G71" s="4">
        <v>2.034866560583366</v>
      </c>
      <c r="H71" s="4">
        <v>-1.3027766117923891E-2</v>
      </c>
      <c r="I71" s="4">
        <v>2.0852186381041928</v>
      </c>
    </row>
    <row r="72" spans="1:9" x14ac:dyDescent="0.25">
      <c r="A72" t="s">
        <v>275</v>
      </c>
      <c r="B72" s="3">
        <v>40.200000762939453</v>
      </c>
      <c r="C72" s="3">
        <v>14.329999923706049</v>
      </c>
      <c r="D72" s="4">
        <v>2.5510203585134231E-2</v>
      </c>
      <c r="E72" s="4">
        <v>-5.5516949724618847E-3</v>
      </c>
      <c r="F72" s="2">
        <v>2</v>
      </c>
      <c r="G72" s="4">
        <v>1.6675515313212721</v>
      </c>
      <c r="H72" s="4">
        <v>-3.0156814885215381E-2</v>
      </c>
      <c r="I72" s="4">
        <v>2.031674213351756</v>
      </c>
    </row>
    <row r="73" spans="1:9" x14ac:dyDescent="0.25">
      <c r="A73" t="s">
        <v>276</v>
      </c>
      <c r="B73" s="3">
        <v>39.200000762939453</v>
      </c>
      <c r="C73" s="3">
        <v>14.409999847412109</v>
      </c>
      <c r="D73" s="4">
        <v>-1.259445819625171E-2</v>
      </c>
      <c r="E73" s="4">
        <v>6.944603574132735E-4</v>
      </c>
      <c r="F73" s="2">
        <v>2</v>
      </c>
      <c r="G73" s="4">
        <v>1.810035935405826</v>
      </c>
      <c r="H73" s="4">
        <v>-5.4282266793387657E-2</v>
      </c>
      <c r="I73" s="4">
        <v>1.956259433356363</v>
      </c>
    </row>
    <row r="74" spans="1:9" x14ac:dyDescent="0.25">
      <c r="A74" t="s">
        <v>277</v>
      </c>
      <c r="B74" s="3">
        <v>39.700000762939453</v>
      </c>
      <c r="C74" s="3">
        <v>14.39999961853027</v>
      </c>
      <c r="D74" s="4">
        <v>-3.5939765208071413E-2</v>
      </c>
      <c r="E74" s="4">
        <v>4.7272699529474327E-2</v>
      </c>
      <c r="F74" s="2">
        <v>2</v>
      </c>
      <c r="G74" s="4">
        <v>1.6361221551645799</v>
      </c>
      <c r="H74" s="4">
        <v>-4.2219540839301462E-2</v>
      </c>
      <c r="I74" s="4">
        <v>2.183640730779123</v>
      </c>
    </row>
    <row r="75" spans="1:9" x14ac:dyDescent="0.25">
      <c r="A75" t="s">
        <v>278</v>
      </c>
      <c r="B75" s="3">
        <v>41.180000305175781</v>
      </c>
      <c r="C75" s="3">
        <v>13.75</v>
      </c>
      <c r="D75" s="4">
        <v>8.8192212896367472E-3</v>
      </c>
      <c r="E75" s="4">
        <v>-6.5029011268515902E-3</v>
      </c>
      <c r="F75" s="2">
        <v>2</v>
      </c>
      <c r="G75" s="4">
        <v>1.881735508404847</v>
      </c>
      <c r="H75" s="4">
        <v>-6.5138830589619454E-3</v>
      </c>
      <c r="I75" s="4">
        <v>2.302325535153146</v>
      </c>
    </row>
    <row r="76" spans="1:9" x14ac:dyDescent="0.25">
      <c r="A76" t="s">
        <v>279</v>
      </c>
      <c r="B76" s="3">
        <v>40.819999694824219</v>
      </c>
      <c r="C76" s="3">
        <v>13.840000152587891</v>
      </c>
      <c r="D76" s="4">
        <v>4.8548661054008679E-2</v>
      </c>
      <c r="E76" s="4">
        <v>-9.067017675620026E-2</v>
      </c>
      <c r="F76" s="2">
        <v>2</v>
      </c>
      <c r="G76" s="4">
        <v>1.7340923550197891</v>
      </c>
      <c r="H76" s="4">
        <v>-1.5199060470911239E-2</v>
      </c>
      <c r="I76" s="4">
        <v>2.273456200538662</v>
      </c>
    </row>
    <row r="77" spans="1:9" x14ac:dyDescent="0.25">
      <c r="A77" t="s">
        <v>280</v>
      </c>
      <c r="B77" s="3">
        <v>38.930000305175781</v>
      </c>
      <c r="C77" s="3">
        <v>15.22000026702881</v>
      </c>
      <c r="D77" s="4">
        <v>6.7236138748842933E-3</v>
      </c>
      <c r="E77" s="4">
        <v>3.2564484624427743E-2</v>
      </c>
      <c r="F77" s="2">
        <v>2</v>
      </c>
      <c r="G77" s="4">
        <v>1.3579648555711969</v>
      </c>
      <c r="H77" s="4">
        <v>-6.0796149852349601E-2</v>
      </c>
      <c r="I77" s="4">
        <v>2.1218924997225779</v>
      </c>
    </row>
    <row r="78" spans="1:9" x14ac:dyDescent="0.25">
      <c r="A78" t="s">
        <v>281</v>
      </c>
      <c r="B78" s="3">
        <v>38.669998168945313</v>
      </c>
      <c r="C78" s="3">
        <v>14.739999771118161</v>
      </c>
      <c r="D78" s="4">
        <v>-2.1260445160031449E-2</v>
      </c>
      <c r="E78" s="4">
        <v>2.0775637081209549E-2</v>
      </c>
      <c r="F78" s="2">
        <v>2</v>
      </c>
      <c r="G78" s="4">
        <v>1.0914006840253621</v>
      </c>
      <c r="H78" s="4">
        <v>-6.7068818885999804E-2</v>
      </c>
      <c r="I78" s="4">
        <v>2.1010422887632472</v>
      </c>
    </row>
    <row r="79" spans="1:9" x14ac:dyDescent="0.25">
      <c r="A79" t="s">
        <v>282</v>
      </c>
      <c r="B79" s="3">
        <v>39.509998321533203</v>
      </c>
      <c r="C79" s="3">
        <v>14.439999580383301</v>
      </c>
      <c r="D79" s="4">
        <v>-2.530904887301233E-4</v>
      </c>
      <c r="E79" s="4">
        <v>-4.1379599735654748E-3</v>
      </c>
      <c r="F79" s="2">
        <v>2</v>
      </c>
      <c r="G79" s="4">
        <v>1.1780595176910269</v>
      </c>
      <c r="H79" s="4">
        <v>-4.680343560188327E-2</v>
      </c>
      <c r="I79" s="4">
        <v>2.1684039675603901</v>
      </c>
    </row>
    <row r="80" spans="1:9" x14ac:dyDescent="0.25">
      <c r="A80" t="s">
        <v>283</v>
      </c>
      <c r="B80" s="3">
        <v>39.520000457763672</v>
      </c>
      <c r="C80" s="3">
        <v>14.5</v>
      </c>
      <c r="D80" s="4">
        <v>-9.5238359293988717E-3</v>
      </c>
      <c r="E80" s="4">
        <v>2.766249083506533E-3</v>
      </c>
      <c r="F80" s="2">
        <v>2</v>
      </c>
      <c r="G80" s="4">
        <v>1.1213098356434641</v>
      </c>
      <c r="H80" s="4">
        <v>-4.6562129545276172E-2</v>
      </c>
      <c r="I80" s="4">
        <v>2.1692060634718811</v>
      </c>
    </row>
    <row r="81" spans="1:9" x14ac:dyDescent="0.25">
      <c r="A81" t="s">
        <v>284</v>
      </c>
      <c r="B81" s="3">
        <v>39.900001525878913</v>
      </c>
      <c r="C81" s="3">
        <v>14.460000038146971</v>
      </c>
      <c r="D81" s="4">
        <v>-3.3430167011295531E-2</v>
      </c>
      <c r="E81" s="4">
        <v>7.1905135914498652E-2</v>
      </c>
      <c r="F81" s="2">
        <v>2</v>
      </c>
      <c r="G81" s="4">
        <v>1.170838049386218</v>
      </c>
      <c r="H81" s="4">
        <v>-3.7394432051407911E-2</v>
      </c>
      <c r="I81" s="4">
        <v>2.1996792839993868</v>
      </c>
    </row>
    <row r="82" spans="1:9" x14ac:dyDescent="0.25">
      <c r="A82" t="s">
        <v>285</v>
      </c>
      <c r="B82" s="3">
        <v>41.279998779296882</v>
      </c>
      <c r="C82" s="3">
        <v>13.489999771118161</v>
      </c>
      <c r="D82" s="4">
        <v>3.8910469739348308E-3</v>
      </c>
      <c r="E82" s="4">
        <v>2.898551673472971E-2</v>
      </c>
      <c r="F82" s="2">
        <v>2</v>
      </c>
      <c r="G82" s="4">
        <v>1.31779899029394</v>
      </c>
      <c r="H82" s="4">
        <v>-4.1013746806629614E-3</v>
      </c>
      <c r="I82" s="4">
        <v>2.3103446588082992</v>
      </c>
    </row>
    <row r="83" spans="1:9" x14ac:dyDescent="0.25">
      <c r="A83" t="s">
        <v>286</v>
      </c>
      <c r="B83" s="3">
        <v>41.119998931884773</v>
      </c>
      <c r="C83" s="3">
        <v>13.10999965667725</v>
      </c>
      <c r="D83" s="4">
        <v>-4.8402895550966329E-3</v>
      </c>
      <c r="E83" s="4">
        <v>-2.1641788814083181E-2</v>
      </c>
      <c r="F83" s="2">
        <v>1</v>
      </c>
      <c r="G83" s="4">
        <v>1.394874708746088</v>
      </c>
      <c r="H83" s="4">
        <v>-7.9614433047187072E-3</v>
      </c>
      <c r="I83" s="4">
        <v>2.2975138774140791</v>
      </c>
    </row>
    <row r="84" spans="1:9" x14ac:dyDescent="0.25">
      <c r="A84" t="s">
        <v>287</v>
      </c>
      <c r="B84" s="3">
        <v>41.319999694824219</v>
      </c>
      <c r="C84" s="3">
        <v>13.39999961853027</v>
      </c>
      <c r="D84" s="4">
        <v>1.2000926813499291E-2</v>
      </c>
      <c r="E84" s="4">
        <v>-3.179194575191846E-2</v>
      </c>
      <c r="F84" s="2">
        <v>2</v>
      </c>
      <c r="G84" s="4">
        <v>1.377445436712073</v>
      </c>
      <c r="H84" s="4">
        <v>-3.1363345168251571E-3</v>
      </c>
      <c r="I84" s="4">
        <v>2.3135524306343429</v>
      </c>
    </row>
    <row r="85" spans="1:9" x14ac:dyDescent="0.25">
      <c r="A85" t="s">
        <v>288</v>
      </c>
      <c r="B85" s="3">
        <v>40.830001831054688</v>
      </c>
      <c r="C85" s="3">
        <v>13.840000152587891</v>
      </c>
      <c r="D85" s="4">
        <v>-1.495775441430414E-2</v>
      </c>
      <c r="E85" s="4">
        <v>3.0528655107632471E-2</v>
      </c>
      <c r="F85" s="2">
        <v>2</v>
      </c>
      <c r="G85" s="4">
        <v>1.40459381223736</v>
      </c>
      <c r="H85" s="4">
        <v>-1.495775441430414E-2</v>
      </c>
      <c r="I85" s="4">
        <v>2.2742582964501521</v>
      </c>
    </row>
    <row r="86" spans="1:9" x14ac:dyDescent="0.25">
      <c r="A86" t="s">
        <v>289</v>
      </c>
      <c r="B86" s="3">
        <v>41.450000762939453</v>
      </c>
      <c r="C86" s="3">
        <v>13.430000305175779</v>
      </c>
      <c r="D86" s="4">
        <v>1.5682415293112321E-2</v>
      </c>
      <c r="E86" s="4">
        <v>-2.256182468023105E-2</v>
      </c>
      <c r="F86" s="2">
        <v>2</v>
      </c>
      <c r="G86" s="4">
        <v>1.5274391297000589</v>
      </c>
      <c r="H86" s="4">
        <v>0</v>
      </c>
      <c r="I86" s="4">
        <v>2.3239775361140089</v>
      </c>
    </row>
    <row r="87" spans="1:9" x14ac:dyDescent="0.25">
      <c r="A87" t="s">
        <v>290</v>
      </c>
      <c r="B87" s="3">
        <v>40.810001373291023</v>
      </c>
      <c r="C87" s="3">
        <v>13.739999771118161</v>
      </c>
      <c r="D87" s="4">
        <v>1.3661278556577731E-2</v>
      </c>
      <c r="E87" s="4">
        <v>-7.2728937322441567E-4</v>
      </c>
      <c r="F87" s="2">
        <v>2</v>
      </c>
      <c r="G87" s="4">
        <v>1.402001290351117</v>
      </c>
      <c r="H87" s="4">
        <v>-5.6042772199186297E-3</v>
      </c>
      <c r="I87" s="4">
        <v>2.2726544105371298</v>
      </c>
    </row>
    <row r="88" spans="1:9" x14ac:dyDescent="0.25">
      <c r="A88" t="s">
        <v>291</v>
      </c>
      <c r="B88" s="3">
        <v>40.259998321533203</v>
      </c>
      <c r="C88" s="3">
        <v>13.75</v>
      </c>
      <c r="D88" s="4">
        <v>3.2572366976013623E-2</v>
      </c>
      <c r="E88" s="4">
        <v>-5.4332872347019452E-2</v>
      </c>
      <c r="F88" s="2">
        <v>2</v>
      </c>
      <c r="G88" s="4">
        <v>1.4444444444444451</v>
      </c>
      <c r="H88" s="4">
        <v>-1.900591073571423E-2</v>
      </c>
      <c r="I88" s="4">
        <v>2.228548312703913</v>
      </c>
    </row>
    <row r="89" spans="1:9" x14ac:dyDescent="0.25">
      <c r="A89" t="s">
        <v>292</v>
      </c>
      <c r="B89" s="3">
        <v>38.990001678466797</v>
      </c>
      <c r="C89" s="3">
        <v>14.539999961853029</v>
      </c>
      <c r="D89" s="4">
        <v>2.1482932901700561E-2</v>
      </c>
      <c r="E89" s="4">
        <v>-5.2151250506989211E-2</v>
      </c>
      <c r="F89" s="2">
        <v>2</v>
      </c>
      <c r="G89" s="4">
        <v>1.4353529744571349</v>
      </c>
      <c r="H89" s="4">
        <v>-4.9951247352066568E-2</v>
      </c>
      <c r="I89" s="4">
        <v>2.1267041574616452</v>
      </c>
    </row>
    <row r="90" spans="1:9" x14ac:dyDescent="0.25">
      <c r="A90" t="s">
        <v>293</v>
      </c>
      <c r="B90" s="3">
        <v>38.169998168945313</v>
      </c>
      <c r="C90" s="3">
        <v>15.340000152587891</v>
      </c>
      <c r="D90" s="4">
        <v>7.655678264332888E-3</v>
      </c>
      <c r="E90" s="4">
        <v>-5.1880624714809587E-3</v>
      </c>
      <c r="F90" s="2">
        <v>2</v>
      </c>
      <c r="G90" s="4">
        <v>1.2127535170403081</v>
      </c>
      <c r="H90" s="4">
        <v>-6.9931839243604244E-2</v>
      </c>
      <c r="I90" s="4">
        <v>2.060946058667565</v>
      </c>
    </row>
    <row r="91" spans="1:9" x14ac:dyDescent="0.25">
      <c r="A91" t="s">
        <v>294</v>
      </c>
      <c r="B91" s="3">
        <v>37.880001068115227</v>
      </c>
      <c r="C91" s="3">
        <v>15.420000076293951</v>
      </c>
      <c r="D91" s="4">
        <v>-2.74711084432715E-2</v>
      </c>
      <c r="E91" s="4">
        <v>8.2865191302115004E-2</v>
      </c>
      <c r="F91" s="2">
        <v>2</v>
      </c>
      <c r="G91" s="4">
        <v>1.195942090905231</v>
      </c>
      <c r="H91" s="4">
        <v>-7.6998045246547075E-2</v>
      </c>
      <c r="I91" s="4">
        <v>2.037690477703638</v>
      </c>
    </row>
    <row r="92" spans="1:9" x14ac:dyDescent="0.25">
      <c r="A92" t="s">
        <v>295</v>
      </c>
      <c r="B92" s="3">
        <v>38.950000762939453</v>
      </c>
      <c r="C92" s="3">
        <v>14.239999771118161</v>
      </c>
      <c r="D92" s="4">
        <v>-2.5607804372551608E-3</v>
      </c>
      <c r="E92" s="4">
        <v>1.6416812168366771E-2</v>
      </c>
      <c r="F92" s="2">
        <v>2</v>
      </c>
      <c r="G92" s="4">
        <v>1.137760824962861</v>
      </c>
      <c r="H92" s="4">
        <v>-5.0925928507890128E-2</v>
      </c>
      <c r="I92" s="4">
        <v>2.1234963856356002</v>
      </c>
    </row>
    <row r="93" spans="1:9" x14ac:dyDescent="0.25">
      <c r="A93" t="s">
        <v>296</v>
      </c>
      <c r="B93" s="3">
        <v>39.049999237060547</v>
      </c>
      <c r="C93" s="3">
        <v>14.010000228881839</v>
      </c>
      <c r="D93" s="4">
        <v>7.7419157951108541E-3</v>
      </c>
      <c r="E93" s="4">
        <v>-2.5730172643567251E-2</v>
      </c>
      <c r="F93" s="2">
        <v>2</v>
      </c>
      <c r="G93" s="4">
        <v>1.180346151298435</v>
      </c>
      <c r="H93" s="4">
        <v>-4.8489318569042372E-2</v>
      </c>
      <c r="I93" s="4">
        <v>2.131515509290753</v>
      </c>
    </row>
    <row r="94" spans="1:9" x14ac:dyDescent="0.25">
      <c r="A94" t="s">
        <v>297</v>
      </c>
      <c r="B94" s="3">
        <v>38.75</v>
      </c>
      <c r="C94" s="3">
        <v>14.38000011444092</v>
      </c>
      <c r="D94" s="4">
        <v>4.4474436488989522E-2</v>
      </c>
      <c r="E94" s="4">
        <v>-9.2744494110384323E-2</v>
      </c>
      <c r="F94" s="2">
        <v>2</v>
      </c>
      <c r="G94" s="4">
        <v>1.254217498319836</v>
      </c>
      <c r="H94" s="4">
        <v>-5.5799241336296657E-2</v>
      </c>
      <c r="I94" s="4">
        <v>2.1074578324153359</v>
      </c>
    </row>
    <row r="95" spans="1:9" x14ac:dyDescent="0.25">
      <c r="A95" t="s">
        <v>298</v>
      </c>
      <c r="B95" s="3">
        <v>37.099998474121087</v>
      </c>
      <c r="C95" s="3">
        <v>15.85000038146973</v>
      </c>
      <c r="D95" s="4">
        <v>-6.9475809680758505E-2</v>
      </c>
      <c r="E95" s="4">
        <v>0.13783201968635689</v>
      </c>
      <c r="F95" s="2">
        <v>2</v>
      </c>
      <c r="G95" s="4">
        <v>1.228228187634997</v>
      </c>
      <c r="H95" s="4">
        <v>-9.6003955982261302E-2</v>
      </c>
      <c r="I95" s="4">
        <v>1.9751401507356019</v>
      </c>
    </row>
    <row r="96" spans="1:9" x14ac:dyDescent="0.25">
      <c r="A96" t="s">
        <v>299</v>
      </c>
      <c r="B96" s="3">
        <v>39.869998931884773</v>
      </c>
      <c r="C96" s="3">
        <v>13.930000305175779</v>
      </c>
      <c r="D96" s="4">
        <v>-1.8222153837598509E-2</v>
      </c>
      <c r="E96" s="4">
        <v>7.7339518669594209E-2</v>
      </c>
      <c r="F96" s="2">
        <v>2</v>
      </c>
      <c r="G96" s="4">
        <v>1.368983904493398</v>
      </c>
      <c r="H96" s="4">
        <v>-2.850881962821572E-2</v>
      </c>
      <c r="I96" s="4">
        <v>2.197273302174874</v>
      </c>
    </row>
    <row r="97" spans="1:9" x14ac:dyDescent="0.25">
      <c r="A97" t="s">
        <v>300</v>
      </c>
      <c r="B97" s="3">
        <v>40.610000610351563</v>
      </c>
      <c r="C97" s="3">
        <v>12.930000305175779</v>
      </c>
      <c r="D97" s="4">
        <v>-1.0477590048325051E-2</v>
      </c>
      <c r="E97" s="4">
        <v>1.094607847852336E-2</v>
      </c>
      <c r="F97" s="2">
        <v>1</v>
      </c>
      <c r="G97" s="4">
        <v>1.346042857497032</v>
      </c>
      <c r="H97" s="4">
        <v>-1.0477590048325051E-2</v>
      </c>
      <c r="I97" s="4">
        <v>2.2566158573168651</v>
      </c>
    </row>
    <row r="98" spans="1:9" x14ac:dyDescent="0.25">
      <c r="A98" t="s">
        <v>301</v>
      </c>
      <c r="B98" s="3">
        <v>41.040000915527337</v>
      </c>
      <c r="C98" s="3">
        <v>12.789999961853029</v>
      </c>
      <c r="D98" s="4">
        <v>4.4052937466227959E-3</v>
      </c>
      <c r="E98" s="4">
        <v>-3.1176899525243722E-3</v>
      </c>
      <c r="F98" s="2">
        <v>1</v>
      </c>
      <c r="G98" s="4">
        <v>1.272425367061651</v>
      </c>
      <c r="H98" s="4">
        <v>0</v>
      </c>
      <c r="I98" s="4">
        <v>2.2910986396719482</v>
      </c>
    </row>
    <row r="99" spans="1:9" x14ac:dyDescent="0.25">
      <c r="A99" t="s">
        <v>302</v>
      </c>
      <c r="B99" s="3">
        <v>40.860000610351563</v>
      </c>
      <c r="C99" s="3">
        <v>12.829999923706049</v>
      </c>
      <c r="D99" s="4">
        <v>2.6994014810199922E-3</v>
      </c>
      <c r="E99" s="4">
        <v>-1.7611063439567198E-2</v>
      </c>
      <c r="F99" s="2">
        <v>1</v>
      </c>
      <c r="G99" s="4">
        <v>1.3321917547236819</v>
      </c>
      <c r="H99" s="4">
        <v>-3.414619259717977E-3</v>
      </c>
      <c r="I99" s="4">
        <v>2.2766639723647062</v>
      </c>
    </row>
    <row r="100" spans="1:9" x14ac:dyDescent="0.25">
      <c r="A100" t="s">
        <v>303</v>
      </c>
      <c r="B100" s="3">
        <v>40.75</v>
      </c>
      <c r="C100" s="3">
        <v>13.060000419616699</v>
      </c>
      <c r="D100" s="4">
        <v>2.2841361544347238E-2</v>
      </c>
      <c r="E100" s="4">
        <v>-4.462323725477424E-2</v>
      </c>
      <c r="F100" s="2">
        <v>1</v>
      </c>
      <c r="G100" s="4">
        <v>1.2676684227648489</v>
      </c>
      <c r="H100" s="4">
        <v>-6.0975609756097624E-3</v>
      </c>
      <c r="I100" s="4">
        <v>2.2678427527980629</v>
      </c>
    </row>
    <row r="101" spans="1:9" x14ac:dyDescent="0.25">
      <c r="A101" t="s">
        <v>304</v>
      </c>
      <c r="B101" s="3">
        <v>39.840000152587891</v>
      </c>
      <c r="C101" s="3">
        <v>13.670000076293951</v>
      </c>
      <c r="D101" s="4">
        <v>3.939468430470594E-2</v>
      </c>
      <c r="E101" s="4">
        <v>-1.299641156808984E-2</v>
      </c>
      <c r="F101" s="2">
        <v>2</v>
      </c>
      <c r="G101" s="4">
        <v>1.198675403277377</v>
      </c>
      <c r="H101" s="4">
        <v>-2.8292679205173421E-2</v>
      </c>
      <c r="I101" s="4">
        <v>2.1948676262603199</v>
      </c>
    </row>
    <row r="102" spans="1:9" x14ac:dyDescent="0.25">
      <c r="A102" t="s">
        <v>305</v>
      </c>
      <c r="B102" s="3">
        <v>38.330001831054688</v>
      </c>
      <c r="C102" s="3">
        <v>13.85000038146973</v>
      </c>
      <c r="D102" s="4">
        <v>5.2206883442229568E-4</v>
      </c>
      <c r="E102" s="4">
        <v>-2.1613640290952811E-3</v>
      </c>
      <c r="F102" s="2">
        <v>2</v>
      </c>
      <c r="G102" s="4">
        <v>1.0651941235984561</v>
      </c>
      <c r="H102" s="4">
        <v>-6.5121906559641785E-2</v>
      </c>
      <c r="I102" s="4">
        <v>2.0737771459717429</v>
      </c>
    </row>
    <row r="103" spans="1:9" x14ac:dyDescent="0.25">
      <c r="A103" t="s">
        <v>306</v>
      </c>
      <c r="B103" s="3">
        <v>38.310001373291023</v>
      </c>
      <c r="C103" s="3">
        <v>13.88000011444092</v>
      </c>
      <c r="D103" s="4">
        <v>1.6989732823329721E-2</v>
      </c>
      <c r="E103" s="4">
        <v>-3.2752630978025832E-2</v>
      </c>
      <c r="F103" s="2">
        <v>2</v>
      </c>
      <c r="G103" s="4">
        <v>1.130700909268548</v>
      </c>
      <c r="H103" s="4">
        <v>-6.5609722602658183E-2</v>
      </c>
      <c r="I103" s="4">
        <v>2.072173260058721</v>
      </c>
    </row>
    <row r="104" spans="1:9" x14ac:dyDescent="0.25">
      <c r="A104" t="s">
        <v>307</v>
      </c>
      <c r="B104" s="3">
        <v>37.669998168945313</v>
      </c>
      <c r="C104" s="3">
        <v>14.35000038146973</v>
      </c>
      <c r="D104" s="4">
        <v>-6.0129829141925439E-2</v>
      </c>
      <c r="E104" s="4">
        <v>7.8136733964353722E-2</v>
      </c>
      <c r="F104" s="2">
        <v>2</v>
      </c>
      <c r="G104" s="4">
        <v>1.1403407586630741</v>
      </c>
      <c r="H104" s="4">
        <v>-8.1219556854992381E-2</v>
      </c>
      <c r="I104" s="4">
        <v>2.0208498285718828</v>
      </c>
    </row>
    <row r="105" spans="1:9" x14ac:dyDescent="0.25">
      <c r="A105" t="s">
        <v>308</v>
      </c>
      <c r="B105" s="3">
        <v>40.080001831054688</v>
      </c>
      <c r="C105" s="3">
        <v>13.310000419616699</v>
      </c>
      <c r="D105" s="4">
        <v>1.622726233850047E-2</v>
      </c>
      <c r="E105" s="4">
        <v>-2.1323526008731442E-2</v>
      </c>
      <c r="F105" s="2">
        <v>2</v>
      </c>
      <c r="G105" s="4">
        <v>1.2180410906445549</v>
      </c>
      <c r="H105" s="4">
        <v>-2.243897973037345E-2</v>
      </c>
      <c r="I105" s="4">
        <v>2.2141139513066288</v>
      </c>
    </row>
    <row r="106" spans="1:9" x14ac:dyDescent="0.25">
      <c r="A106" t="s">
        <v>309</v>
      </c>
      <c r="B106" s="3">
        <v>39.439998626708977</v>
      </c>
      <c r="C106" s="3">
        <v>13.60000038146973</v>
      </c>
      <c r="D106" s="4">
        <v>-5.0454280024959663E-3</v>
      </c>
      <c r="E106" s="4">
        <v>2.5641036705816189E-2</v>
      </c>
      <c r="F106" s="2">
        <v>2</v>
      </c>
      <c r="G106" s="4">
        <v>1.213243507415112</v>
      </c>
      <c r="H106" s="4">
        <v>-3.8048813982707652E-2</v>
      </c>
      <c r="I106" s="4">
        <v>2.162790519819791</v>
      </c>
    </row>
    <row r="107" spans="1:9" x14ac:dyDescent="0.25">
      <c r="A107" t="s">
        <v>310</v>
      </c>
      <c r="B107" s="3">
        <v>39.639999389648438</v>
      </c>
      <c r="C107" s="3">
        <v>13.260000228881839</v>
      </c>
      <c r="D107" s="4">
        <v>-2.516413804595885E-3</v>
      </c>
      <c r="E107" s="4">
        <v>-1.4126363054103421E-2</v>
      </c>
      <c r="F107" s="2">
        <v>2</v>
      </c>
      <c r="G107" s="4">
        <v>1.2561183880569791</v>
      </c>
      <c r="H107" s="4">
        <v>-3.3170746593940592E-2</v>
      </c>
      <c r="I107" s="4">
        <v>2.1788290730400561</v>
      </c>
    </row>
    <row r="108" spans="1:9" x14ac:dyDescent="0.25">
      <c r="A108" t="s">
        <v>311</v>
      </c>
      <c r="B108" s="3">
        <v>39.740001678466797</v>
      </c>
      <c r="C108" s="3">
        <v>13.44999980926514</v>
      </c>
      <c r="D108" s="4">
        <v>-2.7602710129519541E-3</v>
      </c>
      <c r="E108" s="4">
        <v>2.3592043975852128E-2</v>
      </c>
      <c r="F108" s="2">
        <v>2</v>
      </c>
      <c r="G108" s="4">
        <v>1.256672362356803</v>
      </c>
      <c r="H108" s="4">
        <v>-3.0731666378858599E-2</v>
      </c>
      <c r="I108" s="4">
        <v>2.1868485026051681</v>
      </c>
    </row>
    <row r="109" spans="1:9" x14ac:dyDescent="0.25">
      <c r="A109" t="s">
        <v>312</v>
      </c>
      <c r="B109" s="3">
        <v>39.849998474121087</v>
      </c>
      <c r="C109" s="3">
        <v>13.14000034332275</v>
      </c>
      <c r="D109" s="4">
        <v>-2.8048817704363519E-2</v>
      </c>
      <c r="E109" s="4">
        <v>4.7011963635144927E-2</v>
      </c>
      <c r="F109" s="2">
        <v>1</v>
      </c>
      <c r="G109" s="4">
        <v>1.3441175573012409</v>
      </c>
      <c r="H109" s="4">
        <v>-2.8048817704363519E-2</v>
      </c>
      <c r="I109" s="4">
        <v>2.1956694162618522</v>
      </c>
    </row>
    <row r="110" spans="1:9" x14ac:dyDescent="0.25">
      <c r="A110" t="s">
        <v>313</v>
      </c>
      <c r="B110" s="3">
        <v>41</v>
      </c>
      <c r="C110" s="3">
        <v>12.55000019073486</v>
      </c>
      <c r="D110" s="4">
        <v>2.6796886717917801E-2</v>
      </c>
      <c r="E110" s="4">
        <v>-4.8521562548058839E-2</v>
      </c>
      <c r="F110" s="2">
        <v>1</v>
      </c>
      <c r="G110" s="4">
        <v>1.437574360516567</v>
      </c>
      <c r="H110" s="4">
        <v>0</v>
      </c>
      <c r="I110" s="4">
        <v>2.287890867845904</v>
      </c>
    </row>
    <row r="111" spans="1:9" x14ac:dyDescent="0.25">
      <c r="A111" t="s">
        <v>314</v>
      </c>
      <c r="B111" s="3">
        <v>39.930000305175781</v>
      </c>
      <c r="C111" s="3">
        <v>13.189999580383301</v>
      </c>
      <c r="D111" s="4">
        <v>3.6604356974453862E-2</v>
      </c>
      <c r="E111" s="4">
        <v>-8.2707224642141197E-3</v>
      </c>
      <c r="F111" s="2">
        <v>1</v>
      </c>
      <c r="G111" s="4">
        <v>1.4496933849167799</v>
      </c>
      <c r="H111" s="4">
        <v>0</v>
      </c>
      <c r="I111" s="4">
        <v>2.2020849599139409</v>
      </c>
    </row>
    <row r="112" spans="1:9" x14ac:dyDescent="0.25">
      <c r="A112" t="s">
        <v>315</v>
      </c>
      <c r="B112" s="3">
        <v>38.520000457763672</v>
      </c>
      <c r="C112" s="3">
        <v>13.30000019073486</v>
      </c>
      <c r="D112" s="4">
        <v>2.474063052409314E-2</v>
      </c>
      <c r="E112" s="4">
        <v>-5.8740263056175863E-2</v>
      </c>
      <c r="F112" s="2">
        <v>2</v>
      </c>
      <c r="G112" s="4">
        <v>1.351648500082151</v>
      </c>
      <c r="H112" s="4">
        <v>-3.1187070324848909E-2</v>
      </c>
      <c r="I112" s="4">
        <v>2.0890136032805171</v>
      </c>
    </row>
    <row r="113" spans="1:9" x14ac:dyDescent="0.25">
      <c r="A113" t="s">
        <v>316</v>
      </c>
      <c r="B113" s="3">
        <v>37.590000152587891</v>
      </c>
      <c r="C113" s="3">
        <v>14.13000011444092</v>
      </c>
      <c r="D113" s="4">
        <v>2.95809882417255E-2</v>
      </c>
      <c r="E113" s="4">
        <v>-4.4624736248438657E-2</v>
      </c>
      <c r="F113" s="2">
        <v>2</v>
      </c>
      <c r="G113" s="4">
        <v>1.222945032039171</v>
      </c>
      <c r="H113" s="4">
        <v>-5.4577421040032707E-2</v>
      </c>
      <c r="I113" s="4">
        <v>2.0144345908297518</v>
      </c>
    </row>
    <row r="114" spans="1:9" x14ac:dyDescent="0.25">
      <c r="A114" t="s">
        <v>317</v>
      </c>
      <c r="B114" s="3">
        <v>36.509998321533203</v>
      </c>
      <c r="C114" s="3">
        <v>14.789999961853029</v>
      </c>
      <c r="D114" s="4">
        <v>-3.5148039791002228E-2</v>
      </c>
      <c r="E114" s="4">
        <v>6.864160395890595E-2</v>
      </c>
      <c r="F114" s="2">
        <v>2</v>
      </c>
      <c r="G114" s="4">
        <v>1.140093755244231</v>
      </c>
      <c r="H114" s="4">
        <v>-8.1740446106605247E-2</v>
      </c>
      <c r="I114" s="4">
        <v>1.9278265869863001</v>
      </c>
    </row>
    <row r="115" spans="1:9" x14ac:dyDescent="0.25">
      <c r="A115" t="s">
        <v>318</v>
      </c>
      <c r="B115" s="3">
        <v>37.840000152587891</v>
      </c>
      <c r="C115" s="3">
        <v>13.840000152587891</v>
      </c>
      <c r="D115" s="4">
        <v>-3.4447525425556853E-2</v>
      </c>
      <c r="E115" s="4">
        <v>8.9763807908963988E-2</v>
      </c>
      <c r="F115" s="2">
        <v>2</v>
      </c>
      <c r="G115" s="4">
        <v>1.2699460095623729</v>
      </c>
      <c r="H115" s="4">
        <v>-4.8289694416447697E-2</v>
      </c>
      <c r="I115" s="4">
        <v>2.0344827058775929</v>
      </c>
    </row>
    <row r="116" spans="1:9" x14ac:dyDescent="0.25">
      <c r="A116" t="s">
        <v>319</v>
      </c>
      <c r="B116" s="3">
        <v>39.189998626708977</v>
      </c>
      <c r="C116" s="3">
        <v>12.69999980926514</v>
      </c>
      <c r="D116" s="4">
        <v>-1.4336009026326259E-2</v>
      </c>
      <c r="E116" s="4">
        <v>2.0900340647264311E-2</v>
      </c>
      <c r="F116" s="2">
        <v>1</v>
      </c>
      <c r="G116" s="4">
        <v>1.4709961837993819</v>
      </c>
      <c r="H116" s="4">
        <v>-1.4336009026326259E-2</v>
      </c>
      <c r="I116" s="4">
        <v>2.1427424047719512</v>
      </c>
    </row>
    <row r="117" spans="1:9" x14ac:dyDescent="0.25">
      <c r="A117" t="s">
        <v>320</v>
      </c>
      <c r="B117" s="3">
        <v>39.759998321533203</v>
      </c>
      <c r="C117" s="3">
        <v>12.439999580383301</v>
      </c>
      <c r="D117" s="4">
        <v>3.5335535947167429E-3</v>
      </c>
      <c r="E117" s="4">
        <v>-1.970055226687795E-2</v>
      </c>
      <c r="F117" s="2">
        <v>1</v>
      </c>
      <c r="G117" s="4">
        <v>1.4959194952817969</v>
      </c>
      <c r="H117" s="4">
        <v>0</v>
      </c>
      <c r="I117" s="4">
        <v>2.1884520826082312</v>
      </c>
    </row>
    <row r="118" spans="1:9" x14ac:dyDescent="0.25">
      <c r="A118" t="s">
        <v>321</v>
      </c>
      <c r="B118" s="3">
        <v>39.619998931884773</v>
      </c>
      <c r="C118" s="3">
        <v>12.689999580383301</v>
      </c>
      <c r="D118" s="4">
        <v>8.6558086342685137E-3</v>
      </c>
      <c r="E118" s="4">
        <v>-5.4859441412932197E-3</v>
      </c>
      <c r="F118" s="2">
        <v>1</v>
      </c>
      <c r="G118" s="4">
        <v>1.582789995944087</v>
      </c>
      <c r="H118" s="4">
        <v>0</v>
      </c>
      <c r="I118" s="4">
        <v>2.1772251871270338</v>
      </c>
    </row>
    <row r="119" spans="1:9" x14ac:dyDescent="0.25">
      <c r="A119" t="s">
        <v>322</v>
      </c>
      <c r="B119" s="3">
        <v>39.279998779296882</v>
      </c>
      <c r="C119" s="3">
        <v>12.760000228881839</v>
      </c>
      <c r="D119" s="4">
        <v>2.344965310408309E-2</v>
      </c>
      <c r="E119" s="4">
        <v>-2.4464808615499711E-2</v>
      </c>
      <c r="F119" s="2">
        <v>1</v>
      </c>
      <c r="G119" s="4">
        <v>1.548994105661422</v>
      </c>
      <c r="H119" s="4">
        <v>0</v>
      </c>
      <c r="I119" s="4">
        <v>2.1499597384255722</v>
      </c>
    </row>
    <row r="120" spans="1:9" x14ac:dyDescent="0.25">
      <c r="A120" t="s">
        <v>323</v>
      </c>
      <c r="B120" s="3">
        <v>38.380001068115227</v>
      </c>
      <c r="C120" s="3">
        <v>13.079999923706049</v>
      </c>
      <c r="D120" s="4">
        <v>2.3739646567144002E-2</v>
      </c>
      <c r="E120" s="4">
        <v>-2.022475281262481E-2</v>
      </c>
      <c r="F120" s="2">
        <v>1</v>
      </c>
      <c r="G120" s="4">
        <v>1.546781807918471</v>
      </c>
      <c r="H120" s="4">
        <v>0</v>
      </c>
      <c r="I120" s="4">
        <v>2.0777867077993202</v>
      </c>
    </row>
    <row r="121" spans="1:9" x14ac:dyDescent="0.25">
      <c r="A121" t="s">
        <v>324</v>
      </c>
      <c r="B121" s="3">
        <v>37.490001678466797</v>
      </c>
      <c r="C121" s="3">
        <v>13.35000038146973</v>
      </c>
      <c r="D121" s="4">
        <v>2.6842054286143169E-2</v>
      </c>
      <c r="E121" s="4">
        <v>-5.5201679168709217E-2</v>
      </c>
      <c r="F121" s="2">
        <v>2</v>
      </c>
      <c r="G121" s="4">
        <v>1.464825876689096</v>
      </c>
      <c r="H121" s="4">
        <v>-1.186075288693866E-2</v>
      </c>
      <c r="I121" s="4">
        <v>2.0064154671746</v>
      </c>
    </row>
    <row r="122" spans="1:9" x14ac:dyDescent="0.25">
      <c r="A122" t="s">
        <v>325</v>
      </c>
      <c r="B122" s="3">
        <v>36.509998321533203</v>
      </c>
      <c r="C122" s="3">
        <v>14.13000011444092</v>
      </c>
      <c r="D122" s="4">
        <v>1.3713449894692249E-3</v>
      </c>
      <c r="E122" s="4">
        <v>6.4102672957566664E-3</v>
      </c>
      <c r="F122" s="2">
        <v>2</v>
      </c>
      <c r="G122" s="4">
        <v>1.4735770836975839</v>
      </c>
      <c r="H122" s="4">
        <v>-3.7691100604550047E-2</v>
      </c>
      <c r="I122" s="4">
        <v>1.9278265869863001</v>
      </c>
    </row>
    <row r="123" spans="1:9" x14ac:dyDescent="0.25">
      <c r="A123" t="s">
        <v>326</v>
      </c>
      <c r="B123" s="3">
        <v>36.459999084472663</v>
      </c>
      <c r="C123" s="3">
        <v>14.039999961853029</v>
      </c>
      <c r="D123" s="4">
        <v>-3.570489922732456E-2</v>
      </c>
      <c r="E123" s="4">
        <v>6.3636376115573157E-2</v>
      </c>
      <c r="F123" s="2">
        <v>2</v>
      </c>
      <c r="G123" s="4">
        <v>1.48703952687345</v>
      </c>
      <c r="H123" s="4">
        <v>-3.9008950864706682E-2</v>
      </c>
      <c r="I123" s="4">
        <v>1.923817025158723</v>
      </c>
    </row>
    <row r="124" spans="1:9" x14ac:dyDescent="0.25">
      <c r="A124" t="s">
        <v>327</v>
      </c>
      <c r="B124" s="3">
        <v>37.810001373291023</v>
      </c>
      <c r="C124" s="3">
        <v>13.19999980926514</v>
      </c>
      <c r="D124" s="4">
        <v>2.1203772071380911E-3</v>
      </c>
      <c r="E124" s="4">
        <v>6.0240964778317529E-2</v>
      </c>
      <c r="F124" s="2">
        <v>1</v>
      </c>
      <c r="G124" s="4">
        <v>1.577368860030905</v>
      </c>
      <c r="H124" s="4">
        <v>-3.4263905673009849E-3</v>
      </c>
      <c r="I124" s="4">
        <v>2.0320770299630389</v>
      </c>
    </row>
    <row r="125" spans="1:9" x14ac:dyDescent="0.25">
      <c r="A125" t="s">
        <v>328</v>
      </c>
      <c r="B125" s="3">
        <v>37.729999542236328</v>
      </c>
      <c r="C125" s="3">
        <v>12.44999980926514</v>
      </c>
      <c r="D125" s="4">
        <v>-5.2981345069325059E-4</v>
      </c>
      <c r="E125" s="4">
        <v>-1.603885913022296E-3</v>
      </c>
      <c r="F125" s="2">
        <v>1</v>
      </c>
      <c r="G125" s="4">
        <v>1.6128809306540719</v>
      </c>
      <c r="H125" s="4">
        <v>-5.5350314199753559E-3</v>
      </c>
      <c r="I125" s="4">
        <v>2.0256614863109501</v>
      </c>
    </row>
    <row r="126" spans="1:9" x14ac:dyDescent="0.25">
      <c r="A126" t="s">
        <v>329</v>
      </c>
      <c r="B126" s="3">
        <v>37.75</v>
      </c>
      <c r="C126" s="3">
        <v>12.47000026702881</v>
      </c>
      <c r="D126" s="4">
        <v>2.9224392171964819E-3</v>
      </c>
      <c r="E126" s="4">
        <v>3.2180177691847329E-3</v>
      </c>
      <c r="F126" s="2">
        <v>1</v>
      </c>
      <c r="G126" s="4">
        <v>1.6052450377013989</v>
      </c>
      <c r="H126" s="4">
        <v>-5.007871206806791E-3</v>
      </c>
      <c r="I126" s="4">
        <v>2.027265372223972</v>
      </c>
    </row>
    <row r="127" spans="1:9" x14ac:dyDescent="0.25">
      <c r="A127" t="s">
        <v>330</v>
      </c>
      <c r="B127" s="3">
        <v>37.639999389648438</v>
      </c>
      <c r="C127" s="3">
        <v>12.430000305175779</v>
      </c>
      <c r="D127" s="4">
        <v>3.4350096756406552E-2</v>
      </c>
      <c r="E127" s="4">
        <v>-4.3110044327135388E-2</v>
      </c>
      <c r="F127" s="2">
        <v>1</v>
      </c>
      <c r="G127" s="4">
        <v>1.6102634667476521</v>
      </c>
      <c r="H127" s="4">
        <v>-7.9072021064691134E-3</v>
      </c>
      <c r="I127" s="4">
        <v>2.0184441526573291</v>
      </c>
    </row>
    <row r="128" spans="1:9" x14ac:dyDescent="0.25">
      <c r="A128" t="s">
        <v>331</v>
      </c>
      <c r="B128" s="3">
        <v>36.389999389648438</v>
      </c>
      <c r="C128" s="3">
        <v>12.989999771118161</v>
      </c>
      <c r="D128" s="4">
        <v>2.767578498896683E-2</v>
      </c>
      <c r="E128" s="4">
        <v>-3.0698359687461041E-3</v>
      </c>
      <c r="F128" s="2">
        <v>1</v>
      </c>
      <c r="G128" s="4">
        <v>1.5900355085863609</v>
      </c>
      <c r="H128" s="4">
        <v>-4.0853961338031763E-2</v>
      </c>
      <c r="I128" s="4">
        <v>1.918203577418125</v>
      </c>
    </row>
    <row r="129" spans="1:9" x14ac:dyDescent="0.25">
      <c r="A129" t="s">
        <v>332</v>
      </c>
      <c r="B129" s="3">
        <v>35.409999847412109</v>
      </c>
      <c r="C129" s="3">
        <v>13.02999973297119</v>
      </c>
      <c r="D129" s="4">
        <v>2.3114684280626019E-2</v>
      </c>
      <c r="E129" s="4">
        <v>-4.5421238306660013E-2</v>
      </c>
      <c r="F129" s="2">
        <v>1</v>
      </c>
      <c r="G129" s="4">
        <v>1.3845117129826989</v>
      </c>
      <c r="H129" s="4">
        <v>-6.6684208510113363E-2</v>
      </c>
      <c r="I129" s="4">
        <v>1.8396150031397831</v>
      </c>
    </row>
    <row r="130" spans="1:9" x14ac:dyDescent="0.25">
      <c r="A130" t="s">
        <v>333</v>
      </c>
      <c r="B130" s="3">
        <v>34.610000610351563</v>
      </c>
      <c r="C130" s="3">
        <v>13.64999961853027</v>
      </c>
      <c r="D130" s="4">
        <v>1.824062669221771E-2</v>
      </c>
      <c r="E130" s="4">
        <v>-1.463091269352401E-3</v>
      </c>
      <c r="F130" s="2">
        <v>2</v>
      </c>
      <c r="G130" s="4">
        <v>1.4152128956467329</v>
      </c>
      <c r="H130" s="4">
        <v>-8.7770114309207448E-2</v>
      </c>
      <c r="I130" s="4">
        <v>1.7754610961686841</v>
      </c>
    </row>
    <row r="131" spans="1:9" x14ac:dyDescent="0.25">
      <c r="A131" t="s">
        <v>334</v>
      </c>
      <c r="B131" s="3">
        <v>33.990001678466797</v>
      </c>
      <c r="C131" s="3">
        <v>13.670000076293951</v>
      </c>
      <c r="D131" s="4">
        <v>-5.766559561839657E-2</v>
      </c>
      <c r="E131" s="4">
        <v>9.0981673393254692E-2</v>
      </c>
      <c r="F131" s="2">
        <v>2</v>
      </c>
      <c r="G131" s="4">
        <v>1.385263275681881</v>
      </c>
      <c r="H131" s="4">
        <v>-0.1041116787353142</v>
      </c>
      <c r="I131" s="4">
        <v>1.725741856504827</v>
      </c>
    </row>
    <row r="132" spans="1:9" x14ac:dyDescent="0.25">
      <c r="A132" t="s">
        <v>335</v>
      </c>
      <c r="B132" s="3">
        <v>36.069999694824219</v>
      </c>
      <c r="C132" s="3">
        <v>12.52999973297119</v>
      </c>
      <c r="D132" s="4">
        <v>-1.448084156811158E-2</v>
      </c>
      <c r="E132" s="4">
        <v>-2.388589621275083E-3</v>
      </c>
      <c r="F132" s="2">
        <v>1</v>
      </c>
      <c r="G132" s="4">
        <v>1.6024531448993939</v>
      </c>
      <c r="H132" s="4">
        <v>-4.9288323657669442E-2</v>
      </c>
      <c r="I132" s="4">
        <v>1.892542014629685</v>
      </c>
    </row>
    <row r="133" spans="1:9" x14ac:dyDescent="0.25">
      <c r="A133" t="s">
        <v>189</v>
      </c>
      <c r="B133" s="3">
        <v>36.599998474121087</v>
      </c>
      <c r="C133" s="3">
        <v>12.560000419616699</v>
      </c>
      <c r="D133" s="4">
        <v>-6.5147035144607068E-3</v>
      </c>
      <c r="E133" s="4">
        <v>2.2801359343169961E-2</v>
      </c>
      <c r="F133" s="2">
        <v>1</v>
      </c>
      <c r="G133" s="4">
        <v>1.6274226613277341</v>
      </c>
      <c r="H133" s="4">
        <v>-3.5318929918056408E-2</v>
      </c>
      <c r="I133" s="4">
        <v>1.935043920639921</v>
      </c>
    </row>
    <row r="134" spans="1:9" x14ac:dyDescent="0.25">
      <c r="A134" t="s">
        <v>336</v>
      </c>
      <c r="B134" s="3">
        <v>36.840000152587891</v>
      </c>
      <c r="C134" s="3">
        <v>12.27999973297119</v>
      </c>
      <c r="D134" s="4">
        <v>-2.8993107905563201E-2</v>
      </c>
      <c r="E134" s="4">
        <v>-1.60256263302152E-2</v>
      </c>
      <c r="F134" s="2">
        <v>1</v>
      </c>
      <c r="G134" s="4">
        <v>1.4708249852183679</v>
      </c>
      <c r="H134" s="4">
        <v>-2.8993107905563201E-2</v>
      </c>
      <c r="I134" s="4">
        <v>1.9542902456862301</v>
      </c>
    </row>
    <row r="135" spans="1:9" x14ac:dyDescent="0.25">
      <c r="A135" t="s">
        <v>337</v>
      </c>
      <c r="B135" s="3">
        <v>37.939998626708977</v>
      </c>
      <c r="C135" s="3">
        <v>12.47999954223633</v>
      </c>
      <c r="D135" s="4">
        <v>6.3659909525906064E-3</v>
      </c>
      <c r="E135" s="4">
        <v>2.3789989486111999E-2</v>
      </c>
      <c r="F135" s="2">
        <v>1</v>
      </c>
      <c r="G135" s="4">
        <v>1.634722196651093</v>
      </c>
      <c r="H135" s="4">
        <v>0</v>
      </c>
      <c r="I135" s="4">
        <v>2.0425018295327462</v>
      </c>
    </row>
    <row r="136" spans="1:9" x14ac:dyDescent="0.25">
      <c r="A136" t="s">
        <v>338</v>
      </c>
      <c r="B136" s="3">
        <v>37.700000762939453</v>
      </c>
      <c r="C136" s="3">
        <v>12.189999580383301</v>
      </c>
      <c r="D136" s="4">
        <v>1.344085993939359E-2</v>
      </c>
      <c r="E136" s="4">
        <v>9.9419957409394577E-3</v>
      </c>
      <c r="F136" s="2">
        <v>1</v>
      </c>
      <c r="G136" s="4">
        <v>1.727930650899987</v>
      </c>
      <c r="H136" s="4">
        <v>0</v>
      </c>
      <c r="I136" s="4">
        <v>2.023255810396396</v>
      </c>
    </row>
    <row r="137" spans="1:9" x14ac:dyDescent="0.25">
      <c r="A137" t="s">
        <v>339</v>
      </c>
      <c r="B137" s="3">
        <v>37.200000762939453</v>
      </c>
      <c r="C137" s="3">
        <v>12.069999694824221</v>
      </c>
      <c r="D137" s="4">
        <v>2.4511136215574551E-2</v>
      </c>
      <c r="E137" s="4">
        <v>-4.4338908514846682E-2</v>
      </c>
      <c r="F137" s="2">
        <v>1</v>
      </c>
      <c r="G137" s="4">
        <v>1.7054546009410509</v>
      </c>
      <c r="H137" s="4">
        <v>0</v>
      </c>
      <c r="I137" s="4">
        <v>1.983159580300714</v>
      </c>
    </row>
    <row r="138" spans="1:9" x14ac:dyDescent="0.25">
      <c r="A138" t="s">
        <v>340</v>
      </c>
      <c r="B138" s="3">
        <v>36.310001373291023</v>
      </c>
      <c r="C138" s="3">
        <v>12.63000011444092</v>
      </c>
      <c r="D138" s="4">
        <v>2.977887412764213E-2</v>
      </c>
      <c r="E138" s="4">
        <v>2.2672042455262661E-2</v>
      </c>
      <c r="F138" s="2">
        <v>1</v>
      </c>
      <c r="G138" s="4">
        <v>1.577005037620387</v>
      </c>
      <c r="H138" s="4">
        <v>0</v>
      </c>
      <c r="I138" s="4">
        <v>1.911788339675994</v>
      </c>
    </row>
    <row r="139" spans="1:9" x14ac:dyDescent="0.25">
      <c r="A139" t="s">
        <v>341</v>
      </c>
      <c r="B139" s="3">
        <v>35.259998321533203</v>
      </c>
      <c r="C139" s="3">
        <v>12.35000038146973</v>
      </c>
      <c r="D139" s="4">
        <v>1.7310977402265951E-2</v>
      </c>
      <c r="E139" s="4">
        <v>-5.4364472843394518E-2</v>
      </c>
      <c r="F139" s="2">
        <v>1</v>
      </c>
      <c r="G139" s="4">
        <v>1.5532221035596361</v>
      </c>
      <c r="H139" s="4">
        <v>0</v>
      </c>
      <c r="I139" s="4">
        <v>1.827586011747095</v>
      </c>
    </row>
    <row r="140" spans="1:9" x14ac:dyDescent="0.25">
      <c r="A140" t="s">
        <v>342</v>
      </c>
      <c r="B140" s="3">
        <v>34.659999847412109</v>
      </c>
      <c r="C140" s="3">
        <v>13.060000419616699</v>
      </c>
      <c r="D140" s="4">
        <v>4.3466106396565776E-3</v>
      </c>
      <c r="E140" s="4">
        <v>6.9391018299884699E-3</v>
      </c>
      <c r="F140" s="2">
        <v>1</v>
      </c>
      <c r="G140" s="4">
        <v>1.4774839467093051</v>
      </c>
      <c r="H140" s="4">
        <v>0</v>
      </c>
      <c r="I140" s="4">
        <v>1.7794706579962609</v>
      </c>
    </row>
    <row r="141" spans="1:9" x14ac:dyDescent="0.25">
      <c r="A141" t="s">
        <v>343</v>
      </c>
      <c r="B141" s="3">
        <v>34.509998321533203</v>
      </c>
      <c r="C141" s="3">
        <v>12.97000026702881</v>
      </c>
      <c r="D141" s="4">
        <v>-3.177371858618216E-3</v>
      </c>
      <c r="E141" s="4">
        <v>9.3385122176437019E-3</v>
      </c>
      <c r="F141" s="2">
        <v>1</v>
      </c>
      <c r="G141" s="4">
        <v>1.3932037544345519</v>
      </c>
      <c r="H141" s="4">
        <v>-4.3277993808216184E-3</v>
      </c>
      <c r="I141" s="4">
        <v>1.767441666603573</v>
      </c>
    </row>
    <row r="142" spans="1:9" x14ac:dyDescent="0.25">
      <c r="A142" t="s">
        <v>344</v>
      </c>
      <c r="B142" s="3">
        <v>34.619998931884773</v>
      </c>
      <c r="C142" s="3">
        <v>12.85000038146973</v>
      </c>
      <c r="D142" s="4">
        <v>4.0603071782800981E-3</v>
      </c>
      <c r="E142" s="4">
        <v>-1.7584062964670188E-2</v>
      </c>
      <c r="F142" s="2">
        <v>1</v>
      </c>
      <c r="G142" s="4">
        <v>1.358310504917269</v>
      </c>
      <c r="H142" s="4">
        <v>-1.1540945096204509E-3</v>
      </c>
      <c r="I142" s="4">
        <v>1.7762628861702161</v>
      </c>
    </row>
    <row r="143" spans="1:9" x14ac:dyDescent="0.25">
      <c r="A143" t="s">
        <v>345</v>
      </c>
      <c r="B143" s="3">
        <v>34.479999542236328</v>
      </c>
      <c r="C143" s="3">
        <v>13.079999923706049</v>
      </c>
      <c r="D143" s="4">
        <v>-5.193315232781881E-3</v>
      </c>
      <c r="E143" s="4">
        <v>3.5629438257139379E-2</v>
      </c>
      <c r="F143" s="2">
        <v>1</v>
      </c>
      <c r="G143" s="4">
        <v>1.387811672036148</v>
      </c>
      <c r="H143" s="4">
        <v>-5.193315232781881E-3</v>
      </c>
      <c r="I143" s="4">
        <v>1.765035990689019</v>
      </c>
    </row>
    <row r="144" spans="1:9" x14ac:dyDescent="0.25">
      <c r="A144" t="s">
        <v>346</v>
      </c>
      <c r="B144" s="3">
        <v>34.659999847412109</v>
      </c>
      <c r="C144" s="3">
        <v>12.63000011444092</v>
      </c>
      <c r="D144" s="4">
        <v>2.3134185113193868E-3</v>
      </c>
      <c r="E144" s="4">
        <v>-2.244581734833961E-2</v>
      </c>
      <c r="F144" s="2">
        <v>1</v>
      </c>
      <c r="G144" s="4">
        <v>1.447740128595171</v>
      </c>
      <c r="H144" s="4">
        <v>0</v>
      </c>
      <c r="I144" s="4">
        <v>1.7794706579962609</v>
      </c>
    </row>
    <row r="145" spans="1:9" x14ac:dyDescent="0.25">
      <c r="A145" t="s">
        <v>347</v>
      </c>
      <c r="B145" s="3">
        <v>34.580001831054688</v>
      </c>
      <c r="C145" s="3">
        <v>12.920000076293951</v>
      </c>
      <c r="D145" s="4">
        <v>1.6460945495467168E-2</v>
      </c>
      <c r="E145" s="4">
        <v>-4.622455166284678E-3</v>
      </c>
      <c r="F145" s="2">
        <v>1</v>
      </c>
      <c r="G145" s="4">
        <v>1.53333353827434</v>
      </c>
      <c r="H145" s="4">
        <v>0</v>
      </c>
      <c r="I145" s="4">
        <v>1.77305542025413</v>
      </c>
    </row>
    <row r="146" spans="1:9" x14ac:dyDescent="0.25">
      <c r="A146" t="s">
        <v>348</v>
      </c>
      <c r="B146" s="3">
        <v>34.020000457763672</v>
      </c>
      <c r="C146" s="3">
        <v>12.97999954223633</v>
      </c>
      <c r="D146" s="4">
        <v>-1.3913030209748659E-2</v>
      </c>
      <c r="E146" s="4">
        <v>2.285263762351275E-2</v>
      </c>
      <c r="F146" s="2">
        <v>1</v>
      </c>
      <c r="G146" s="4">
        <v>1.5274888827152759</v>
      </c>
      <c r="H146" s="4">
        <v>-1.3913030209748659E-2</v>
      </c>
      <c r="I146" s="4">
        <v>1.7281475324193809</v>
      </c>
    </row>
    <row r="147" spans="1:9" x14ac:dyDescent="0.25">
      <c r="A147" t="s">
        <v>349</v>
      </c>
      <c r="B147" s="3">
        <v>34.5</v>
      </c>
      <c r="C147" s="3">
        <v>12.689999580383301</v>
      </c>
      <c r="D147" s="4">
        <v>9.9531661038239072E-3</v>
      </c>
      <c r="E147" s="4">
        <v>0</v>
      </c>
      <c r="F147" s="2">
        <v>1</v>
      </c>
      <c r="G147" s="4">
        <v>1.466047216900173</v>
      </c>
      <c r="H147" s="4">
        <v>0</v>
      </c>
      <c r="I147" s="4">
        <v>1.766639876602041</v>
      </c>
    </row>
    <row r="148" spans="1:9" x14ac:dyDescent="0.25">
      <c r="A148" t="s">
        <v>350</v>
      </c>
      <c r="B148" s="3">
        <v>34.159999847412109</v>
      </c>
      <c r="C148" s="3">
        <v>12.689999580383301</v>
      </c>
      <c r="D148" s="4">
        <v>-4.0816149493428933E-3</v>
      </c>
      <c r="E148" s="4">
        <v>1.8459032225695889E-2</v>
      </c>
      <c r="F148" s="2">
        <v>1</v>
      </c>
      <c r="G148" s="4">
        <v>1.426136365945428</v>
      </c>
      <c r="H148" s="4">
        <v>-4.0816149493428933E-3</v>
      </c>
      <c r="I148" s="4">
        <v>1.7393744279005789</v>
      </c>
    </row>
    <row r="149" spans="1:9" x14ac:dyDescent="0.25">
      <c r="A149" t="s">
        <v>351</v>
      </c>
      <c r="B149" s="3">
        <v>34.299999237060547</v>
      </c>
      <c r="C149" s="3">
        <v>12.460000038146971</v>
      </c>
      <c r="D149" s="4">
        <v>4.4776037892734877E-2</v>
      </c>
      <c r="E149" s="4">
        <v>-3.0350220369265601E-2</v>
      </c>
      <c r="F149" s="2">
        <v>1</v>
      </c>
      <c r="G149" s="4">
        <v>1.490922156630855</v>
      </c>
      <c r="H149" s="4">
        <v>0</v>
      </c>
      <c r="I149" s="4">
        <v>1.750601323381777</v>
      </c>
    </row>
    <row r="150" spans="1:9" x14ac:dyDescent="0.25">
      <c r="A150" t="s">
        <v>352</v>
      </c>
      <c r="B150" s="3">
        <v>32.830001831054688</v>
      </c>
      <c r="C150" s="3">
        <v>12.85000038146973</v>
      </c>
      <c r="D150" s="4">
        <v>-7.8573079581224503E-3</v>
      </c>
      <c r="E150" s="4">
        <v>-3.7453182450392863E-2</v>
      </c>
      <c r="F150" s="2">
        <v>1</v>
      </c>
      <c r="G150" s="4">
        <v>1.4647149086505999</v>
      </c>
      <c r="H150" s="4">
        <v>-1.470581837507179E-2</v>
      </c>
      <c r="I150" s="4">
        <v>1.6327186149192441</v>
      </c>
    </row>
    <row r="151" spans="1:9" x14ac:dyDescent="0.25">
      <c r="A151" t="s">
        <v>353</v>
      </c>
      <c r="B151" s="3">
        <v>33.090000152587891</v>
      </c>
      <c r="C151" s="3">
        <v>13.35000038146973</v>
      </c>
      <c r="D151" s="4">
        <v>1.5653722924198199E-2</v>
      </c>
      <c r="E151" s="4">
        <v>-4.4742331562338533E-3</v>
      </c>
      <c r="F151" s="2">
        <v>2</v>
      </c>
      <c r="G151" s="4">
        <v>1.555212404629805</v>
      </c>
      <c r="H151" s="4">
        <v>-6.9027474292581159E-3</v>
      </c>
      <c r="I151" s="4">
        <v>1.653568519968617</v>
      </c>
    </row>
    <row r="152" spans="1:9" x14ac:dyDescent="0.25">
      <c r="A152" t="s">
        <v>354</v>
      </c>
      <c r="B152" s="3">
        <v>32.580001831054688</v>
      </c>
      <c r="C152" s="3">
        <v>13.409999847412109</v>
      </c>
      <c r="D152" s="4">
        <v>5.5555647129217336E-3</v>
      </c>
      <c r="E152" s="4">
        <v>-2.8260894053073641E-2</v>
      </c>
      <c r="F152" s="2">
        <v>2</v>
      </c>
      <c r="G152" s="4">
        <v>1.5453126051230339</v>
      </c>
      <c r="H152" s="4">
        <v>-2.220881964427146E-2</v>
      </c>
      <c r="I152" s="4">
        <v>1.612670499871403</v>
      </c>
    </row>
    <row r="153" spans="1:9" x14ac:dyDescent="0.25">
      <c r="A153" t="s">
        <v>355</v>
      </c>
      <c r="B153" s="3">
        <v>32.400001525878913</v>
      </c>
      <c r="C153" s="3">
        <v>13.80000019073486</v>
      </c>
      <c r="D153" s="4">
        <v>1.950915122207442E-2</v>
      </c>
      <c r="E153" s="4">
        <v>-3.6312815305247659E-2</v>
      </c>
      <c r="F153" s="2">
        <v>2</v>
      </c>
      <c r="G153" s="4">
        <v>1.55520510615869</v>
      </c>
      <c r="H153" s="4">
        <v>-2.7610989717032349E-2</v>
      </c>
      <c r="I153" s="4">
        <v>1.6234818238947379</v>
      </c>
    </row>
    <row r="154" spans="1:9" x14ac:dyDescent="0.25">
      <c r="A154" t="s">
        <v>356</v>
      </c>
      <c r="B154" s="3">
        <v>31.780000686645511</v>
      </c>
      <c r="C154" s="3">
        <v>14.319999694824221</v>
      </c>
      <c r="D154" s="4">
        <v>9.8506952670782688E-3</v>
      </c>
      <c r="E154" s="4">
        <v>9.873017393189798E-3</v>
      </c>
      <c r="F154" s="2">
        <v>2</v>
      </c>
      <c r="G154" s="4">
        <v>1.569118915170399</v>
      </c>
      <c r="H154" s="4">
        <v>-4.6218458051724642E-2</v>
      </c>
      <c r="I154" s="4">
        <v>1.573279328341485</v>
      </c>
    </row>
    <row r="155" spans="1:9" x14ac:dyDescent="0.25">
      <c r="A155" t="s">
        <v>357</v>
      </c>
      <c r="B155" s="3">
        <v>31.469999313354489</v>
      </c>
      <c r="C155" s="3">
        <v>14.180000305175779</v>
      </c>
      <c r="D155" s="4">
        <v>2.341461181640625E-2</v>
      </c>
      <c r="E155" s="4">
        <v>1.412461721694624E-3</v>
      </c>
      <c r="F155" s="2">
        <v>2</v>
      </c>
      <c r="G155" s="4">
        <v>1.511572225380418</v>
      </c>
      <c r="H155" s="4">
        <v>-5.5522220840749197E-2</v>
      </c>
      <c r="I155" s="4">
        <v>1.624687232201645</v>
      </c>
    </row>
    <row r="156" spans="1:9" x14ac:dyDescent="0.25">
      <c r="A156" t="s">
        <v>358</v>
      </c>
      <c r="B156" s="3">
        <v>30.75</v>
      </c>
      <c r="C156" s="3">
        <v>14.159999847412109</v>
      </c>
      <c r="D156" s="4">
        <v>4.5736487048972929E-3</v>
      </c>
      <c r="E156" s="4">
        <v>-4.0650431718535329E-2</v>
      </c>
      <c r="F156" s="2">
        <v>2</v>
      </c>
      <c r="G156" s="4">
        <v>1.45607019773964</v>
      </c>
      <c r="H156" s="4">
        <v>-7.713084388843594E-2</v>
      </c>
      <c r="I156" s="4">
        <v>1.5646372466220919</v>
      </c>
    </row>
    <row r="157" spans="1:9" x14ac:dyDescent="0.25">
      <c r="A157" t="s">
        <v>359</v>
      </c>
      <c r="B157" s="3">
        <v>30.610000610351559</v>
      </c>
      <c r="C157" s="3">
        <v>14.760000228881839</v>
      </c>
      <c r="D157" s="4">
        <v>9.5646740912351813E-3</v>
      </c>
      <c r="E157" s="4">
        <v>4.1637272364941413E-2</v>
      </c>
      <c r="F157" s="2">
        <v>2</v>
      </c>
      <c r="G157" s="4">
        <v>1.4765373350002571</v>
      </c>
      <c r="H157" s="4">
        <v>-8.1332506281313499E-2</v>
      </c>
      <c r="I157" s="4">
        <v>1.552960900306751</v>
      </c>
    </row>
    <row r="158" spans="1:9" x14ac:dyDescent="0.25">
      <c r="A158" t="s">
        <v>360</v>
      </c>
      <c r="B158" s="3">
        <v>30.319999694824219</v>
      </c>
      <c r="C158" s="3">
        <v>14.170000076293951</v>
      </c>
      <c r="D158" s="4">
        <v>4.4796664939843689E-2</v>
      </c>
      <c r="E158" s="4">
        <v>-7.3250483214739481E-2</v>
      </c>
      <c r="F158" s="2">
        <v>2</v>
      </c>
      <c r="G158" s="4">
        <v>1.5848253092978131</v>
      </c>
      <c r="H158" s="4">
        <v>-9.0036015230396504E-2</v>
      </c>
      <c r="I158" s="4">
        <v>1.5287740011355011</v>
      </c>
    </row>
    <row r="159" spans="1:9" x14ac:dyDescent="0.25">
      <c r="A159" t="s">
        <v>361</v>
      </c>
      <c r="B159" s="3">
        <v>29.020000457763668</v>
      </c>
      <c r="C159" s="3">
        <v>15.289999961853029</v>
      </c>
      <c r="D159" s="4">
        <v>-4.1928042897900419E-2</v>
      </c>
      <c r="E159" s="4">
        <v>5.8131499216304013E-2</v>
      </c>
      <c r="F159" s="2">
        <v>2</v>
      </c>
      <c r="G159" s="4">
        <v>1.394389499321766</v>
      </c>
      <c r="H159" s="4">
        <v>-0.1290515989328922</v>
      </c>
      <c r="I159" s="4">
        <v>1.4931271135581099</v>
      </c>
    </row>
    <row r="160" spans="1:9" x14ac:dyDescent="0.25">
      <c r="A160" t="s">
        <v>362</v>
      </c>
      <c r="B160" s="3">
        <v>30.29000091552734</v>
      </c>
      <c r="C160" s="3">
        <v>14.44999980926514</v>
      </c>
      <c r="D160" s="4">
        <v>1.8493649920714231E-2</v>
      </c>
      <c r="E160" s="4">
        <v>-2.430794059092134E-2</v>
      </c>
      <c r="F160" s="2">
        <v>2</v>
      </c>
      <c r="G160" s="4">
        <v>1.4251402298316971</v>
      </c>
      <c r="H160" s="4">
        <v>-9.0936338746952061E-2</v>
      </c>
      <c r="I160" s="4">
        <v>1.6022336788764009</v>
      </c>
    </row>
    <row r="161" spans="1:9" x14ac:dyDescent="0.25">
      <c r="A161" t="s">
        <v>363</v>
      </c>
      <c r="B161" s="3">
        <v>29.739999771118161</v>
      </c>
      <c r="C161" s="3">
        <v>14.810000419616699</v>
      </c>
      <c r="D161" s="4">
        <v>4.3903802123244073E-3</v>
      </c>
      <c r="E161" s="4">
        <v>-5.3727281303878049E-3</v>
      </c>
      <c r="F161" s="2">
        <v>2</v>
      </c>
      <c r="G161" s="4">
        <v>1.410048574017337</v>
      </c>
      <c r="H161" s="4">
        <v>-0.1074429758852056</v>
      </c>
      <c r="I161" s="4">
        <v>1.5549827228466031</v>
      </c>
    </row>
    <row r="162" spans="1:9" x14ac:dyDescent="0.25">
      <c r="A162" t="s">
        <v>364</v>
      </c>
      <c r="B162" s="3">
        <v>29.610000610351559</v>
      </c>
      <c r="C162" s="3">
        <v>14.89000034332275</v>
      </c>
      <c r="D162" s="4">
        <v>3.4952812955836958E-2</v>
      </c>
      <c r="E162" s="4">
        <v>-1.341348376527773E-3</v>
      </c>
      <c r="F162" s="2">
        <v>2</v>
      </c>
      <c r="G162" s="4">
        <v>1.424068787594599</v>
      </c>
      <c r="H162" s="4">
        <v>-0.11134451135811239</v>
      </c>
      <c r="I162" s="4">
        <v>1.543814410395377</v>
      </c>
    </row>
    <row r="163" spans="1:9" x14ac:dyDescent="0.25">
      <c r="A163" t="s">
        <v>365</v>
      </c>
      <c r="B163" s="3">
        <v>28.610000610351559</v>
      </c>
      <c r="C163" s="3">
        <v>14.909999847412109</v>
      </c>
      <c r="D163" s="4">
        <v>2.0692112361680559E-2</v>
      </c>
      <c r="E163" s="4">
        <v>-4.7892720773170423E-2</v>
      </c>
      <c r="F163" s="2">
        <v>2</v>
      </c>
      <c r="G163" s="4">
        <v>1.400167821076618</v>
      </c>
      <c r="H163" s="4">
        <v>-0.14135651643491121</v>
      </c>
      <c r="I163" s="4">
        <v>1.4579037600083571</v>
      </c>
    </row>
    <row r="164" spans="1:9" x14ac:dyDescent="0.25">
      <c r="A164" t="s">
        <v>366</v>
      </c>
      <c r="B164" s="3">
        <v>28.030000686645511</v>
      </c>
      <c r="C164" s="3">
        <v>15.659999847412109</v>
      </c>
      <c r="D164" s="4">
        <v>3.4508263406014317E-2</v>
      </c>
      <c r="E164" s="4">
        <v>-7.1725010766287123E-2</v>
      </c>
      <c r="F164" s="2">
        <v>2</v>
      </c>
      <c r="G164" s="4">
        <v>1.284433548566815</v>
      </c>
      <c r="H164" s="4">
        <v>-0.1587634770897203</v>
      </c>
      <c r="I164" s="4">
        <v>1.4080755893383481</v>
      </c>
    </row>
    <row r="165" spans="1:9" x14ac:dyDescent="0.25">
      <c r="A165" t="s">
        <v>367</v>
      </c>
      <c r="B165" s="3">
        <v>27.094999313354489</v>
      </c>
      <c r="C165" s="3">
        <v>16.870000839233398</v>
      </c>
      <c r="D165" s="4">
        <v>4.5735217017407237E-2</v>
      </c>
      <c r="E165" s="4">
        <v>-7.0010947802995105E-2</v>
      </c>
      <c r="F165" s="2">
        <v>3</v>
      </c>
      <c r="G165" s="4">
        <v>1.231877969283361</v>
      </c>
      <c r="H165" s="4">
        <v>-0.1868247430517441</v>
      </c>
      <c r="I165" s="4">
        <v>1.3277490132461589</v>
      </c>
    </row>
    <row r="166" spans="1:9" x14ac:dyDescent="0.25">
      <c r="A166" t="s">
        <v>368</v>
      </c>
      <c r="B166" s="3">
        <v>25.909999847412109</v>
      </c>
      <c r="C166" s="3">
        <v>18.139999389648441</v>
      </c>
      <c r="D166" s="4">
        <v>6.1450225701620731E-2</v>
      </c>
      <c r="E166" s="4">
        <v>-8.1519018245648778E-2</v>
      </c>
      <c r="F166" s="2">
        <v>3</v>
      </c>
      <c r="G166" s="4">
        <v>1.1682008586580419</v>
      </c>
      <c r="H166" s="4">
        <v>-0.22238895303961079</v>
      </c>
      <c r="I166" s="4">
        <v>1.2259449384187771</v>
      </c>
    </row>
    <row r="167" spans="1:9" x14ac:dyDescent="0.25">
      <c r="A167" t="s">
        <v>369</v>
      </c>
      <c r="B167" s="3">
        <v>24.409999847412109</v>
      </c>
      <c r="C167" s="3">
        <v>19.75</v>
      </c>
      <c r="D167" s="4">
        <v>7.3438878324660006E-2</v>
      </c>
      <c r="E167" s="4">
        <v>-7.1462173251099492E-2</v>
      </c>
      <c r="F167" s="2">
        <v>4</v>
      </c>
      <c r="G167" s="4">
        <v>1.0898971926049741</v>
      </c>
      <c r="H167" s="4">
        <v>-0.26740696065480912</v>
      </c>
      <c r="I167" s="4">
        <v>1.097078962838246</v>
      </c>
    </row>
    <row r="168" spans="1:9" x14ac:dyDescent="0.25">
      <c r="A168" t="s">
        <v>370</v>
      </c>
      <c r="B168" s="3">
        <v>22.739999771118161</v>
      </c>
      <c r="C168" s="3">
        <v>21.270000457763668</v>
      </c>
      <c r="D168" s="4">
        <v>-3.1928480515446937E-2</v>
      </c>
      <c r="E168" s="4">
        <v>2.8529987615146579E-2</v>
      </c>
      <c r="F168" s="2">
        <v>4</v>
      </c>
      <c r="G168" s="4">
        <v>0.98429316713991155</v>
      </c>
      <c r="H168" s="4">
        <v>-0.31752701142279738</v>
      </c>
      <c r="I168" s="4">
        <v>0.98429316713991155</v>
      </c>
    </row>
    <row r="169" spans="1:9" x14ac:dyDescent="0.25">
      <c r="A169" t="s">
        <v>371</v>
      </c>
      <c r="B169" s="3">
        <v>23.489999771118161</v>
      </c>
      <c r="C169" s="3">
        <v>20.680000305175781</v>
      </c>
      <c r="D169" s="4">
        <v>-9.6964396667093E-3</v>
      </c>
      <c r="E169" s="4">
        <v>2.4269428338627549E-2</v>
      </c>
      <c r="F169" s="2">
        <v>4</v>
      </c>
      <c r="G169" s="4">
        <v>1.093582817475155</v>
      </c>
      <c r="H169" s="4">
        <v>-0.29501800761519831</v>
      </c>
      <c r="I169" s="4">
        <v>1.1162161228689891</v>
      </c>
    </row>
    <row r="170" spans="1:9" x14ac:dyDescent="0.25">
      <c r="A170" t="s">
        <v>372</v>
      </c>
      <c r="B170" s="3">
        <v>23.719999313354489</v>
      </c>
      <c r="C170" s="3">
        <v>20.190000534057621</v>
      </c>
      <c r="D170" s="4">
        <v>-6.4299843928472988E-2</v>
      </c>
      <c r="E170" s="4">
        <v>6.4312138369149396E-2</v>
      </c>
      <c r="F170" s="2">
        <v>4</v>
      </c>
      <c r="G170" s="4">
        <v>1.194264421147502</v>
      </c>
      <c r="H170" s="4">
        <v>-0.28811526018594008</v>
      </c>
      <c r="I170" s="4">
        <v>1.2044608558358221</v>
      </c>
    </row>
    <row r="171" spans="1:9" x14ac:dyDescent="0.25">
      <c r="A171" t="s">
        <v>373</v>
      </c>
      <c r="B171" s="3">
        <v>25.35000038146973</v>
      </c>
      <c r="C171" s="3">
        <v>18.969999313354489</v>
      </c>
      <c r="D171" s="4">
        <v>4.6223725150348338E-2</v>
      </c>
      <c r="E171" s="4">
        <v>-6.8728594413332122E-2</v>
      </c>
      <c r="F171" s="2">
        <v>3</v>
      </c>
      <c r="G171" s="4">
        <v>1.3870057113597789</v>
      </c>
      <c r="H171" s="4">
        <v>-0.23919565985447819</v>
      </c>
      <c r="I171" s="4">
        <v>1.4200476809827971</v>
      </c>
    </row>
    <row r="172" spans="1:9" x14ac:dyDescent="0.25">
      <c r="A172" t="s">
        <v>374</v>
      </c>
      <c r="B172" s="3">
        <v>24.229999542236332</v>
      </c>
      <c r="C172" s="3">
        <v>20.370000839233398</v>
      </c>
      <c r="D172" s="4">
        <v>3.4144226489140277E-2</v>
      </c>
      <c r="E172" s="4">
        <v>-6.1722630204883111E-2</v>
      </c>
      <c r="F172" s="2">
        <v>4</v>
      </c>
      <c r="G172" s="4">
        <v>1.288007478103314</v>
      </c>
      <c r="H172" s="4">
        <v>-0.27280913072757002</v>
      </c>
      <c r="I172" s="4">
        <v>1.3131263637087009</v>
      </c>
    </row>
    <row r="173" spans="1:9" x14ac:dyDescent="0.25">
      <c r="A173" t="s">
        <v>375</v>
      </c>
      <c r="B173" s="3">
        <v>23.430000305175781</v>
      </c>
      <c r="C173" s="3">
        <v>21.70999908447266</v>
      </c>
      <c r="D173" s="4">
        <v>-8.8832102324254425E-3</v>
      </c>
      <c r="E173" s="4">
        <v>1.448595661066987E-2</v>
      </c>
      <c r="F173" s="2">
        <v>4</v>
      </c>
      <c r="G173" s="4">
        <v>1.239961780088721</v>
      </c>
      <c r="H173" s="4">
        <v>-0.29681871189166631</v>
      </c>
      <c r="I173" s="4">
        <v>1.2474820025422171</v>
      </c>
    </row>
    <row r="174" spans="1:9" x14ac:dyDescent="0.25">
      <c r="A174" t="s">
        <v>376</v>
      </c>
      <c r="B174" s="3">
        <v>23.639999389648441</v>
      </c>
      <c r="C174" s="3">
        <v>21.39999961853027</v>
      </c>
      <c r="D174" s="4">
        <v>-4.9074866884561641E-2</v>
      </c>
      <c r="E174" s="4">
        <v>0.113423537099768</v>
      </c>
      <c r="F174" s="2">
        <v>4</v>
      </c>
      <c r="G174" s="4">
        <v>1.242884200683841</v>
      </c>
      <c r="H174" s="4">
        <v>-0.29051621830234969</v>
      </c>
      <c r="I174" s="4">
        <v>1.2996108953026071</v>
      </c>
    </row>
    <row r="175" spans="1:9" x14ac:dyDescent="0.25">
      <c r="A175" t="s">
        <v>377</v>
      </c>
      <c r="B175" s="3">
        <v>24.860000610351559</v>
      </c>
      <c r="C175" s="3">
        <v>19.219999313354489</v>
      </c>
      <c r="D175" s="4">
        <v>-6.2594261642486049E-2</v>
      </c>
      <c r="E175" s="4">
        <v>7.4944083640015036E-2</v>
      </c>
      <c r="F175" s="2">
        <v>3</v>
      </c>
      <c r="G175" s="4">
        <v>1.4065828454946041</v>
      </c>
      <c r="H175" s="4">
        <v>-0.25390153547290678</v>
      </c>
      <c r="I175" s="4">
        <v>1.4230019547534529</v>
      </c>
    </row>
    <row r="176" spans="1:9" x14ac:dyDescent="0.25">
      <c r="A176" t="s">
        <v>378</v>
      </c>
      <c r="B176" s="3">
        <v>26.520000457763668</v>
      </c>
      <c r="C176" s="3">
        <v>17.879999160766602</v>
      </c>
      <c r="D176" s="4">
        <v>-1.632042439357495E-2</v>
      </c>
      <c r="E176" s="4">
        <v>3.8930860658699107E-2</v>
      </c>
      <c r="F176" s="2">
        <v>3</v>
      </c>
      <c r="G176" s="4">
        <v>1.628344901556994</v>
      </c>
      <c r="H176" s="4">
        <v>-0.20408161162488939</v>
      </c>
      <c r="I176" s="4">
        <v>1.584795308591713</v>
      </c>
    </row>
    <row r="177" spans="1:9" x14ac:dyDescent="0.25">
      <c r="A177" t="s">
        <v>379</v>
      </c>
      <c r="B177" s="3">
        <v>26.95999908447266</v>
      </c>
      <c r="C177" s="3">
        <v>17.20999908447266</v>
      </c>
      <c r="D177" s="4">
        <v>8.0561052507815534E-2</v>
      </c>
      <c r="E177" s="4">
        <v>-0.10921328383441049</v>
      </c>
      <c r="F177" s="2">
        <v>3</v>
      </c>
      <c r="G177" s="4">
        <v>1.6200193570863419</v>
      </c>
      <c r="H177" s="4">
        <v>-0.19087637060631479</v>
      </c>
      <c r="I177" s="4">
        <v>1.728744814999251</v>
      </c>
    </row>
    <row r="178" spans="1:9" x14ac:dyDescent="0.25">
      <c r="A178" t="s">
        <v>380</v>
      </c>
      <c r="B178" s="3">
        <v>24.95000076293945</v>
      </c>
      <c r="C178" s="3">
        <v>19.319999694824219</v>
      </c>
      <c r="D178" s="4">
        <v>-0.1189971387076204</v>
      </c>
      <c r="E178" s="4">
        <v>0.15757933352966799</v>
      </c>
      <c r="F178" s="2">
        <v>3</v>
      </c>
      <c r="G178" s="4">
        <v>1.4875375301279801</v>
      </c>
      <c r="H178" s="4">
        <v>-0.25120045043652639</v>
      </c>
      <c r="I178" s="4">
        <v>1.5381486222365031</v>
      </c>
    </row>
    <row r="179" spans="1:9" x14ac:dyDescent="0.25">
      <c r="A179" t="s">
        <v>381</v>
      </c>
      <c r="B179" s="3">
        <v>28.319999694824219</v>
      </c>
      <c r="C179" s="3">
        <v>16.690000534057621</v>
      </c>
      <c r="D179" s="4">
        <v>-2.209942713677715E-2</v>
      </c>
      <c r="E179" s="4">
        <v>3.7290265741434681E-2</v>
      </c>
      <c r="F179" s="2">
        <v>3</v>
      </c>
      <c r="G179" s="4">
        <v>1.8606061400059459</v>
      </c>
      <c r="H179" s="4">
        <v>-0.15006002538399421</v>
      </c>
      <c r="I179" s="4">
        <v>1.880976593552929</v>
      </c>
    </row>
    <row r="180" spans="1:9" x14ac:dyDescent="0.25">
      <c r="A180" t="s">
        <v>382</v>
      </c>
      <c r="B180" s="3">
        <v>28.95999908447266</v>
      </c>
      <c r="C180" s="3">
        <v>16.090000152587891</v>
      </c>
      <c r="D180" s="4">
        <v>1.5427721586491311E-2</v>
      </c>
      <c r="E180" s="4">
        <v>-5.5196740819555057E-2</v>
      </c>
      <c r="F180" s="2">
        <v>3</v>
      </c>
      <c r="G180" s="4">
        <v>1.8758689138151139</v>
      </c>
      <c r="H180" s="4">
        <v>-0.13085236045271709</v>
      </c>
      <c r="I180" s="4">
        <v>1.961145181511629</v>
      </c>
    </row>
    <row r="181" spans="1:9" x14ac:dyDescent="0.25">
      <c r="A181" t="s">
        <v>383</v>
      </c>
      <c r="B181" s="3">
        <v>28.520000457763668</v>
      </c>
      <c r="C181" s="3">
        <v>17.030000686645511</v>
      </c>
      <c r="D181" s="4">
        <v>3.4833128099571287E-2</v>
      </c>
      <c r="E181" s="4">
        <v>-3.7853110023407632E-2</v>
      </c>
      <c r="F181" s="2">
        <v>3</v>
      </c>
      <c r="G181" s="4">
        <v>1.763566017552044</v>
      </c>
      <c r="H181" s="4">
        <v>-0.14405760147129171</v>
      </c>
      <c r="I181" s="4">
        <v>1.9161555456504309</v>
      </c>
    </row>
    <row r="182" spans="1:9" x14ac:dyDescent="0.25">
      <c r="A182" t="s">
        <v>384</v>
      </c>
      <c r="B182" s="3">
        <v>27.559999465942379</v>
      </c>
      <c r="C182" s="3">
        <v>17.70000076293945</v>
      </c>
      <c r="D182" s="4">
        <v>1.3607904546427459E-2</v>
      </c>
      <c r="E182" s="4">
        <v>1.432664693808805E-2</v>
      </c>
      <c r="F182" s="2">
        <v>3</v>
      </c>
      <c r="G182" s="4">
        <v>1.56372088055278</v>
      </c>
      <c r="H182" s="4">
        <v>-0.17286915611156409</v>
      </c>
      <c r="I182" s="4">
        <v>1.81799593235465</v>
      </c>
    </row>
    <row r="183" spans="1:9" x14ac:dyDescent="0.25">
      <c r="A183" t="s">
        <v>385</v>
      </c>
      <c r="B183" s="3">
        <v>27.190000534057621</v>
      </c>
      <c r="C183" s="3">
        <v>17.45000076293945</v>
      </c>
      <c r="D183" s="4">
        <v>1.417385586292008E-2</v>
      </c>
      <c r="E183" s="4">
        <v>-5.624656684978524E-2</v>
      </c>
      <c r="F183" s="2">
        <v>3</v>
      </c>
      <c r="G183" s="4">
        <v>1.4539711842311149</v>
      </c>
      <c r="H183" s="4">
        <v>-0.18397356593369979</v>
      </c>
      <c r="I183" s="4">
        <v>1.780163729697487</v>
      </c>
    </row>
    <row r="184" spans="1:9" x14ac:dyDescent="0.25">
      <c r="A184" t="s">
        <v>386</v>
      </c>
      <c r="B184" s="3">
        <v>26.809999465942379</v>
      </c>
      <c r="C184" s="3">
        <v>18.489999771118161</v>
      </c>
      <c r="D184" s="4">
        <v>1.707127637220562E-2</v>
      </c>
      <c r="E184" s="4">
        <v>-4.8439264239749091E-3</v>
      </c>
      <c r="F184" s="2">
        <v>3</v>
      </c>
      <c r="G184" s="4">
        <v>1.4023297340957721</v>
      </c>
      <c r="H184" s="4">
        <v>-0.19537815991916321</v>
      </c>
      <c r="I184" s="4">
        <v>1.7413088136964019</v>
      </c>
    </row>
    <row r="185" spans="1:9" x14ac:dyDescent="0.25">
      <c r="A185" t="s">
        <v>387</v>
      </c>
      <c r="B185" s="3">
        <v>26.360000610351559</v>
      </c>
      <c r="C185" s="3">
        <v>18.579999923706051</v>
      </c>
      <c r="D185" s="4">
        <v>3.9842217502297217E-2</v>
      </c>
      <c r="E185" s="4">
        <v>-6.0667377213471707E-2</v>
      </c>
      <c r="F185" s="2">
        <v>3</v>
      </c>
      <c r="G185" s="4">
        <v>1.447539414109279</v>
      </c>
      <c r="H185" s="4">
        <v>-0.20888352785770861</v>
      </c>
      <c r="I185" s="4">
        <v>1.69529665951671</v>
      </c>
    </row>
    <row r="186" spans="1:9" x14ac:dyDescent="0.25">
      <c r="A186" t="s">
        <v>388</v>
      </c>
      <c r="B186" s="3">
        <v>25.35000038146973</v>
      </c>
      <c r="C186" s="3">
        <v>19.780000686645511</v>
      </c>
      <c r="D186" s="4">
        <v>-8.9112452354835336E-2</v>
      </c>
      <c r="E186" s="4">
        <v>0.1232254401523627</v>
      </c>
      <c r="F186" s="2">
        <v>4</v>
      </c>
      <c r="G186" s="4">
        <v>1.458777822475799</v>
      </c>
      <c r="H186" s="4">
        <v>-0.23919565985447819</v>
      </c>
      <c r="I186" s="4">
        <v>1.592024649653883</v>
      </c>
    </row>
    <row r="187" spans="1:9" x14ac:dyDescent="0.25">
      <c r="A187" t="s">
        <v>389</v>
      </c>
      <c r="B187" s="3">
        <v>27.829999923706051</v>
      </c>
      <c r="C187" s="3">
        <v>17.610000610351559</v>
      </c>
      <c r="D187" s="4">
        <v>-1.7933729758108361E-3</v>
      </c>
      <c r="E187" s="4">
        <v>5.1369948765045406E-3</v>
      </c>
      <c r="F187" s="2">
        <v>3</v>
      </c>
      <c r="G187" s="4">
        <v>1.6454371399924941</v>
      </c>
      <c r="H187" s="4">
        <v>-0.16476590100242269</v>
      </c>
      <c r="I187" s="4">
        <v>1.845603341877722</v>
      </c>
    </row>
    <row r="188" spans="1:9" x14ac:dyDescent="0.25">
      <c r="A188" t="s">
        <v>390</v>
      </c>
      <c r="B188" s="3">
        <v>27.879999160766602</v>
      </c>
      <c r="C188" s="3">
        <v>17.520000457763668</v>
      </c>
      <c r="D188" s="4">
        <v>-1.7964080304552321E-2</v>
      </c>
      <c r="E188" s="4">
        <v>1.0380640345549089E-2</v>
      </c>
      <c r="F188" s="2">
        <v>3</v>
      </c>
      <c r="G188" s="4">
        <v>1.5695850857647631</v>
      </c>
      <c r="H188" s="4">
        <v>-0.16326532364592561</v>
      </c>
      <c r="I188" s="4">
        <v>1.8507157384447681</v>
      </c>
    </row>
    <row r="189" spans="1:9" x14ac:dyDescent="0.25">
      <c r="A189" t="s">
        <v>391</v>
      </c>
      <c r="B189" s="3">
        <v>28.389999389648441</v>
      </c>
      <c r="C189" s="3">
        <v>17.340000152587891</v>
      </c>
      <c r="D189" s="4">
        <v>4.6057480770495873E-2</v>
      </c>
      <c r="E189" s="4">
        <v>-4.8298528755794101E-2</v>
      </c>
      <c r="F189" s="2">
        <v>3</v>
      </c>
      <c r="G189" s="4">
        <v>1.727185379998454</v>
      </c>
      <c r="H189" s="4">
        <v>-0.14795919418755529</v>
      </c>
      <c r="I189" s="4">
        <v>1.9028630025354281</v>
      </c>
    </row>
    <row r="190" spans="1:9" x14ac:dyDescent="0.25">
      <c r="A190" t="s">
        <v>392</v>
      </c>
      <c r="B190" s="3">
        <v>27.139999389648441</v>
      </c>
      <c r="C190" s="3">
        <v>18.219999313354489</v>
      </c>
      <c r="D190" s="4">
        <v>3.8652899399947982E-2</v>
      </c>
      <c r="E190" s="4">
        <v>-3.8014846906072153E-2</v>
      </c>
      <c r="F190" s="2">
        <v>3</v>
      </c>
      <c r="G190" s="4">
        <v>1.567644292642506</v>
      </c>
      <c r="H190" s="4">
        <v>-0.1854742005335539</v>
      </c>
      <c r="I190" s="4">
        <v>1.775051138105014</v>
      </c>
    </row>
    <row r="191" spans="1:9" x14ac:dyDescent="0.25">
      <c r="A191" t="s">
        <v>393</v>
      </c>
      <c r="B191" s="3">
        <v>26.129999160766602</v>
      </c>
      <c r="C191" s="3">
        <v>18.940000534057621</v>
      </c>
      <c r="D191" s="4">
        <v>-9.0497752276237686E-2</v>
      </c>
      <c r="E191" s="4">
        <v>0.12071011606950301</v>
      </c>
      <c r="F191" s="2">
        <v>3</v>
      </c>
      <c r="G191" s="4">
        <v>1.410516493814665</v>
      </c>
      <c r="H191" s="4">
        <v>-0.2157863325303235</v>
      </c>
      <c r="I191" s="4">
        <v>1.6717791282421881</v>
      </c>
    </row>
    <row r="192" spans="1:9" x14ac:dyDescent="0.25">
      <c r="A192" t="s">
        <v>394</v>
      </c>
      <c r="B192" s="3">
        <v>28.729999542236332</v>
      </c>
      <c r="C192" s="3">
        <v>16.89999961853027</v>
      </c>
      <c r="D192" s="4">
        <v>0</v>
      </c>
      <c r="E192" s="4">
        <v>-1.7441926226863139E-2</v>
      </c>
      <c r="F192" s="2">
        <v>3</v>
      </c>
      <c r="G192" s="4">
        <v>1.457656165398622</v>
      </c>
      <c r="H192" s="4">
        <v>-0.1377551078819752</v>
      </c>
      <c r="I192" s="4">
        <v>1.9376278452625351</v>
      </c>
    </row>
    <row r="193" spans="1:9" x14ac:dyDescent="0.25">
      <c r="A193" t="s">
        <v>395</v>
      </c>
      <c r="B193" s="3">
        <v>28.729999542236332</v>
      </c>
      <c r="C193" s="3">
        <v>17.20000076293945</v>
      </c>
      <c r="D193" s="4">
        <v>-1.0431393048244699E-3</v>
      </c>
      <c r="E193" s="4">
        <v>-1.9384272225830061E-2</v>
      </c>
      <c r="F193" s="2">
        <v>3</v>
      </c>
      <c r="G193" s="4">
        <v>1.472461258621951</v>
      </c>
      <c r="H193" s="4">
        <v>-0.1377551078819752</v>
      </c>
      <c r="I193" s="4">
        <v>1.9376278452625351</v>
      </c>
    </row>
    <row r="194" spans="1:9" x14ac:dyDescent="0.25">
      <c r="A194" t="s">
        <v>396</v>
      </c>
      <c r="B194" s="3">
        <v>28.760000228881839</v>
      </c>
      <c r="C194" s="3">
        <v>17.54000091552734</v>
      </c>
      <c r="D194" s="4">
        <v>-7.9974407603816688E-2</v>
      </c>
      <c r="E194" s="4">
        <v>0.15852050976095719</v>
      </c>
      <c r="F194" s="2">
        <v>3</v>
      </c>
      <c r="G194" s="4">
        <v>1.3966666857401531</v>
      </c>
      <c r="H194" s="4">
        <v>-0.1368547271220627</v>
      </c>
      <c r="I194" s="4">
        <v>1.940695400218019</v>
      </c>
    </row>
    <row r="195" spans="1:9" x14ac:dyDescent="0.25">
      <c r="A195" t="s">
        <v>397</v>
      </c>
      <c r="B195" s="3">
        <v>31.260000228881839</v>
      </c>
      <c r="C195" s="3">
        <v>15.14000034332275</v>
      </c>
      <c r="D195" s="4">
        <v>-3.5780320961727341E-2</v>
      </c>
      <c r="E195" s="4">
        <v>7.2997924288260574E-2</v>
      </c>
      <c r="F195" s="2">
        <v>2</v>
      </c>
      <c r="G195" s="4">
        <v>1.516908215527937</v>
      </c>
      <c r="H195" s="4">
        <v>-6.1824714430065653E-2</v>
      </c>
      <c r="I195" s="4">
        <v>2.1963191290788471</v>
      </c>
    </row>
    <row r="196" spans="1:9" x14ac:dyDescent="0.25">
      <c r="A196" t="s">
        <v>398</v>
      </c>
      <c r="B196" s="3">
        <v>32.419998168945313</v>
      </c>
      <c r="C196" s="3">
        <v>14.10999965667725</v>
      </c>
      <c r="D196" s="4">
        <v>2.4736554106361548E-3</v>
      </c>
      <c r="E196" s="4">
        <v>7.857118334088975E-3</v>
      </c>
      <c r="F196" s="2">
        <v>2</v>
      </c>
      <c r="G196" s="4">
        <v>1.6859982592085281</v>
      </c>
      <c r="H196" s="4">
        <v>-2.7010850363804462E-2</v>
      </c>
      <c r="I196" s="4">
        <v>2.3149283286428091</v>
      </c>
    </row>
    <row r="197" spans="1:9" x14ac:dyDescent="0.25">
      <c r="A197" t="s">
        <v>399</v>
      </c>
      <c r="B197" s="3">
        <v>32.340000152587891</v>
      </c>
      <c r="C197" s="3">
        <v>14</v>
      </c>
      <c r="D197" s="4">
        <v>8.1046853707320565E-3</v>
      </c>
      <c r="E197" s="4">
        <v>1.522842920434297E-2</v>
      </c>
      <c r="F197" s="2">
        <v>2</v>
      </c>
      <c r="G197" s="4">
        <v>1.677152347420398</v>
      </c>
      <c r="H197" s="4">
        <v>-2.9411751236857239E-2</v>
      </c>
      <c r="I197" s="4">
        <v>2.3067485721457079</v>
      </c>
    </row>
    <row r="198" spans="1:9" x14ac:dyDescent="0.25">
      <c r="A198" t="s">
        <v>400</v>
      </c>
      <c r="B198" s="3">
        <v>32.080001831054688</v>
      </c>
      <c r="C198" s="3">
        <v>13.789999961853029</v>
      </c>
      <c r="D198" s="4">
        <v>-3.7214822182670908E-2</v>
      </c>
      <c r="E198" s="4">
        <v>7.566304915127442E-2</v>
      </c>
      <c r="F198" s="2">
        <v>2</v>
      </c>
      <c r="G198" s="4">
        <v>1.671107512047185</v>
      </c>
      <c r="H198" s="4">
        <v>-3.7214822182670908E-2</v>
      </c>
      <c r="I198" s="4">
        <v>2.2801638759665579</v>
      </c>
    </row>
    <row r="199" spans="1:9" x14ac:dyDescent="0.25">
      <c r="A199" t="s">
        <v>401</v>
      </c>
      <c r="B199" s="3">
        <v>33.319999694824219</v>
      </c>
      <c r="C199" s="3">
        <v>12.819999694824221</v>
      </c>
      <c r="D199" s="4">
        <v>2.64941661924738E-2</v>
      </c>
      <c r="E199" s="4">
        <v>-4.8961414675435133E-2</v>
      </c>
      <c r="F199" s="2">
        <v>1</v>
      </c>
      <c r="G199" s="4">
        <v>1.776666641235352</v>
      </c>
      <c r="H199" s="4">
        <v>0</v>
      </c>
      <c r="I199" s="4">
        <v>2.4069530270530501</v>
      </c>
    </row>
    <row r="200" spans="1:9" x14ac:dyDescent="0.25">
      <c r="A200" t="s">
        <v>402</v>
      </c>
      <c r="B200" s="3">
        <v>32.459999084472663</v>
      </c>
      <c r="C200" s="3">
        <v>13.47999954223633</v>
      </c>
      <c r="D200" s="4">
        <v>1.8193222677992841E-2</v>
      </c>
      <c r="E200" s="4">
        <v>-5.2705553346921168E-2</v>
      </c>
      <c r="F200" s="2">
        <v>2</v>
      </c>
      <c r="G200" s="4">
        <v>1.4665653085745181</v>
      </c>
      <c r="H200" s="4">
        <v>0</v>
      </c>
      <c r="I200" s="4">
        <v>2.3190184019167881</v>
      </c>
    </row>
    <row r="201" spans="1:9" x14ac:dyDescent="0.25">
      <c r="A201" t="s">
        <v>403</v>
      </c>
      <c r="B201" s="3">
        <v>31.879999160766602</v>
      </c>
      <c r="C201" s="3">
        <v>14.22999954223633</v>
      </c>
      <c r="D201" s="4">
        <v>-4.0612048604560247E-3</v>
      </c>
      <c r="E201" s="4">
        <v>3.1159372866542471E-2</v>
      </c>
      <c r="F201" s="2">
        <v>2</v>
      </c>
      <c r="G201" s="4">
        <v>1.4335876513302741</v>
      </c>
      <c r="H201" s="4">
        <v>-4.0612048604560247E-3</v>
      </c>
      <c r="I201" s="4">
        <v>2.2597137046220932</v>
      </c>
    </row>
    <row r="202" spans="1:9" x14ac:dyDescent="0.25">
      <c r="A202" t="s">
        <v>404</v>
      </c>
      <c r="B202" s="3">
        <v>32.009998321533203</v>
      </c>
      <c r="C202" s="3">
        <v>13.80000019073486</v>
      </c>
      <c r="D202" s="4">
        <v>2.301046292550812E-2</v>
      </c>
      <c r="E202" s="4">
        <v>-2.8901706222559391E-3</v>
      </c>
      <c r="F202" s="2">
        <v>2</v>
      </c>
      <c r="G202" s="4">
        <v>1.46800290381691</v>
      </c>
      <c r="H202" s="4">
        <v>0</v>
      </c>
      <c r="I202" s="4">
        <v>2.273006052711668</v>
      </c>
    </row>
    <row r="203" spans="1:9" x14ac:dyDescent="0.25">
      <c r="A203" t="s">
        <v>405</v>
      </c>
      <c r="B203" s="3">
        <v>31.29000091552734</v>
      </c>
      <c r="C203" s="3">
        <v>13.840000152587891</v>
      </c>
      <c r="D203" s="4">
        <v>2.054798014516002E-2</v>
      </c>
      <c r="E203" s="4">
        <v>-3.8888852831757137E-2</v>
      </c>
      <c r="F203" s="2">
        <v>2</v>
      </c>
      <c r="G203" s="4">
        <v>1.4541177188648891</v>
      </c>
      <c r="H203" s="4">
        <v>-5.0874354063816796E-3</v>
      </c>
      <c r="I203" s="4">
        <v>2.199386684034331</v>
      </c>
    </row>
    <row r="204" spans="1:9" x14ac:dyDescent="0.25">
      <c r="A204" t="s">
        <v>406</v>
      </c>
      <c r="B204" s="3">
        <v>30.659999847412109</v>
      </c>
      <c r="C204" s="3">
        <v>14.39999961853027</v>
      </c>
      <c r="D204" s="4">
        <v>3.2627174571930873E-4</v>
      </c>
      <c r="E204" s="4">
        <v>-3.460220857774976E-3</v>
      </c>
      <c r="F204" s="2">
        <v>2</v>
      </c>
      <c r="G204" s="4">
        <v>1.533884205025785</v>
      </c>
      <c r="H204" s="4">
        <v>-2.511926538514675E-2</v>
      </c>
      <c r="I204" s="4">
        <v>2.1349693951471629</v>
      </c>
    </row>
    <row r="205" spans="1:9" x14ac:dyDescent="0.25">
      <c r="A205" t="s">
        <v>407</v>
      </c>
      <c r="B205" s="3">
        <v>30.64999961853027</v>
      </c>
      <c r="C205" s="3">
        <v>14.44999980926514</v>
      </c>
      <c r="D205" s="4">
        <v>-1.888604855667619E-2</v>
      </c>
      <c r="E205" s="4">
        <v>3.140610800820931E-2</v>
      </c>
      <c r="F205" s="2">
        <v>2</v>
      </c>
      <c r="G205" s="4">
        <v>1.477768787557673</v>
      </c>
      <c r="H205" s="4">
        <v>-2.5437237678922361E-2</v>
      </c>
      <c r="I205" s="4">
        <v>2.1339468768286678</v>
      </c>
    </row>
    <row r="206" spans="1:9" x14ac:dyDescent="0.25">
      <c r="A206" t="s">
        <v>408</v>
      </c>
      <c r="B206" s="3">
        <v>31.239999771118161</v>
      </c>
      <c r="C206" s="3">
        <v>14.010000228881839</v>
      </c>
      <c r="D206" s="4">
        <v>-6.6772968752596418E-3</v>
      </c>
      <c r="E206" s="4">
        <v>7.0282663527094114E-2</v>
      </c>
      <c r="F206" s="2">
        <v>2</v>
      </c>
      <c r="G206" s="4">
        <v>1.499199981689453</v>
      </c>
      <c r="H206" s="4">
        <v>-6.6772968752596418E-3</v>
      </c>
      <c r="I206" s="4">
        <v>2.1942740924418578</v>
      </c>
    </row>
    <row r="207" spans="1:9" x14ac:dyDescent="0.25">
      <c r="A207" t="s">
        <v>409</v>
      </c>
      <c r="B207" s="3">
        <v>31.45000076293945</v>
      </c>
      <c r="C207" s="3">
        <v>13.090000152587891</v>
      </c>
      <c r="D207" s="4">
        <v>1.3208757581157469E-2</v>
      </c>
      <c r="E207" s="4">
        <v>-3.5372111498234382E-2</v>
      </c>
      <c r="F207" s="2">
        <v>1</v>
      </c>
      <c r="G207" s="4">
        <v>1.534246667980242</v>
      </c>
      <c r="H207" s="4">
        <v>0</v>
      </c>
      <c r="I207" s="4">
        <v>2.2157465870793902</v>
      </c>
    </row>
    <row r="208" spans="1:9" x14ac:dyDescent="0.25">
      <c r="A208" t="s">
        <v>410</v>
      </c>
      <c r="B208" s="3">
        <v>31.04000091552734</v>
      </c>
      <c r="C208" s="3">
        <v>13.569999694824221</v>
      </c>
      <c r="D208" s="4">
        <v>1.9710918887745121E-2</v>
      </c>
      <c r="E208" s="4">
        <v>-2.2334323995730428E-2</v>
      </c>
      <c r="F208" s="2">
        <v>2</v>
      </c>
      <c r="G208" s="4">
        <v>1.5568369059066769</v>
      </c>
      <c r="H208" s="4">
        <v>0</v>
      </c>
      <c r="I208" s="4">
        <v>2.1738243111482478</v>
      </c>
    </row>
    <row r="209" spans="1:9" x14ac:dyDescent="0.25">
      <c r="A209" t="s">
        <v>411</v>
      </c>
      <c r="B209" s="3">
        <v>30.440000534057621</v>
      </c>
      <c r="C209" s="3">
        <v>13.88000011444092</v>
      </c>
      <c r="D209" s="4">
        <v>3.467030778784963E-2</v>
      </c>
      <c r="E209" s="4">
        <v>-3.9446346183253489E-2</v>
      </c>
      <c r="F209" s="2">
        <v>2</v>
      </c>
      <c r="G209" s="4">
        <v>1.458804543834392</v>
      </c>
      <c r="H209" s="4">
        <v>0</v>
      </c>
      <c r="I209" s="4">
        <v>2.1124745772165641</v>
      </c>
    </row>
    <row r="210" spans="1:9" x14ac:dyDescent="0.25">
      <c r="A210" t="s">
        <v>412</v>
      </c>
      <c r="B210" s="3">
        <v>29.420000076293949</v>
      </c>
      <c r="C210" s="3">
        <v>14.44999980926514</v>
      </c>
      <c r="D210" s="4">
        <v>2.3660414425581869E-2</v>
      </c>
      <c r="E210" s="4">
        <v>-4.1777196129195282E-2</v>
      </c>
      <c r="F210" s="2">
        <v>2</v>
      </c>
      <c r="G210" s="4">
        <v>1.395765530621528</v>
      </c>
      <c r="H210" s="4">
        <v>-3.2873109713740363E-2</v>
      </c>
      <c r="I210" s="4">
        <v>2.0081800490352428</v>
      </c>
    </row>
    <row r="211" spans="1:9" x14ac:dyDescent="0.25">
      <c r="A211" t="s">
        <v>413</v>
      </c>
      <c r="B211" s="3">
        <v>28.739999771118161</v>
      </c>
      <c r="C211" s="3">
        <v>15.079999923706049</v>
      </c>
      <c r="D211" s="4">
        <v>3.7919798367973552E-2</v>
      </c>
      <c r="E211" s="4">
        <v>-3.8265329706127171E-2</v>
      </c>
      <c r="F211" s="2">
        <v>2</v>
      </c>
      <c r="G211" s="4">
        <v>1.107038053352204</v>
      </c>
      <c r="H211" s="4">
        <v>-5.5226834351160707E-2</v>
      </c>
      <c r="I211" s="4">
        <v>1.9386503635810299</v>
      </c>
    </row>
    <row r="212" spans="1:9" x14ac:dyDescent="0.25">
      <c r="A212" t="s">
        <v>414</v>
      </c>
      <c r="B212" s="3">
        <v>27.690000534057621</v>
      </c>
      <c r="C212" s="3">
        <v>15.680000305175779</v>
      </c>
      <c r="D212" s="4">
        <v>4.6485317163398987E-2</v>
      </c>
      <c r="E212" s="4">
        <v>-8.8372115717505695E-2</v>
      </c>
      <c r="F212" s="2">
        <v>2</v>
      </c>
      <c r="G212" s="4">
        <v>1.0882352983483019</v>
      </c>
      <c r="H212" s="4">
        <v>-8.9743574470395715E-2</v>
      </c>
      <c r="I212" s="4">
        <v>1.831288475469653</v>
      </c>
    </row>
    <row r="213" spans="1:9" x14ac:dyDescent="0.25">
      <c r="A213" t="s">
        <v>415</v>
      </c>
      <c r="B213" s="3">
        <v>26.45999908447266</v>
      </c>
      <c r="C213" s="3">
        <v>17.20000076293945</v>
      </c>
      <c r="D213" s="4">
        <v>-4.1304394247851262E-2</v>
      </c>
      <c r="E213" s="4">
        <v>7.6345510366165659E-2</v>
      </c>
      <c r="F213" s="2">
        <v>3</v>
      </c>
      <c r="G213" s="4">
        <v>1.070422506833733</v>
      </c>
      <c r="H213" s="4">
        <v>-0.13017754707066179</v>
      </c>
      <c r="I213" s="4">
        <v>1.7055214526508</v>
      </c>
    </row>
    <row r="214" spans="1:9" x14ac:dyDescent="0.25">
      <c r="A214" t="s">
        <v>416</v>
      </c>
      <c r="B214" s="3">
        <v>27.60000038146973</v>
      </c>
      <c r="C214" s="3">
        <v>15.97999954223633</v>
      </c>
      <c r="D214" s="4">
        <v>3.293417255723563E-2</v>
      </c>
      <c r="E214" s="4">
        <v>-5.8338232832990562E-2</v>
      </c>
      <c r="F214" s="2">
        <v>2</v>
      </c>
      <c r="G214" s="4">
        <v>1.193958708176112</v>
      </c>
      <c r="H214" s="4">
        <v>-9.2702159360670833E-2</v>
      </c>
      <c r="I214" s="4">
        <v>1.822086005628629</v>
      </c>
    </row>
    <row r="215" spans="1:9" x14ac:dyDescent="0.25">
      <c r="A215" t="s">
        <v>417</v>
      </c>
      <c r="B215" s="3">
        <v>26.719999313354489</v>
      </c>
      <c r="C215" s="3">
        <v>16.969999313354489</v>
      </c>
      <c r="D215" s="4">
        <v>-2.2405291916567371E-3</v>
      </c>
      <c r="E215" s="4">
        <v>-9.3403301372344538E-3</v>
      </c>
      <c r="F215" s="2">
        <v>3</v>
      </c>
      <c r="G215" s="4">
        <v>0.98514110234973029</v>
      </c>
      <c r="H215" s="4">
        <v>-0.12163053102103159</v>
      </c>
      <c r="I215" s="4">
        <v>1.7321063438553781</v>
      </c>
    </row>
    <row r="216" spans="1:9" x14ac:dyDescent="0.25">
      <c r="A216" t="s">
        <v>418</v>
      </c>
      <c r="B216" s="3">
        <v>26.780000686645511</v>
      </c>
      <c r="C216" s="3">
        <v>17.129999160766602</v>
      </c>
      <c r="D216" s="4">
        <v>2.4875681085166908E-2</v>
      </c>
      <c r="E216" s="4">
        <v>-9.8265944387885273E-3</v>
      </c>
      <c r="F216" s="2">
        <v>3</v>
      </c>
      <c r="G216" s="4">
        <v>0.89525834888537892</v>
      </c>
      <c r="H216" s="4">
        <v>-0.11965809929386099</v>
      </c>
      <c r="I216" s="4">
        <v>1.738241453766346</v>
      </c>
    </row>
    <row r="217" spans="1:9" x14ac:dyDescent="0.25">
      <c r="A217" t="s">
        <v>419</v>
      </c>
      <c r="B217" s="3">
        <v>26.129999160766602</v>
      </c>
      <c r="C217" s="3">
        <v>17.29999923706055</v>
      </c>
      <c r="D217" s="4">
        <v>2.3902770065090451E-2</v>
      </c>
      <c r="E217" s="4">
        <v>-3.2979327709160122E-2</v>
      </c>
      <c r="F217" s="2">
        <v>3</v>
      </c>
      <c r="G217" s="4">
        <v>0.87446197613501786</v>
      </c>
      <c r="H217" s="4">
        <v>-0.14102567076817679</v>
      </c>
      <c r="I217" s="4">
        <v>1.6717791282421881</v>
      </c>
    </row>
    <row r="218" spans="1:9" x14ac:dyDescent="0.25">
      <c r="A218" t="s">
        <v>420</v>
      </c>
      <c r="B218" s="3">
        <v>25.520000457763668</v>
      </c>
      <c r="C218" s="3">
        <v>17.889999389648441</v>
      </c>
      <c r="D218" s="4">
        <v>-4.5981291298554328E-2</v>
      </c>
      <c r="E218" s="4">
        <v>6.6150098783150257E-2</v>
      </c>
      <c r="F218" s="2">
        <v>3</v>
      </c>
      <c r="G218" s="4">
        <v>0.83729300410217267</v>
      </c>
      <c r="H218" s="4">
        <v>-0.16107822505723149</v>
      </c>
      <c r="I218" s="4">
        <v>1.6094070710174371</v>
      </c>
    </row>
    <row r="219" spans="1:9" x14ac:dyDescent="0.25">
      <c r="A219" t="s">
        <v>421</v>
      </c>
      <c r="B219" s="3">
        <v>26.75</v>
      </c>
      <c r="C219" s="3">
        <v>16.780000686645511</v>
      </c>
      <c r="D219" s="4">
        <v>-1.509572347995336E-2</v>
      </c>
      <c r="E219" s="4">
        <v>1.9441167677507479E-2</v>
      </c>
      <c r="F219" s="2">
        <v>3</v>
      </c>
      <c r="G219" s="4">
        <v>0.91344784520078059</v>
      </c>
      <c r="H219" s="4">
        <v>-0.1206443151574462</v>
      </c>
      <c r="I219" s="4">
        <v>1.735173898810862</v>
      </c>
    </row>
    <row r="220" spans="1:9" x14ac:dyDescent="0.25">
      <c r="A220" t="s">
        <v>422</v>
      </c>
      <c r="B220" s="3">
        <v>27.159999847412109</v>
      </c>
      <c r="C220" s="3">
        <v>16.45999908447266</v>
      </c>
      <c r="D220" s="4">
        <v>-6.1182179021512351E-2</v>
      </c>
      <c r="E220" s="4">
        <v>0.110661229650443</v>
      </c>
      <c r="F220" s="2">
        <v>3</v>
      </c>
      <c r="G220" s="4">
        <v>0.9724036996744625</v>
      </c>
      <c r="H220" s="4">
        <v>-0.10716634519085121</v>
      </c>
      <c r="I220" s="4">
        <v>1.7770961747420031</v>
      </c>
    </row>
    <row r="221" spans="1:9" x14ac:dyDescent="0.25">
      <c r="A221" t="s">
        <v>423</v>
      </c>
      <c r="B221" s="3">
        <v>28.930000305175781</v>
      </c>
      <c r="C221" s="3">
        <v>14.819999694824221</v>
      </c>
      <c r="D221" s="4">
        <v>1.7945117083488119E-2</v>
      </c>
      <c r="E221" s="4">
        <v>-1.3477397276295819E-3</v>
      </c>
      <c r="F221" s="2">
        <v>2</v>
      </c>
      <c r="G221" s="4">
        <v>1.125642985669169</v>
      </c>
      <c r="H221" s="4">
        <v>-4.8980925949415388E-2</v>
      </c>
      <c r="I221" s="4">
        <v>1.958077821581572</v>
      </c>
    </row>
    <row r="222" spans="1:9" x14ac:dyDescent="0.25">
      <c r="A222" t="s">
        <v>424</v>
      </c>
      <c r="B222" s="3">
        <v>28.420000076293949</v>
      </c>
      <c r="C222" s="3">
        <v>14.840000152587891</v>
      </c>
      <c r="D222" s="4">
        <v>3.7226294597239917E-2</v>
      </c>
      <c r="E222" s="4">
        <v>-6.3722410383196593E-2</v>
      </c>
      <c r="F222" s="2">
        <v>2</v>
      </c>
      <c r="G222" s="4">
        <v>1.0684134315659539</v>
      </c>
      <c r="H222" s="4">
        <v>-6.5746219427480601E-2</v>
      </c>
      <c r="I222" s="4">
        <v>1.905930557490912</v>
      </c>
    </row>
    <row r="223" spans="1:9" x14ac:dyDescent="0.25">
      <c r="A223" t="s">
        <v>425</v>
      </c>
      <c r="B223" s="3">
        <v>27.39999961853027</v>
      </c>
      <c r="C223" s="3">
        <v>15.85000038146973</v>
      </c>
      <c r="D223" s="4">
        <v>-2.9112054235334028E-3</v>
      </c>
      <c r="E223" s="4">
        <v>-6.8922090485168397E-3</v>
      </c>
      <c r="F223" s="2">
        <v>2</v>
      </c>
      <c r="G223" s="4">
        <v>1.1093148653821501</v>
      </c>
      <c r="H223" s="4">
        <v>-9.9276806383611249E-2</v>
      </c>
      <c r="I223" s="4">
        <v>1.801636029309591</v>
      </c>
    </row>
    <row r="224" spans="1:9" x14ac:dyDescent="0.25">
      <c r="A224" t="s">
        <v>426</v>
      </c>
      <c r="B224" s="3">
        <v>27.479999542236332</v>
      </c>
      <c r="C224" s="3">
        <v>15.960000038146971</v>
      </c>
      <c r="D224" s="4">
        <v>5.1206799146701343E-3</v>
      </c>
      <c r="E224" s="4">
        <v>-1.876155934997459E-3</v>
      </c>
      <c r="F224" s="2">
        <v>2</v>
      </c>
      <c r="G224" s="4">
        <v>1.100917408449817</v>
      </c>
      <c r="H224" s="4">
        <v>-9.6646960114531222E-2</v>
      </c>
      <c r="I224" s="4">
        <v>1.809815980832121</v>
      </c>
    </row>
    <row r="225" spans="1:9" x14ac:dyDescent="0.25">
      <c r="A225" t="s">
        <v>427</v>
      </c>
      <c r="B225" s="3">
        <v>27.340000152587891</v>
      </c>
      <c r="C225" s="3">
        <v>15.989999771118161</v>
      </c>
      <c r="D225" s="4">
        <v>-1.4419597037875209E-2</v>
      </c>
      <c r="E225" s="4">
        <v>1.395049505190005E-2</v>
      </c>
      <c r="F225" s="2">
        <v>2</v>
      </c>
      <c r="G225" s="4">
        <v>1.0822543727564959</v>
      </c>
      <c r="H225" s="4">
        <v>-0.101249175410301</v>
      </c>
      <c r="I225" s="4">
        <v>1.7955011144240509</v>
      </c>
    </row>
    <row r="226" spans="1:9" x14ac:dyDescent="0.25">
      <c r="A226" t="s">
        <v>428</v>
      </c>
      <c r="B226" s="3">
        <v>27.739999771118161</v>
      </c>
      <c r="C226" s="3">
        <v>15.77000045776367</v>
      </c>
      <c r="D226" s="4">
        <v>4.7583091037146863E-2</v>
      </c>
      <c r="E226" s="4">
        <v>-7.7777771581063693E-2</v>
      </c>
      <c r="F226" s="2">
        <v>2</v>
      </c>
      <c r="G226" s="4">
        <v>1.1621200261944531</v>
      </c>
      <c r="H226" s="4">
        <v>-8.809994406490107E-2</v>
      </c>
      <c r="I226" s="4">
        <v>1.836400872036698</v>
      </c>
    </row>
    <row r="227" spans="1:9" x14ac:dyDescent="0.25">
      <c r="A227" t="s">
        <v>429</v>
      </c>
      <c r="B227" s="3">
        <v>26.479999542236332</v>
      </c>
      <c r="C227" s="3">
        <v>17.10000038146973</v>
      </c>
      <c r="D227" s="4">
        <v>-3.2870695621492252E-2</v>
      </c>
      <c r="E227" s="4">
        <v>7.4120621829197653E-2</v>
      </c>
      <c r="F227" s="2">
        <v>3</v>
      </c>
      <c r="G227" s="4">
        <v>1.052713203510409</v>
      </c>
      <c r="H227" s="4">
        <v>-0.12952006982827161</v>
      </c>
      <c r="I227" s="4">
        <v>1.70756648928779</v>
      </c>
    </row>
    <row r="228" spans="1:9" x14ac:dyDescent="0.25">
      <c r="A228" t="s">
        <v>430</v>
      </c>
      <c r="B228" s="3">
        <v>27.379999160766602</v>
      </c>
      <c r="C228" s="3">
        <v>15.920000076293951</v>
      </c>
      <c r="D228" s="4">
        <v>7.729079274308992E-3</v>
      </c>
      <c r="E228" s="4">
        <v>-1.0565573317698361E-2</v>
      </c>
      <c r="F228" s="2">
        <v>2</v>
      </c>
      <c r="G228" s="4">
        <v>1.2332788458082899</v>
      </c>
      <c r="H228" s="4">
        <v>-9.993428362600143E-2</v>
      </c>
      <c r="I228" s="4">
        <v>1.7995909926726019</v>
      </c>
    </row>
    <row r="229" spans="1:9" x14ac:dyDescent="0.25">
      <c r="A229" t="s">
        <v>431</v>
      </c>
      <c r="B229" s="3">
        <v>27.170000076293949</v>
      </c>
      <c r="C229" s="3">
        <v>16.090000152587891</v>
      </c>
      <c r="D229" s="4">
        <v>-9.2215175434012586E-2</v>
      </c>
      <c r="E229" s="4">
        <v>0.15506100503167591</v>
      </c>
      <c r="F229" s="2">
        <v>3</v>
      </c>
      <c r="G229" s="4">
        <v>1.191129105818014</v>
      </c>
      <c r="H229" s="4">
        <v>-0.106837606569656</v>
      </c>
      <c r="I229" s="4">
        <v>1.778118693060498</v>
      </c>
    </row>
    <row r="230" spans="1:9" x14ac:dyDescent="0.25">
      <c r="A230" t="s">
        <v>432</v>
      </c>
      <c r="B230" s="3">
        <v>29.930000305175781</v>
      </c>
      <c r="C230" s="3">
        <v>13.930000305175779</v>
      </c>
      <c r="D230" s="4">
        <v>-1.5460503922769989E-2</v>
      </c>
      <c r="E230" s="4">
        <v>2.2010285268964539E-2</v>
      </c>
      <c r="F230" s="2">
        <v>2</v>
      </c>
      <c r="G230" s="4">
        <v>1.336455841120991</v>
      </c>
      <c r="H230" s="4">
        <v>-1.6107816235675029E-2</v>
      </c>
      <c r="I230" s="4">
        <v>2.060327313125903</v>
      </c>
    </row>
    <row r="231" spans="1:9" x14ac:dyDescent="0.25">
      <c r="A231" t="s">
        <v>433</v>
      </c>
      <c r="B231" s="3">
        <v>30.39999961853027</v>
      </c>
      <c r="C231" s="3">
        <v>13.63000011444092</v>
      </c>
      <c r="D231" s="4">
        <v>8.2918740684279069E-3</v>
      </c>
      <c r="E231" s="4">
        <v>2.2505640844103999E-2</v>
      </c>
      <c r="F231" s="2">
        <v>2</v>
      </c>
      <c r="G231" s="4">
        <v>1.393700793314367</v>
      </c>
      <c r="H231" s="4">
        <v>-6.574772423901809E-4</v>
      </c>
      <c r="I231" s="4">
        <v>2.108384503942585</v>
      </c>
    </row>
    <row r="232" spans="1:9" x14ac:dyDescent="0.25">
      <c r="A232" t="s">
        <v>434</v>
      </c>
      <c r="B232" s="3">
        <v>30.14999961853027</v>
      </c>
      <c r="C232" s="3">
        <v>13.329999923706049</v>
      </c>
      <c r="D232" s="4">
        <v>3.6795037745235737E-2</v>
      </c>
      <c r="E232" s="4">
        <v>-7.4947948309660228E-2</v>
      </c>
      <c r="F232" s="2">
        <v>2</v>
      </c>
      <c r="G232" s="4">
        <v>1.4876237543907771</v>
      </c>
      <c r="H232" s="4">
        <v>-8.8757546708252422E-3</v>
      </c>
      <c r="I232" s="4">
        <v>2.0828221310565018</v>
      </c>
    </row>
    <row r="233" spans="1:9" x14ac:dyDescent="0.25">
      <c r="A233" t="s">
        <v>435</v>
      </c>
      <c r="B233" s="3">
        <v>29.079999923706051</v>
      </c>
      <c r="C233" s="3">
        <v>14.409999847412109</v>
      </c>
      <c r="D233" s="4">
        <v>-4.4049972032450542E-2</v>
      </c>
      <c r="E233" s="4">
        <v>9.2494337061484133E-2</v>
      </c>
      <c r="F233" s="2">
        <v>2</v>
      </c>
      <c r="G233" s="4">
        <v>1.4812286058998749</v>
      </c>
      <c r="H233" s="4">
        <v>-4.4049972032450542E-2</v>
      </c>
      <c r="I233" s="4">
        <v>1.973415206308136</v>
      </c>
    </row>
    <row r="234" spans="1:9" x14ac:dyDescent="0.25">
      <c r="A234" t="s">
        <v>436</v>
      </c>
      <c r="B234" s="3">
        <v>30.420000076293949</v>
      </c>
      <c r="C234" s="3">
        <v>13.189999580383301</v>
      </c>
      <c r="D234" s="4">
        <v>2.8050014174584751E-2</v>
      </c>
      <c r="E234" s="4">
        <v>-4.834055504259438E-2</v>
      </c>
      <c r="F234" s="2">
        <v>1</v>
      </c>
      <c r="G234" s="4">
        <v>1.5350000063578291</v>
      </c>
      <c r="H234" s="4">
        <v>0</v>
      </c>
      <c r="I234" s="4">
        <v>2.1104295405795752</v>
      </c>
    </row>
    <row r="235" spans="1:9" x14ac:dyDescent="0.25">
      <c r="A235" t="s">
        <v>437</v>
      </c>
      <c r="B235" s="3">
        <v>29.590000152587891</v>
      </c>
      <c r="C235" s="3">
        <v>13.85999965667725</v>
      </c>
      <c r="D235" s="4">
        <v>-4.3741306786702072E-3</v>
      </c>
      <c r="E235" s="4">
        <v>-3.594550056315482E-3</v>
      </c>
      <c r="F235" s="2">
        <v>2</v>
      </c>
      <c r="G235" s="4">
        <v>1.4886458619158229</v>
      </c>
      <c r="H235" s="4">
        <v>-4.3741306786702072E-3</v>
      </c>
      <c r="I235" s="4">
        <v>2.0255624703987971</v>
      </c>
    </row>
    <row r="236" spans="1:9" x14ac:dyDescent="0.25">
      <c r="A236" t="s">
        <v>438</v>
      </c>
      <c r="B236" s="3">
        <v>29.719999313354489</v>
      </c>
      <c r="C236" s="3">
        <v>13.909999847412109</v>
      </c>
      <c r="D236" s="4">
        <v>1.815686089756996E-2</v>
      </c>
      <c r="E236" s="4">
        <v>2.2794077738759629E-2</v>
      </c>
      <c r="F236" s="2">
        <v>2</v>
      </c>
      <c r="G236" s="4">
        <v>1.516511283436438</v>
      </c>
      <c r="H236" s="4">
        <v>0</v>
      </c>
      <c r="I236" s="4">
        <v>2.038854818488371</v>
      </c>
    </row>
    <row r="237" spans="1:9" x14ac:dyDescent="0.25">
      <c r="A237" t="s">
        <v>439</v>
      </c>
      <c r="B237" s="3">
        <v>29.190000534057621</v>
      </c>
      <c r="C237" s="3">
        <v>13.60000038146973</v>
      </c>
      <c r="D237" s="4">
        <v>1.003463388772508E-2</v>
      </c>
      <c r="E237" s="4">
        <v>-2.787701186768976E-2</v>
      </c>
      <c r="F237" s="2">
        <v>2</v>
      </c>
      <c r="G237" s="4">
        <v>1.5294627929418509</v>
      </c>
      <c r="H237" s="4">
        <v>-7.4804255183922308E-3</v>
      </c>
      <c r="I237" s="4">
        <v>1.98466271278615</v>
      </c>
    </row>
    <row r="238" spans="1:9" x14ac:dyDescent="0.25">
      <c r="A238" t="s">
        <v>440</v>
      </c>
      <c r="B238" s="3">
        <v>28.89999961853027</v>
      </c>
      <c r="C238" s="3">
        <v>13.989999771118161</v>
      </c>
      <c r="D238" s="4">
        <v>2.7758474862309419E-3</v>
      </c>
      <c r="E238" s="4">
        <v>1.671508273332489E-2</v>
      </c>
      <c r="F238" s="2">
        <v>2</v>
      </c>
      <c r="G238" s="4">
        <v>1.5620567644213861</v>
      </c>
      <c r="H238" s="4">
        <v>-1.734104833484762E-2</v>
      </c>
      <c r="I238" s="4">
        <v>1.955010266626088</v>
      </c>
    </row>
    <row r="239" spans="1:9" x14ac:dyDescent="0.25">
      <c r="A239" t="s">
        <v>441</v>
      </c>
      <c r="B239" s="3">
        <v>28.819999694824219</v>
      </c>
      <c r="C239" s="3">
        <v>13.760000228881839</v>
      </c>
      <c r="D239" s="4">
        <v>-2.0061208964603509E-2</v>
      </c>
      <c r="E239" s="4">
        <v>3.458646853760361E-2</v>
      </c>
      <c r="F239" s="2">
        <v>2</v>
      </c>
      <c r="G239" s="4">
        <v>1.5917266179337941</v>
      </c>
      <c r="H239" s="4">
        <v>-2.0061208964603509E-2</v>
      </c>
      <c r="I239" s="4">
        <v>1.9468303151035591</v>
      </c>
    </row>
    <row r="240" spans="1:9" x14ac:dyDescent="0.25">
      <c r="A240" t="s">
        <v>442</v>
      </c>
      <c r="B240" s="3">
        <v>29.409999847412109</v>
      </c>
      <c r="C240" s="3">
        <v>13.30000019073486</v>
      </c>
      <c r="D240" s="4">
        <v>1.100033321229632E-2</v>
      </c>
      <c r="E240" s="4">
        <v>-1.3353068072256219E-2</v>
      </c>
      <c r="F240" s="2">
        <v>2</v>
      </c>
      <c r="G240" s="4">
        <v>1.5685589814258389</v>
      </c>
      <c r="H240" s="4">
        <v>0</v>
      </c>
      <c r="I240" s="4">
        <v>2.0071575307167491</v>
      </c>
    </row>
    <row r="241" spans="1:9" x14ac:dyDescent="0.25">
      <c r="A241" t="s">
        <v>443</v>
      </c>
      <c r="B241" s="3">
        <v>29.090000152587891</v>
      </c>
      <c r="C241" s="3">
        <v>13.47999954223633</v>
      </c>
      <c r="D241" s="4">
        <v>4.8359027965090276E-3</v>
      </c>
      <c r="E241" s="4">
        <v>1.049470675015529E-2</v>
      </c>
      <c r="F241" s="2">
        <v>2</v>
      </c>
      <c r="G241" s="4">
        <v>1.6663611878498921</v>
      </c>
      <c r="H241" s="4">
        <v>0</v>
      </c>
      <c r="I241" s="4">
        <v>1.9744377246266309</v>
      </c>
    </row>
    <row r="242" spans="1:9" x14ac:dyDescent="0.25">
      <c r="A242" t="s">
        <v>444</v>
      </c>
      <c r="B242" s="3">
        <v>28.95000076293945</v>
      </c>
      <c r="C242" s="3">
        <v>13.340000152587891</v>
      </c>
      <c r="D242" s="4">
        <v>9.7663301674362213E-3</v>
      </c>
      <c r="E242" s="4">
        <v>-1.9838318214570268E-2</v>
      </c>
      <c r="F242" s="2">
        <v>2</v>
      </c>
      <c r="G242" s="4">
        <v>1.6486733718781781</v>
      </c>
      <c r="H242" s="4">
        <v>0</v>
      </c>
      <c r="I242" s="4">
        <v>1.9601228582185619</v>
      </c>
    </row>
    <row r="243" spans="1:9" x14ac:dyDescent="0.25">
      <c r="A243" t="s">
        <v>445</v>
      </c>
      <c r="B243" s="3">
        <v>28.670000076293949</v>
      </c>
      <c r="C243" s="3">
        <v>13.60999965667725</v>
      </c>
      <c r="D243" s="4">
        <v>-7.2714366542621089E-3</v>
      </c>
      <c r="E243" s="4">
        <v>5.1698445362948764E-3</v>
      </c>
      <c r="F243" s="2">
        <v>2</v>
      </c>
      <c r="G243" s="4">
        <v>1.6570899145184319</v>
      </c>
      <c r="H243" s="4">
        <v>-7.2714366542621089E-3</v>
      </c>
      <c r="I243" s="4">
        <v>1.931492930376995</v>
      </c>
    </row>
    <row r="244" spans="1:9" x14ac:dyDescent="0.25">
      <c r="A244" t="s">
        <v>446</v>
      </c>
      <c r="B244" s="3">
        <v>28.879999160766602</v>
      </c>
      <c r="C244" s="3">
        <v>13.539999961853029</v>
      </c>
      <c r="D244" s="4">
        <v>5.7488089546912091E-2</v>
      </c>
      <c r="E244" s="4">
        <v>-8.7601090119137304E-2</v>
      </c>
      <c r="F244" s="2">
        <v>2</v>
      </c>
      <c r="G244" s="4">
        <v>1.654411659650119</v>
      </c>
      <c r="H244" s="4">
        <v>0</v>
      </c>
      <c r="I244" s="4">
        <v>1.9529652299890989</v>
      </c>
    </row>
    <row r="245" spans="1:9" x14ac:dyDescent="0.25">
      <c r="A245" t="s">
        <v>447</v>
      </c>
      <c r="B245" s="3">
        <v>27.309999465942379</v>
      </c>
      <c r="C245" s="3">
        <v>14.840000152587891</v>
      </c>
      <c r="D245" s="4">
        <v>8.865894858656187E-3</v>
      </c>
      <c r="E245" s="4">
        <v>-1.526208008586238E-2</v>
      </c>
      <c r="F245" s="2">
        <v>2</v>
      </c>
      <c r="G245" s="4">
        <v>1.44494174390404</v>
      </c>
      <c r="H245" s="4">
        <v>-3.1560328826895412E-2</v>
      </c>
      <c r="I245" s="4">
        <v>1.792433559468567</v>
      </c>
    </row>
    <row r="246" spans="1:9" x14ac:dyDescent="0.25">
      <c r="A246" t="s">
        <v>448</v>
      </c>
      <c r="B246" s="3">
        <v>27.069999694824219</v>
      </c>
      <c r="C246" s="3">
        <v>15.069999694824221</v>
      </c>
      <c r="D246" s="4">
        <v>1.0828939534841989E-2</v>
      </c>
      <c r="E246" s="4">
        <v>1.6183396652249549E-2</v>
      </c>
      <c r="F246" s="2">
        <v>2</v>
      </c>
      <c r="G246" s="4">
        <v>1.4653916961193969</v>
      </c>
      <c r="H246" s="4">
        <v>-4.0070958778138932E-2</v>
      </c>
      <c r="I246" s="4">
        <v>1.7678937049009791</v>
      </c>
    </row>
    <row r="247" spans="1:9" x14ac:dyDescent="0.25">
      <c r="A247" t="s">
        <v>449</v>
      </c>
      <c r="B247" s="3">
        <v>26.780000686645511</v>
      </c>
      <c r="C247" s="3">
        <v>14.829999923706049</v>
      </c>
      <c r="D247" s="4">
        <v>2.019050234840036E-2</v>
      </c>
      <c r="E247" s="4">
        <v>-3.9507750858507662E-2</v>
      </c>
      <c r="F247" s="2">
        <v>2</v>
      </c>
      <c r="G247" s="4">
        <v>1.4727609303141449</v>
      </c>
      <c r="H247" s="4">
        <v>-5.0354611272213627E-2</v>
      </c>
      <c r="I247" s="4">
        <v>1.738241453766346</v>
      </c>
    </row>
    <row r="248" spans="1:9" x14ac:dyDescent="0.25">
      <c r="A248" t="s">
        <v>450</v>
      </c>
      <c r="B248" s="3">
        <v>26.25</v>
      </c>
      <c r="C248" s="3">
        <v>15.439999580383301</v>
      </c>
      <c r="D248" s="4">
        <v>-5.3030279573141992E-2</v>
      </c>
      <c r="E248" s="4">
        <v>8.8857492813142702E-2</v>
      </c>
      <c r="F248" s="2">
        <v>2</v>
      </c>
      <c r="G248" s="4">
        <v>1.4601686796910991</v>
      </c>
      <c r="H248" s="4">
        <v>-6.91489613540065E-2</v>
      </c>
      <c r="I248" s="4">
        <v>1.6840491530386961</v>
      </c>
    </row>
    <row r="249" spans="1:9" x14ac:dyDescent="0.25">
      <c r="A249" t="s">
        <v>451</v>
      </c>
      <c r="B249" s="3">
        <v>27.719999313354489</v>
      </c>
      <c r="C249" s="3">
        <v>14.180000305175779</v>
      </c>
      <c r="D249" s="4">
        <v>-1.6672621915536871E-2</v>
      </c>
      <c r="E249" s="4">
        <v>4.4952146210012423E-2</v>
      </c>
      <c r="F249" s="2">
        <v>2</v>
      </c>
      <c r="G249" s="4">
        <v>1.6003752073302311</v>
      </c>
      <c r="H249" s="4">
        <v>-1.702132753896168E-2</v>
      </c>
      <c r="I249" s="4">
        <v>1.8343558353997089</v>
      </c>
    </row>
    <row r="250" spans="1:9" x14ac:dyDescent="0.25">
      <c r="A250" t="s">
        <v>452</v>
      </c>
      <c r="B250" s="3">
        <v>28.190000534057621</v>
      </c>
      <c r="C250" s="3">
        <v>13.569999694824221</v>
      </c>
      <c r="D250" s="4">
        <v>4.2750566632718812E-3</v>
      </c>
      <c r="E250" s="4">
        <v>-1.4717040131794199E-3</v>
      </c>
      <c r="F250" s="2">
        <v>2</v>
      </c>
      <c r="G250" s="4">
        <v>1.710577073851991</v>
      </c>
      <c r="H250" s="4">
        <v>-3.5461803586112062E-4</v>
      </c>
      <c r="I250" s="4">
        <v>1.882413221241819</v>
      </c>
    </row>
    <row r="251" spans="1:9" x14ac:dyDescent="0.25">
      <c r="A251" t="s">
        <v>453</v>
      </c>
      <c r="B251" s="3">
        <v>28.069999694824219</v>
      </c>
      <c r="C251" s="3">
        <v>13.590000152587891</v>
      </c>
      <c r="D251" s="4">
        <v>1.6292499707371899E-2</v>
      </c>
      <c r="E251" s="4">
        <v>3.69277628328879E-3</v>
      </c>
      <c r="F251" s="2">
        <v>2</v>
      </c>
      <c r="G251" s="4">
        <v>1.6733333042689731</v>
      </c>
      <c r="H251" s="4">
        <v>-4.6099668297201468E-3</v>
      </c>
      <c r="I251" s="4">
        <v>1.8701431964453099</v>
      </c>
    </row>
    <row r="252" spans="1:9" x14ac:dyDescent="0.25">
      <c r="A252" t="s">
        <v>454</v>
      </c>
      <c r="B252" s="3">
        <v>27.620000839233398</v>
      </c>
      <c r="C252" s="3">
        <v>13.539999961853029</v>
      </c>
      <c r="D252" s="4">
        <v>-2.056737262462394E-2</v>
      </c>
      <c r="E252" s="4">
        <v>8.1905922693727984E-3</v>
      </c>
      <c r="F252" s="2">
        <v>2</v>
      </c>
      <c r="G252" s="4">
        <v>1.622982102530407</v>
      </c>
      <c r="H252" s="4">
        <v>-2.056737262462394E-2</v>
      </c>
      <c r="I252" s="4">
        <v>1.8241310422656181</v>
      </c>
    </row>
    <row r="253" spans="1:9" x14ac:dyDescent="0.25">
      <c r="A253" t="s">
        <v>455</v>
      </c>
      <c r="B253" s="3">
        <v>28.20000076293945</v>
      </c>
      <c r="C253" s="3">
        <v>13.430000305175779</v>
      </c>
      <c r="D253" s="4">
        <v>3.505229929487963E-2</v>
      </c>
      <c r="E253" s="4">
        <v>-2.256182468023105E-2</v>
      </c>
      <c r="F253" s="2">
        <v>2</v>
      </c>
      <c r="G253" s="4">
        <v>1.6014760485226669</v>
      </c>
      <c r="H253" s="4">
        <v>0</v>
      </c>
      <c r="I253" s="4">
        <v>1.883435739560313</v>
      </c>
    </row>
    <row r="254" spans="1:9" x14ac:dyDescent="0.25">
      <c r="A254" t="s">
        <v>456</v>
      </c>
      <c r="B254" s="3">
        <v>27.245000839233398</v>
      </c>
      <c r="C254" s="3">
        <v>13.739999771118161</v>
      </c>
      <c r="D254" s="4">
        <v>2.8501361821014589E-2</v>
      </c>
      <c r="E254" s="4">
        <v>-3.578948974609375E-2</v>
      </c>
      <c r="F254" s="2">
        <v>2</v>
      </c>
      <c r="G254" s="4">
        <v>1.594761984688895</v>
      </c>
      <c r="H254" s="4">
        <v>0</v>
      </c>
      <c r="I254" s="4">
        <v>1.7857874829364939</v>
      </c>
    </row>
    <row r="255" spans="1:9" x14ac:dyDescent="0.25">
      <c r="A255" t="s">
        <v>457</v>
      </c>
      <c r="B255" s="3">
        <v>26.489999771118161</v>
      </c>
      <c r="C255" s="3">
        <v>14.25</v>
      </c>
      <c r="D255" s="4">
        <v>1.1338128376245931E-3</v>
      </c>
      <c r="E255" s="4">
        <v>6.0267890245990552E-2</v>
      </c>
      <c r="F255" s="2">
        <v>2</v>
      </c>
      <c r="G255" s="4">
        <v>1.5618954913156611</v>
      </c>
      <c r="H255" s="4">
        <v>-1.1567144580873601E-2</v>
      </c>
      <c r="I255" s="4">
        <v>1.708589007606284</v>
      </c>
    </row>
    <row r="256" spans="1:9" x14ac:dyDescent="0.25">
      <c r="A256" t="s">
        <v>458</v>
      </c>
      <c r="B256" s="3">
        <v>26.45999908447266</v>
      </c>
      <c r="C256" s="3">
        <v>13.439999580383301</v>
      </c>
      <c r="D256" s="4">
        <v>-1.2686573218917091E-2</v>
      </c>
      <c r="E256" s="4">
        <v>4.1053426741707748E-2</v>
      </c>
      <c r="F256" s="2">
        <v>2</v>
      </c>
      <c r="G256" s="4">
        <v>1.5639534754776321</v>
      </c>
      <c r="H256" s="4">
        <v>-1.2686573218917091E-2</v>
      </c>
      <c r="I256" s="4">
        <v>1.7055214526508</v>
      </c>
    </row>
    <row r="257" spans="1:9" x14ac:dyDescent="0.25">
      <c r="A257" t="s">
        <v>459</v>
      </c>
      <c r="B257" s="3">
        <v>26.79999923706055</v>
      </c>
      <c r="C257" s="3">
        <v>12.909999847412109</v>
      </c>
      <c r="D257" s="4">
        <v>2.2510498786603161E-2</v>
      </c>
      <c r="E257" s="4">
        <v>-2.196969439722829E-2</v>
      </c>
      <c r="F257" s="2">
        <v>1</v>
      </c>
      <c r="G257" s="4">
        <v>1.6988920859440131</v>
      </c>
      <c r="H257" s="4">
        <v>0</v>
      </c>
      <c r="I257" s="4">
        <v>1.7543679853967269</v>
      </c>
    </row>
    <row r="258" spans="1:9" x14ac:dyDescent="0.25">
      <c r="A258" t="s">
        <v>460</v>
      </c>
      <c r="B258" s="3">
        <v>26.20999908447266</v>
      </c>
      <c r="C258" s="3">
        <v>13.19999980926514</v>
      </c>
      <c r="D258" s="4">
        <v>2.18323381781973E-2</v>
      </c>
      <c r="E258" s="4">
        <v>-4.8991376049651543E-2</v>
      </c>
      <c r="F258" s="2">
        <v>1</v>
      </c>
      <c r="G258" s="4">
        <v>1.6909650616412399</v>
      </c>
      <c r="H258" s="4">
        <v>0</v>
      </c>
      <c r="I258" s="4">
        <v>1.6937307623396449</v>
      </c>
    </row>
    <row r="259" spans="1:9" x14ac:dyDescent="0.25">
      <c r="A259" t="s">
        <v>461</v>
      </c>
      <c r="B259" s="3">
        <v>25.64999961853027</v>
      </c>
      <c r="C259" s="3">
        <v>13.88000011444092</v>
      </c>
      <c r="D259" s="4">
        <v>-3.4965094556401728E-3</v>
      </c>
      <c r="E259" s="4">
        <v>2.5110794205745361E-2</v>
      </c>
      <c r="F259" s="2">
        <v>2</v>
      </c>
      <c r="G259" s="4">
        <v>1.699999959845292</v>
      </c>
      <c r="H259" s="4">
        <v>-3.4965094556401728E-3</v>
      </c>
      <c r="I259" s="4">
        <v>1.741849371849205</v>
      </c>
    </row>
    <row r="260" spans="1:9" x14ac:dyDescent="0.25">
      <c r="A260" t="s">
        <v>462</v>
      </c>
      <c r="B260" s="3">
        <v>25.739999771118161</v>
      </c>
      <c r="C260" s="3">
        <v>13.539999961853029</v>
      </c>
      <c r="D260" s="4">
        <v>3.7066885076787237E-2</v>
      </c>
      <c r="E260" s="4">
        <v>-6.620689918254985E-2</v>
      </c>
      <c r="F260" s="2">
        <v>2</v>
      </c>
      <c r="G260" s="4">
        <v>1.551040573028768</v>
      </c>
      <c r="H260" s="4">
        <v>0</v>
      </c>
      <c r="I260" s="4">
        <v>1.797826120082733</v>
      </c>
    </row>
    <row r="261" spans="1:9" x14ac:dyDescent="0.25">
      <c r="A261" t="s">
        <v>463</v>
      </c>
      <c r="B261" s="3">
        <v>24.819999694824219</v>
      </c>
      <c r="C261" s="3">
        <v>14.5</v>
      </c>
      <c r="D261" s="4">
        <v>-2.5520205577291288E-2</v>
      </c>
      <c r="E261" s="4">
        <v>4.4668579282937333E-2</v>
      </c>
      <c r="F261" s="2">
        <v>2</v>
      </c>
      <c r="G261" s="4">
        <v>1.598952795718672</v>
      </c>
      <c r="H261" s="4">
        <v>-2.5520205577291288E-2</v>
      </c>
      <c r="I261" s="4">
        <v>1.697826109716708</v>
      </c>
    </row>
    <row r="262" spans="1:9" x14ac:dyDescent="0.25">
      <c r="A262" t="s">
        <v>464</v>
      </c>
      <c r="B262" s="3">
        <v>25.469999313354489</v>
      </c>
      <c r="C262" s="3">
        <v>13.88000011444092</v>
      </c>
      <c r="D262" s="4">
        <v>2.9923161537238171E-2</v>
      </c>
      <c r="E262" s="4">
        <v>-4.9965746707098302E-2</v>
      </c>
      <c r="F262" s="2">
        <v>2</v>
      </c>
      <c r="G262" s="4">
        <v>1.741657633793372</v>
      </c>
      <c r="H262" s="4">
        <v>0</v>
      </c>
      <c r="I262" s="4">
        <v>1.7684782436304149</v>
      </c>
    </row>
    <row r="263" spans="1:9" x14ac:dyDescent="0.25">
      <c r="A263" t="s">
        <v>465</v>
      </c>
      <c r="B263" s="3">
        <v>24.729999542236332</v>
      </c>
      <c r="C263" s="3">
        <v>14.60999965667725</v>
      </c>
      <c r="D263" s="4">
        <v>8.0940746680324693E-4</v>
      </c>
      <c r="E263" s="4">
        <v>-2.6648938448043391E-2</v>
      </c>
      <c r="F263" s="2">
        <v>2</v>
      </c>
      <c r="G263" s="4">
        <v>1.3069028849092159</v>
      </c>
      <c r="H263" s="4">
        <v>-9.6115249386413693E-3</v>
      </c>
      <c r="I263" s="4">
        <v>1.7056891261828979</v>
      </c>
    </row>
    <row r="264" spans="1:9" x14ac:dyDescent="0.25">
      <c r="A264" t="s">
        <v>466</v>
      </c>
      <c r="B264" s="3">
        <v>24.70999908447266</v>
      </c>
      <c r="C264" s="3">
        <v>15.010000228881839</v>
      </c>
      <c r="D264" s="4">
        <v>-2.8249233346703262E-3</v>
      </c>
      <c r="E264" s="4">
        <v>8.532178681744873E-2</v>
      </c>
      <c r="F264" s="2">
        <v>2</v>
      </c>
      <c r="G264" s="4">
        <v>1.159965034163466</v>
      </c>
      <c r="H264" s="4">
        <v>-1.0412504446597359E-2</v>
      </c>
      <c r="I264" s="4">
        <v>1.7035008923741011</v>
      </c>
    </row>
    <row r="265" spans="1:9" x14ac:dyDescent="0.25">
      <c r="A265" t="s">
        <v>467</v>
      </c>
      <c r="B265" s="3">
        <v>24.780000686645511</v>
      </c>
      <c r="C265" s="3">
        <v>13.829999923706049</v>
      </c>
      <c r="D265" s="4">
        <v>-7.6090761687513941E-3</v>
      </c>
      <c r="E265" s="4">
        <v>1.3186835912539109E-2</v>
      </c>
      <c r="F265" s="2">
        <v>2</v>
      </c>
      <c r="G265" s="4">
        <v>1.0598504768649151</v>
      </c>
      <c r="H265" s="4">
        <v>-7.6090761687513941E-3</v>
      </c>
      <c r="I265" s="4">
        <v>1.711159710704889</v>
      </c>
    </row>
    <row r="266" spans="1:9" x14ac:dyDescent="0.25">
      <c r="A266" t="s">
        <v>468</v>
      </c>
      <c r="B266" s="3">
        <v>24.969999313354489</v>
      </c>
      <c r="C266" s="3">
        <v>13.64999961853027</v>
      </c>
      <c r="D266" s="4">
        <v>2.714931558664779E-2</v>
      </c>
      <c r="E266" s="4">
        <v>-2.0803441218256721E-2</v>
      </c>
      <c r="F266" s="2">
        <v>2</v>
      </c>
      <c r="G266" s="4">
        <v>1.0808332761128741</v>
      </c>
      <c r="H266" s="4">
        <v>0</v>
      </c>
      <c r="I266" s="4">
        <v>1.731947305844072</v>
      </c>
    </row>
    <row r="267" spans="1:9" x14ac:dyDescent="0.25">
      <c r="A267" t="s">
        <v>469</v>
      </c>
      <c r="B267" s="3">
        <v>24.309999465942379</v>
      </c>
      <c r="C267" s="3">
        <v>13.939999580383301</v>
      </c>
      <c r="D267" s="4">
        <v>-6.1324457949589739E-3</v>
      </c>
      <c r="E267" s="4">
        <v>-1.4326975436259599E-3</v>
      </c>
      <c r="F267" s="2">
        <v>2</v>
      </c>
      <c r="G267" s="4">
        <v>1.079555204324933</v>
      </c>
      <c r="H267" s="4">
        <v>-6.1324457949589739E-3</v>
      </c>
      <c r="I267" s="4">
        <v>1.6597372596054769</v>
      </c>
    </row>
    <row r="268" spans="1:9" x14ac:dyDescent="0.25">
      <c r="A268" t="s">
        <v>470</v>
      </c>
      <c r="B268" s="3">
        <v>24.45999908447266</v>
      </c>
      <c r="C268" s="3">
        <v>13.960000038146971</v>
      </c>
      <c r="D268" s="4">
        <v>5.7501079635230427E-2</v>
      </c>
      <c r="E268" s="4">
        <v>-5.2274238154691233E-2</v>
      </c>
      <c r="F268" s="2">
        <v>2</v>
      </c>
      <c r="G268" s="4">
        <v>1.1195839831307079</v>
      </c>
      <c r="H268" s="4">
        <v>0</v>
      </c>
      <c r="I268" s="4">
        <v>1.6761485958085289</v>
      </c>
    </row>
    <row r="269" spans="1:9" x14ac:dyDescent="0.25">
      <c r="A269" t="s">
        <v>471</v>
      </c>
      <c r="B269" s="3">
        <v>23.129999160766602</v>
      </c>
      <c r="C269" s="3">
        <v>14.72999954223633</v>
      </c>
      <c r="D269" s="4">
        <v>2.1192033126730569E-2</v>
      </c>
      <c r="E269" s="4">
        <v>8.9040518746559272E-3</v>
      </c>
      <c r="F269" s="2">
        <v>2</v>
      </c>
      <c r="G269" s="4">
        <v>0.98540771829523965</v>
      </c>
      <c r="H269" s="4">
        <v>0</v>
      </c>
      <c r="I269" s="4">
        <v>1.5306343864269401</v>
      </c>
    </row>
    <row r="270" spans="1:9" x14ac:dyDescent="0.25">
      <c r="A270" t="s">
        <v>472</v>
      </c>
      <c r="B270" s="3">
        <v>22.64999961853027</v>
      </c>
      <c r="C270" s="3">
        <v>14.60000038146973</v>
      </c>
      <c r="D270" s="4">
        <v>3.8514450855425382E-2</v>
      </c>
      <c r="E270" s="4">
        <v>-6.7092604642450149E-2</v>
      </c>
      <c r="F270" s="2">
        <v>2</v>
      </c>
      <c r="G270" s="4">
        <v>0.9781659385009156</v>
      </c>
      <c r="H270" s="4">
        <v>0</v>
      </c>
      <c r="I270" s="4">
        <v>1.4781180271045919</v>
      </c>
    </row>
    <row r="271" spans="1:9" x14ac:dyDescent="0.25">
      <c r="A271" t="s">
        <v>473</v>
      </c>
      <c r="B271" s="3">
        <v>21.809999465942379</v>
      </c>
      <c r="C271" s="3">
        <v>15.64999961853027</v>
      </c>
      <c r="D271" s="4">
        <v>5.8224105776499169E-2</v>
      </c>
      <c r="E271" s="4">
        <v>-0.12764776183701701</v>
      </c>
      <c r="F271" s="2">
        <v>2</v>
      </c>
      <c r="G271" s="4">
        <v>0.92158579144630637</v>
      </c>
      <c r="H271" s="4">
        <v>0</v>
      </c>
      <c r="I271" s="4">
        <v>1.386214293949751</v>
      </c>
    </row>
    <row r="272" spans="1:9" x14ac:dyDescent="0.25">
      <c r="A272" t="s">
        <v>474</v>
      </c>
      <c r="B272" s="3">
        <v>20.610000610351559</v>
      </c>
      <c r="C272" s="3">
        <v>17.940000534057621</v>
      </c>
      <c r="D272" s="4">
        <v>7.8239531267925155E-3</v>
      </c>
      <c r="E272" s="4">
        <v>2.7491493399437239E-2</v>
      </c>
      <c r="F272" s="2">
        <v>3</v>
      </c>
      <c r="G272" s="4">
        <v>0.84347048727808738</v>
      </c>
      <c r="H272" s="4">
        <v>0</v>
      </c>
      <c r="I272" s="4">
        <v>1.254923395643879</v>
      </c>
    </row>
    <row r="273" spans="1:9" x14ac:dyDescent="0.25">
      <c r="A273" t="s">
        <v>475</v>
      </c>
      <c r="B273" s="3">
        <v>20.45000076293945</v>
      </c>
      <c r="C273" s="3">
        <v>17.45999908447266</v>
      </c>
      <c r="D273" s="4">
        <v>2.3523585158727212E-2</v>
      </c>
      <c r="E273" s="4">
        <v>-2.7298142486906211E-2</v>
      </c>
      <c r="F273" s="2">
        <v>3</v>
      </c>
      <c r="G273" s="4">
        <v>0.90587154104177148</v>
      </c>
      <c r="H273" s="4">
        <v>-1.464784178095702E-3</v>
      </c>
      <c r="I273" s="4">
        <v>1.2374179425364289</v>
      </c>
    </row>
    <row r="274" spans="1:9" x14ac:dyDescent="0.25">
      <c r="A274" t="s">
        <v>476</v>
      </c>
      <c r="B274" s="3">
        <v>19.979999542236332</v>
      </c>
      <c r="C274" s="3">
        <v>17.95000076293945</v>
      </c>
      <c r="D274" s="4">
        <v>4.1167221792237862E-2</v>
      </c>
      <c r="E274" s="4">
        <v>-6.2173388958025599E-2</v>
      </c>
      <c r="F274" s="2">
        <v>3</v>
      </c>
      <c r="G274" s="4">
        <v>0.88312914125894548</v>
      </c>
      <c r="H274" s="4">
        <v>-2.4414063045696821E-2</v>
      </c>
      <c r="I274" s="4">
        <v>1.185995491437017</v>
      </c>
    </row>
    <row r="275" spans="1:9" x14ac:dyDescent="0.25">
      <c r="A275" t="s">
        <v>477</v>
      </c>
      <c r="B275" s="3">
        <v>19.190000534057621</v>
      </c>
      <c r="C275" s="3">
        <v>19.139999389648441</v>
      </c>
      <c r="D275" s="4">
        <v>2.1287897766930412E-2</v>
      </c>
      <c r="E275" s="4">
        <v>-4.4433413204546517E-2</v>
      </c>
      <c r="F275" s="2">
        <v>3</v>
      </c>
      <c r="G275" s="4">
        <v>0.83636372098719614</v>
      </c>
      <c r="H275" s="4">
        <v>-6.2988234229122919E-2</v>
      </c>
      <c r="I275" s="4">
        <v>1.099562342804167</v>
      </c>
    </row>
    <row r="276" spans="1:9" x14ac:dyDescent="0.25">
      <c r="A276" t="s">
        <v>478</v>
      </c>
      <c r="B276" s="3">
        <v>18.79000091552734</v>
      </c>
      <c r="C276" s="3">
        <v>20.030000686645511</v>
      </c>
      <c r="D276" s="4">
        <v>-3.542087489339707E-2</v>
      </c>
      <c r="E276" s="4">
        <v>8.0949808117440902E-2</v>
      </c>
      <c r="F276" s="2">
        <v>4</v>
      </c>
      <c r="G276" s="4">
        <v>0.79122986897114633</v>
      </c>
      <c r="H276" s="4">
        <v>-8.251946603922844E-2</v>
      </c>
      <c r="I276" s="4">
        <v>1.055798710035543</v>
      </c>
    </row>
    <row r="277" spans="1:9" x14ac:dyDescent="0.25">
      <c r="A277" t="s">
        <v>479</v>
      </c>
      <c r="B277" s="3">
        <v>19.479999542236332</v>
      </c>
      <c r="C277" s="3">
        <v>18.530000686645511</v>
      </c>
      <c r="D277" s="4">
        <v>-2.1105531876636548E-2</v>
      </c>
      <c r="E277" s="4">
        <v>7.6699690435416246E-2</v>
      </c>
      <c r="F277" s="2">
        <v>3</v>
      </c>
      <c r="G277" s="4">
        <v>0.88576957271143542</v>
      </c>
      <c r="H277" s="4">
        <v>-4.8828126091393642E-2</v>
      </c>
      <c r="I277" s="4">
        <v>1.131290898305872</v>
      </c>
    </row>
    <row r="278" spans="1:9" x14ac:dyDescent="0.25">
      <c r="A278" t="s">
        <v>480</v>
      </c>
      <c r="B278" s="3">
        <v>19.89999961853027</v>
      </c>
      <c r="C278" s="3">
        <v>17.20999908447266</v>
      </c>
      <c r="D278" s="4">
        <v>-5.0227167044081256E-4</v>
      </c>
      <c r="E278" s="4">
        <v>2.379533796777844E-2</v>
      </c>
      <c r="F278" s="2">
        <v>3</v>
      </c>
      <c r="G278" s="4">
        <v>0.92270520628757913</v>
      </c>
      <c r="H278" s="4">
        <v>-2.8320309407717899E-2</v>
      </c>
      <c r="I278" s="4">
        <v>1.1772427648832919</v>
      </c>
    </row>
    <row r="279" spans="1:9" x14ac:dyDescent="0.25">
      <c r="A279" t="s">
        <v>481</v>
      </c>
      <c r="B279" s="3">
        <v>19.909999847412109</v>
      </c>
      <c r="C279" s="3">
        <v>16.809999465942379</v>
      </c>
      <c r="D279" s="4">
        <v>-2.7832016970932849E-2</v>
      </c>
      <c r="E279" s="4">
        <v>4.7352041433556202E-2</v>
      </c>
      <c r="F279" s="2">
        <v>3</v>
      </c>
      <c r="G279" s="4">
        <v>1.0337078575068339</v>
      </c>
      <c r="H279" s="4">
        <v>-2.7832016970932849E-2</v>
      </c>
      <c r="I279" s="4">
        <v>1.1783368817876909</v>
      </c>
    </row>
    <row r="280" spans="1:9" x14ac:dyDescent="0.25">
      <c r="A280" t="s">
        <v>482</v>
      </c>
      <c r="B280" s="3">
        <v>20.479999542236332</v>
      </c>
      <c r="C280" s="3">
        <v>16.04999923706055</v>
      </c>
      <c r="D280" s="4">
        <v>4.0121837823836382E-2</v>
      </c>
      <c r="E280" s="4">
        <v>-4.8607087218740963E-2</v>
      </c>
      <c r="F280" s="2">
        <v>2</v>
      </c>
      <c r="G280" s="4">
        <v>0.80123128833517065</v>
      </c>
      <c r="H280" s="4">
        <v>0</v>
      </c>
      <c r="I280" s="4">
        <v>1.2407000845681631</v>
      </c>
    </row>
    <row r="281" spans="1:9" x14ac:dyDescent="0.25">
      <c r="A281" t="s">
        <v>483</v>
      </c>
      <c r="B281" s="3">
        <v>19.690000534057621</v>
      </c>
      <c r="C281" s="3">
        <v>16.870000839233398</v>
      </c>
      <c r="D281" s="4">
        <v>3.2511843164930498E-2</v>
      </c>
      <c r="E281" s="4">
        <v>-6.2256750757876837E-2</v>
      </c>
      <c r="F281" s="2">
        <v>3</v>
      </c>
      <c r="G281" s="4">
        <v>0.77227733055992354</v>
      </c>
      <c r="H281" s="4">
        <v>0</v>
      </c>
      <c r="I281" s="4">
        <v>1.154266935935313</v>
      </c>
    </row>
    <row r="282" spans="1:9" x14ac:dyDescent="0.25">
      <c r="A282" t="s">
        <v>484</v>
      </c>
      <c r="B282" s="3">
        <v>19.069999694824219</v>
      </c>
      <c r="C282" s="3">
        <v>17.989999771118161</v>
      </c>
      <c r="D282" s="4">
        <v>-2.9022388622101821E-2</v>
      </c>
      <c r="E282" s="4">
        <v>5.0817692128321428E-2</v>
      </c>
      <c r="F282" s="2">
        <v>3</v>
      </c>
      <c r="G282" s="4">
        <v>0.7889305785922478</v>
      </c>
      <c r="H282" s="4">
        <v>-2.9022388622101821E-2</v>
      </c>
      <c r="I282" s="4">
        <v>1.08643314863285</v>
      </c>
    </row>
    <row r="283" spans="1:9" x14ac:dyDescent="0.25">
      <c r="A283" t="s">
        <v>485</v>
      </c>
      <c r="B283" s="3">
        <v>19.639999389648441</v>
      </c>
      <c r="C283" s="3">
        <v>17.120000839233398</v>
      </c>
      <c r="D283" s="4">
        <v>2.8272198816425401E-2</v>
      </c>
      <c r="E283" s="4">
        <v>5.2848002911982661E-3</v>
      </c>
      <c r="F283" s="2">
        <v>3</v>
      </c>
      <c r="G283" s="4">
        <v>0.95228614020244251</v>
      </c>
      <c r="H283" s="4">
        <v>0</v>
      </c>
      <c r="I283" s="4">
        <v>1.148796351413321</v>
      </c>
    </row>
    <row r="284" spans="1:9" x14ac:dyDescent="0.25">
      <c r="A284" t="s">
        <v>486</v>
      </c>
      <c r="B284" s="3">
        <v>19.10000038146973</v>
      </c>
      <c r="C284" s="3">
        <v>17.030000686645511</v>
      </c>
      <c r="D284" s="4">
        <v>-2.0898124061772272E-3</v>
      </c>
      <c r="E284" s="4">
        <v>5.9066969679353321E-3</v>
      </c>
      <c r="F284" s="2">
        <v>3</v>
      </c>
      <c r="G284" s="4">
        <v>0.94303159000114678</v>
      </c>
      <c r="H284" s="4">
        <v>-2.5012749734636072E-2</v>
      </c>
      <c r="I284" s="4">
        <v>1.0897154993460449</v>
      </c>
    </row>
    <row r="285" spans="1:9" x14ac:dyDescent="0.25">
      <c r="A285" t="s">
        <v>487</v>
      </c>
      <c r="B285" s="3">
        <v>19.139999389648441</v>
      </c>
      <c r="C285" s="3">
        <v>16.930000305175781</v>
      </c>
      <c r="D285" s="4">
        <v>1.162787063780946E-2</v>
      </c>
      <c r="E285" s="4">
        <v>-5.9033226485027956E-4</v>
      </c>
      <c r="F285" s="2">
        <v>3</v>
      </c>
      <c r="G285" s="4">
        <v>0.95905818760110217</v>
      </c>
      <c r="H285" s="4">
        <v>-2.297094228863528E-2</v>
      </c>
      <c r="I285" s="4">
        <v>1.0940917582821761</v>
      </c>
    </row>
    <row r="286" spans="1:9" x14ac:dyDescent="0.25">
      <c r="A286" t="s">
        <v>488</v>
      </c>
      <c r="B286" s="3">
        <v>18.920000076293949</v>
      </c>
      <c r="C286" s="3">
        <v>16.940000534057621</v>
      </c>
      <c r="D286" s="4">
        <v>2.5029791342799031E-2</v>
      </c>
      <c r="E286" s="4">
        <v>-4.3478181265979798E-2</v>
      </c>
      <c r="F286" s="2">
        <v>3</v>
      </c>
      <c r="G286" s="4">
        <v>0.98530961242694715</v>
      </c>
      <c r="H286" s="4">
        <v>-3.420112665009023E-2</v>
      </c>
      <c r="I286" s="4">
        <v>1.070021812429798</v>
      </c>
    </row>
    <row r="287" spans="1:9" x14ac:dyDescent="0.25">
      <c r="A287" t="s">
        <v>489</v>
      </c>
      <c r="B287" s="3">
        <v>18.458000183105469</v>
      </c>
      <c r="C287" s="3">
        <v>17.70999908447266</v>
      </c>
      <c r="D287" s="4">
        <v>-2.0276006708521699E-2</v>
      </c>
      <c r="E287" s="4">
        <v>4.2991729205911662E-2</v>
      </c>
      <c r="F287" s="2">
        <v>3</v>
      </c>
      <c r="G287" s="4">
        <v>0.79030062384727739</v>
      </c>
      <c r="H287" s="4">
        <v>-5.7784581963511661E-2</v>
      </c>
      <c r="I287" s="4">
        <v>1.0194747800627819</v>
      </c>
    </row>
    <row r="288" spans="1:9" x14ac:dyDescent="0.25">
      <c r="A288" t="s">
        <v>490</v>
      </c>
      <c r="B288" s="3">
        <v>18.840000152587891</v>
      </c>
      <c r="C288" s="3">
        <v>16.979999542236332</v>
      </c>
      <c r="D288" s="4">
        <v>1.6729598189696659E-2</v>
      </c>
      <c r="E288" s="4">
        <v>-1.221646220459538E-2</v>
      </c>
      <c r="F288" s="2">
        <v>3</v>
      </c>
      <c r="G288" s="4">
        <v>0.81853289352621728</v>
      </c>
      <c r="H288" s="4">
        <v>-3.8284838905472067E-2</v>
      </c>
      <c r="I288" s="4">
        <v>1.061269085876074</v>
      </c>
    </row>
    <row r="289" spans="1:9" x14ac:dyDescent="0.25">
      <c r="A289" t="s">
        <v>491</v>
      </c>
      <c r="B289" s="3">
        <v>18.530000686645511</v>
      </c>
      <c r="C289" s="3">
        <v>17.190000534057621</v>
      </c>
      <c r="D289" s="4">
        <v>7.3580558570244481E-2</v>
      </c>
      <c r="E289" s="4">
        <v>-0.144350403011655</v>
      </c>
      <c r="F289" s="2">
        <v>3</v>
      </c>
      <c r="G289" s="4">
        <v>0.49315075862064722</v>
      </c>
      <c r="H289" s="4">
        <v>-5.4109211724653987E-2</v>
      </c>
      <c r="I289" s="4">
        <v>1.027352296565573</v>
      </c>
    </row>
    <row r="290" spans="1:9" x14ac:dyDescent="0.25">
      <c r="A290" t="s">
        <v>492</v>
      </c>
      <c r="B290" s="3">
        <v>17.260000228881839</v>
      </c>
      <c r="C290" s="3">
        <v>20.090000152587891</v>
      </c>
      <c r="D290" s="4">
        <v>-4.2706623873508653E-2</v>
      </c>
      <c r="E290" s="4">
        <v>9.5419846534355868E-2</v>
      </c>
      <c r="F290" s="2">
        <v>4</v>
      </c>
      <c r="G290" s="4">
        <v>0.52338926258669138</v>
      </c>
      <c r="H290" s="4">
        <v>-0.118938228971798</v>
      </c>
      <c r="I290" s="4">
        <v>0.88840257992891258</v>
      </c>
    </row>
    <row r="291" spans="1:9" x14ac:dyDescent="0.25">
      <c r="A291" t="s">
        <v>493</v>
      </c>
      <c r="B291" s="3">
        <v>18.030000686645511</v>
      </c>
      <c r="C291" s="3">
        <v>18.340000152587891</v>
      </c>
      <c r="D291" s="4">
        <v>-3.4279560098185002E-2</v>
      </c>
      <c r="E291" s="4">
        <v>3.1496031738794887E-2</v>
      </c>
      <c r="F291" s="2">
        <v>3</v>
      </c>
      <c r="G291" s="4">
        <v>0.6787710494306991</v>
      </c>
      <c r="H291" s="4">
        <v>-7.9632437661635413E-2</v>
      </c>
      <c r="I291" s="4">
        <v>0.97264770343442741</v>
      </c>
    </row>
    <row r="292" spans="1:9" x14ac:dyDescent="0.25">
      <c r="A292" t="s">
        <v>494</v>
      </c>
      <c r="B292" s="3">
        <v>18.670000076293949</v>
      </c>
      <c r="C292" s="3">
        <v>17.780000686645511</v>
      </c>
      <c r="D292" s="4">
        <v>-4.6962739618580877E-2</v>
      </c>
      <c r="E292" s="4">
        <v>0.1057214409829204</v>
      </c>
      <c r="F292" s="2">
        <v>3</v>
      </c>
      <c r="G292" s="4">
        <v>0.77134726222632644</v>
      </c>
      <c r="H292" s="4">
        <v>-4.6962739618580877E-2</v>
      </c>
      <c r="I292" s="4">
        <v>1.0426695158642261</v>
      </c>
    </row>
    <row r="293" spans="1:9" x14ac:dyDescent="0.25">
      <c r="A293" t="s">
        <v>495</v>
      </c>
      <c r="B293" s="3">
        <v>19.590000152587891</v>
      </c>
      <c r="C293" s="3">
        <v>16.079999923706051</v>
      </c>
      <c r="D293" s="4">
        <v>1.739813068929541E-2</v>
      </c>
      <c r="E293" s="4">
        <v>1.9011419252944251E-2</v>
      </c>
      <c r="F293" s="2">
        <v>3</v>
      </c>
      <c r="G293" s="4">
        <v>0.70199824179247683</v>
      </c>
      <c r="H293" s="4">
        <v>0</v>
      </c>
      <c r="I293" s="4">
        <v>1.1433259755727909</v>
      </c>
    </row>
    <row r="294" spans="1:9" x14ac:dyDescent="0.25">
      <c r="A294" t="s">
        <v>496</v>
      </c>
      <c r="B294" s="3">
        <v>19.254999160766602</v>
      </c>
      <c r="C294" s="3">
        <v>15.77999973297119</v>
      </c>
      <c r="D294" s="4">
        <v>4.1373683024235941E-2</v>
      </c>
      <c r="E294" s="4">
        <v>-7.3399935600386379E-2</v>
      </c>
      <c r="F294" s="2">
        <v>2</v>
      </c>
      <c r="G294" s="4">
        <v>0.77465423813730272</v>
      </c>
      <c r="H294" s="4">
        <v>0</v>
      </c>
      <c r="I294" s="4">
        <v>1.1066737896605641</v>
      </c>
    </row>
    <row r="295" spans="1:9" x14ac:dyDescent="0.25">
      <c r="A295" t="s">
        <v>497</v>
      </c>
      <c r="B295" s="3">
        <v>18.489999771118161</v>
      </c>
      <c r="C295" s="3">
        <v>17.030000686645511</v>
      </c>
      <c r="D295" s="4">
        <v>4.4042954656580369E-2</v>
      </c>
      <c r="E295" s="4">
        <v>-9.6072157711408424E-2</v>
      </c>
      <c r="F295" s="2">
        <v>3</v>
      </c>
      <c r="G295" s="4">
        <v>0.67028006150381092</v>
      </c>
      <c r="H295" s="4">
        <v>-1.8056301325835241E-2</v>
      </c>
      <c r="I295" s="4">
        <v>1.0229758289479789</v>
      </c>
    </row>
    <row r="296" spans="1:9" x14ac:dyDescent="0.25">
      <c r="A296" t="s">
        <v>498</v>
      </c>
      <c r="B296" s="3">
        <v>17.70999908447266</v>
      </c>
      <c r="C296" s="3">
        <v>18.840000152587891</v>
      </c>
      <c r="D296" s="4">
        <v>2.6071775760339699E-2</v>
      </c>
      <c r="E296" s="4">
        <v>4.2643882052246784E-3</v>
      </c>
      <c r="F296" s="2">
        <v>3</v>
      </c>
      <c r="G296" s="4">
        <v>0.47829714200195189</v>
      </c>
      <c r="H296" s="4">
        <v>-5.9479598713294328E-2</v>
      </c>
      <c r="I296" s="4">
        <v>0.93763658853806642</v>
      </c>
    </row>
    <row r="297" spans="1:9" x14ac:dyDescent="0.25">
      <c r="A297" t="s">
        <v>499</v>
      </c>
      <c r="B297" s="3">
        <v>17.260000228881839</v>
      </c>
      <c r="C297" s="3">
        <v>18.760000228881839</v>
      </c>
      <c r="D297" s="4">
        <v>-8.3377573084727707E-2</v>
      </c>
      <c r="E297" s="4">
        <v>0.11071645392595381</v>
      </c>
      <c r="F297" s="2">
        <v>3</v>
      </c>
      <c r="G297" s="4">
        <v>0.42174627189159719</v>
      </c>
      <c r="H297" s="4">
        <v>-8.3377573084727707E-2</v>
      </c>
      <c r="I297" s="4">
        <v>0.88840257992891258</v>
      </c>
    </row>
    <row r="298" spans="1:9" x14ac:dyDescent="0.25">
      <c r="A298" t="s">
        <v>500</v>
      </c>
      <c r="B298" s="3">
        <v>18.829999923706051</v>
      </c>
      <c r="C298" s="3">
        <v>16.889999389648441</v>
      </c>
      <c r="D298" s="4">
        <v>3.196561772994766E-3</v>
      </c>
      <c r="E298" s="4">
        <v>7.1555711752655524E-3</v>
      </c>
      <c r="F298" s="2">
        <v>3</v>
      </c>
      <c r="G298" s="4">
        <v>0.40522391490719678</v>
      </c>
      <c r="H298" s="4">
        <v>0</v>
      </c>
      <c r="I298" s="4">
        <v>1.0601749689716751</v>
      </c>
    </row>
    <row r="299" spans="1:9" x14ac:dyDescent="0.25">
      <c r="A299" t="s">
        <v>501</v>
      </c>
      <c r="B299" s="3">
        <v>18.770000457763668</v>
      </c>
      <c r="C299" s="3">
        <v>16.770000457763668</v>
      </c>
      <c r="D299" s="4">
        <v>1.9001106407169122E-2</v>
      </c>
      <c r="E299" s="4">
        <v>-2.3296424971048221E-2</v>
      </c>
      <c r="F299" s="2">
        <v>3</v>
      </c>
      <c r="G299" s="4">
        <v>0.25551844128660939</v>
      </c>
      <c r="H299" s="4">
        <v>-3.186376324242346E-3</v>
      </c>
      <c r="I299" s="4">
        <v>1.0536104762267471</v>
      </c>
    </row>
    <row r="300" spans="1:9" x14ac:dyDescent="0.25">
      <c r="A300" t="s">
        <v>502</v>
      </c>
      <c r="B300" s="3">
        <v>18.420000076293949</v>
      </c>
      <c r="C300" s="3">
        <v>17.170000076293949</v>
      </c>
      <c r="D300" s="4">
        <v>-2.1773757252964151E-2</v>
      </c>
      <c r="E300" s="4">
        <v>4.3134935073663623E-2</v>
      </c>
      <c r="F300" s="2">
        <v>3</v>
      </c>
      <c r="G300" s="4">
        <v>0.26250855953738372</v>
      </c>
      <c r="H300" s="4">
        <v>-2.1773757252964151E-2</v>
      </c>
      <c r="I300" s="4">
        <v>1.015317219298653</v>
      </c>
    </row>
    <row r="301" spans="1:9" x14ac:dyDescent="0.25">
      <c r="A301" t="s">
        <v>503</v>
      </c>
      <c r="B301" s="3">
        <v>18.829999923706051</v>
      </c>
      <c r="C301" s="3">
        <v>16.45999908447266</v>
      </c>
      <c r="D301" s="4">
        <v>2.128739022341231E-3</v>
      </c>
      <c r="E301" s="4">
        <v>-2.1984601361300649E-2</v>
      </c>
      <c r="F301" s="2">
        <v>3</v>
      </c>
      <c r="G301" s="4">
        <v>0.35565150887545333</v>
      </c>
      <c r="H301" s="4">
        <v>0</v>
      </c>
      <c r="I301" s="4">
        <v>1.0601749689716751</v>
      </c>
    </row>
    <row r="302" spans="1:9" x14ac:dyDescent="0.25">
      <c r="A302" t="s">
        <v>504</v>
      </c>
      <c r="B302" s="3">
        <v>18.79000091552734</v>
      </c>
      <c r="C302" s="3">
        <v>16.829999923706051</v>
      </c>
      <c r="D302" s="4">
        <v>3.739401962633337E-3</v>
      </c>
      <c r="E302" s="4">
        <v>-7.0796952113285627E-3</v>
      </c>
      <c r="F302" s="2">
        <v>3</v>
      </c>
      <c r="G302" s="4">
        <v>0.36258165101564233</v>
      </c>
      <c r="H302" s="4">
        <v>0</v>
      </c>
      <c r="I302" s="4">
        <v>1.055798710035543</v>
      </c>
    </row>
    <row r="303" spans="1:9" x14ac:dyDescent="0.25">
      <c r="A303" t="s">
        <v>505</v>
      </c>
      <c r="B303" s="3">
        <v>18.719999313354489</v>
      </c>
      <c r="C303" s="3">
        <v>16.95000076293945</v>
      </c>
      <c r="D303" s="4">
        <v>3.3682975286829057E-2</v>
      </c>
      <c r="E303" s="4">
        <v>-7.0298145301754822E-3</v>
      </c>
      <c r="F303" s="2">
        <v>3</v>
      </c>
      <c r="G303" s="4">
        <v>0.33333328804965251</v>
      </c>
      <c r="H303" s="4">
        <v>0</v>
      </c>
      <c r="I303" s="4">
        <v>1.0481398917047551</v>
      </c>
    </row>
    <row r="304" spans="1:9" x14ac:dyDescent="0.25">
      <c r="A304" t="s">
        <v>506</v>
      </c>
      <c r="B304" s="3">
        <v>18.110000610351559</v>
      </c>
      <c r="C304" s="3">
        <v>17.069999694824219</v>
      </c>
      <c r="D304" s="4">
        <v>1.173189923444995E-2</v>
      </c>
      <c r="E304" s="4">
        <v>-4.1011211995808927E-2</v>
      </c>
      <c r="F304" s="2">
        <v>3</v>
      </c>
      <c r="G304" s="4">
        <v>0.37718639815258398</v>
      </c>
      <c r="H304" s="4">
        <v>-2.791189338913758E-2</v>
      </c>
      <c r="I304" s="4">
        <v>0.98140042998815202</v>
      </c>
    </row>
    <row r="305" spans="1:9" x14ac:dyDescent="0.25">
      <c r="A305" t="s">
        <v>507</v>
      </c>
      <c r="B305" s="3">
        <v>17.89999961853027</v>
      </c>
      <c r="C305" s="3">
        <v>17.79999923706055</v>
      </c>
      <c r="D305" s="4">
        <v>3.6479394560953171E-2</v>
      </c>
      <c r="E305" s="4">
        <v>-6.7574693830081967E-2</v>
      </c>
      <c r="F305" s="2">
        <v>3</v>
      </c>
      <c r="G305" s="4">
        <v>0.34586461367120069</v>
      </c>
      <c r="H305" s="4">
        <v>-3.918408884170288E-2</v>
      </c>
      <c r="I305" s="4">
        <v>0.95842439235871102</v>
      </c>
    </row>
    <row r="306" spans="1:9" x14ac:dyDescent="0.25">
      <c r="A306" t="s">
        <v>508</v>
      </c>
      <c r="B306" s="3">
        <v>17.270000457763668</v>
      </c>
      <c r="C306" s="3">
        <v>19.090000152587891</v>
      </c>
      <c r="D306" s="4">
        <v>-4.0368912461498097E-3</v>
      </c>
      <c r="E306" s="4">
        <v>-5.2357218230936198E-4</v>
      </c>
      <c r="F306" s="2">
        <v>3</v>
      </c>
      <c r="G306" s="4">
        <v>0.2256919993426483</v>
      </c>
      <c r="H306" s="4">
        <v>-7.3000470438398413E-2</v>
      </c>
      <c r="I306" s="4">
        <v>0.8894966968333109</v>
      </c>
    </row>
    <row r="307" spans="1:9" x14ac:dyDescent="0.25">
      <c r="A307" t="s">
        <v>509</v>
      </c>
      <c r="B307" s="3">
        <v>17.340000152587891</v>
      </c>
      <c r="C307" s="3">
        <v>19.10000038146973</v>
      </c>
      <c r="D307" s="4">
        <v>8.1394990371217446E-3</v>
      </c>
      <c r="E307" s="4">
        <v>6.8529822256617754E-3</v>
      </c>
      <c r="F307" s="2">
        <v>3</v>
      </c>
      <c r="G307" s="4">
        <v>0.22804534653870601</v>
      </c>
      <c r="H307" s="4">
        <v>-6.9243106081043337E-2</v>
      </c>
      <c r="I307" s="4">
        <v>0.89715530648263742</v>
      </c>
    </row>
    <row r="308" spans="1:9" x14ac:dyDescent="0.25">
      <c r="A308" t="s">
        <v>510</v>
      </c>
      <c r="B308" s="3">
        <v>17.20000076293945</v>
      </c>
      <c r="C308" s="3">
        <v>18.969999313354489</v>
      </c>
      <c r="D308" s="4">
        <v>1.057581083046766E-2</v>
      </c>
      <c r="E308" s="4">
        <v>3.097824492616752E-2</v>
      </c>
      <c r="F308" s="2">
        <v>3</v>
      </c>
      <c r="G308" s="4">
        <v>0.2545587684231827</v>
      </c>
      <c r="H308" s="4">
        <v>-7.6757834795753488E-2</v>
      </c>
      <c r="I308" s="4">
        <v>0.8818380871839846</v>
      </c>
    </row>
    <row r="309" spans="1:9" x14ac:dyDescent="0.25">
      <c r="A309" t="s">
        <v>511</v>
      </c>
      <c r="B309" s="3">
        <v>17.020000457763668</v>
      </c>
      <c r="C309" s="3">
        <v>18.39999961853027</v>
      </c>
      <c r="D309" s="4">
        <v>1.855184861015791E-2</v>
      </c>
      <c r="E309" s="4">
        <v>-3.563942913495044E-2</v>
      </c>
      <c r="F309" s="2">
        <v>3</v>
      </c>
      <c r="G309" s="4">
        <v>0.21484655101408731</v>
      </c>
      <c r="H309" s="4">
        <v>-8.6419687360666519E-2</v>
      </c>
      <c r="I309" s="4">
        <v>0.86214440026773831</v>
      </c>
    </row>
    <row r="310" spans="1:9" x14ac:dyDescent="0.25">
      <c r="A310" t="s">
        <v>512</v>
      </c>
      <c r="B310" s="3">
        <v>16.70999908447266</v>
      </c>
      <c r="C310" s="3">
        <v>19.079999923706051</v>
      </c>
      <c r="D310" s="4">
        <v>6.6264277394667559E-3</v>
      </c>
      <c r="E310" s="4">
        <v>4.2105223003185976E-3</v>
      </c>
      <c r="F310" s="2">
        <v>3</v>
      </c>
      <c r="G310" s="4">
        <v>9.0019515175117082E-2</v>
      </c>
      <c r="H310" s="4">
        <v>-0.1030595900582392</v>
      </c>
      <c r="I310" s="4">
        <v>0.82822740227577563</v>
      </c>
    </row>
    <row r="311" spans="1:9" x14ac:dyDescent="0.25">
      <c r="A311" t="s">
        <v>513</v>
      </c>
      <c r="B311" s="3">
        <v>16.60000038146973</v>
      </c>
      <c r="C311" s="3">
        <v>19</v>
      </c>
      <c r="D311" s="4">
        <v>-1.9492021131574781E-2</v>
      </c>
      <c r="E311" s="4">
        <v>2.4258802234363941E-2</v>
      </c>
      <c r="F311" s="2">
        <v>3</v>
      </c>
      <c r="G311" s="4">
        <v>0.1362081294699404</v>
      </c>
      <c r="H311" s="4">
        <v>-0.1089639758852969</v>
      </c>
      <c r="I311" s="4">
        <v>0.81619253369031775</v>
      </c>
    </row>
    <row r="312" spans="1:9" x14ac:dyDescent="0.25">
      <c r="A312" t="s">
        <v>514</v>
      </c>
      <c r="B312" s="3">
        <v>16.930000305175781</v>
      </c>
      <c r="C312" s="3">
        <v>18.54999923706055</v>
      </c>
      <c r="D312" s="4">
        <v>2.5439132069738909E-2</v>
      </c>
      <c r="E312" s="4">
        <v>-8.0214716448667733E-3</v>
      </c>
      <c r="F312" s="2">
        <v>3</v>
      </c>
      <c r="G312" s="4">
        <v>0.2058404808529164</v>
      </c>
      <c r="H312" s="4">
        <v>-9.1250613643123035E-2</v>
      </c>
      <c r="I312" s="4">
        <v>0.85229755680961516</v>
      </c>
    </row>
    <row r="313" spans="1:9" x14ac:dyDescent="0.25">
      <c r="A313" t="s">
        <v>515</v>
      </c>
      <c r="B313" s="3">
        <v>16.510000228881839</v>
      </c>
      <c r="C313" s="3">
        <v>18.70000076293945</v>
      </c>
      <c r="D313" s="4">
        <v>3.0377367673335431E-3</v>
      </c>
      <c r="E313" s="4">
        <v>-1.6824378923376959E-2</v>
      </c>
      <c r="F313" s="2">
        <v>3</v>
      </c>
      <c r="G313" s="4">
        <v>0.1162948121342193</v>
      </c>
      <c r="H313" s="4">
        <v>-0.11379490216775361</v>
      </c>
      <c r="I313" s="4">
        <v>0.8063456902321946</v>
      </c>
    </row>
    <row r="314" spans="1:9" x14ac:dyDescent="0.25">
      <c r="A314" t="s">
        <v>516</v>
      </c>
      <c r="B314" s="3">
        <v>16.45999908447266</v>
      </c>
      <c r="C314" s="3">
        <v>19.020000457763668</v>
      </c>
      <c r="D314" s="4">
        <v>-6.0717846379798601E-4</v>
      </c>
      <c r="E314" s="4">
        <v>-5.2301452447914842E-3</v>
      </c>
      <c r="F314" s="2">
        <v>3</v>
      </c>
      <c r="H314" s="4">
        <v>-0.1164788069805073</v>
      </c>
      <c r="I314" s="4">
        <v>0.80087510571020304</v>
      </c>
    </row>
    <row r="315" spans="1:9" x14ac:dyDescent="0.25">
      <c r="A315" t="s">
        <v>517</v>
      </c>
      <c r="B315" s="3">
        <v>16.469999313354489</v>
      </c>
      <c r="C315" s="3">
        <v>19.120000839233398</v>
      </c>
      <c r="D315" s="4">
        <v>3.5197955456515613E-2</v>
      </c>
      <c r="E315" s="4">
        <v>-4.2563770823601188E-2</v>
      </c>
      <c r="F315" s="2">
        <v>3</v>
      </c>
      <c r="H315" s="4">
        <v>-0.1159420260179566</v>
      </c>
    </row>
    <row r="316" spans="1:9" x14ac:dyDescent="0.25">
      <c r="A316" t="s">
        <v>518</v>
      </c>
      <c r="B316" s="3">
        <v>15.909999847412109</v>
      </c>
      <c r="C316" s="3">
        <v>19.969999313354489</v>
      </c>
      <c r="D316" s="4">
        <v>2.315110303932633E-2</v>
      </c>
      <c r="E316" s="4">
        <v>-3.0582575555772259E-2</v>
      </c>
      <c r="F316" s="2">
        <v>4</v>
      </c>
      <c r="H316" s="4">
        <v>-0.14600104325729699</v>
      </c>
    </row>
    <row r="317" spans="1:9" x14ac:dyDescent="0.25">
      <c r="A317" t="s">
        <v>519</v>
      </c>
      <c r="B317" s="3">
        <v>15.55000019073486</v>
      </c>
      <c r="C317" s="3">
        <v>20.60000038146973</v>
      </c>
      <c r="D317" s="4">
        <v>4.1527118076758907E-2</v>
      </c>
      <c r="E317" s="4">
        <v>-5.2437874960925217E-2</v>
      </c>
      <c r="F317" s="2">
        <v>4</v>
      </c>
      <c r="H317" s="4">
        <v>-0.16532469719687309</v>
      </c>
    </row>
    <row r="318" spans="1:9" x14ac:dyDescent="0.25">
      <c r="A318" t="s">
        <v>520</v>
      </c>
      <c r="B318" s="3">
        <v>14.930000305175779</v>
      </c>
      <c r="C318" s="3">
        <v>21.739999771118161</v>
      </c>
      <c r="D318" s="4">
        <v>3.8247579023489298E-2</v>
      </c>
      <c r="E318" s="4">
        <v>-3.8478585393539773E-2</v>
      </c>
      <c r="F318" s="2">
        <v>4</v>
      </c>
      <c r="H318" s="4">
        <v>-0.198604349021268</v>
      </c>
    </row>
    <row r="319" spans="1:9" x14ac:dyDescent="0.25">
      <c r="A319" t="s">
        <v>521</v>
      </c>
      <c r="B319" s="3">
        <v>14.38000011444092</v>
      </c>
      <c r="C319" s="3">
        <v>22.610000610351559</v>
      </c>
      <c r="D319" s="4">
        <v>-2.5745264806795069E-2</v>
      </c>
      <c r="E319" s="4">
        <v>1.572328741558637E-2</v>
      </c>
      <c r="F319" s="2">
        <v>4</v>
      </c>
      <c r="H319" s="4">
        <v>-0.22812663648830789</v>
      </c>
    </row>
    <row r="320" spans="1:9" x14ac:dyDescent="0.25">
      <c r="A320" t="s">
        <v>522</v>
      </c>
      <c r="B320" s="3">
        <v>14.760000228881839</v>
      </c>
      <c r="C320" s="3">
        <v>22.260000228881839</v>
      </c>
      <c r="D320" s="4">
        <v>-3.7181976364055958E-2</v>
      </c>
      <c r="E320" s="4">
        <v>4.1160014156131457E-2</v>
      </c>
      <c r="F320" s="2">
        <v>4</v>
      </c>
      <c r="H320" s="4">
        <v>-0.20772942062363031</v>
      </c>
    </row>
    <row r="321" spans="1:8" x14ac:dyDescent="0.25">
      <c r="A321" t="s">
        <v>523</v>
      </c>
      <c r="B321" s="3">
        <v>15.329999923706049</v>
      </c>
      <c r="C321" s="3">
        <v>21.379999160766602</v>
      </c>
      <c r="D321" s="4">
        <v>8.8005660588329704E-2</v>
      </c>
      <c r="E321" s="4">
        <v>-0.11469981372746089</v>
      </c>
      <c r="F321" s="2">
        <v>4</v>
      </c>
      <c r="H321" s="4">
        <v>-0.177133622421739</v>
      </c>
    </row>
    <row r="322" spans="1:8" x14ac:dyDescent="0.25">
      <c r="A322" t="s">
        <v>524</v>
      </c>
      <c r="B322" s="3">
        <v>14.090000152587891</v>
      </c>
      <c r="C322" s="3">
        <v>24.14999961853027</v>
      </c>
      <c r="D322" s="4">
        <v>4.5252272334303401E-2</v>
      </c>
      <c r="E322" s="4">
        <v>-5.3312449947052531E-2</v>
      </c>
      <c r="F322" s="2">
        <v>4</v>
      </c>
      <c r="H322" s="4">
        <v>-0.24369292607052889</v>
      </c>
    </row>
    <row r="323" spans="1:8" x14ac:dyDescent="0.25">
      <c r="A323" t="s">
        <v>525</v>
      </c>
      <c r="B323" s="3">
        <v>13.47999954223633</v>
      </c>
      <c r="C323" s="3">
        <v>25.510000228881839</v>
      </c>
      <c r="D323" s="4">
        <v>-0.10550764331693881</v>
      </c>
      <c r="E323" s="4">
        <v>0.1096128961658145</v>
      </c>
      <c r="F323" s="2">
        <v>5</v>
      </c>
      <c r="H323" s="4">
        <v>-0.27643584812262312</v>
      </c>
    </row>
    <row r="324" spans="1:8" x14ac:dyDescent="0.25">
      <c r="A324" t="s">
        <v>526</v>
      </c>
      <c r="B324" s="3">
        <v>15.069999694824221</v>
      </c>
      <c r="C324" s="3">
        <v>22.989999771118161</v>
      </c>
      <c r="D324" s="4">
        <v>8.02867312453448E-2</v>
      </c>
      <c r="E324" s="4">
        <v>-0.1205049614414945</v>
      </c>
      <c r="F324" s="2">
        <v>4</v>
      </c>
      <c r="H324" s="4">
        <v>-0.19108962030655799</v>
      </c>
    </row>
    <row r="325" spans="1:8" x14ac:dyDescent="0.25">
      <c r="A325" t="s">
        <v>527</v>
      </c>
      <c r="B325" s="3">
        <v>13.94999980926514</v>
      </c>
      <c r="C325" s="3">
        <v>26.139999389648441</v>
      </c>
      <c r="D325" s="4">
        <v>-7.3705217757212615E-2</v>
      </c>
      <c r="E325" s="4">
        <v>0.1015592032828581</v>
      </c>
      <c r="F325" s="2">
        <v>5</v>
      </c>
      <c r="H325" s="4">
        <v>-0.25120770597548908</v>
      </c>
    </row>
    <row r="326" spans="1:8" x14ac:dyDescent="0.25">
      <c r="A326" t="s">
        <v>528</v>
      </c>
      <c r="B326" s="3">
        <v>15.060000419616699</v>
      </c>
      <c r="C326" s="3">
        <v>23.729999542236332</v>
      </c>
      <c r="D326" s="4">
        <v>5.3883867027234363E-2</v>
      </c>
      <c r="E326" s="4">
        <v>-0.1052036526157215</v>
      </c>
      <c r="F326" s="2">
        <v>4</v>
      </c>
      <c r="H326" s="4">
        <v>-0.1916263500788585</v>
      </c>
    </row>
    <row r="327" spans="1:8" x14ac:dyDescent="0.25">
      <c r="A327" t="s">
        <v>529</v>
      </c>
      <c r="B327" s="3">
        <v>14.289999961853029</v>
      </c>
      <c r="C327" s="3">
        <v>26.520000457763668</v>
      </c>
      <c r="D327" s="4">
        <v>-4.2866733438771898E-2</v>
      </c>
      <c r="E327" s="4">
        <v>6.9354890065189689E-2</v>
      </c>
      <c r="F327" s="2">
        <v>5</v>
      </c>
      <c r="H327" s="4">
        <v>-0.2329575627707644</v>
      </c>
    </row>
    <row r="328" spans="1:8" x14ac:dyDescent="0.25">
      <c r="A328" t="s">
        <v>530</v>
      </c>
      <c r="B328" s="3">
        <v>14.930000305175779</v>
      </c>
      <c r="C328" s="3">
        <v>24.79999923706055</v>
      </c>
      <c r="D328" s="4">
        <v>-9.5699570066757222E-2</v>
      </c>
      <c r="E328" s="4">
        <v>9.6859733197279807E-2</v>
      </c>
      <c r="F328" s="2">
        <v>5</v>
      </c>
      <c r="H328" s="4">
        <v>-0.198604349021268</v>
      </c>
    </row>
    <row r="329" spans="1:8" x14ac:dyDescent="0.25">
      <c r="A329" t="s">
        <v>531</v>
      </c>
      <c r="B329" s="3">
        <v>16.510000228881839</v>
      </c>
      <c r="C329" s="3">
        <v>22.610000610351559</v>
      </c>
      <c r="D329" s="4">
        <v>-0.1070848873307796</v>
      </c>
      <c r="E329" s="4">
        <v>0.1831501773005757</v>
      </c>
      <c r="F329" s="2">
        <v>4</v>
      </c>
      <c r="H329" s="4">
        <v>-0.11379490216775361</v>
      </c>
    </row>
    <row r="330" spans="1:8" x14ac:dyDescent="0.25">
      <c r="A330" t="s">
        <v>532</v>
      </c>
      <c r="B330" s="3">
        <v>18.489999771118161</v>
      </c>
      <c r="C330" s="3">
        <v>19.110000610351559</v>
      </c>
      <c r="D330" s="4">
        <v>1.9294398745650199E-2</v>
      </c>
      <c r="E330" s="4">
        <v>-2.4502273532290841E-2</v>
      </c>
      <c r="F330" s="2">
        <v>3</v>
      </c>
      <c r="H330" s="4">
        <v>-7.5147287147100386E-3</v>
      </c>
    </row>
    <row r="331" spans="1:8" x14ac:dyDescent="0.25">
      <c r="A331" t="s">
        <v>533</v>
      </c>
      <c r="B331" s="3">
        <v>18.139999389648441</v>
      </c>
      <c r="C331" s="3">
        <v>19.590000152587891</v>
      </c>
      <c r="D331" s="4">
        <v>-2.630165288198549E-2</v>
      </c>
      <c r="E331" s="4">
        <v>5.2659833965358123E-2</v>
      </c>
      <c r="F331" s="2">
        <v>3</v>
      </c>
      <c r="H331" s="4">
        <v>-2.630165288198549E-2</v>
      </c>
    </row>
    <row r="332" spans="1:8" x14ac:dyDescent="0.25">
      <c r="A332" t="s">
        <v>534</v>
      </c>
      <c r="B332" s="3">
        <v>18.629999160766602</v>
      </c>
      <c r="C332" s="3">
        <v>18.610000610351559</v>
      </c>
      <c r="D332" s="4">
        <v>1.3601741643908261E-2</v>
      </c>
      <c r="E332" s="4">
        <v>6.4900400605110153E-3</v>
      </c>
      <c r="F332" s="2">
        <v>3</v>
      </c>
      <c r="H332" s="4">
        <v>0</v>
      </c>
    </row>
    <row r="333" spans="1:8" x14ac:dyDescent="0.25">
      <c r="A333" t="s">
        <v>535</v>
      </c>
      <c r="B333" s="3">
        <v>18.379999160766602</v>
      </c>
      <c r="C333" s="3">
        <v>18.489999771118161</v>
      </c>
      <c r="D333" s="4">
        <v>3.2004475683124811E-2</v>
      </c>
      <c r="E333" s="4">
        <v>-5.6151116534035039E-2</v>
      </c>
      <c r="F333" s="2">
        <v>3</v>
      </c>
      <c r="H333" s="4">
        <v>-9.698292583794621E-3</v>
      </c>
    </row>
    <row r="334" spans="1:8" x14ac:dyDescent="0.25">
      <c r="A334" t="s">
        <v>536</v>
      </c>
      <c r="B334" s="3">
        <v>17.809999465942379</v>
      </c>
      <c r="C334" s="3">
        <v>19.590000152587891</v>
      </c>
      <c r="D334" s="4">
        <v>3.7274279953677159E-2</v>
      </c>
      <c r="E334" s="4">
        <v>-4.8104945324989323E-2</v>
      </c>
      <c r="F334" s="2">
        <v>3</v>
      </c>
      <c r="H334" s="4">
        <v>-4.0409483921389662E-2</v>
      </c>
    </row>
    <row r="335" spans="1:8" x14ac:dyDescent="0.25">
      <c r="A335" t="s">
        <v>537</v>
      </c>
      <c r="B335" s="3">
        <v>17.170000076293949</v>
      </c>
      <c r="C335" s="3">
        <v>20.579999923706051</v>
      </c>
      <c r="D335" s="4">
        <v>-1.208280176138932E-2</v>
      </c>
      <c r="E335" s="4">
        <v>-5.7971417782864956E-3</v>
      </c>
      <c r="F335" s="2">
        <v>4</v>
      </c>
      <c r="H335" s="4">
        <v>-7.4892210648986657E-2</v>
      </c>
    </row>
    <row r="336" spans="1:8" x14ac:dyDescent="0.25">
      <c r="A336" t="s">
        <v>538</v>
      </c>
      <c r="B336" s="3">
        <v>17.379999160766602</v>
      </c>
      <c r="C336" s="3">
        <v>20.70000076293945</v>
      </c>
      <c r="D336" s="4">
        <v>2.3557104199873891E-2</v>
      </c>
      <c r="E336" s="4">
        <v>-1.1933173789771431E-2</v>
      </c>
      <c r="F336" s="2">
        <v>4</v>
      </c>
      <c r="H336" s="4">
        <v>-6.3577604478980865E-2</v>
      </c>
    </row>
    <row r="337" spans="1:8" x14ac:dyDescent="0.25">
      <c r="A337" t="s">
        <v>539</v>
      </c>
      <c r="B337" s="3">
        <v>16.979999542236332</v>
      </c>
      <c r="C337" s="3">
        <v>20.95000076293945</v>
      </c>
      <c r="D337" s="4">
        <v>3.5365849829088747E-2</v>
      </c>
      <c r="E337" s="4">
        <v>-3.3225625787705493E-2</v>
      </c>
      <c r="F337" s="2">
        <v>4</v>
      </c>
      <c r="H337" s="4">
        <v>-8.5129308683729032E-2</v>
      </c>
    </row>
    <row r="338" spans="1:8" x14ac:dyDescent="0.25">
      <c r="A338" t="s">
        <v>540</v>
      </c>
      <c r="B338" s="3">
        <v>16.39999961853027</v>
      </c>
      <c r="C338" s="3">
        <v>21.670000076293949</v>
      </c>
      <c r="D338" s="4">
        <v>-3.4726319042737708E-2</v>
      </c>
      <c r="E338" s="4">
        <v>2.5070988739244401E-2</v>
      </c>
      <c r="F338" s="2">
        <v>4</v>
      </c>
      <c r="H338" s="4">
        <v>-0.1163793054722717</v>
      </c>
    </row>
    <row r="339" spans="1:8" x14ac:dyDescent="0.25">
      <c r="A339" t="s">
        <v>541</v>
      </c>
      <c r="B339" s="3">
        <v>16.989999771118161</v>
      </c>
      <c r="C339" s="3">
        <v>21.139999389648441</v>
      </c>
      <c r="D339" s="4">
        <v>3.1572585272789722E-2</v>
      </c>
      <c r="E339" s="4">
        <v>-5.1592708777226097E-2</v>
      </c>
      <c r="F339" s="2">
        <v>4</v>
      </c>
      <c r="H339" s="4">
        <v>-8.4590503232781278E-2</v>
      </c>
    </row>
    <row r="340" spans="1:8" x14ac:dyDescent="0.25">
      <c r="A340" t="s">
        <v>542</v>
      </c>
      <c r="B340" s="3">
        <v>16.469999313354489</v>
      </c>
      <c r="C340" s="3">
        <v>22.29000091552734</v>
      </c>
      <c r="D340" s="4">
        <v>2.8731984877977901E-2</v>
      </c>
      <c r="E340" s="4">
        <v>-2.5360730320178489E-2</v>
      </c>
      <c r="F340" s="2">
        <v>4</v>
      </c>
      <c r="H340" s="4">
        <v>-0.1126077700822699</v>
      </c>
    </row>
    <row r="341" spans="1:8" x14ac:dyDescent="0.25">
      <c r="A341" t="s">
        <v>543</v>
      </c>
      <c r="B341" s="3">
        <v>16.010000228881839</v>
      </c>
      <c r="C341" s="3">
        <v>22.870000839233398</v>
      </c>
      <c r="D341" s="4">
        <v>-7.1884044702502314E-2</v>
      </c>
      <c r="E341" s="4">
        <v>0.1423576581570212</v>
      </c>
      <c r="F341" s="2">
        <v>4</v>
      </c>
      <c r="H341" s="4">
        <v>-0.13739220422607221</v>
      </c>
    </row>
    <row r="342" spans="1:8" x14ac:dyDescent="0.25">
      <c r="A342" t="s">
        <v>544</v>
      </c>
      <c r="B342" s="3">
        <v>17.25</v>
      </c>
      <c r="C342" s="3">
        <v>20.020000457763668</v>
      </c>
      <c r="D342" s="4">
        <v>0</v>
      </c>
      <c r="E342" s="4">
        <v>-7.436768367024893E-3</v>
      </c>
      <c r="F342" s="2">
        <v>4</v>
      </c>
      <c r="H342" s="4">
        <v>-7.0581869808037045E-2</v>
      </c>
    </row>
    <row r="343" spans="1:8" x14ac:dyDescent="0.25">
      <c r="A343" t="s">
        <v>545</v>
      </c>
      <c r="B343" s="3">
        <v>17.25</v>
      </c>
      <c r="C343" s="3">
        <v>20.170000076293949</v>
      </c>
      <c r="D343" s="4">
        <v>-5.3238164100452123E-2</v>
      </c>
      <c r="E343" s="4">
        <v>0.1064180242880923</v>
      </c>
      <c r="F343" s="2">
        <v>4</v>
      </c>
      <c r="H343" s="4">
        <v>-7.0581869808037045E-2</v>
      </c>
    </row>
    <row r="344" spans="1:8" x14ac:dyDescent="0.25">
      <c r="A344" t="s">
        <v>546</v>
      </c>
      <c r="B344" s="3">
        <v>18.219999313354489</v>
      </c>
      <c r="C344" s="3">
        <v>18.229999542236332</v>
      </c>
      <c r="D344" s="4">
        <v>1.7308736380987622E-2</v>
      </c>
      <c r="E344" s="4">
        <v>-3.5959826053030941E-2</v>
      </c>
      <c r="F344" s="2">
        <v>3</v>
      </c>
      <c r="H344" s="4">
        <v>-1.831897426569384E-2</v>
      </c>
    </row>
    <row r="345" spans="1:8" x14ac:dyDescent="0.25">
      <c r="A345" t="s">
        <v>547</v>
      </c>
      <c r="B345" s="3">
        <v>17.909999847412109</v>
      </c>
      <c r="C345" s="3">
        <v>18.909999847412109</v>
      </c>
      <c r="D345" s="4">
        <v>4.1884775508179713E-2</v>
      </c>
      <c r="E345" s="4">
        <v>-7.0304832568737208E-2</v>
      </c>
      <c r="F345" s="2">
        <v>3</v>
      </c>
      <c r="H345" s="4">
        <v>-3.5021532178544652E-2</v>
      </c>
    </row>
    <row r="346" spans="1:8" x14ac:dyDescent="0.25">
      <c r="A346" t="s">
        <v>548</v>
      </c>
      <c r="B346" s="3">
        <v>17.190000534057621</v>
      </c>
      <c r="C346" s="3">
        <v>20.340000152587891</v>
      </c>
      <c r="D346" s="4">
        <v>3.2432488162123407E-2</v>
      </c>
      <c r="E346" s="4">
        <v>-9.2547748515765527E-3</v>
      </c>
      <c r="F346" s="2">
        <v>4</v>
      </c>
      <c r="H346" s="4">
        <v>-7.381459974709137E-2</v>
      </c>
    </row>
    <row r="347" spans="1:8" x14ac:dyDescent="0.25">
      <c r="A347" t="s">
        <v>549</v>
      </c>
      <c r="B347" s="3">
        <v>16.64999961853027</v>
      </c>
      <c r="C347" s="3">
        <v>20.530000686645511</v>
      </c>
      <c r="D347" s="4">
        <v>-1.0695205347103999E-2</v>
      </c>
      <c r="E347" s="4">
        <v>-8.6913764260908577E-3</v>
      </c>
      <c r="F347" s="2">
        <v>4</v>
      </c>
      <c r="H347" s="4">
        <v>-0.1029094774984752</v>
      </c>
    </row>
    <row r="348" spans="1:8" x14ac:dyDescent="0.25">
      <c r="A348" t="s">
        <v>550</v>
      </c>
      <c r="B348" s="3">
        <v>16.829999923706051</v>
      </c>
      <c r="C348" s="3">
        <v>20.70999908447266</v>
      </c>
      <c r="D348" s="4">
        <v>-2.7729610459014339E-2</v>
      </c>
      <c r="E348" s="4">
        <v>5.5017828317822433E-2</v>
      </c>
      <c r="F348" s="2">
        <v>4</v>
      </c>
      <c r="H348" s="4">
        <v>-9.3211184914680612E-2</v>
      </c>
    </row>
    <row r="349" spans="1:8" x14ac:dyDescent="0.25">
      <c r="A349" t="s">
        <v>551</v>
      </c>
      <c r="B349" s="3">
        <v>17.309999465942379</v>
      </c>
      <c r="C349" s="3">
        <v>19.629999160766602</v>
      </c>
      <c r="D349" s="4">
        <v>-4.1528240430701691E-2</v>
      </c>
      <c r="E349" s="4">
        <v>5.1982814645575637E-2</v>
      </c>
      <c r="F349" s="2">
        <v>4</v>
      </c>
      <c r="H349" s="4">
        <v>-6.7349139868982832E-2</v>
      </c>
    </row>
    <row r="350" spans="1:8" x14ac:dyDescent="0.25">
      <c r="A350" t="s">
        <v>552</v>
      </c>
      <c r="B350" s="3">
        <v>18.059999465942379</v>
      </c>
      <c r="C350" s="3">
        <v>18.659999847412109</v>
      </c>
      <c r="D350" s="4">
        <v>3.082186039209955E-2</v>
      </c>
      <c r="E350" s="4">
        <v>-3.9629461949033502E-2</v>
      </c>
      <c r="F350" s="2">
        <v>3</v>
      </c>
      <c r="H350" s="4">
        <v>-2.6939655947593181E-2</v>
      </c>
    </row>
    <row r="351" spans="1:8" x14ac:dyDescent="0.25">
      <c r="A351" t="s">
        <v>553</v>
      </c>
      <c r="B351" s="3">
        <v>17.520000457763668</v>
      </c>
      <c r="C351" s="3">
        <v>19.430000305175781</v>
      </c>
      <c r="D351" s="4">
        <v>-2.5041673499475389E-2</v>
      </c>
      <c r="E351" s="4">
        <v>6.0010932135744488E-2</v>
      </c>
      <c r="F351" s="2">
        <v>3</v>
      </c>
      <c r="H351" s="4">
        <v>-5.6034430932345169E-2</v>
      </c>
    </row>
    <row r="352" spans="1:8" x14ac:dyDescent="0.25">
      <c r="A352" t="s">
        <v>554</v>
      </c>
      <c r="B352" s="3">
        <v>17.969999313354489</v>
      </c>
      <c r="C352" s="3">
        <v>18.329999923706051</v>
      </c>
      <c r="D352" s="4">
        <v>-8.2782295216081714E-3</v>
      </c>
      <c r="E352" s="4">
        <v>-2.1356093342568942E-2</v>
      </c>
      <c r="F352" s="2">
        <v>3</v>
      </c>
      <c r="H352" s="4">
        <v>-3.1788802239490432E-2</v>
      </c>
    </row>
    <row r="353" spans="1:8" x14ac:dyDescent="0.25">
      <c r="A353" t="s">
        <v>555</v>
      </c>
      <c r="B353" s="3">
        <v>18.120000839233398</v>
      </c>
      <c r="C353" s="3">
        <v>18.729999542236332</v>
      </c>
      <c r="D353" s="4">
        <v>-2.3706823241906979E-2</v>
      </c>
      <c r="E353" s="4">
        <v>4.8125274908483062E-2</v>
      </c>
      <c r="F353" s="2">
        <v>3</v>
      </c>
      <c r="H353" s="4">
        <v>-2.3706823241906979E-2</v>
      </c>
    </row>
    <row r="354" spans="1:8" x14ac:dyDescent="0.25">
      <c r="A354" t="s">
        <v>556</v>
      </c>
      <c r="B354" s="3">
        <v>18.559999465942379</v>
      </c>
      <c r="C354" s="3">
        <v>17.870000839233398</v>
      </c>
      <c r="D354" s="4">
        <v>3.2258061094139201E-2</v>
      </c>
      <c r="E354" s="4">
        <v>-7.8865918009372926E-2</v>
      </c>
      <c r="F354" s="2">
        <v>3</v>
      </c>
      <c r="H354" s="4">
        <v>0</v>
      </c>
    </row>
    <row r="355" spans="1:8" x14ac:dyDescent="0.25">
      <c r="A355" t="s">
        <v>557</v>
      </c>
      <c r="B355" s="3">
        <v>17.979999542236332</v>
      </c>
      <c r="C355" s="3">
        <v>19.39999961853027</v>
      </c>
      <c r="D355" s="4">
        <v>2.159086093922391E-2</v>
      </c>
      <c r="E355" s="4">
        <v>-2.7081288919978741E-2</v>
      </c>
      <c r="F355" s="2">
        <v>3</v>
      </c>
      <c r="H355" s="4">
        <v>-4.980639408293408E-3</v>
      </c>
    </row>
    <row r="356" spans="1:8" x14ac:dyDescent="0.25">
      <c r="A356" t="s">
        <v>558</v>
      </c>
      <c r="B356" s="3">
        <v>17.60000038146973</v>
      </c>
      <c r="C356" s="3">
        <v>19.940000534057621</v>
      </c>
      <c r="D356" s="4">
        <v>-2.6009923701831309E-2</v>
      </c>
      <c r="E356" s="4">
        <v>7.7255553079059291E-2</v>
      </c>
      <c r="F356" s="2">
        <v>4</v>
      </c>
      <c r="H356" s="4">
        <v>-2.6009923701831309E-2</v>
      </c>
    </row>
    <row r="357" spans="1:8" x14ac:dyDescent="0.25">
      <c r="A357" t="s">
        <v>559</v>
      </c>
      <c r="B357" s="3">
        <v>18.069999694824219</v>
      </c>
      <c r="C357" s="3">
        <v>18.510000228881839</v>
      </c>
      <c r="D357" s="4">
        <v>1.4029180936103501E-2</v>
      </c>
      <c r="E357" s="4">
        <v>-1.174582587994155E-2</v>
      </c>
      <c r="F357" s="2">
        <v>3</v>
      </c>
      <c r="H357" s="4">
        <v>0</v>
      </c>
    </row>
    <row r="358" spans="1:8" x14ac:dyDescent="0.25">
      <c r="A358" t="s">
        <v>560</v>
      </c>
      <c r="B358" s="3">
        <v>17.819999694824219</v>
      </c>
      <c r="C358" s="3">
        <v>18.729999542236332</v>
      </c>
      <c r="D358" s="4">
        <v>1.42287993364989E-2</v>
      </c>
      <c r="E358" s="4">
        <v>-1.83438355801494E-2</v>
      </c>
      <c r="F358" s="2">
        <v>3</v>
      </c>
      <c r="H358" s="4">
        <v>0</v>
      </c>
    </row>
    <row r="359" spans="1:8" x14ac:dyDescent="0.25">
      <c r="A359" t="s">
        <v>561</v>
      </c>
      <c r="B359" s="3">
        <v>17.569999694824219</v>
      </c>
      <c r="C359" s="3">
        <v>19.079999923706051</v>
      </c>
      <c r="D359" s="4">
        <v>-2.2714885940339209E-3</v>
      </c>
      <c r="E359" s="4">
        <v>-6.2500434617184242E-3</v>
      </c>
      <c r="F359" s="2">
        <v>3</v>
      </c>
      <c r="H359" s="4">
        <v>-2.2714885940339209E-3</v>
      </c>
    </row>
    <row r="360" spans="1:8" x14ac:dyDescent="0.25">
      <c r="A360" t="s">
        <v>562</v>
      </c>
      <c r="B360" s="3">
        <v>17.610000610351559</v>
      </c>
      <c r="C360" s="3">
        <v>19.20000076293945</v>
      </c>
      <c r="D360" s="4">
        <v>3.5882388844209467E-2</v>
      </c>
      <c r="E360" s="4">
        <v>-3.0792464384042369E-2</v>
      </c>
      <c r="F360" s="2">
        <v>3</v>
      </c>
      <c r="H360" s="4">
        <v>0</v>
      </c>
    </row>
    <row r="361" spans="1:8" x14ac:dyDescent="0.25">
      <c r="A361" t="s">
        <v>563</v>
      </c>
      <c r="B361" s="3">
        <v>17</v>
      </c>
      <c r="C361" s="3">
        <v>19.809999465942379</v>
      </c>
      <c r="D361" s="4">
        <v>1.070156411662548E-2</v>
      </c>
      <c r="E361" s="4">
        <v>-2.0151594336836891E-3</v>
      </c>
      <c r="F361" s="2">
        <v>4</v>
      </c>
      <c r="H361" s="4">
        <v>-3.5169676330976118E-3</v>
      </c>
    </row>
    <row r="362" spans="1:8" x14ac:dyDescent="0.25">
      <c r="A362" t="s">
        <v>564</v>
      </c>
      <c r="B362" s="3">
        <v>16.819999694824219</v>
      </c>
      <c r="C362" s="3">
        <v>19.85000038146973</v>
      </c>
      <c r="D362" s="4">
        <v>3.1901870067660543E-2</v>
      </c>
      <c r="E362" s="4">
        <v>-3.2651075114399131E-2</v>
      </c>
      <c r="F362" s="2">
        <v>4</v>
      </c>
      <c r="H362" s="4">
        <v>-1.406798233477591E-2</v>
      </c>
    </row>
    <row r="363" spans="1:8" x14ac:dyDescent="0.25">
      <c r="A363" t="s">
        <v>565</v>
      </c>
      <c r="B363" s="3">
        <v>16.29999923706055</v>
      </c>
      <c r="C363" s="3">
        <v>20.520000457763668</v>
      </c>
      <c r="D363" s="4">
        <v>-4.8840004764878486E-3</v>
      </c>
      <c r="E363" s="4">
        <v>8.8495724594612746E-3</v>
      </c>
      <c r="F363" s="2">
        <v>4</v>
      </c>
      <c r="H363" s="4">
        <v>-4.4548666627983069E-2</v>
      </c>
    </row>
    <row r="364" spans="1:8" x14ac:dyDescent="0.25">
      <c r="A364" t="s">
        <v>566</v>
      </c>
      <c r="B364" s="3">
        <v>16.379999160766602</v>
      </c>
      <c r="C364" s="3">
        <v>20.340000152587891</v>
      </c>
      <c r="D364" s="4">
        <v>-3.1342441834889663E-2</v>
      </c>
      <c r="E364" s="4">
        <v>5.0619809470064503E-2</v>
      </c>
      <c r="F364" s="2">
        <v>4</v>
      </c>
      <c r="H364" s="4">
        <v>-3.9859339183057729E-2</v>
      </c>
    </row>
    <row r="365" spans="1:8" x14ac:dyDescent="0.25">
      <c r="A365" t="s">
        <v>567</v>
      </c>
      <c r="B365" s="3">
        <v>16.909999847412109</v>
      </c>
      <c r="C365" s="3">
        <v>19.360000610351559</v>
      </c>
      <c r="D365" s="4">
        <v>-8.79247498393676E-3</v>
      </c>
      <c r="E365" s="4">
        <v>5.5040883263509872E-2</v>
      </c>
      <c r="F365" s="2">
        <v>3</v>
      </c>
      <c r="H365" s="4">
        <v>-8.79247498393676E-3</v>
      </c>
    </row>
    <row r="366" spans="1:8" x14ac:dyDescent="0.25">
      <c r="A366" t="s">
        <v>568</v>
      </c>
      <c r="B366" s="3">
        <v>17.059999465942379</v>
      </c>
      <c r="C366" s="3">
        <v>18.35000038146973</v>
      </c>
      <c r="D366" s="4">
        <v>2.339528421496806E-2</v>
      </c>
      <c r="E366" s="4">
        <v>-2.5491213180093061E-2</v>
      </c>
      <c r="F366" s="2">
        <v>3</v>
      </c>
      <c r="H366" s="4">
        <v>0</v>
      </c>
    </row>
    <row r="367" spans="1:8" x14ac:dyDescent="0.25">
      <c r="A367" t="s">
        <v>569</v>
      </c>
      <c r="B367" s="3">
        <v>16.670000076293949</v>
      </c>
      <c r="C367" s="3">
        <v>18.829999923706051</v>
      </c>
      <c r="D367" s="4">
        <v>5.1071906503836528E-2</v>
      </c>
      <c r="E367" s="4">
        <v>-0.1071598014476315</v>
      </c>
      <c r="F367" s="2">
        <v>3</v>
      </c>
      <c r="H367" s="4">
        <v>0</v>
      </c>
    </row>
    <row r="368" spans="1:8" x14ac:dyDescent="0.25">
      <c r="A368" t="s">
        <v>570</v>
      </c>
      <c r="B368" s="3">
        <v>15.85999965667725</v>
      </c>
      <c r="C368" s="3">
        <v>21.090000152587891</v>
      </c>
      <c r="D368" s="4">
        <v>-4.3942653582870186E-3</v>
      </c>
      <c r="E368" s="4">
        <v>2.4781352321307178E-2</v>
      </c>
      <c r="F368" s="2">
        <v>4</v>
      </c>
      <c r="H368" s="4">
        <v>-4.3942653582870186E-3</v>
      </c>
    </row>
    <row r="369" spans="1:8" x14ac:dyDescent="0.25">
      <c r="A369" t="s">
        <v>571</v>
      </c>
      <c r="B369" s="3">
        <v>15.930000305175779</v>
      </c>
      <c r="C369" s="3">
        <v>20.579999923706051</v>
      </c>
      <c r="D369" s="4">
        <v>3.8461548026018422E-2</v>
      </c>
      <c r="E369" s="4">
        <v>-6.3268067050121557E-2</v>
      </c>
      <c r="F369" s="2">
        <v>4</v>
      </c>
      <c r="H369" s="4">
        <v>0</v>
      </c>
    </row>
    <row r="370" spans="1:8" x14ac:dyDescent="0.25">
      <c r="A370" t="s">
        <v>572</v>
      </c>
      <c r="B370" s="3">
        <v>15.340000152587891</v>
      </c>
      <c r="C370" s="3">
        <v>21.969999313354489</v>
      </c>
      <c r="D370" s="4">
        <v>-4.5424851081989903E-3</v>
      </c>
      <c r="E370" s="4">
        <v>3.9753913201642233E-2</v>
      </c>
      <c r="F370" s="2">
        <v>4</v>
      </c>
      <c r="H370" s="4">
        <v>-4.5424851081989903E-3</v>
      </c>
    </row>
    <row r="371" spans="1:8" x14ac:dyDescent="0.25">
      <c r="A371" t="s">
        <v>573</v>
      </c>
      <c r="B371" s="3">
        <v>15.409999847412109</v>
      </c>
      <c r="C371" s="3">
        <v>21.129999160766602</v>
      </c>
      <c r="D371" s="4">
        <v>2.2561390807769088E-2</v>
      </c>
      <c r="E371" s="4">
        <v>-5.9216383700813613E-2</v>
      </c>
      <c r="F371" s="2">
        <v>4</v>
      </c>
      <c r="H371" s="4">
        <v>0</v>
      </c>
    </row>
    <row r="372" spans="1:8" x14ac:dyDescent="0.25">
      <c r="A372" t="s">
        <v>574</v>
      </c>
      <c r="B372" s="3">
        <v>15.069999694824221</v>
      </c>
      <c r="C372" s="3">
        <v>22.45999908447266</v>
      </c>
      <c r="D372" s="4">
        <v>-9.2044932920204436E-3</v>
      </c>
      <c r="E372" s="4">
        <v>2.0445199950535509E-2</v>
      </c>
      <c r="F372" s="2">
        <v>4</v>
      </c>
      <c r="H372" s="4">
        <v>-1.6960223755759781E-2</v>
      </c>
    </row>
    <row r="373" spans="1:8" x14ac:dyDescent="0.25">
      <c r="A373" t="s">
        <v>575</v>
      </c>
      <c r="B373" s="3">
        <v>15.210000038146971</v>
      </c>
      <c r="C373" s="3">
        <v>22.010000228881839</v>
      </c>
      <c r="D373" s="4">
        <v>3.04877914828614E-2</v>
      </c>
      <c r="E373" s="4">
        <v>-3.8864602815463223E-2</v>
      </c>
      <c r="F373" s="2">
        <v>4</v>
      </c>
      <c r="H373" s="4">
        <v>-7.8277812235025834E-3</v>
      </c>
    </row>
    <row r="374" spans="1:8" x14ac:dyDescent="0.25">
      <c r="A374" t="s">
        <v>576</v>
      </c>
      <c r="B374" s="3">
        <v>14.760000228881839</v>
      </c>
      <c r="C374" s="3">
        <v>22.89999961853027</v>
      </c>
      <c r="D374" s="4">
        <v>6.8213084932180479E-3</v>
      </c>
      <c r="E374" s="4">
        <v>5.6760477060722181E-2</v>
      </c>
      <c r="F374" s="2">
        <v>4</v>
      </c>
      <c r="H374" s="4">
        <v>-3.7181976364055958E-2</v>
      </c>
    </row>
    <row r="375" spans="1:8" x14ac:dyDescent="0.25">
      <c r="A375" t="s">
        <v>577</v>
      </c>
      <c r="B375" s="3">
        <v>14.659999847412109</v>
      </c>
      <c r="C375" s="3">
        <v>21.670000076293949</v>
      </c>
      <c r="D375" s="4">
        <v>-6.8167885683900753E-4</v>
      </c>
      <c r="E375" s="4">
        <v>1.072759032216308E-2</v>
      </c>
      <c r="F375" s="2">
        <v>4</v>
      </c>
      <c r="H375" s="4">
        <v>-4.3705158488479112E-2</v>
      </c>
    </row>
    <row r="376" spans="1:8" x14ac:dyDescent="0.25">
      <c r="A376" t="s">
        <v>578</v>
      </c>
      <c r="B376" s="3">
        <v>14.670000076293951</v>
      </c>
      <c r="C376" s="3">
        <v>21.440000534057621</v>
      </c>
      <c r="D376" s="4">
        <v>1.5928012645034961E-2</v>
      </c>
      <c r="E376" s="4">
        <v>-3.1616932018440069E-2</v>
      </c>
      <c r="F376" s="2">
        <v>4</v>
      </c>
      <c r="H376" s="4">
        <v>-4.3052827834101692E-2</v>
      </c>
    </row>
    <row r="377" spans="1:8" x14ac:dyDescent="0.25">
      <c r="A377" t="s">
        <v>579</v>
      </c>
      <c r="B377" s="3">
        <v>14.439999580383301</v>
      </c>
      <c r="C377" s="3">
        <v>22.139999389648441</v>
      </c>
      <c r="D377" s="4">
        <v>-3.4506688422815119E-3</v>
      </c>
      <c r="E377" s="4">
        <v>2.263278428415183E-2</v>
      </c>
      <c r="F377" s="2">
        <v>4</v>
      </c>
      <c r="H377" s="4">
        <v>-5.8056121836404739E-2</v>
      </c>
    </row>
    <row r="378" spans="1:8" x14ac:dyDescent="0.25">
      <c r="A378" t="s">
        <v>580</v>
      </c>
      <c r="B378" s="3">
        <v>14.489999771118161</v>
      </c>
      <c r="C378" s="3">
        <v>21.64999961853027</v>
      </c>
      <c r="D378" s="4">
        <v>4.8543477429863202E-3</v>
      </c>
      <c r="E378" s="4">
        <v>3.7374161376676041E-2</v>
      </c>
      <c r="F378" s="2">
        <v>4</v>
      </c>
      <c r="H378" s="4">
        <v>-5.4794530774193162E-2</v>
      </c>
    </row>
    <row r="379" spans="1:8" x14ac:dyDescent="0.25">
      <c r="A379" t="s">
        <v>581</v>
      </c>
      <c r="B379" s="3">
        <v>14.420000076293951</v>
      </c>
      <c r="C379" s="3">
        <v>20.870000839233398</v>
      </c>
      <c r="D379" s="4">
        <v>2.6334511070190251E-2</v>
      </c>
      <c r="E379" s="4">
        <v>-5.0068207032326062E-2</v>
      </c>
      <c r="F379" s="2">
        <v>4</v>
      </c>
      <c r="H379" s="4">
        <v>-5.9360720935484168E-2</v>
      </c>
    </row>
    <row r="380" spans="1:8" x14ac:dyDescent="0.25">
      <c r="A380" t="s">
        <v>582</v>
      </c>
      <c r="B380" s="3">
        <v>14.05000019073486</v>
      </c>
      <c r="C380" s="3">
        <v>21.969999313354489</v>
      </c>
      <c r="D380" s="4">
        <v>-5.3872065332276182E-2</v>
      </c>
      <c r="E380" s="4">
        <v>9.4668642123609814E-2</v>
      </c>
      <c r="F380" s="2">
        <v>4</v>
      </c>
      <c r="H380" s="4">
        <v>-8.3496395260369227E-2</v>
      </c>
    </row>
    <row r="381" spans="1:8" x14ac:dyDescent="0.25">
      <c r="A381" t="s">
        <v>583</v>
      </c>
      <c r="B381" s="3">
        <v>14.85000038146973</v>
      </c>
      <c r="C381" s="3">
        <v>20.069999694824219</v>
      </c>
      <c r="D381" s="4">
        <v>3.628754086058561E-2</v>
      </c>
      <c r="E381" s="4">
        <v>-6.5642452395756057E-2</v>
      </c>
      <c r="F381" s="2">
        <v>4</v>
      </c>
      <c r="H381" s="4">
        <v>-3.1311124894010223E-2</v>
      </c>
    </row>
    <row r="382" spans="1:8" x14ac:dyDescent="0.25">
      <c r="A382" t="s">
        <v>584</v>
      </c>
      <c r="B382" s="3">
        <v>14.329999923706049</v>
      </c>
      <c r="C382" s="3">
        <v>21.479999542236332</v>
      </c>
      <c r="D382" s="4">
        <v>5.6140297337581302E-3</v>
      </c>
      <c r="E382" s="4">
        <v>-4.1926874703784638E-2</v>
      </c>
      <c r="F382" s="2">
        <v>4</v>
      </c>
      <c r="H382" s="4">
        <v>-6.5231572405529903E-2</v>
      </c>
    </row>
    <row r="383" spans="1:8" x14ac:dyDescent="0.25">
      <c r="A383" t="s">
        <v>585</v>
      </c>
      <c r="B383" s="3">
        <v>14.25</v>
      </c>
      <c r="C383" s="3">
        <v>22.420000076293949</v>
      </c>
      <c r="D383" s="4">
        <v>2.8138553606303018E-2</v>
      </c>
      <c r="E383" s="4">
        <v>-8.8417663801568791E-3</v>
      </c>
      <c r="F383" s="2">
        <v>4</v>
      </c>
      <c r="H383" s="4">
        <v>-7.0450093221198329E-2</v>
      </c>
    </row>
    <row r="384" spans="1:8" x14ac:dyDescent="0.25">
      <c r="A384" t="s">
        <v>586</v>
      </c>
      <c r="B384" s="3">
        <v>13.85999965667725</v>
      </c>
      <c r="C384" s="3">
        <v>22.620000839233398</v>
      </c>
      <c r="D384" s="4">
        <v>-5.0251720721445903E-3</v>
      </c>
      <c r="E384" s="4">
        <v>-9.1983830562609725E-3</v>
      </c>
      <c r="F384" s="2">
        <v>4</v>
      </c>
      <c r="H384" s="4">
        <v>-9.5890428854838117E-2</v>
      </c>
    </row>
    <row r="385" spans="1:8" x14ac:dyDescent="0.25">
      <c r="A385" t="s">
        <v>587</v>
      </c>
      <c r="B385" s="3">
        <v>13.930000305175779</v>
      </c>
      <c r="C385" s="3">
        <v>22.829999923706051</v>
      </c>
      <c r="D385" s="4">
        <v>-6.5727669501379871E-2</v>
      </c>
      <c r="E385" s="4">
        <v>7.9943263143382737E-2</v>
      </c>
      <c r="F385" s="2">
        <v>4</v>
      </c>
      <c r="H385" s="4">
        <v>-9.1324176483871811E-2</v>
      </c>
    </row>
    <row r="386" spans="1:8" x14ac:dyDescent="0.25">
      <c r="A386" t="s">
        <v>588</v>
      </c>
      <c r="B386" s="3">
        <v>14.909999847412109</v>
      </c>
      <c r="C386" s="3">
        <v>21.139999389648441</v>
      </c>
      <c r="D386" s="4">
        <v>3.5416683499460262E-2</v>
      </c>
      <c r="E386" s="4">
        <v>-6.2527711535120489E-2</v>
      </c>
      <c r="F386" s="2">
        <v>4</v>
      </c>
      <c r="H386" s="4">
        <v>-2.739726538709664E-2</v>
      </c>
    </row>
    <row r="387" spans="1:8" x14ac:dyDescent="0.25">
      <c r="A387" t="s">
        <v>589</v>
      </c>
      <c r="B387" s="3">
        <v>14.39999961853027</v>
      </c>
      <c r="C387" s="3">
        <v>22.54999923706055</v>
      </c>
      <c r="D387" s="4">
        <v>4.1968157490138942E-2</v>
      </c>
      <c r="E387" s="4">
        <v>-9.8000030517578107E-2</v>
      </c>
      <c r="F387" s="2">
        <v>4</v>
      </c>
      <c r="H387" s="4">
        <v>-6.0665382244238897E-2</v>
      </c>
    </row>
    <row r="388" spans="1:8" x14ac:dyDescent="0.25">
      <c r="A388" t="s">
        <v>590</v>
      </c>
      <c r="B388" s="3">
        <v>13.819999694824221</v>
      </c>
      <c r="C388" s="3">
        <v>25</v>
      </c>
      <c r="D388" s="4">
        <v>5.0908868963068787E-3</v>
      </c>
      <c r="E388" s="4">
        <v>9.5050375976597268E-2</v>
      </c>
      <c r="F388" s="2">
        <v>5</v>
      </c>
      <c r="H388" s="4">
        <v>-9.8499689262672274E-2</v>
      </c>
    </row>
    <row r="389" spans="1:8" x14ac:dyDescent="0.25">
      <c r="A389" t="s">
        <v>591</v>
      </c>
      <c r="B389" s="3">
        <v>13.75</v>
      </c>
      <c r="C389" s="3">
        <v>22.829999923706051</v>
      </c>
      <c r="D389" s="4">
        <v>-2.413059963845654E-2</v>
      </c>
      <c r="E389" s="4">
        <v>2.4226064872098881E-2</v>
      </c>
      <c r="F389" s="2">
        <v>4</v>
      </c>
      <c r="H389" s="4">
        <v>-0.10306587942396329</v>
      </c>
    </row>
    <row r="390" spans="1:8" x14ac:dyDescent="0.25">
      <c r="A390" t="s">
        <v>592</v>
      </c>
      <c r="B390" s="3">
        <v>14.090000152587891</v>
      </c>
      <c r="C390" s="3">
        <v>22.29000091552734</v>
      </c>
      <c r="D390" s="4">
        <v>2.027514297345423E-2</v>
      </c>
      <c r="E390" s="4">
        <v>-1.7195740052941551E-2</v>
      </c>
      <c r="F390" s="2">
        <v>4</v>
      </c>
      <c r="H390" s="4">
        <v>-8.088713485253507E-2</v>
      </c>
    </row>
    <row r="391" spans="1:8" x14ac:dyDescent="0.25">
      <c r="A391" t="s">
        <v>593</v>
      </c>
      <c r="B391" s="3">
        <v>13.810000419616699</v>
      </c>
      <c r="C391" s="3">
        <v>22.680000305175781</v>
      </c>
      <c r="D391" s="4">
        <v>-1.2866286951131119E-2</v>
      </c>
      <c r="E391" s="4">
        <v>2.3004069784698489E-2</v>
      </c>
      <c r="F391" s="2">
        <v>4</v>
      </c>
      <c r="H391" s="4">
        <v>-9.9151957707374394E-2</v>
      </c>
    </row>
    <row r="392" spans="1:8" x14ac:dyDescent="0.25">
      <c r="A392" t="s">
        <v>594</v>
      </c>
      <c r="B392" s="3">
        <v>13.989999771118161</v>
      </c>
      <c r="C392" s="3">
        <v>22.170000076293949</v>
      </c>
      <c r="D392" s="4">
        <v>-2.9819715873836139E-2</v>
      </c>
      <c r="E392" s="4">
        <v>6.8433738616575646E-2</v>
      </c>
      <c r="F392" s="2">
        <v>4</v>
      </c>
      <c r="H392" s="4">
        <v>-8.7410316976958113E-2</v>
      </c>
    </row>
    <row r="393" spans="1:8" x14ac:dyDescent="0.25">
      <c r="A393" t="s">
        <v>595</v>
      </c>
      <c r="B393" s="3">
        <v>14.420000076293951</v>
      </c>
      <c r="C393" s="3">
        <v>20.75</v>
      </c>
      <c r="D393" s="4">
        <v>-1.7711186885341349E-2</v>
      </c>
      <c r="E393" s="4">
        <v>8.8667396716217928E-2</v>
      </c>
      <c r="F393" s="2">
        <v>4</v>
      </c>
      <c r="H393" s="4">
        <v>-5.9360720935484168E-2</v>
      </c>
    </row>
    <row r="394" spans="1:8" x14ac:dyDescent="0.25">
      <c r="A394" t="s">
        <v>596</v>
      </c>
      <c r="B394" s="3">
        <v>14.680000305175779</v>
      </c>
      <c r="C394" s="3">
        <v>19.059999465942379</v>
      </c>
      <c r="D394" s="4">
        <v>1.6620549291325611E-2</v>
      </c>
      <c r="E394" s="4">
        <v>-3.9314550435815658E-2</v>
      </c>
      <c r="F394" s="2">
        <v>3</v>
      </c>
      <c r="H394" s="4">
        <v>-4.2400497179724377E-2</v>
      </c>
    </row>
    <row r="395" spans="1:8" x14ac:dyDescent="0.25">
      <c r="A395" t="s">
        <v>597</v>
      </c>
      <c r="B395" s="3">
        <v>14.439999580383301</v>
      </c>
      <c r="C395" s="3">
        <v>19.840000152587891</v>
      </c>
      <c r="D395" s="4">
        <v>1.97739926545526E-2</v>
      </c>
      <c r="E395" s="4">
        <v>-3.5957229050606609E-2</v>
      </c>
      <c r="F395" s="2">
        <v>4</v>
      </c>
      <c r="H395" s="4">
        <v>-5.8056121836404739E-2</v>
      </c>
    </row>
    <row r="396" spans="1:8" x14ac:dyDescent="0.25">
      <c r="A396" t="s">
        <v>598</v>
      </c>
      <c r="B396" s="3">
        <v>14.159999847412109</v>
      </c>
      <c r="C396" s="3">
        <v>20.579999923706051</v>
      </c>
      <c r="D396" s="4">
        <v>3.7362655174692838E-2</v>
      </c>
      <c r="E396" s="4">
        <v>-5.984465520642579E-2</v>
      </c>
      <c r="F396" s="2">
        <v>4</v>
      </c>
      <c r="H396" s="4">
        <v>-7.6320944691244064E-2</v>
      </c>
    </row>
    <row r="397" spans="1:8" x14ac:dyDescent="0.25">
      <c r="A397" t="s">
        <v>599</v>
      </c>
      <c r="B397" s="3">
        <v>13.64999961853027</v>
      </c>
      <c r="C397" s="3">
        <v>21.889999389648441</v>
      </c>
      <c r="D397" s="4">
        <v>1.411586774478635E-2</v>
      </c>
      <c r="E397" s="4">
        <v>-1.440791121184404E-2</v>
      </c>
      <c r="F397" s="2">
        <v>4</v>
      </c>
      <c r="H397" s="4">
        <v>-0.1095890615483863</v>
      </c>
    </row>
    <row r="398" spans="1:8" x14ac:dyDescent="0.25">
      <c r="A398" t="s">
        <v>600</v>
      </c>
      <c r="B398" s="3">
        <v>13.460000038146971</v>
      </c>
      <c r="C398" s="3">
        <v>22.20999908447266</v>
      </c>
      <c r="D398" s="4">
        <v>-3.7884184534824339E-2</v>
      </c>
      <c r="E398" s="4">
        <v>8.3414589486471069E-2</v>
      </c>
      <c r="F398" s="2">
        <v>4</v>
      </c>
      <c r="H398" s="4">
        <v>-0.1219830329331799</v>
      </c>
    </row>
    <row r="399" spans="1:8" x14ac:dyDescent="0.25">
      <c r="A399" t="s">
        <v>601</v>
      </c>
      <c r="B399" s="3">
        <v>13.989999771118161</v>
      </c>
      <c r="C399" s="3">
        <v>20.5</v>
      </c>
      <c r="D399" s="4">
        <v>-6.3920563263896168E-3</v>
      </c>
      <c r="E399" s="4">
        <v>7.3709884873938147E-3</v>
      </c>
      <c r="F399" s="2">
        <v>4</v>
      </c>
      <c r="H399" s="4">
        <v>-8.7410316976958113E-2</v>
      </c>
    </row>
    <row r="400" spans="1:8" x14ac:dyDescent="0.25">
      <c r="A400" t="s">
        <v>602</v>
      </c>
      <c r="B400" s="3">
        <v>14.079999923706049</v>
      </c>
      <c r="C400" s="3">
        <v>20.35000038146973</v>
      </c>
      <c r="D400" s="4">
        <v>2.2512669254676879E-2</v>
      </c>
      <c r="E400" s="4">
        <v>-4.4152207310242608E-2</v>
      </c>
      <c r="F400" s="2">
        <v>4</v>
      </c>
      <c r="H400" s="4">
        <v>-8.1539465506912379E-2</v>
      </c>
    </row>
    <row r="401" spans="1:8" x14ac:dyDescent="0.25">
      <c r="A401" t="s">
        <v>603</v>
      </c>
      <c r="B401" s="3">
        <v>13.77000045776367</v>
      </c>
      <c r="C401" s="3">
        <v>21.29000091552734</v>
      </c>
      <c r="D401" s="4">
        <v>3.3783841835545392E-2</v>
      </c>
      <c r="E401" s="4">
        <v>-4.7853294526694401E-2</v>
      </c>
      <c r="F401" s="2">
        <v>4</v>
      </c>
      <c r="H401" s="4">
        <v>-0.10176121811520859</v>
      </c>
    </row>
    <row r="402" spans="1:8" x14ac:dyDescent="0.25">
      <c r="A402" t="s">
        <v>604</v>
      </c>
      <c r="B402" s="3">
        <v>13.319999694824221</v>
      </c>
      <c r="C402" s="3">
        <v>22.360000610351559</v>
      </c>
      <c r="D402" s="4">
        <v>2.8571420155107941E-2</v>
      </c>
      <c r="E402" s="4">
        <v>-3.2871981024851671E-2</v>
      </c>
      <c r="F402" s="2">
        <v>4</v>
      </c>
      <c r="H402" s="4">
        <v>-0.1311154754654372</v>
      </c>
    </row>
    <row r="403" spans="1:8" x14ac:dyDescent="0.25">
      <c r="A403" t="s">
        <v>605</v>
      </c>
      <c r="B403" s="3">
        <v>12.94999980926514</v>
      </c>
      <c r="C403" s="3">
        <v>23.120000839233398</v>
      </c>
      <c r="D403" s="4">
        <v>1.171872002305507E-2</v>
      </c>
      <c r="E403" s="4">
        <v>-3.3848702700066013E-2</v>
      </c>
      <c r="F403" s="2">
        <v>4</v>
      </c>
      <c r="H403" s="4">
        <v>-0.15525114979032231</v>
      </c>
    </row>
    <row r="404" spans="1:8" x14ac:dyDescent="0.25">
      <c r="A404" t="s">
        <v>606</v>
      </c>
      <c r="B404" s="3">
        <v>12.80000019073486</v>
      </c>
      <c r="C404" s="3">
        <v>23.930000305175781</v>
      </c>
      <c r="D404" s="4">
        <v>9.4637131443995326E-3</v>
      </c>
      <c r="E404" s="4">
        <v>-7.4657943019088568E-3</v>
      </c>
      <c r="F404" s="2">
        <v>4</v>
      </c>
      <c r="H404" s="4">
        <v>-0.16503586076728169</v>
      </c>
    </row>
    <row r="405" spans="1:8" x14ac:dyDescent="0.25">
      <c r="A405" t="s">
        <v>607</v>
      </c>
      <c r="B405" s="3">
        <v>12.680000305175779</v>
      </c>
      <c r="C405" s="3">
        <v>24.110000610351559</v>
      </c>
      <c r="D405" s="4">
        <v>2.5060664711775701E-2</v>
      </c>
      <c r="E405" s="4">
        <v>-1.752242417007022E-2</v>
      </c>
      <c r="F405" s="2">
        <v>4</v>
      </c>
      <c r="H405" s="4">
        <v>-0.1728636419907843</v>
      </c>
    </row>
    <row r="406" spans="1:8" x14ac:dyDescent="0.25">
      <c r="A406" t="s">
        <v>608</v>
      </c>
      <c r="B406" s="3">
        <v>12.36999988555908</v>
      </c>
      <c r="C406" s="3">
        <v>24.54000091552734</v>
      </c>
      <c r="D406" s="4">
        <v>-1.276934164580135E-2</v>
      </c>
      <c r="E406" s="4">
        <v>3.4134066115311779E-2</v>
      </c>
      <c r="F406" s="2">
        <v>5</v>
      </c>
      <c r="H406" s="4">
        <v>-0.19308545680875569</v>
      </c>
    </row>
    <row r="407" spans="1:8" x14ac:dyDescent="0.25">
      <c r="A407" t="s">
        <v>609</v>
      </c>
      <c r="B407" s="3">
        <v>12.52999973297119</v>
      </c>
      <c r="C407" s="3">
        <v>23.729999542236332</v>
      </c>
      <c r="D407" s="4">
        <v>7.9866412475393389E-4</v>
      </c>
      <c r="E407" s="4">
        <v>5.3729976015853609E-2</v>
      </c>
      <c r="F407" s="2">
        <v>4</v>
      </c>
      <c r="H407" s="4">
        <v>-0.18264841517741889</v>
      </c>
    </row>
    <row r="408" spans="1:8" x14ac:dyDescent="0.25">
      <c r="A408" t="s">
        <v>610</v>
      </c>
      <c r="B408" s="3">
        <v>12.52000045776367</v>
      </c>
      <c r="C408" s="3">
        <v>22.520000457763668</v>
      </c>
      <c r="D408" s="4">
        <v>1.294504899116156E-2</v>
      </c>
      <c r="E408" s="4">
        <v>-4.2923935376468658E-2</v>
      </c>
      <c r="F408" s="2">
        <v>4</v>
      </c>
      <c r="H408" s="4">
        <v>-0.18330068362212101</v>
      </c>
    </row>
    <row r="409" spans="1:8" x14ac:dyDescent="0.25">
      <c r="A409" t="s">
        <v>611</v>
      </c>
      <c r="B409" s="3">
        <v>12.35999965667725</v>
      </c>
      <c r="C409" s="3">
        <v>23.530000686645511</v>
      </c>
      <c r="D409" s="4">
        <v>5.3708451749931552E-2</v>
      </c>
      <c r="E409" s="4">
        <v>-9.8121864736304132E-2</v>
      </c>
      <c r="F409" s="2">
        <v>4</v>
      </c>
      <c r="H409" s="4">
        <v>-0.193737787463133</v>
      </c>
    </row>
    <row r="410" spans="1:8" x14ac:dyDescent="0.25">
      <c r="A410" t="s">
        <v>612</v>
      </c>
      <c r="B410" s="3">
        <v>11.72999954223633</v>
      </c>
      <c r="C410" s="3">
        <v>26.090000152587891</v>
      </c>
      <c r="D410" s="4">
        <v>-3.2178246452579377E-2</v>
      </c>
      <c r="E410" s="4">
        <v>2.1534816654065429E-2</v>
      </c>
      <c r="F410" s="2">
        <v>5</v>
      </c>
      <c r="H410" s="4">
        <v>-0.2348336855437779</v>
      </c>
    </row>
    <row r="411" spans="1:8" x14ac:dyDescent="0.25">
      <c r="A411" t="s">
        <v>613</v>
      </c>
      <c r="B411" s="3">
        <v>12.11999988555908</v>
      </c>
      <c r="C411" s="3">
        <v>25.54000091552734</v>
      </c>
      <c r="D411" s="4">
        <v>-2.9623690339424021E-2</v>
      </c>
      <c r="E411" s="4">
        <v>4.8870657717245969E-2</v>
      </c>
      <c r="F411" s="2">
        <v>5</v>
      </c>
      <c r="H411" s="4">
        <v>-0.20939334991013811</v>
      </c>
    </row>
    <row r="412" spans="1:8" x14ac:dyDescent="0.25">
      <c r="A412" t="s">
        <v>614</v>
      </c>
      <c r="B412" s="3">
        <v>12.489999771118161</v>
      </c>
      <c r="C412" s="3">
        <v>24.35000038146973</v>
      </c>
      <c r="D412" s="4">
        <v>1.2155560508547939E-2</v>
      </c>
      <c r="E412" s="4">
        <v>-8.1465931489278498E-3</v>
      </c>
      <c r="F412" s="2">
        <v>4</v>
      </c>
      <c r="H412" s="4">
        <v>-0.18525767558525311</v>
      </c>
    </row>
    <row r="413" spans="1:8" x14ac:dyDescent="0.25">
      <c r="A413" t="s">
        <v>615</v>
      </c>
      <c r="B413" s="3">
        <v>12.340000152587891</v>
      </c>
      <c r="C413" s="3">
        <v>24.54999923706055</v>
      </c>
      <c r="D413" s="4">
        <v>1.023331956107398E-2</v>
      </c>
      <c r="E413" s="4">
        <v>-2.9644269668647531E-2</v>
      </c>
      <c r="F413" s="2">
        <v>5</v>
      </c>
      <c r="H413" s="4">
        <v>-0.19504238656221251</v>
      </c>
    </row>
    <row r="414" spans="1:8" x14ac:dyDescent="0.25">
      <c r="A414" t="s">
        <v>616</v>
      </c>
      <c r="B414" s="3">
        <v>12.215000152587891</v>
      </c>
      <c r="C414" s="3">
        <v>25.29999923706055</v>
      </c>
      <c r="D414" s="4">
        <v>2.474832838974805E-2</v>
      </c>
      <c r="E414" s="4">
        <v>-2.1655118332319478E-2</v>
      </c>
      <c r="F414" s="2">
        <v>5</v>
      </c>
      <c r="H414" s="4">
        <v>-0.20319633311290369</v>
      </c>
    </row>
    <row r="415" spans="1:8" x14ac:dyDescent="0.25">
      <c r="A415" t="s">
        <v>617</v>
      </c>
      <c r="B415" s="3">
        <v>11.920000076293951</v>
      </c>
      <c r="C415" s="3">
        <v>25.860000610351559</v>
      </c>
      <c r="D415" s="4">
        <v>-2.852488740114667E-2</v>
      </c>
      <c r="E415" s="4">
        <v>1.9372780102206999E-3</v>
      </c>
      <c r="F415" s="2">
        <v>5</v>
      </c>
      <c r="H415" s="4">
        <v>-0.22243965194930901</v>
      </c>
    </row>
    <row r="416" spans="1:8" x14ac:dyDescent="0.25">
      <c r="A416" t="s">
        <v>618</v>
      </c>
      <c r="B416" s="3">
        <v>12.27000045776367</v>
      </c>
      <c r="C416" s="3">
        <v>25.809999465942379</v>
      </c>
      <c r="D416" s="4">
        <v>1.0708411100863071E-2</v>
      </c>
      <c r="E416" s="4">
        <v>-2.7047796404234829E-3</v>
      </c>
      <c r="F416" s="2">
        <v>5</v>
      </c>
      <c r="H416" s="4">
        <v>-0.19960857672350349</v>
      </c>
    </row>
    <row r="417" spans="1:8" x14ac:dyDescent="0.25">
      <c r="A417" t="s">
        <v>619</v>
      </c>
      <c r="B417" s="3">
        <v>12.14000034332275</v>
      </c>
      <c r="C417" s="3">
        <v>25.879999160766602</v>
      </c>
      <c r="D417" s="4">
        <v>1.5899626534747299E-2</v>
      </c>
      <c r="E417" s="4">
        <v>5.048511097732078E-3</v>
      </c>
      <c r="F417" s="2">
        <v>5</v>
      </c>
      <c r="H417" s="4">
        <v>-0.20808868860138341</v>
      </c>
    </row>
    <row r="418" spans="1:8" x14ac:dyDescent="0.25">
      <c r="A418" t="s">
        <v>620</v>
      </c>
      <c r="B418" s="3">
        <v>11.94999980926514</v>
      </c>
      <c r="C418" s="3">
        <v>25.75</v>
      </c>
      <c r="D418" s="4">
        <v>2.3116395294074721E-2</v>
      </c>
      <c r="E418" s="4">
        <v>-5.987584615530317E-2</v>
      </c>
      <c r="F418" s="2">
        <v>5</v>
      </c>
      <c r="H418" s="4">
        <v>-0.22048272219585219</v>
      </c>
    </row>
    <row r="419" spans="1:8" x14ac:dyDescent="0.25">
      <c r="A419" t="s">
        <v>621</v>
      </c>
      <c r="B419" s="3">
        <v>11.680000305175779</v>
      </c>
      <c r="C419" s="3">
        <v>27.389999389648441</v>
      </c>
      <c r="D419" s="4">
        <v>1.919723091592429E-2</v>
      </c>
      <c r="E419" s="4">
        <v>4.0322104191432562E-3</v>
      </c>
      <c r="F419" s="2">
        <v>5</v>
      </c>
      <c r="H419" s="4">
        <v>-0.2380952143963142</v>
      </c>
    </row>
    <row r="420" spans="1:8" x14ac:dyDescent="0.25">
      <c r="A420" t="s">
        <v>622</v>
      </c>
      <c r="B420" s="3">
        <v>11.460000038146971</v>
      </c>
      <c r="C420" s="3">
        <v>27.280000686645511</v>
      </c>
      <c r="D420" s="4">
        <v>2.139035342302353E-2</v>
      </c>
      <c r="E420" s="4">
        <v>-4.1461645670640153E-2</v>
      </c>
      <c r="F420" s="2">
        <v>5</v>
      </c>
      <c r="H420" s="4">
        <v>-0.25244617774423977</v>
      </c>
    </row>
    <row r="421" spans="1:8" x14ac:dyDescent="0.25">
      <c r="A421" t="s">
        <v>623</v>
      </c>
      <c r="B421" s="3">
        <v>11.22000026702881</v>
      </c>
      <c r="C421" s="3">
        <v>28.45999908447266</v>
      </c>
      <c r="D421" s="4">
        <v>3.7927829000643731E-2</v>
      </c>
      <c r="E421" s="4">
        <v>-4.6566207009496541E-2</v>
      </c>
      <c r="F421" s="2">
        <v>5</v>
      </c>
      <c r="H421" s="4">
        <v>-0.268101740191245</v>
      </c>
    </row>
    <row r="422" spans="1:8" x14ac:dyDescent="0.25">
      <c r="A422" t="s">
        <v>624</v>
      </c>
      <c r="B422" s="3">
        <v>10.810000419616699</v>
      </c>
      <c r="C422" s="3">
        <v>29.85000038146973</v>
      </c>
      <c r="D422" s="4">
        <v>1.7890822608762621E-2</v>
      </c>
      <c r="E422" s="4">
        <v>5.3890146357045143E-3</v>
      </c>
      <c r="F422" s="2">
        <v>5</v>
      </c>
      <c r="H422" s="4">
        <v>-0.29484667492396421</v>
      </c>
    </row>
    <row r="423" spans="1:8" x14ac:dyDescent="0.25">
      <c r="A423" t="s">
        <v>625</v>
      </c>
      <c r="B423" s="3">
        <v>10.61999988555908</v>
      </c>
      <c r="C423" s="3">
        <v>29.690000534057621</v>
      </c>
      <c r="D423" s="4">
        <v>2.8328359337992381E-3</v>
      </c>
      <c r="E423" s="4">
        <v>-9.6730824752067068E-3</v>
      </c>
      <c r="F423" s="2">
        <v>5</v>
      </c>
      <c r="H423" s="4">
        <v>-0.30724070851843299</v>
      </c>
    </row>
    <row r="424" spans="1:8" x14ac:dyDescent="0.25">
      <c r="A424" t="s">
        <v>626</v>
      </c>
      <c r="B424" s="3">
        <v>10.590000152587891</v>
      </c>
      <c r="C424" s="3">
        <v>29.979999542236332</v>
      </c>
      <c r="D424" s="4">
        <v>1.242830917464777E-2</v>
      </c>
      <c r="E424" s="4">
        <v>-2.535762941617703E-2</v>
      </c>
      <c r="F424" s="2">
        <v>5</v>
      </c>
      <c r="H424" s="4">
        <v>-0.30919763827188979</v>
      </c>
    </row>
    <row r="425" spans="1:8" x14ac:dyDescent="0.25">
      <c r="A425" t="s">
        <v>627</v>
      </c>
      <c r="B425" s="3">
        <v>10.460000038146971</v>
      </c>
      <c r="C425" s="3">
        <v>30.760000228881839</v>
      </c>
      <c r="D425" s="4">
        <v>-7.5901256162803632E-3</v>
      </c>
      <c r="E425" s="4">
        <v>8.5245976682568614E-3</v>
      </c>
      <c r="F425" s="2">
        <v>5</v>
      </c>
      <c r="H425" s="4">
        <v>-0.31767775014976979</v>
      </c>
    </row>
    <row r="426" spans="1:8" x14ac:dyDescent="0.25">
      <c r="A426" t="s">
        <v>628</v>
      </c>
      <c r="B426" s="3">
        <v>10.539999961853029</v>
      </c>
      <c r="C426" s="3">
        <v>30.5</v>
      </c>
      <c r="D426" s="4">
        <v>2.0329142274730261E-2</v>
      </c>
      <c r="E426" s="4">
        <v>-2.7733529357937381E-2</v>
      </c>
      <c r="F426" s="2">
        <v>5</v>
      </c>
      <c r="H426" s="4">
        <v>-0.31245922933410142</v>
      </c>
    </row>
    <row r="427" spans="1:8" x14ac:dyDescent="0.25">
      <c r="A427" t="s">
        <v>629</v>
      </c>
      <c r="B427" s="3">
        <v>10.329999923706049</v>
      </c>
      <c r="C427" s="3">
        <v>31.370000839233398</v>
      </c>
      <c r="D427" s="4">
        <v>2.3785903616325491E-2</v>
      </c>
      <c r="E427" s="4">
        <v>-2.029980041342172E-2</v>
      </c>
      <c r="F427" s="2">
        <v>5</v>
      </c>
      <c r="H427" s="4">
        <v>-0.32615786202764968</v>
      </c>
    </row>
    <row r="428" spans="1:8" x14ac:dyDescent="0.25">
      <c r="A428" t="s">
        <v>630</v>
      </c>
      <c r="B428" s="3">
        <v>10.090000152587891</v>
      </c>
      <c r="C428" s="3">
        <v>32.020000457763672</v>
      </c>
      <c r="D428" s="4">
        <v>-1.943632750306834E-2</v>
      </c>
      <c r="E428" s="4">
        <v>2.5046938750283849E-3</v>
      </c>
      <c r="F428" s="2">
        <v>5</v>
      </c>
      <c r="H428" s="4">
        <v>-0.34181342447465479</v>
      </c>
    </row>
    <row r="429" spans="1:8" x14ac:dyDescent="0.25">
      <c r="A429" t="s">
        <v>631</v>
      </c>
      <c r="B429" s="3">
        <v>10.289999961853029</v>
      </c>
      <c r="C429" s="3">
        <v>31.940000534057621</v>
      </c>
      <c r="D429" s="4">
        <v>2.5922256809952641E-2</v>
      </c>
      <c r="E429" s="4">
        <v>-4.8555233112436147E-2</v>
      </c>
      <c r="F429" s="2">
        <v>5</v>
      </c>
      <c r="H429" s="4">
        <v>-0.32876712243548389</v>
      </c>
    </row>
    <row r="430" spans="1:8" x14ac:dyDescent="0.25">
      <c r="A430" t="s">
        <v>632</v>
      </c>
      <c r="B430" s="3">
        <v>10.02999973297119</v>
      </c>
      <c r="C430" s="3">
        <v>33.569999694824219</v>
      </c>
      <c r="D430" s="4">
        <v>1.313132519698201E-2</v>
      </c>
      <c r="E430" s="4">
        <v>-1.7841620988797711E-3</v>
      </c>
      <c r="F430" s="2">
        <v>5</v>
      </c>
      <c r="H430" s="4">
        <v>-0.34572734619124379</v>
      </c>
    </row>
    <row r="431" spans="1:8" x14ac:dyDescent="0.25">
      <c r="A431" t="s">
        <v>633</v>
      </c>
      <c r="B431" s="3">
        <v>9.8999996185302734</v>
      </c>
      <c r="C431" s="3">
        <v>33.630001068115227</v>
      </c>
      <c r="D431" s="4">
        <v>-1.6881835297504751E-2</v>
      </c>
      <c r="E431" s="4">
        <v>3.6363644913174793E-2</v>
      </c>
      <c r="F431" s="2">
        <v>5</v>
      </c>
      <c r="H431" s="4">
        <v>-0.35420745806912368</v>
      </c>
    </row>
    <row r="432" spans="1:8" x14ac:dyDescent="0.25">
      <c r="A432" t="s">
        <v>634</v>
      </c>
      <c r="B432" s="3">
        <v>10.069999694824221</v>
      </c>
      <c r="C432" s="3">
        <v>32.450000762939453</v>
      </c>
      <c r="D432" s="4">
        <v>-2.4224806917909288E-2</v>
      </c>
      <c r="E432" s="4">
        <v>3.4757657250430452E-2</v>
      </c>
      <c r="F432" s="2">
        <v>5</v>
      </c>
      <c r="H432" s="4">
        <v>-0.34311808578340952</v>
      </c>
    </row>
    <row r="433" spans="1:8" x14ac:dyDescent="0.25">
      <c r="A433" t="s">
        <v>635</v>
      </c>
      <c r="B433" s="3">
        <v>10.319999694824221</v>
      </c>
      <c r="C433" s="3">
        <v>31.360000610351559</v>
      </c>
      <c r="D433" s="4">
        <v>-4.0000028388444742E-2</v>
      </c>
      <c r="E433" s="4">
        <v>2.752294036660841E-2</v>
      </c>
      <c r="F433" s="2">
        <v>5</v>
      </c>
      <c r="H433" s="4">
        <v>-0.32681019268202699</v>
      </c>
    </row>
    <row r="434" spans="1:8" x14ac:dyDescent="0.25">
      <c r="A434" t="s">
        <v>636</v>
      </c>
      <c r="B434" s="3">
        <v>10.75</v>
      </c>
      <c r="C434" s="3">
        <v>30.520000457763668</v>
      </c>
      <c r="D434" s="4">
        <v>-2.9783386821150452E-2</v>
      </c>
      <c r="E434" s="4">
        <v>6.9001795914091613E-2</v>
      </c>
      <c r="F434" s="2">
        <v>5</v>
      </c>
      <c r="H434" s="4">
        <v>-0.2987605966405531</v>
      </c>
    </row>
    <row r="435" spans="1:8" x14ac:dyDescent="0.25">
      <c r="A435" t="s">
        <v>637</v>
      </c>
      <c r="B435" s="3">
        <v>11.079999923706049</v>
      </c>
      <c r="C435" s="3">
        <v>28.54999923706055</v>
      </c>
      <c r="D435" s="4">
        <v>-7.1684520429994292E-3</v>
      </c>
      <c r="E435" s="4">
        <v>-1.7887872831875429E-2</v>
      </c>
      <c r="F435" s="2">
        <v>5</v>
      </c>
      <c r="H435" s="4">
        <v>-0.27723418272350231</v>
      </c>
    </row>
    <row r="436" spans="1:8" x14ac:dyDescent="0.25">
      <c r="A436" t="s">
        <v>638</v>
      </c>
      <c r="B436" s="3">
        <v>11.159999847412109</v>
      </c>
      <c r="C436" s="3">
        <v>29.069999694824219</v>
      </c>
      <c r="D436" s="4">
        <v>3.6211640953766278E-2</v>
      </c>
      <c r="E436" s="4">
        <v>-3.421929148145797E-2</v>
      </c>
      <c r="F436" s="2">
        <v>5</v>
      </c>
      <c r="H436" s="4">
        <v>-0.27201566190783388</v>
      </c>
    </row>
    <row r="437" spans="1:8" x14ac:dyDescent="0.25">
      <c r="A437" t="s">
        <v>639</v>
      </c>
      <c r="B437" s="3">
        <v>10.77000045776367</v>
      </c>
      <c r="C437" s="3">
        <v>30.10000038146973</v>
      </c>
      <c r="D437" s="4">
        <v>4.4616878702714358E-2</v>
      </c>
      <c r="E437" s="4">
        <v>-4.8070854440891993E-2</v>
      </c>
      <c r="F437" s="2">
        <v>5</v>
      </c>
      <c r="H437" s="4">
        <v>-0.29745593533179843</v>
      </c>
    </row>
    <row r="438" spans="1:8" x14ac:dyDescent="0.25">
      <c r="A438" t="s">
        <v>640</v>
      </c>
      <c r="B438" s="3">
        <v>10.310000419616699</v>
      </c>
      <c r="C438" s="3">
        <v>31.620000839233398</v>
      </c>
      <c r="D438" s="4">
        <v>-1.9961979943831091E-2</v>
      </c>
      <c r="E438" s="4">
        <v>-6.9095261400811134E-3</v>
      </c>
      <c r="F438" s="2">
        <v>5</v>
      </c>
      <c r="H438" s="4">
        <v>-0.32746246112672922</v>
      </c>
    </row>
    <row r="439" spans="1:8" x14ac:dyDescent="0.25">
      <c r="A439" t="s">
        <v>641</v>
      </c>
      <c r="B439" s="3">
        <v>10.52000045776367</v>
      </c>
      <c r="C439" s="3">
        <v>31.840000152587891</v>
      </c>
      <c r="D439" s="4">
        <v>-3.0414738442742228E-2</v>
      </c>
      <c r="E439" s="4">
        <v>5.5003307840504778E-2</v>
      </c>
      <c r="F439" s="2">
        <v>5</v>
      </c>
      <c r="H439" s="4">
        <v>-0.31376382843318079</v>
      </c>
    </row>
    <row r="440" spans="1:8" x14ac:dyDescent="0.25">
      <c r="A440" t="s">
        <v>642</v>
      </c>
      <c r="B440" s="3">
        <v>10.85000038146973</v>
      </c>
      <c r="C440" s="3">
        <v>30.180000305175781</v>
      </c>
      <c r="D440" s="4">
        <v>4.2267102834492309E-2</v>
      </c>
      <c r="E440" s="4">
        <v>-7.4233076141595022E-2</v>
      </c>
      <c r="F440" s="2">
        <v>5</v>
      </c>
      <c r="H440" s="4">
        <v>-0.29223741451613011</v>
      </c>
    </row>
    <row r="441" spans="1:8" x14ac:dyDescent="0.25">
      <c r="A441" t="s">
        <v>643</v>
      </c>
      <c r="B441" s="3">
        <v>10.409999847412109</v>
      </c>
      <c r="C441" s="3">
        <v>32.599998474121087</v>
      </c>
      <c r="D441" s="4">
        <v>-1.513716670119258E-2</v>
      </c>
      <c r="E441" s="4">
        <v>1.05393729162393E-2</v>
      </c>
      <c r="F441" s="2">
        <v>5</v>
      </c>
      <c r="H441" s="4">
        <v>-0.32093934121198131</v>
      </c>
    </row>
    <row r="442" spans="1:8" x14ac:dyDescent="0.25">
      <c r="A442" t="s">
        <v>644</v>
      </c>
      <c r="B442" s="3">
        <v>10.569999694824221</v>
      </c>
      <c r="C442" s="3">
        <v>32.259998321533203</v>
      </c>
      <c r="D442" s="4">
        <v>-2.4907790956000379E-2</v>
      </c>
      <c r="E442" s="4">
        <v>7.8208497301885727E-2</v>
      </c>
      <c r="F442" s="2">
        <v>5</v>
      </c>
      <c r="H442" s="4">
        <v>-0.31050229958064463</v>
      </c>
    </row>
    <row r="443" spans="1:8" x14ac:dyDescent="0.25">
      <c r="A443" t="s">
        <v>645</v>
      </c>
      <c r="B443" s="3">
        <v>10.840000152587891</v>
      </c>
      <c r="C443" s="3">
        <v>29.920000076293949</v>
      </c>
      <c r="D443" s="4">
        <v>-7.2711673080106287E-2</v>
      </c>
      <c r="E443" s="4">
        <v>9.3967080767042965E-2</v>
      </c>
      <c r="F443" s="2">
        <v>5</v>
      </c>
      <c r="H443" s="4">
        <v>-0.29288974517050742</v>
      </c>
    </row>
    <row r="444" spans="1:8" x14ac:dyDescent="0.25">
      <c r="A444" t="s">
        <v>646</v>
      </c>
      <c r="B444" s="3">
        <v>11.689999580383301</v>
      </c>
      <c r="C444" s="3">
        <v>27.35000038146973</v>
      </c>
      <c r="D444" s="4">
        <v>6.0240701818949924E-3</v>
      </c>
      <c r="E444" s="4">
        <v>-2.2865287419860159E-2</v>
      </c>
      <c r="F444" s="2">
        <v>5</v>
      </c>
      <c r="H444" s="4">
        <v>-0.23744294595161211</v>
      </c>
    </row>
    <row r="445" spans="1:8" x14ac:dyDescent="0.25">
      <c r="A445" t="s">
        <v>647</v>
      </c>
      <c r="B445" s="3">
        <v>11.61999988555908</v>
      </c>
      <c r="C445" s="3">
        <v>27.989999771118161</v>
      </c>
      <c r="D445" s="4">
        <v>-3.1666676203409787E-2</v>
      </c>
      <c r="E445" s="4">
        <v>3.0559643901659991E-2</v>
      </c>
      <c r="F445" s="2">
        <v>5</v>
      </c>
      <c r="H445" s="4">
        <v>-0.24200913611290309</v>
      </c>
    </row>
    <row r="446" spans="1:8" x14ac:dyDescent="0.25">
      <c r="A446" t="s">
        <v>648</v>
      </c>
      <c r="B446" s="3">
        <v>12</v>
      </c>
      <c r="C446" s="3">
        <v>27.159999847412109</v>
      </c>
      <c r="D446" s="4">
        <v>-3.3816431055874063E-2</v>
      </c>
      <c r="E446" s="4">
        <v>5.4347810795459812E-2</v>
      </c>
      <c r="F446" s="2">
        <v>5</v>
      </c>
      <c r="H446" s="4">
        <v>-0.21722113113364069</v>
      </c>
    </row>
    <row r="447" spans="1:8" x14ac:dyDescent="0.25">
      <c r="A447" t="s">
        <v>649</v>
      </c>
      <c r="B447" s="3">
        <v>12.420000076293951</v>
      </c>
      <c r="C447" s="3">
        <v>25.760000228881839</v>
      </c>
      <c r="D447" s="4">
        <v>2.899754683670874E-2</v>
      </c>
      <c r="E447" s="4">
        <v>-2.0532282275422031E-2</v>
      </c>
      <c r="F447" s="2">
        <v>5</v>
      </c>
      <c r="H447" s="4">
        <v>-0.18982386574654411</v>
      </c>
    </row>
    <row r="448" spans="1:8" x14ac:dyDescent="0.25">
      <c r="A448" t="s">
        <v>650</v>
      </c>
      <c r="B448" s="3">
        <v>12.069999694824221</v>
      </c>
      <c r="C448" s="3">
        <v>26.29999923706055</v>
      </c>
      <c r="D448" s="4">
        <v>-8.2783352193660509E-4</v>
      </c>
      <c r="E448" s="4">
        <v>1.1419405700090479E-3</v>
      </c>
      <c r="F448" s="2">
        <v>5</v>
      </c>
      <c r="H448" s="4">
        <v>-0.21265494097234969</v>
      </c>
    </row>
    <row r="449" spans="1:8" x14ac:dyDescent="0.25">
      <c r="A449" t="s">
        <v>651</v>
      </c>
      <c r="B449" s="3">
        <v>12.079999923706049</v>
      </c>
      <c r="C449" s="3">
        <v>26.270000457763668</v>
      </c>
      <c r="D449" s="4">
        <v>5.8284507485588666E-3</v>
      </c>
      <c r="E449" s="4">
        <v>4.2049163223694119E-3</v>
      </c>
      <c r="F449" s="2">
        <v>5</v>
      </c>
      <c r="H449" s="4">
        <v>-0.2120026103179723</v>
      </c>
    </row>
    <row r="450" spans="1:8" x14ac:dyDescent="0.25">
      <c r="A450" t="s">
        <v>652</v>
      </c>
      <c r="B450" s="3">
        <v>12.010000228881839</v>
      </c>
      <c r="C450" s="3">
        <v>26.159999847412109</v>
      </c>
      <c r="D450" s="4">
        <v>8.3335240681958744E-4</v>
      </c>
      <c r="E450" s="4">
        <v>-4.0704092105563139E-2</v>
      </c>
      <c r="F450" s="2">
        <v>5</v>
      </c>
      <c r="H450" s="4">
        <v>-0.2165688004792633</v>
      </c>
    </row>
    <row r="451" spans="1:8" x14ac:dyDescent="0.25">
      <c r="A451" t="s">
        <v>653</v>
      </c>
      <c r="B451" s="3">
        <v>12</v>
      </c>
      <c r="C451" s="3">
        <v>27.270000457763668</v>
      </c>
      <c r="D451" s="4">
        <v>-8.8145886083746516E-2</v>
      </c>
      <c r="E451" s="4">
        <v>0.1424381859652866</v>
      </c>
      <c r="F451" s="2">
        <v>5</v>
      </c>
      <c r="H451" s="4">
        <v>-0.21722113113364069</v>
      </c>
    </row>
    <row r="452" spans="1:8" x14ac:dyDescent="0.25">
      <c r="A452" t="s">
        <v>654</v>
      </c>
      <c r="B452" s="3">
        <v>13.159999847412109</v>
      </c>
      <c r="C452" s="3">
        <v>23.870000839233398</v>
      </c>
      <c r="D452" s="4">
        <v>4.5801117706265604E-3</v>
      </c>
      <c r="E452" s="4">
        <v>4.7389200540585603E-2</v>
      </c>
      <c r="F452" s="2">
        <v>4</v>
      </c>
      <c r="H452" s="4">
        <v>-0.14155251709677399</v>
      </c>
    </row>
    <row r="453" spans="1:8" x14ac:dyDescent="0.25">
      <c r="A453" t="s">
        <v>655</v>
      </c>
      <c r="B453" s="3">
        <v>13.10000038146973</v>
      </c>
      <c r="C453" s="3">
        <v>22.79000091552734</v>
      </c>
      <c r="D453" s="4">
        <v>1.002313891784512E-2</v>
      </c>
      <c r="E453" s="4">
        <v>-3.4731032343332413E-2</v>
      </c>
      <c r="F453" s="2">
        <v>4</v>
      </c>
      <c r="H453" s="4">
        <v>-0.14546637660368769</v>
      </c>
    </row>
    <row r="454" spans="1:8" x14ac:dyDescent="0.25">
      <c r="A454" t="s">
        <v>656</v>
      </c>
      <c r="B454" s="3">
        <v>12.97000026702881</v>
      </c>
      <c r="C454" s="3">
        <v>23.610000610351559</v>
      </c>
      <c r="D454" s="4">
        <v>1.725492290422026E-2</v>
      </c>
      <c r="E454" s="4">
        <v>-4.1801899545889983E-2</v>
      </c>
      <c r="F454" s="2">
        <v>4</v>
      </c>
      <c r="H454" s="4">
        <v>-0.15394648848156761</v>
      </c>
    </row>
    <row r="455" spans="1:8" x14ac:dyDescent="0.25">
      <c r="A455" t="s">
        <v>657</v>
      </c>
      <c r="B455" s="3">
        <v>12.75</v>
      </c>
      <c r="C455" s="3">
        <v>24.639999389648441</v>
      </c>
      <c r="D455" s="4">
        <v>5.3718975044471977E-2</v>
      </c>
      <c r="E455" s="4">
        <v>-8.4355275757534987E-2</v>
      </c>
      <c r="F455" s="2">
        <v>5</v>
      </c>
      <c r="H455" s="4">
        <v>-0.16829745182949321</v>
      </c>
    </row>
    <row r="456" spans="1:8" x14ac:dyDescent="0.25">
      <c r="A456" t="s">
        <v>658</v>
      </c>
      <c r="B456" s="3">
        <v>12.10000038146973</v>
      </c>
      <c r="C456" s="3">
        <v>26.909999847412109</v>
      </c>
      <c r="D456" s="4">
        <v>-2.1826960920554032E-2</v>
      </c>
      <c r="E456" s="4">
        <v>5.6537124965786438E-2</v>
      </c>
      <c r="F456" s="2">
        <v>5</v>
      </c>
      <c r="H456" s="4">
        <v>-0.21069794900921759</v>
      </c>
    </row>
    <row r="457" spans="1:8" x14ac:dyDescent="0.25">
      <c r="A457" t="s">
        <v>659</v>
      </c>
      <c r="B457" s="3">
        <v>12.36999988555908</v>
      </c>
      <c r="C457" s="3">
        <v>25.469999313354489</v>
      </c>
      <c r="D457" s="4">
        <v>-1.040000915527339E-2</v>
      </c>
      <c r="E457" s="4">
        <v>-3.521132803927185E-3</v>
      </c>
      <c r="F457" s="2">
        <v>5</v>
      </c>
      <c r="H457" s="4">
        <v>-0.19308545680875569</v>
      </c>
    </row>
    <row r="458" spans="1:8" x14ac:dyDescent="0.25">
      <c r="A458" t="s">
        <v>660</v>
      </c>
      <c r="B458" s="3">
        <v>12.5</v>
      </c>
      <c r="C458" s="3">
        <v>25.559999465942379</v>
      </c>
      <c r="D458" s="4">
        <v>7.2522283396045939E-3</v>
      </c>
      <c r="E458" s="4">
        <v>-1.198304457806121E-2</v>
      </c>
      <c r="F458" s="2">
        <v>5</v>
      </c>
      <c r="H458" s="4">
        <v>-0.1846053449308758</v>
      </c>
    </row>
    <row r="459" spans="1:8" x14ac:dyDescent="0.25">
      <c r="A459" t="s">
        <v>661</v>
      </c>
      <c r="B459" s="3">
        <v>12.409999847412109</v>
      </c>
      <c r="C459" s="3">
        <v>25.870000839233398</v>
      </c>
      <c r="D459" s="4">
        <v>2.2240485704587479E-2</v>
      </c>
      <c r="E459" s="4">
        <v>-1.2972081538174529E-2</v>
      </c>
      <c r="F459" s="2">
        <v>5</v>
      </c>
      <c r="H459" s="4">
        <v>-0.1904761964009215</v>
      </c>
    </row>
    <row r="460" spans="1:8" x14ac:dyDescent="0.25">
      <c r="A460" t="s">
        <v>662</v>
      </c>
      <c r="B460" s="3">
        <v>12.14000034332275</v>
      </c>
      <c r="C460" s="3">
        <v>26.20999908447266</v>
      </c>
      <c r="D460" s="4">
        <v>-1.9386087956349111E-2</v>
      </c>
      <c r="E460" s="4">
        <v>0</v>
      </c>
      <c r="F460" s="2">
        <v>5</v>
      </c>
      <c r="H460" s="4">
        <v>-0.20808868860138341</v>
      </c>
    </row>
    <row r="461" spans="1:8" x14ac:dyDescent="0.25">
      <c r="A461" t="s">
        <v>663</v>
      </c>
      <c r="B461" s="3">
        <v>12.38000011444092</v>
      </c>
      <c r="C461" s="3">
        <v>26.20999908447266</v>
      </c>
      <c r="D461" s="4">
        <v>8.1433537169572912E-3</v>
      </c>
      <c r="E461" s="4">
        <v>2.543034554427015E-2</v>
      </c>
      <c r="F461" s="2">
        <v>5</v>
      </c>
      <c r="H461" s="4">
        <v>-0.19243312615437819</v>
      </c>
    </row>
    <row r="462" spans="1:8" x14ac:dyDescent="0.25">
      <c r="A462" t="s">
        <v>664</v>
      </c>
      <c r="B462" s="3">
        <v>12.27999973297119</v>
      </c>
      <c r="C462" s="3">
        <v>25.559999465942379</v>
      </c>
      <c r="D462" s="4">
        <v>-9.9706787105568462E-2</v>
      </c>
      <c r="E462" s="4">
        <v>0.1735536574897629</v>
      </c>
      <c r="F462" s="2">
        <v>5</v>
      </c>
      <c r="H462" s="4">
        <v>-0.1989563082788014</v>
      </c>
    </row>
    <row r="463" spans="1:8" x14ac:dyDescent="0.25">
      <c r="A463" t="s">
        <v>665</v>
      </c>
      <c r="B463" s="3">
        <v>13.64000034332275</v>
      </c>
      <c r="C463" s="3">
        <v>21.780000686645511</v>
      </c>
      <c r="D463" s="4">
        <v>2.8657625028786441E-2</v>
      </c>
      <c r="E463" s="4">
        <v>-4.5574014990657163E-2</v>
      </c>
      <c r="F463" s="2">
        <v>4</v>
      </c>
      <c r="H463" s="4">
        <v>-0.1102413299930886</v>
      </c>
    </row>
    <row r="464" spans="1:8" x14ac:dyDescent="0.25">
      <c r="A464" t="s">
        <v>666</v>
      </c>
      <c r="B464" s="3">
        <v>13.260000228881839</v>
      </c>
      <c r="C464" s="3">
        <v>22.819999694824219</v>
      </c>
      <c r="D464" s="4">
        <v>3.755872503442137E-2</v>
      </c>
      <c r="E464" s="4">
        <v>-5.3504806423500639E-2</v>
      </c>
      <c r="F464" s="2">
        <v>4</v>
      </c>
      <c r="H464" s="4">
        <v>-0.1350293349723509</v>
      </c>
    </row>
    <row r="465" spans="1:8" x14ac:dyDescent="0.25">
      <c r="A465" t="s">
        <v>667</v>
      </c>
      <c r="B465" s="3">
        <v>12.77999973297119</v>
      </c>
      <c r="C465" s="3">
        <v>24.110000610351559</v>
      </c>
      <c r="D465" s="4">
        <v>1.5898236127033009E-2</v>
      </c>
      <c r="E465" s="4">
        <v>1.302526820287842E-2</v>
      </c>
      <c r="F465" s="2">
        <v>4</v>
      </c>
      <c r="H465" s="4">
        <v>-0.16634052207603639</v>
      </c>
    </row>
    <row r="466" spans="1:8" x14ac:dyDescent="0.25">
      <c r="A466" t="s">
        <v>668</v>
      </c>
      <c r="B466" s="3">
        <v>12.579999923706049</v>
      </c>
      <c r="C466" s="3">
        <v>23.79999923706055</v>
      </c>
      <c r="D466" s="4">
        <v>-6.537890876277197E-2</v>
      </c>
      <c r="E466" s="4">
        <v>0.1553397473948257</v>
      </c>
      <c r="F466" s="2">
        <v>4</v>
      </c>
      <c r="H466" s="4">
        <v>-0.17938682411520729</v>
      </c>
    </row>
    <row r="467" spans="1:8" x14ac:dyDescent="0.25">
      <c r="A467" t="s">
        <v>669</v>
      </c>
      <c r="B467" s="3">
        <v>13.460000038146971</v>
      </c>
      <c r="C467" s="3">
        <v>20.60000038146973</v>
      </c>
      <c r="D467" s="4">
        <v>-4.7416848610581597E-2</v>
      </c>
      <c r="E467" s="4">
        <v>5.3169782409155042E-2</v>
      </c>
      <c r="F467" s="2">
        <v>4</v>
      </c>
      <c r="H467" s="4">
        <v>-0.1219830329331799</v>
      </c>
    </row>
    <row r="468" spans="1:8" x14ac:dyDescent="0.25">
      <c r="A468" t="s">
        <v>670</v>
      </c>
      <c r="B468" s="3">
        <v>14.13000011444092</v>
      </c>
      <c r="C468" s="3">
        <v>19.559999465942379</v>
      </c>
      <c r="D468" s="4">
        <v>1.362988090221973E-2</v>
      </c>
      <c r="E468" s="4">
        <v>-1.7085435130927969E-2</v>
      </c>
      <c r="F468" s="2">
        <v>3</v>
      </c>
      <c r="H468" s="4">
        <v>-7.8277874444700912E-2</v>
      </c>
    </row>
    <row r="469" spans="1:8" x14ac:dyDescent="0.25">
      <c r="A469" t="s">
        <v>671</v>
      </c>
      <c r="B469" s="3">
        <v>13.939999580383301</v>
      </c>
      <c r="C469" s="3">
        <v>19.89999961853027</v>
      </c>
      <c r="D469" s="4">
        <v>3.599657006817969E-3</v>
      </c>
      <c r="E469" s="4">
        <v>1.0665265554941071E-2</v>
      </c>
      <c r="F469" s="2">
        <v>4</v>
      </c>
      <c r="H469" s="4">
        <v>-9.0671908039169691E-2</v>
      </c>
    </row>
    <row r="470" spans="1:8" x14ac:dyDescent="0.25">
      <c r="A470" t="s">
        <v>672</v>
      </c>
      <c r="B470" s="3">
        <v>13.89000034332275</v>
      </c>
      <c r="C470" s="3">
        <v>19.690000534057621</v>
      </c>
      <c r="D470" s="4">
        <v>-6.4377111488215233E-3</v>
      </c>
      <c r="E470" s="4">
        <v>-1.303259242800792E-2</v>
      </c>
      <c r="F470" s="2">
        <v>4</v>
      </c>
      <c r="H470" s="4">
        <v>-9.3933436891705968E-2</v>
      </c>
    </row>
    <row r="471" spans="1:8" x14ac:dyDescent="0.25">
      <c r="A471" t="s">
        <v>673</v>
      </c>
      <c r="B471" s="3">
        <v>13.97999954223633</v>
      </c>
      <c r="C471" s="3">
        <v>19.95000076293945</v>
      </c>
      <c r="D471" s="4">
        <v>1.525047766823096E-2</v>
      </c>
      <c r="E471" s="4">
        <v>2.1505379494489048E-2</v>
      </c>
      <c r="F471" s="2">
        <v>4</v>
      </c>
      <c r="H471" s="4">
        <v>-8.8062647631335533E-2</v>
      </c>
    </row>
    <row r="472" spans="1:8" x14ac:dyDescent="0.25">
      <c r="A472" t="s">
        <v>674</v>
      </c>
      <c r="B472" s="3">
        <v>13.77000045776367</v>
      </c>
      <c r="C472" s="3">
        <v>19.530000686645511</v>
      </c>
      <c r="D472" s="4">
        <v>1.17561208760153E-2</v>
      </c>
      <c r="E472" s="4">
        <v>-3.3168319355867608E-2</v>
      </c>
      <c r="F472" s="2">
        <v>3</v>
      </c>
      <c r="H472" s="4">
        <v>-0.10176121811520859</v>
      </c>
    </row>
    <row r="473" spans="1:8" x14ac:dyDescent="0.25">
      <c r="A473" t="s">
        <v>675</v>
      </c>
      <c r="B473" s="3">
        <v>13.60999965667725</v>
      </c>
      <c r="C473" s="3">
        <v>20.20000076293945</v>
      </c>
      <c r="D473" s="4">
        <v>-9.461434978636718E-3</v>
      </c>
      <c r="E473" s="4">
        <v>2.3302988710988789E-2</v>
      </c>
      <c r="F473" s="2">
        <v>4</v>
      </c>
      <c r="H473" s="4">
        <v>-0.11219832195622061</v>
      </c>
    </row>
    <row r="474" spans="1:8" x14ac:dyDescent="0.25">
      <c r="A474" t="s">
        <v>676</v>
      </c>
      <c r="B474" s="3">
        <v>13.739999771118161</v>
      </c>
      <c r="C474" s="3">
        <v>19.739999771118161</v>
      </c>
      <c r="D474" s="4">
        <v>5.7736721571584708E-2</v>
      </c>
      <c r="E474" s="4">
        <v>-9.3247618004599686E-2</v>
      </c>
      <c r="F474" s="2">
        <v>4</v>
      </c>
      <c r="H474" s="4">
        <v>-0.1037182100783406</v>
      </c>
    </row>
    <row r="475" spans="1:8" x14ac:dyDescent="0.25">
      <c r="A475" t="s">
        <v>677</v>
      </c>
      <c r="B475" s="3">
        <v>12.989999771118161</v>
      </c>
      <c r="C475" s="3">
        <v>21.770000457763668</v>
      </c>
      <c r="D475" s="4">
        <v>-6.8807456508295228E-3</v>
      </c>
      <c r="E475" s="4">
        <v>2.2545773677550729E-2</v>
      </c>
      <c r="F475" s="2">
        <v>4</v>
      </c>
      <c r="H475" s="4">
        <v>-0.1526418893824881</v>
      </c>
    </row>
    <row r="476" spans="1:8" x14ac:dyDescent="0.25">
      <c r="A476" t="s">
        <v>678</v>
      </c>
      <c r="B476" s="3">
        <v>13.079999923706049</v>
      </c>
      <c r="C476" s="3">
        <v>21.29000091552734</v>
      </c>
      <c r="D476" s="4">
        <v>-3.8080876084586319E-3</v>
      </c>
      <c r="E476" s="4">
        <v>6.6194467859190809E-3</v>
      </c>
      <c r="F476" s="2">
        <v>4</v>
      </c>
      <c r="H476" s="4">
        <v>-0.14677103791244239</v>
      </c>
    </row>
    <row r="477" spans="1:8" x14ac:dyDescent="0.25">
      <c r="A477" t="s">
        <v>679</v>
      </c>
      <c r="B477" s="3">
        <v>13.13000011444092</v>
      </c>
      <c r="C477" s="3">
        <v>21.14999961853027</v>
      </c>
      <c r="D477" s="4">
        <v>2.3382711809728951E-2</v>
      </c>
      <c r="E477" s="4">
        <v>-1.3526161767891559E-2</v>
      </c>
      <c r="F477" s="2">
        <v>4</v>
      </c>
      <c r="H477" s="4">
        <v>-0.14350944685023079</v>
      </c>
    </row>
    <row r="478" spans="1:8" x14ac:dyDescent="0.25">
      <c r="A478" t="s">
        <v>680</v>
      </c>
      <c r="B478" s="3">
        <v>12.829999923706049</v>
      </c>
      <c r="C478" s="3">
        <v>21.440000534057621</v>
      </c>
      <c r="D478" s="4">
        <v>-5.4263330925736764E-3</v>
      </c>
      <c r="E478" s="4">
        <v>-2.3234633765613522E-2</v>
      </c>
      <c r="F478" s="2">
        <v>4</v>
      </c>
      <c r="H478" s="4">
        <v>-0.1630789310138249</v>
      </c>
    </row>
    <row r="479" spans="1:8" x14ac:dyDescent="0.25">
      <c r="A479" t="s">
        <v>681</v>
      </c>
      <c r="B479" s="3">
        <v>12.89999961853027</v>
      </c>
      <c r="C479" s="3">
        <v>21.95000076293945</v>
      </c>
      <c r="D479" s="4">
        <v>5.2202233091378059E-2</v>
      </c>
      <c r="E479" s="4">
        <v>-8.2741308691420157E-2</v>
      </c>
      <c r="F479" s="2">
        <v>4</v>
      </c>
      <c r="H479" s="4">
        <v>-0.15851274085253389</v>
      </c>
    </row>
    <row r="480" spans="1:8" x14ac:dyDescent="0.25">
      <c r="A480" t="s">
        <v>682</v>
      </c>
      <c r="B480" s="3">
        <v>12.260000228881839</v>
      </c>
      <c r="C480" s="3">
        <v>23.930000305175781</v>
      </c>
      <c r="D480" s="4">
        <v>-1.129027370607538E-2</v>
      </c>
      <c r="E480" s="4">
        <v>4.7723298831256367E-2</v>
      </c>
      <c r="F480" s="2">
        <v>4</v>
      </c>
      <c r="H480" s="4">
        <v>-0.2002609073778808</v>
      </c>
    </row>
    <row r="481" spans="1:8" x14ac:dyDescent="0.25">
      <c r="A481" t="s">
        <v>683</v>
      </c>
      <c r="B481" s="3">
        <v>12.39999961853027</v>
      </c>
      <c r="C481" s="3">
        <v>22.840000152587891</v>
      </c>
      <c r="D481" s="4">
        <v>-3.2006306608590607E-2</v>
      </c>
      <c r="E481" s="4">
        <v>7.0792322282365649E-2</v>
      </c>
      <c r="F481" s="2">
        <v>4</v>
      </c>
      <c r="H481" s="4">
        <v>-0.19112852705529881</v>
      </c>
    </row>
    <row r="482" spans="1:8" x14ac:dyDescent="0.25">
      <c r="A482" t="s">
        <v>684</v>
      </c>
      <c r="B482" s="3">
        <v>12.810000419616699</v>
      </c>
      <c r="C482" s="3">
        <v>21.329999923706051</v>
      </c>
      <c r="D482" s="4">
        <v>8.6614655120949013E-3</v>
      </c>
      <c r="E482" s="4">
        <v>-4.478280355650055E-2</v>
      </c>
      <c r="F482" s="2">
        <v>4</v>
      </c>
      <c r="H482" s="4">
        <v>-0.1643835301129043</v>
      </c>
    </row>
    <row r="483" spans="1:8" x14ac:dyDescent="0.25">
      <c r="A483" t="s">
        <v>685</v>
      </c>
      <c r="B483" s="3">
        <v>12.69999980926514</v>
      </c>
      <c r="C483" s="3">
        <v>22.329999923706051</v>
      </c>
      <c r="D483" s="4">
        <v>4.7854779635527978E-2</v>
      </c>
      <c r="E483" s="4">
        <v>-3.9156620325918601E-2</v>
      </c>
      <c r="F483" s="2">
        <v>4</v>
      </c>
      <c r="H483" s="4">
        <v>-0.17155904289170479</v>
      </c>
    </row>
    <row r="484" spans="1:8" x14ac:dyDescent="0.25">
      <c r="A484" t="s">
        <v>686</v>
      </c>
      <c r="B484" s="3">
        <v>12.11999988555908</v>
      </c>
      <c r="C484" s="3">
        <v>23.239999771118161</v>
      </c>
      <c r="D484" s="4">
        <v>3.4129659506541898E-2</v>
      </c>
      <c r="E484" s="4">
        <v>-5.8728259683077273E-2</v>
      </c>
      <c r="F484" s="2">
        <v>4</v>
      </c>
      <c r="H484" s="4">
        <v>-0.20939334991013811</v>
      </c>
    </row>
    <row r="485" spans="1:8" x14ac:dyDescent="0.25">
      <c r="A485" t="s">
        <v>687</v>
      </c>
      <c r="B485" s="3">
        <v>11.72000026702881</v>
      </c>
      <c r="C485" s="3">
        <v>24.690000534057621</v>
      </c>
      <c r="D485" s="4">
        <v>-2.3333311080932621E-2</v>
      </c>
      <c r="E485" s="4">
        <v>5.6934926753241973E-2</v>
      </c>
      <c r="F485" s="2">
        <v>5</v>
      </c>
      <c r="H485" s="4">
        <v>-0.23548595398847999</v>
      </c>
    </row>
    <row r="486" spans="1:8" x14ac:dyDescent="0.25">
      <c r="A486" t="s">
        <v>688</v>
      </c>
      <c r="B486" s="3">
        <v>12</v>
      </c>
      <c r="C486" s="3">
        <v>23.360000610351559</v>
      </c>
      <c r="D486" s="4">
        <v>9.2514426830121455E-3</v>
      </c>
      <c r="E486" s="4">
        <v>1.432913216964926E-2</v>
      </c>
      <c r="F486" s="2">
        <v>4</v>
      </c>
      <c r="H486" s="4">
        <v>-0.21722113113364069</v>
      </c>
    </row>
    <row r="487" spans="1:8" x14ac:dyDescent="0.25">
      <c r="A487" t="s">
        <v>689</v>
      </c>
      <c r="B487" s="3">
        <v>11.89000034332275</v>
      </c>
      <c r="C487" s="3">
        <v>23.030000686645511</v>
      </c>
      <c r="D487" s="4">
        <v>6.7739137056399557E-3</v>
      </c>
      <c r="E487" s="4">
        <v>-3.4617014968930659E-3</v>
      </c>
      <c r="F487" s="2">
        <v>4</v>
      </c>
      <c r="H487" s="4">
        <v>-0.22439658170276591</v>
      </c>
    </row>
    <row r="488" spans="1:8" x14ac:dyDescent="0.25">
      <c r="A488" t="s">
        <v>690</v>
      </c>
      <c r="B488" s="3">
        <v>11.810000419616699</v>
      </c>
      <c r="C488" s="3">
        <v>23.110000610351559</v>
      </c>
      <c r="D488" s="4">
        <v>2.33969201608486E-2</v>
      </c>
      <c r="E488" s="4">
        <v>-3.2244496544208467E-2</v>
      </c>
      <c r="F488" s="2">
        <v>4</v>
      </c>
      <c r="H488" s="4">
        <v>-0.22961510251843431</v>
      </c>
    </row>
    <row r="489" spans="1:8" x14ac:dyDescent="0.25">
      <c r="A489" t="s">
        <v>691</v>
      </c>
      <c r="B489" s="3">
        <v>11.539999961853029</v>
      </c>
      <c r="C489" s="3">
        <v>23.879999160766602</v>
      </c>
      <c r="D489" s="4">
        <v>2.3049666226663271E-2</v>
      </c>
      <c r="E489" s="4">
        <v>-2.530615670340397E-2</v>
      </c>
      <c r="F489" s="2">
        <v>4</v>
      </c>
      <c r="H489" s="4">
        <v>-0.24722765692857149</v>
      </c>
    </row>
    <row r="490" spans="1:8" x14ac:dyDescent="0.25">
      <c r="A490" t="s">
        <v>692</v>
      </c>
      <c r="B490" s="3">
        <v>11.27999973297119</v>
      </c>
      <c r="C490" s="3">
        <v>24.5</v>
      </c>
      <c r="D490" s="4">
        <v>1.438847563477874E-2</v>
      </c>
      <c r="E490" s="4">
        <v>-3.1620524157513492E-2</v>
      </c>
      <c r="F490" s="2">
        <v>5</v>
      </c>
      <c r="H490" s="4">
        <v>-0.2641878806843313</v>
      </c>
    </row>
    <row r="491" spans="1:8" x14ac:dyDescent="0.25">
      <c r="A491" t="s">
        <v>693</v>
      </c>
      <c r="B491" s="3">
        <v>11.11999988555908</v>
      </c>
      <c r="C491" s="3">
        <v>25.29999923706055</v>
      </c>
      <c r="D491" s="4">
        <v>-2.882095451556466E-2</v>
      </c>
      <c r="E491" s="4">
        <v>4.4160120307020989E-2</v>
      </c>
      <c r="F491" s="2">
        <v>5</v>
      </c>
      <c r="H491" s="4">
        <v>-0.27462492231566799</v>
      </c>
    </row>
    <row r="492" spans="1:8" x14ac:dyDescent="0.25">
      <c r="A492" t="s">
        <v>694</v>
      </c>
      <c r="B492" s="3">
        <v>11.44999980926514</v>
      </c>
      <c r="C492" s="3">
        <v>24.229999542236332</v>
      </c>
      <c r="D492" s="4">
        <v>4.9495872539458967E-2</v>
      </c>
      <c r="E492" s="4">
        <v>-8.2196973774606108E-2</v>
      </c>
      <c r="F492" s="2">
        <v>4</v>
      </c>
      <c r="H492" s="4">
        <v>-0.25309850839861731</v>
      </c>
    </row>
    <row r="493" spans="1:8" x14ac:dyDescent="0.25">
      <c r="A493" t="s">
        <v>695</v>
      </c>
      <c r="B493" s="3">
        <v>10.909999847412109</v>
      </c>
      <c r="C493" s="3">
        <v>26.39999961853027</v>
      </c>
      <c r="D493" s="4">
        <v>-1.8298679968198339E-3</v>
      </c>
      <c r="E493" s="4">
        <v>-1.5659958280126229E-2</v>
      </c>
      <c r="F493" s="2">
        <v>5</v>
      </c>
      <c r="H493" s="4">
        <v>-0.28832355500921641</v>
      </c>
    </row>
    <row r="494" spans="1:8" x14ac:dyDescent="0.25">
      <c r="A494" t="s">
        <v>696</v>
      </c>
      <c r="B494" s="3">
        <v>10.930000305175779</v>
      </c>
      <c r="C494" s="3">
        <v>26.819999694824219</v>
      </c>
      <c r="D494" s="4">
        <v>1.2975008694875889E-2</v>
      </c>
      <c r="E494" s="4">
        <v>-1.7222469949999319E-2</v>
      </c>
      <c r="F494" s="2">
        <v>5</v>
      </c>
      <c r="H494" s="4">
        <v>-0.28701889370046157</v>
      </c>
    </row>
    <row r="495" spans="1:8" x14ac:dyDescent="0.25">
      <c r="A495" t="s">
        <v>697</v>
      </c>
      <c r="B495" s="3">
        <v>10.789999961853029</v>
      </c>
      <c r="C495" s="3">
        <v>27.29000091552734</v>
      </c>
      <c r="D495" s="4">
        <v>-8.2720727611421685E-3</v>
      </c>
      <c r="E495" s="4">
        <v>4.2797127855110251E-2</v>
      </c>
      <c r="F495" s="2">
        <v>5</v>
      </c>
      <c r="H495" s="4">
        <v>-0.29615133623271889</v>
      </c>
    </row>
    <row r="496" spans="1:8" x14ac:dyDescent="0.25">
      <c r="A496" t="s">
        <v>698</v>
      </c>
      <c r="B496" s="3">
        <v>10.88000011444092</v>
      </c>
      <c r="C496" s="3">
        <v>26.170000076293949</v>
      </c>
      <c r="D496" s="4">
        <v>-2.5962395691338739E-2</v>
      </c>
      <c r="E496" s="4">
        <v>6.2094185249382823E-2</v>
      </c>
      <c r="F496" s="2">
        <v>5</v>
      </c>
      <c r="H496" s="4">
        <v>-0.29028048476267321</v>
      </c>
    </row>
    <row r="497" spans="1:8" x14ac:dyDescent="0.25">
      <c r="A497" t="s">
        <v>699</v>
      </c>
      <c r="B497" s="3">
        <v>11.170000076293951</v>
      </c>
      <c r="C497" s="3">
        <v>24.639999389648441</v>
      </c>
      <c r="D497" s="4">
        <v>1.7304238795889711E-2</v>
      </c>
      <c r="E497" s="4">
        <v>-5.5214744565573959E-2</v>
      </c>
      <c r="F497" s="2">
        <v>5</v>
      </c>
      <c r="H497" s="4">
        <v>-0.27136333125345657</v>
      </c>
    </row>
    <row r="498" spans="1:8" x14ac:dyDescent="0.25">
      <c r="A498" t="s">
        <v>700</v>
      </c>
      <c r="B498" s="3">
        <v>10.97999954223633</v>
      </c>
      <c r="C498" s="3">
        <v>26.079999923706051</v>
      </c>
      <c r="D498" s="4">
        <v>1.3850380386608799E-2</v>
      </c>
      <c r="E498" s="4">
        <v>-2.4317232684692099E-2</v>
      </c>
      <c r="F498" s="2">
        <v>5</v>
      </c>
      <c r="H498" s="4">
        <v>-0.28375736484792541</v>
      </c>
    </row>
    <row r="499" spans="1:8" x14ac:dyDescent="0.25">
      <c r="A499" t="s">
        <v>701</v>
      </c>
      <c r="B499" s="3">
        <v>10.829999923706049</v>
      </c>
      <c r="C499" s="3">
        <v>26.729999542236332</v>
      </c>
      <c r="D499" s="4">
        <v>1.499529955651902E-2</v>
      </c>
      <c r="E499" s="4">
        <v>-2.9411813593453021E-2</v>
      </c>
      <c r="F499" s="2">
        <v>5</v>
      </c>
      <c r="H499" s="4">
        <v>-0.29354207582488479</v>
      </c>
    </row>
    <row r="500" spans="1:8" x14ac:dyDescent="0.25">
      <c r="A500" t="s">
        <v>702</v>
      </c>
      <c r="B500" s="3">
        <v>10.670000076293951</v>
      </c>
      <c r="C500" s="3">
        <v>27.54000091552734</v>
      </c>
      <c r="D500" s="4">
        <v>9.3810778845959675E-4</v>
      </c>
      <c r="E500" s="4">
        <v>3.1460678973232133E-2</v>
      </c>
      <c r="F500" s="2">
        <v>5</v>
      </c>
      <c r="H500" s="4">
        <v>-0.30397911745622153</v>
      </c>
    </row>
    <row r="501" spans="1:8" x14ac:dyDescent="0.25">
      <c r="A501" t="s">
        <v>703</v>
      </c>
      <c r="B501" s="3">
        <v>10.659999847412109</v>
      </c>
      <c r="C501" s="3">
        <v>26.70000076293945</v>
      </c>
      <c r="D501" s="4">
        <v>2.500002292486414E-2</v>
      </c>
      <c r="E501" s="4">
        <v>-7.0010393090548018E-2</v>
      </c>
      <c r="F501" s="2">
        <v>5</v>
      </c>
      <c r="H501" s="4">
        <v>-0.30463144811059878</v>
      </c>
    </row>
    <row r="502" spans="1:8" x14ac:dyDescent="0.25">
      <c r="A502" t="s">
        <v>704</v>
      </c>
      <c r="B502" s="3">
        <v>10.39999961853027</v>
      </c>
      <c r="C502" s="3">
        <v>28.70999908447266</v>
      </c>
      <c r="D502" s="4">
        <v>-9.5238458542596938E-3</v>
      </c>
      <c r="E502" s="4">
        <v>1.953122301281152E-2</v>
      </c>
      <c r="F502" s="2">
        <v>5</v>
      </c>
      <c r="H502" s="4">
        <v>-0.32159167186635867</v>
      </c>
    </row>
    <row r="503" spans="1:8" x14ac:dyDescent="0.25">
      <c r="A503" t="s">
        <v>705</v>
      </c>
      <c r="B503" s="3">
        <v>10.5</v>
      </c>
      <c r="C503" s="3">
        <v>28.159999847412109</v>
      </c>
      <c r="D503" s="4">
        <v>-2.8489775623884439E-3</v>
      </c>
      <c r="E503" s="4">
        <v>-7.0522129278958179E-3</v>
      </c>
      <c r="F503" s="2">
        <v>5</v>
      </c>
      <c r="H503" s="4">
        <v>-0.31506848974193558</v>
      </c>
    </row>
    <row r="504" spans="1:8" x14ac:dyDescent="0.25">
      <c r="A504" t="s">
        <v>706</v>
      </c>
      <c r="B504" s="3">
        <v>10.52999973297119</v>
      </c>
      <c r="C504" s="3">
        <v>28.360000610351559</v>
      </c>
      <c r="D504" s="4">
        <v>-2.8597824285333751E-2</v>
      </c>
      <c r="E504" s="4">
        <v>5.2319102318953759E-2</v>
      </c>
      <c r="F504" s="2">
        <v>5</v>
      </c>
      <c r="H504" s="4">
        <v>-0.31311155998847873</v>
      </c>
    </row>
    <row r="505" spans="1:8" x14ac:dyDescent="0.25">
      <c r="A505" t="s">
        <v>707</v>
      </c>
      <c r="B505" s="3">
        <v>10.840000152587891</v>
      </c>
      <c r="C505" s="3">
        <v>26.95000076293945</v>
      </c>
      <c r="D505" s="4">
        <v>3.2380966913132532E-2</v>
      </c>
      <c r="E505" s="4">
        <v>-1.0282731693130209E-2</v>
      </c>
      <c r="F505" s="2">
        <v>5</v>
      </c>
      <c r="H505" s="4">
        <v>-0.29288974517050742</v>
      </c>
    </row>
    <row r="506" spans="1:8" x14ac:dyDescent="0.25">
      <c r="A506" t="s">
        <v>708</v>
      </c>
      <c r="B506" s="3">
        <v>10.5</v>
      </c>
      <c r="C506" s="3">
        <v>27.229999542236332</v>
      </c>
      <c r="D506" s="4">
        <v>1.547387282891521E-2</v>
      </c>
      <c r="E506" s="4">
        <v>-6.2650593549839151E-2</v>
      </c>
      <c r="F506" s="2">
        <v>5</v>
      </c>
      <c r="H506" s="4">
        <v>-0.31506848974193558</v>
      </c>
    </row>
    <row r="507" spans="1:8" x14ac:dyDescent="0.25">
      <c r="A507" t="s">
        <v>709</v>
      </c>
      <c r="B507" s="3">
        <v>10.340000152587891</v>
      </c>
      <c r="C507" s="3">
        <v>29.04999923706055</v>
      </c>
      <c r="D507" s="4">
        <v>1.938028910378975E-3</v>
      </c>
      <c r="E507" s="4">
        <v>3.4541786350867909E-3</v>
      </c>
      <c r="F507" s="2">
        <v>5</v>
      </c>
      <c r="H507" s="4">
        <v>-0.32550553137327232</v>
      </c>
    </row>
    <row r="508" spans="1:8" x14ac:dyDescent="0.25">
      <c r="A508" t="s">
        <v>710</v>
      </c>
      <c r="B508" s="3">
        <v>10.319999694824221</v>
      </c>
      <c r="C508" s="3">
        <v>28.95000076293945</v>
      </c>
      <c r="D508" s="4">
        <v>3.9274861798862082E-2</v>
      </c>
      <c r="E508" s="4">
        <v>-4.1073194739407508E-2</v>
      </c>
      <c r="F508" s="2">
        <v>5</v>
      </c>
      <c r="H508" s="4">
        <v>-0.32681019268202699</v>
      </c>
    </row>
    <row r="509" spans="1:8" x14ac:dyDescent="0.25">
      <c r="A509" t="s">
        <v>711</v>
      </c>
      <c r="B509" s="3">
        <v>9.9300003051757813</v>
      </c>
      <c r="C509" s="3">
        <v>30.190000534057621</v>
      </c>
      <c r="D509" s="4">
        <v>1.9507242148097511E-2</v>
      </c>
      <c r="E509" s="4">
        <v>-3.019590915677484E-2</v>
      </c>
      <c r="F509" s="2">
        <v>5</v>
      </c>
      <c r="H509" s="4">
        <v>-0.35225046610599159</v>
      </c>
    </row>
    <row r="510" spans="1:8" x14ac:dyDescent="0.25">
      <c r="A510" t="s">
        <v>712</v>
      </c>
      <c r="B510" s="3">
        <v>9.7399997711181641</v>
      </c>
      <c r="C510" s="3">
        <v>31.129999160766602</v>
      </c>
      <c r="D510" s="4">
        <v>2.526313380191203E-2</v>
      </c>
      <c r="E510" s="4">
        <v>-5.5235252201265461E-2</v>
      </c>
      <c r="F510" s="2">
        <v>5</v>
      </c>
      <c r="H510" s="4">
        <v>-0.36464449970046042</v>
      </c>
    </row>
    <row r="511" spans="1:8" x14ac:dyDescent="0.25">
      <c r="A511" t="s">
        <v>713</v>
      </c>
      <c r="B511" s="3">
        <v>9.5</v>
      </c>
      <c r="C511" s="3">
        <v>32.950000762939453</v>
      </c>
      <c r="D511" s="4">
        <v>-5.8473750611050979E-2</v>
      </c>
      <c r="E511" s="4">
        <v>0.1124240320511833</v>
      </c>
      <c r="F511" s="2">
        <v>5</v>
      </c>
      <c r="H511" s="4">
        <v>-0.38030006214746559</v>
      </c>
    </row>
    <row r="512" spans="1:8" x14ac:dyDescent="0.25">
      <c r="A512" t="s">
        <v>714</v>
      </c>
      <c r="B512" s="3">
        <v>10.090000152587891</v>
      </c>
      <c r="C512" s="3">
        <v>29.620000839233398</v>
      </c>
      <c r="D512" s="4">
        <v>5.6544497494033452E-2</v>
      </c>
      <c r="E512" s="4">
        <v>-9.3912447734619375E-2</v>
      </c>
      <c r="F512" s="2">
        <v>5</v>
      </c>
      <c r="H512" s="4">
        <v>-0.34181342447465479</v>
      </c>
    </row>
    <row r="513" spans="1:8" x14ac:dyDescent="0.25">
      <c r="A513" t="s">
        <v>715</v>
      </c>
      <c r="B513" s="3">
        <v>9.5500001907348633</v>
      </c>
      <c r="C513" s="3">
        <v>32.689998626708977</v>
      </c>
      <c r="D513" s="4">
        <v>2.7987107637186259E-2</v>
      </c>
      <c r="E513" s="4">
        <v>-3.9094703502602912E-2</v>
      </c>
      <c r="F513" s="2">
        <v>5</v>
      </c>
      <c r="H513" s="4">
        <v>-0.37703847108525401</v>
      </c>
    </row>
    <row r="514" spans="1:8" x14ac:dyDescent="0.25">
      <c r="A514" t="s">
        <v>716</v>
      </c>
      <c r="B514" s="3">
        <v>9.2899999618530273</v>
      </c>
      <c r="C514" s="3">
        <v>34.020000457763672</v>
      </c>
      <c r="D514" s="4">
        <v>-0.1333955475331462</v>
      </c>
      <c r="E514" s="4">
        <v>0.22594596244193421</v>
      </c>
      <c r="F514" s="2">
        <v>5</v>
      </c>
      <c r="H514" s="4">
        <v>-0.3939986948410138</v>
      </c>
    </row>
    <row r="515" spans="1:8" x14ac:dyDescent="0.25">
      <c r="A515" t="s">
        <v>717</v>
      </c>
      <c r="B515" s="3">
        <v>10.72000026702881</v>
      </c>
      <c r="C515" s="3">
        <v>27.75</v>
      </c>
      <c r="D515" s="4">
        <v>-6.2937005224118048E-2</v>
      </c>
      <c r="E515" s="4">
        <v>6.3625904089826157E-2</v>
      </c>
      <c r="F515" s="2">
        <v>5</v>
      </c>
      <c r="H515" s="4">
        <v>-0.30071752639400989</v>
      </c>
    </row>
    <row r="516" spans="1:8" x14ac:dyDescent="0.25">
      <c r="A516" t="s">
        <v>718</v>
      </c>
      <c r="B516" s="3">
        <v>11.439999580383301</v>
      </c>
      <c r="C516" s="3">
        <v>26.090000152587891</v>
      </c>
      <c r="D516" s="4">
        <v>-4.9044070297927678E-2</v>
      </c>
      <c r="E516" s="4">
        <v>8.8898211581968978E-2</v>
      </c>
      <c r="F516" s="2">
        <v>5</v>
      </c>
      <c r="H516" s="4">
        <v>-0.25375083905299461</v>
      </c>
    </row>
    <row r="517" spans="1:8" x14ac:dyDescent="0.25">
      <c r="A517" t="s">
        <v>719</v>
      </c>
      <c r="B517" s="3">
        <v>12.02999973297119</v>
      </c>
      <c r="C517" s="3">
        <v>23.95999908447266</v>
      </c>
      <c r="D517" s="4">
        <v>2.4999777475993579E-3</v>
      </c>
      <c r="E517" s="4">
        <v>-2.4979755265417398E-3</v>
      </c>
      <c r="F517" s="2">
        <v>4</v>
      </c>
      <c r="H517" s="4">
        <v>-0.2152642013801839</v>
      </c>
    </row>
    <row r="518" spans="1:8" x14ac:dyDescent="0.25">
      <c r="A518" t="s">
        <v>720</v>
      </c>
      <c r="B518" s="3">
        <v>12</v>
      </c>
      <c r="C518" s="3">
        <v>24.020000457763668</v>
      </c>
      <c r="D518" s="4">
        <v>2.6518428635096129E-2</v>
      </c>
      <c r="E518" s="4">
        <v>-4.1882698438058703E-2</v>
      </c>
      <c r="F518" s="2">
        <v>4</v>
      </c>
      <c r="H518" s="4">
        <v>-0.21722113113364069</v>
      </c>
    </row>
    <row r="519" spans="1:8" x14ac:dyDescent="0.25">
      <c r="A519" t="s">
        <v>721</v>
      </c>
      <c r="B519" s="3">
        <v>11.689999580383301</v>
      </c>
      <c r="C519" s="3">
        <v>25.069999694824219</v>
      </c>
      <c r="D519" s="4">
        <v>1.299823388441212E-2</v>
      </c>
      <c r="E519" s="4">
        <v>1.1294827307630101E-2</v>
      </c>
      <c r="F519" s="2">
        <v>5</v>
      </c>
      <c r="H519" s="4">
        <v>-0.23744294595161211</v>
      </c>
    </row>
    <row r="520" spans="1:8" x14ac:dyDescent="0.25">
      <c r="A520" t="s">
        <v>722</v>
      </c>
      <c r="B520" s="3">
        <v>11.539999961853029</v>
      </c>
      <c r="C520" s="3">
        <v>24.79000091552734</v>
      </c>
      <c r="D520" s="4">
        <v>-9.4420309252442047E-3</v>
      </c>
      <c r="E520" s="4">
        <v>2.8317801018318271E-3</v>
      </c>
      <c r="F520" s="2">
        <v>5</v>
      </c>
      <c r="H520" s="4">
        <v>-0.24722765692857149</v>
      </c>
    </row>
    <row r="521" spans="1:8" x14ac:dyDescent="0.25">
      <c r="A521" t="s">
        <v>723</v>
      </c>
      <c r="B521" s="3">
        <v>11.64999961853027</v>
      </c>
      <c r="C521" s="3">
        <v>24.719999313354489</v>
      </c>
      <c r="D521" s="4">
        <v>1.7467232541200639E-2</v>
      </c>
      <c r="E521" s="4">
        <v>-3.7757929176263749E-2</v>
      </c>
      <c r="F521" s="2">
        <v>5</v>
      </c>
      <c r="H521" s="4">
        <v>-0.24005220635944621</v>
      </c>
    </row>
    <row r="522" spans="1:8" x14ac:dyDescent="0.25">
      <c r="A522" t="s">
        <v>724</v>
      </c>
      <c r="B522" s="3">
        <v>11.44999980926514</v>
      </c>
      <c r="C522" s="3">
        <v>25.690000534057621</v>
      </c>
      <c r="D522" s="4">
        <v>8.8105219766045906E-3</v>
      </c>
      <c r="E522" s="4">
        <v>-1.9091255815355871E-2</v>
      </c>
      <c r="F522" s="2">
        <v>5</v>
      </c>
      <c r="H522" s="4">
        <v>-0.25309850839861731</v>
      </c>
    </row>
    <row r="523" spans="1:8" x14ac:dyDescent="0.25">
      <c r="A523" t="s">
        <v>725</v>
      </c>
      <c r="B523" s="3">
        <v>11.35000038146973</v>
      </c>
      <c r="C523" s="3">
        <v>26.190000534057621</v>
      </c>
      <c r="D523" s="4">
        <v>1.520573091713096E-2</v>
      </c>
      <c r="E523" s="4">
        <v>1.8273764900883501E-2</v>
      </c>
      <c r="F523" s="2">
        <v>5</v>
      </c>
      <c r="H523" s="4">
        <v>-0.2596216283133651</v>
      </c>
    </row>
    <row r="524" spans="1:8" x14ac:dyDescent="0.25">
      <c r="A524" t="s">
        <v>726</v>
      </c>
      <c r="B524" s="3">
        <v>11.180000305175779</v>
      </c>
      <c r="C524" s="3">
        <v>25.719999313354489</v>
      </c>
      <c r="D524" s="4">
        <v>4.1938563106934217E-2</v>
      </c>
      <c r="E524" s="4">
        <v>-6.4727297696200337E-2</v>
      </c>
      <c r="F524" s="2">
        <v>5</v>
      </c>
      <c r="H524" s="4">
        <v>-0.27071100059907921</v>
      </c>
    </row>
    <row r="525" spans="1:8" x14ac:dyDescent="0.25">
      <c r="A525" t="s">
        <v>727</v>
      </c>
      <c r="B525" s="3">
        <v>10.72999954223633</v>
      </c>
      <c r="C525" s="3">
        <v>27.5</v>
      </c>
      <c r="D525" s="4">
        <v>1.131007440547482E-2</v>
      </c>
      <c r="E525" s="4">
        <v>-3.066622536120123E-2</v>
      </c>
      <c r="F525" s="2">
        <v>5</v>
      </c>
      <c r="H525" s="4">
        <v>-0.30006525794930777</v>
      </c>
    </row>
    <row r="526" spans="1:8" x14ac:dyDescent="0.25">
      <c r="A526" t="s">
        <v>728</v>
      </c>
      <c r="B526" s="3">
        <v>10.60999965667725</v>
      </c>
      <c r="C526" s="3">
        <v>28.370000839233398</v>
      </c>
      <c r="D526" s="4">
        <v>1.531099046243534E-2</v>
      </c>
      <c r="E526" s="4">
        <v>-3.6672322435561733E-2</v>
      </c>
      <c r="F526" s="2">
        <v>5</v>
      </c>
      <c r="H526" s="4">
        <v>-0.30789303917281041</v>
      </c>
    </row>
    <row r="527" spans="1:8" x14ac:dyDescent="0.25">
      <c r="A527" t="s">
        <v>729</v>
      </c>
      <c r="B527" s="3">
        <v>10.44999980926514</v>
      </c>
      <c r="C527" s="3">
        <v>29.45000076293945</v>
      </c>
      <c r="D527" s="4">
        <v>-3.8131518327729759E-3</v>
      </c>
      <c r="E527" s="4">
        <v>3.4059032173248349E-2</v>
      </c>
      <c r="F527" s="2">
        <v>5</v>
      </c>
      <c r="H527" s="4">
        <v>-0.31833008080414721</v>
      </c>
    </row>
    <row r="528" spans="1:8" x14ac:dyDescent="0.25">
      <c r="A528" t="s">
        <v>730</v>
      </c>
      <c r="B528" s="3">
        <v>10.489999771118161</v>
      </c>
      <c r="C528" s="3">
        <v>28.479999542236332</v>
      </c>
      <c r="D528" s="4">
        <v>1.548885271963352E-2</v>
      </c>
      <c r="E528" s="4">
        <v>-3.2280011997566249E-2</v>
      </c>
      <c r="F528" s="2">
        <v>5</v>
      </c>
      <c r="H528" s="4">
        <v>-0.315720820396313</v>
      </c>
    </row>
    <row r="529" spans="1:8" x14ac:dyDescent="0.25">
      <c r="A529" t="s">
        <v>731</v>
      </c>
      <c r="B529" s="3">
        <v>10.329999923706049</v>
      </c>
      <c r="C529" s="3">
        <v>29.430000305175781</v>
      </c>
      <c r="D529" s="4">
        <v>-1.9324113069096871E-3</v>
      </c>
      <c r="E529" s="4">
        <v>2.7257213855629292E-3</v>
      </c>
      <c r="F529" s="2">
        <v>5</v>
      </c>
      <c r="H529" s="4">
        <v>-0.32615786202764968</v>
      </c>
    </row>
    <row r="530" spans="1:8" x14ac:dyDescent="0.25">
      <c r="A530" t="s">
        <v>732</v>
      </c>
      <c r="B530" s="3">
        <v>10.35000038146973</v>
      </c>
      <c r="C530" s="3">
        <v>29.35000038146973</v>
      </c>
      <c r="D530" s="4">
        <v>5.7201268825204821E-2</v>
      </c>
      <c r="E530" s="4">
        <v>-5.2002543624440567E-2</v>
      </c>
      <c r="F530" s="2">
        <v>5</v>
      </c>
      <c r="H530" s="4">
        <v>-0.32485320071889501</v>
      </c>
    </row>
    <row r="531" spans="1:8" x14ac:dyDescent="0.25">
      <c r="A531" t="s">
        <v>733</v>
      </c>
      <c r="B531" s="3">
        <v>9.7899999618530273</v>
      </c>
      <c r="C531" s="3">
        <v>30.95999908447266</v>
      </c>
      <c r="D531" s="4">
        <v>-0.1389621758671076</v>
      </c>
      <c r="E531" s="4">
        <v>0.1862068441368068</v>
      </c>
      <c r="F531" s="2">
        <v>5</v>
      </c>
      <c r="H531" s="4">
        <v>-0.36138290863824879</v>
      </c>
    </row>
    <row r="532" spans="1:8" x14ac:dyDescent="0.25">
      <c r="A532" t="s">
        <v>734</v>
      </c>
      <c r="B532" s="3">
        <v>11.36999988555908</v>
      </c>
      <c r="C532" s="3">
        <v>26.10000038146973</v>
      </c>
      <c r="D532" s="4">
        <v>2.3402361558631849E-2</v>
      </c>
      <c r="E532" s="4">
        <v>-4.9872550641773872E-2</v>
      </c>
      <c r="F532" s="2">
        <v>5</v>
      </c>
      <c r="H532" s="4">
        <v>-0.25831702921428562</v>
      </c>
    </row>
    <row r="533" spans="1:8" x14ac:dyDescent="0.25">
      <c r="A533" t="s">
        <v>735</v>
      </c>
      <c r="B533" s="3">
        <v>11.10999965667725</v>
      </c>
      <c r="C533" s="3">
        <v>27.469999313354489</v>
      </c>
      <c r="D533" s="4">
        <v>4.2213866388973953E-2</v>
      </c>
      <c r="E533" s="4">
        <v>-4.8493297027423332E-2</v>
      </c>
      <c r="F533" s="2">
        <v>5</v>
      </c>
      <c r="H533" s="4">
        <v>-0.27527725297004552</v>
      </c>
    </row>
    <row r="534" spans="1:8" x14ac:dyDescent="0.25">
      <c r="A534" t="s">
        <v>736</v>
      </c>
      <c r="B534" s="3">
        <v>10.659999847412109</v>
      </c>
      <c r="C534" s="3">
        <v>28.870000839233398</v>
      </c>
      <c r="D534" s="4">
        <v>5.9642087750357183E-2</v>
      </c>
      <c r="E534" s="4">
        <v>-9.1281069460028785E-2</v>
      </c>
      <c r="F534" s="2">
        <v>5</v>
      </c>
      <c r="H534" s="4">
        <v>-0.30463144811059878</v>
      </c>
    </row>
    <row r="535" spans="1:8" x14ac:dyDescent="0.25">
      <c r="A535" t="s">
        <v>737</v>
      </c>
      <c r="B535" s="3">
        <v>10.060000419616699</v>
      </c>
      <c r="C535" s="3">
        <v>31.770000457763668</v>
      </c>
      <c r="D535" s="4">
        <v>2.3397812583495051E-2</v>
      </c>
      <c r="E535" s="4">
        <v>-2.4262926357717651E-2</v>
      </c>
      <c r="F535" s="2">
        <v>5</v>
      </c>
      <c r="H535" s="4">
        <v>-0.34377035422811159</v>
      </c>
    </row>
    <row r="536" spans="1:8" x14ac:dyDescent="0.25">
      <c r="A536" t="s">
        <v>738</v>
      </c>
      <c r="B536" s="3">
        <v>9.8299999237060547</v>
      </c>
      <c r="C536" s="3">
        <v>32.560001373291023</v>
      </c>
      <c r="D536" s="4">
        <v>6.1411937698225838E-3</v>
      </c>
      <c r="E536" s="4">
        <v>-1.3034261391276281E-2</v>
      </c>
      <c r="F536" s="2">
        <v>5</v>
      </c>
      <c r="H536" s="4">
        <v>-0.35877364823041469</v>
      </c>
    </row>
    <row r="537" spans="1:8" x14ac:dyDescent="0.25">
      <c r="A537" t="s">
        <v>739</v>
      </c>
      <c r="B537" s="3">
        <v>9.7700004577636719</v>
      </c>
      <c r="C537" s="3">
        <v>32.990001678466797</v>
      </c>
      <c r="D537" s="4">
        <v>2.5183707399502261E-2</v>
      </c>
      <c r="E537" s="4">
        <v>-5.0647433713185697E-2</v>
      </c>
      <c r="F537" s="2">
        <v>5</v>
      </c>
      <c r="H537" s="4">
        <v>-0.36268750773732839</v>
      </c>
    </row>
    <row r="538" spans="1:8" x14ac:dyDescent="0.25">
      <c r="A538" t="s">
        <v>740</v>
      </c>
      <c r="B538" s="3">
        <v>9.5299997329711914</v>
      </c>
      <c r="C538" s="3">
        <v>34.75</v>
      </c>
      <c r="D538" s="4">
        <v>-7.5654767691513469E-2</v>
      </c>
      <c r="E538" s="4">
        <v>0.15104337148978211</v>
      </c>
      <c r="F538" s="2">
        <v>5</v>
      </c>
      <c r="H538" s="4">
        <v>-0.37834313239400869</v>
      </c>
    </row>
    <row r="539" spans="1:8" x14ac:dyDescent="0.25">
      <c r="A539" t="s">
        <v>741</v>
      </c>
      <c r="B539" s="3">
        <v>10.310000419616699</v>
      </c>
      <c r="C539" s="3">
        <v>30.190000534057621</v>
      </c>
      <c r="D539" s="4">
        <v>-4.8261813433865264E-3</v>
      </c>
      <c r="E539" s="4">
        <v>-3.2371801416157357E-2</v>
      </c>
      <c r="F539" s="2">
        <v>5</v>
      </c>
      <c r="H539" s="4">
        <v>-0.32746246112672922</v>
      </c>
    </row>
    <row r="540" spans="1:8" x14ac:dyDescent="0.25">
      <c r="A540" t="s">
        <v>742</v>
      </c>
      <c r="B540" s="3">
        <v>10.35999965667725</v>
      </c>
      <c r="C540" s="3">
        <v>31.20000076293945</v>
      </c>
      <c r="D540" s="4">
        <v>-0.1651893808171444</v>
      </c>
      <c r="E540" s="4">
        <v>0.22738004206521589</v>
      </c>
      <c r="F540" s="2">
        <v>5</v>
      </c>
      <c r="H540" s="4">
        <v>-0.32420093227419289</v>
      </c>
    </row>
    <row r="541" spans="1:8" x14ac:dyDescent="0.25">
      <c r="A541" t="s">
        <v>743</v>
      </c>
      <c r="B541" s="3">
        <v>12.409999847412109</v>
      </c>
      <c r="C541" s="3">
        <v>25.420000076293949</v>
      </c>
      <c r="D541" s="4">
        <v>9.5322147482661768E-2</v>
      </c>
      <c r="E541" s="4">
        <v>-0.130940168331831</v>
      </c>
      <c r="F541" s="2">
        <v>5</v>
      </c>
      <c r="H541" s="4">
        <v>-0.1904761964009215</v>
      </c>
    </row>
    <row r="542" spans="1:8" x14ac:dyDescent="0.25">
      <c r="A542" t="s">
        <v>744</v>
      </c>
      <c r="B542" s="3">
        <v>11.329999923706049</v>
      </c>
      <c r="C542" s="3">
        <v>29.25</v>
      </c>
      <c r="D542" s="4">
        <v>5.4934838469411273E-2</v>
      </c>
      <c r="E542" s="4">
        <v>-9.5547314100449254E-2</v>
      </c>
      <c r="F542" s="2">
        <v>5</v>
      </c>
      <c r="H542" s="4">
        <v>-0.26092628962211972</v>
      </c>
    </row>
    <row r="543" spans="1:8" x14ac:dyDescent="0.25">
      <c r="A543" t="s">
        <v>745</v>
      </c>
      <c r="B543" s="3">
        <v>10.739999771118161</v>
      </c>
      <c r="C543" s="3">
        <v>32.340000152587891</v>
      </c>
      <c r="D543" s="4">
        <v>1.897531404070096E-2</v>
      </c>
      <c r="E543" s="4">
        <v>-3.1736566612720292E-2</v>
      </c>
      <c r="F543" s="2">
        <v>5</v>
      </c>
      <c r="H543" s="4">
        <v>-0.29941292729493052</v>
      </c>
    </row>
    <row r="544" spans="1:8" x14ac:dyDescent="0.25">
      <c r="A544" t="s">
        <v>746</v>
      </c>
      <c r="B544" s="3">
        <v>10.539999961853029</v>
      </c>
      <c r="C544" s="3">
        <v>33.400001525878913</v>
      </c>
      <c r="D544" s="4">
        <v>-8.4274565398774204E-2</v>
      </c>
      <c r="E544" s="4">
        <v>0.11370462756871171</v>
      </c>
      <c r="F544" s="2">
        <v>5</v>
      </c>
      <c r="H544" s="4">
        <v>-0.31245922933410142</v>
      </c>
    </row>
    <row r="545" spans="1:8" x14ac:dyDescent="0.25">
      <c r="A545" t="s">
        <v>747</v>
      </c>
      <c r="B545" s="3">
        <v>11.510000228881839</v>
      </c>
      <c r="C545" s="3">
        <v>29.989999771118161</v>
      </c>
      <c r="D545" s="4">
        <v>6.0829476885484457E-2</v>
      </c>
      <c r="E545" s="4">
        <v>-5.0949385788478303E-2</v>
      </c>
      <c r="F545" s="2">
        <v>5</v>
      </c>
      <c r="H545" s="4">
        <v>-0.24918458668202839</v>
      </c>
    </row>
    <row r="546" spans="1:8" x14ac:dyDescent="0.25">
      <c r="A546" t="s">
        <v>748</v>
      </c>
      <c r="B546" s="3">
        <v>10.85000038146973</v>
      </c>
      <c r="C546" s="3">
        <v>31.60000038146973</v>
      </c>
      <c r="D546" s="4">
        <v>-1.9873470588924521E-2</v>
      </c>
      <c r="E546" s="4">
        <v>-5.7279237770691882E-2</v>
      </c>
      <c r="F546" s="2">
        <v>5</v>
      </c>
      <c r="H546" s="4">
        <v>-0.29223741451613011</v>
      </c>
    </row>
    <row r="547" spans="1:8" x14ac:dyDescent="0.25">
      <c r="A547" t="s">
        <v>749</v>
      </c>
      <c r="B547" s="3">
        <v>11.069999694824221</v>
      </c>
      <c r="C547" s="3">
        <v>33.520000457763672</v>
      </c>
      <c r="D547" s="4">
        <v>-7.595992338762958E-2</v>
      </c>
      <c r="E547" s="4">
        <v>0.2405625421864992</v>
      </c>
      <c r="F547" s="2">
        <v>5</v>
      </c>
      <c r="H547" s="4">
        <v>-0.27788651337787962</v>
      </c>
    </row>
    <row r="548" spans="1:8" x14ac:dyDescent="0.25">
      <c r="A548" t="s">
        <v>750</v>
      </c>
      <c r="B548" s="3">
        <v>11.97999954223633</v>
      </c>
      <c r="C548" s="3">
        <v>27.020000457763668</v>
      </c>
      <c r="D548" s="4">
        <v>-1.317963727854665E-2</v>
      </c>
      <c r="E548" s="4">
        <v>-4.2183575516809728E-2</v>
      </c>
      <c r="F548" s="2">
        <v>5</v>
      </c>
      <c r="H548" s="4">
        <v>-0.21852579244239551</v>
      </c>
    </row>
    <row r="549" spans="1:8" x14ac:dyDescent="0.25">
      <c r="A549" t="s">
        <v>751</v>
      </c>
      <c r="B549" s="3">
        <v>12.14000034332275</v>
      </c>
      <c r="C549" s="3">
        <v>28.20999908447266</v>
      </c>
      <c r="D549" s="4">
        <v>-9.40297993341076E-2</v>
      </c>
      <c r="E549" s="4">
        <v>0.2438271033900683</v>
      </c>
      <c r="F549" s="2">
        <v>5</v>
      </c>
      <c r="H549" s="4">
        <v>-0.20808868860138341</v>
      </c>
    </row>
    <row r="550" spans="1:8" x14ac:dyDescent="0.25">
      <c r="A550" t="s">
        <v>752</v>
      </c>
      <c r="B550" s="3">
        <v>13.39999961853027</v>
      </c>
      <c r="C550" s="3">
        <v>22.680000305175781</v>
      </c>
      <c r="D550" s="4">
        <v>-0.1036789438468263</v>
      </c>
      <c r="E550" s="4">
        <v>0.11614176406472509</v>
      </c>
      <c r="F550" s="2">
        <v>4</v>
      </c>
      <c r="H550" s="4">
        <v>-0.12589695464976891</v>
      </c>
    </row>
    <row r="551" spans="1:8" x14ac:dyDescent="0.25">
      <c r="A551" t="s">
        <v>753</v>
      </c>
      <c r="B551" s="3">
        <v>14.94999980926514</v>
      </c>
      <c r="C551" s="3">
        <v>20.319999694824219</v>
      </c>
      <c r="D551" s="4">
        <v>2.4674410754779389E-2</v>
      </c>
      <c r="E551" s="4">
        <v>-4.9134352043705642E-2</v>
      </c>
      <c r="F551" s="2">
        <v>4</v>
      </c>
      <c r="H551" s="4">
        <v>-2.4788004979262371E-2</v>
      </c>
    </row>
    <row r="552" spans="1:8" x14ac:dyDescent="0.25">
      <c r="A552" t="s">
        <v>754</v>
      </c>
      <c r="B552" s="3">
        <v>14.590000152587891</v>
      </c>
      <c r="C552" s="3">
        <v>21.370000839233398</v>
      </c>
      <c r="D552" s="4">
        <v>5.039595334507263E-2</v>
      </c>
      <c r="E552" s="4">
        <v>-3.6084764740978659E-2</v>
      </c>
      <c r="F552" s="2">
        <v>4</v>
      </c>
      <c r="H552" s="4">
        <v>-4.8271348649770118E-2</v>
      </c>
    </row>
    <row r="553" spans="1:8" x14ac:dyDescent="0.25">
      <c r="A553" t="s">
        <v>755</v>
      </c>
      <c r="B553" s="3">
        <v>13.89000034332275</v>
      </c>
      <c r="C553" s="3">
        <v>22.170000076293949</v>
      </c>
      <c r="D553" s="4">
        <v>7.2516592999531948E-3</v>
      </c>
      <c r="E553" s="4">
        <v>-2.3348047085126059E-2</v>
      </c>
      <c r="F553" s="2">
        <v>4</v>
      </c>
      <c r="H553" s="4">
        <v>-9.3933436891705968E-2</v>
      </c>
    </row>
    <row r="554" spans="1:8" x14ac:dyDescent="0.25">
      <c r="A554" t="s">
        <v>756</v>
      </c>
      <c r="B554" s="3">
        <v>13.789999961853029</v>
      </c>
      <c r="C554" s="3">
        <v>22.70000076293945</v>
      </c>
      <c r="D554" s="4">
        <v>-1.780626785464778E-2</v>
      </c>
      <c r="E554" s="4">
        <v>4.0330022017551759E-2</v>
      </c>
      <c r="F554" s="2">
        <v>4</v>
      </c>
      <c r="H554" s="4">
        <v>-0.1004566190161291</v>
      </c>
    </row>
    <row r="555" spans="1:8" x14ac:dyDescent="0.25">
      <c r="A555" t="s">
        <v>757</v>
      </c>
      <c r="B555" s="3">
        <v>14.039999961853029</v>
      </c>
      <c r="C555" s="3">
        <v>21.819999694824219</v>
      </c>
      <c r="D555" s="4">
        <v>6.7680636436567854E-2</v>
      </c>
      <c r="E555" s="4">
        <v>-0.10057710268084689</v>
      </c>
      <c r="F555" s="2">
        <v>4</v>
      </c>
      <c r="H555" s="4">
        <v>-8.4148725914746647E-2</v>
      </c>
    </row>
    <row r="556" spans="1:8" x14ac:dyDescent="0.25">
      <c r="A556" t="s">
        <v>758</v>
      </c>
      <c r="B556" s="3">
        <v>13.14999961853027</v>
      </c>
      <c r="C556" s="3">
        <v>24.260000228881839</v>
      </c>
      <c r="D556" s="4">
        <v>-1.12782383498824E-2</v>
      </c>
      <c r="E556" s="4">
        <v>-4.5137712992800996E-3</v>
      </c>
      <c r="F556" s="2">
        <v>4</v>
      </c>
      <c r="H556" s="4">
        <v>-0.14220484775115139</v>
      </c>
    </row>
    <row r="557" spans="1:8" x14ac:dyDescent="0.25">
      <c r="A557" t="s">
        <v>759</v>
      </c>
      <c r="B557" s="3">
        <v>13.30000019073486</v>
      </c>
      <c r="C557" s="3">
        <v>24.370000839233398</v>
      </c>
      <c r="D557" s="4">
        <v>-5.6068130113393178E-2</v>
      </c>
      <c r="E557" s="4">
        <v>0.1517013712178206</v>
      </c>
      <c r="F557" s="2">
        <v>5</v>
      </c>
      <c r="H557" s="4">
        <v>-0.13242007456451679</v>
      </c>
    </row>
    <row r="558" spans="1:8" x14ac:dyDescent="0.25">
      <c r="A558" t="s">
        <v>760</v>
      </c>
      <c r="B558" s="3">
        <v>14.090000152587891</v>
      </c>
      <c r="C558" s="3">
        <v>21.159999847412109</v>
      </c>
      <c r="D558" s="4">
        <v>-2.124626998182388E-3</v>
      </c>
      <c r="E558" s="4">
        <v>-1.8097420113952319E-2</v>
      </c>
      <c r="F558" s="2">
        <v>4</v>
      </c>
      <c r="H558" s="4">
        <v>-8.088713485253507E-2</v>
      </c>
    </row>
    <row r="559" spans="1:8" x14ac:dyDescent="0.25">
      <c r="A559" t="s">
        <v>761</v>
      </c>
      <c r="B559" s="3">
        <v>14.11999988555908</v>
      </c>
      <c r="C559" s="3">
        <v>21.54999923706055</v>
      </c>
      <c r="D559" s="4">
        <v>2.9905167488790459E-2</v>
      </c>
      <c r="E559" s="4">
        <v>-2.488692918169999E-2</v>
      </c>
      <c r="F559" s="2">
        <v>4</v>
      </c>
      <c r="H559" s="4">
        <v>-7.8930205099078221E-2</v>
      </c>
    </row>
    <row r="560" spans="1:8" x14ac:dyDescent="0.25">
      <c r="A560" t="s">
        <v>762</v>
      </c>
      <c r="B560" s="3">
        <v>13.710000038146971</v>
      </c>
      <c r="C560" s="3">
        <v>22.10000038146973</v>
      </c>
      <c r="D560" s="4">
        <v>-2.1413289495628152E-2</v>
      </c>
      <c r="E560" s="4">
        <v>5.0879679500138719E-2</v>
      </c>
      <c r="F560" s="2">
        <v>4</v>
      </c>
      <c r="H560" s="4">
        <v>-0.1056751398317974</v>
      </c>
    </row>
    <row r="561" spans="1:8" x14ac:dyDescent="0.25">
      <c r="A561" t="s">
        <v>763</v>
      </c>
      <c r="B561" s="3">
        <v>14.010000228881839</v>
      </c>
      <c r="C561" s="3">
        <v>21.030000686645511</v>
      </c>
      <c r="D561" s="4">
        <v>-8.6105655668203496E-2</v>
      </c>
      <c r="E561" s="4">
        <v>0.13247178418139319</v>
      </c>
      <c r="F561" s="2">
        <v>4</v>
      </c>
      <c r="H561" s="4">
        <v>-8.6105655668203496E-2</v>
      </c>
    </row>
    <row r="562" spans="1:8" x14ac:dyDescent="0.25">
      <c r="A562" t="s">
        <v>764</v>
      </c>
      <c r="B562" s="3">
        <v>15.329999923706049</v>
      </c>
      <c r="C562" s="3">
        <v>18.569999694824219</v>
      </c>
      <c r="D562" s="4">
        <v>4.9281333603573778E-2</v>
      </c>
      <c r="E562" s="4">
        <v>-5.3998956253698993E-2</v>
      </c>
      <c r="F562" s="2">
        <v>3</v>
      </c>
      <c r="H562" s="4">
        <v>0</v>
      </c>
    </row>
    <row r="563" spans="1:8" x14ac:dyDescent="0.25">
      <c r="A563" t="s">
        <v>765</v>
      </c>
      <c r="B563" s="3">
        <v>14.60999965667725</v>
      </c>
      <c r="C563" s="3">
        <v>19.629999160766602</v>
      </c>
      <c r="D563" s="4">
        <v>4.059826897243024E-2</v>
      </c>
      <c r="E563" s="4">
        <v>-4.523347905316466E-2</v>
      </c>
      <c r="F563" s="2">
        <v>4</v>
      </c>
      <c r="H563" s="4">
        <v>-1.2170406060854949E-2</v>
      </c>
    </row>
    <row r="564" spans="1:8" x14ac:dyDescent="0.25">
      <c r="A564" t="s">
        <v>766</v>
      </c>
      <c r="B564" s="3">
        <v>14.039999961853029</v>
      </c>
      <c r="C564" s="3">
        <v>20.559999465942379</v>
      </c>
      <c r="D564" s="4">
        <v>-5.0709939278866127E-2</v>
      </c>
      <c r="E564" s="4">
        <v>6.3631637200777913E-2</v>
      </c>
      <c r="F564" s="2">
        <v>4</v>
      </c>
      <c r="H564" s="4">
        <v>-5.0709939278866127E-2</v>
      </c>
    </row>
    <row r="565" spans="1:8" x14ac:dyDescent="0.25">
      <c r="A565" t="s">
        <v>767</v>
      </c>
      <c r="B565" s="3">
        <v>14.789999961853029</v>
      </c>
      <c r="C565" s="3">
        <v>19.329999923706051</v>
      </c>
      <c r="E565" s="4">
        <v>2.2751339357393041E-2</v>
      </c>
      <c r="F565" s="2">
        <v>3</v>
      </c>
      <c r="H565" s="4">
        <v>0</v>
      </c>
    </row>
  </sheetData>
  <conditionalFormatting sqref="D1:D5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6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6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6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6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01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202</v>
      </c>
      <c r="B1" s="3" t="s">
        <v>67</v>
      </c>
      <c r="C1" s="3" t="s">
        <v>4</v>
      </c>
      <c r="D1" s="4" t="s">
        <v>203</v>
      </c>
      <c r="E1" s="4" t="s">
        <v>204</v>
      </c>
      <c r="F1" s="2" t="s">
        <v>5</v>
      </c>
      <c r="G1" s="4" t="s">
        <v>205</v>
      </c>
      <c r="H1" s="4" t="s">
        <v>206</v>
      </c>
      <c r="I1" s="4" t="s">
        <v>8227</v>
      </c>
    </row>
    <row r="2" spans="1:9" x14ac:dyDescent="0.25">
      <c r="A2" t="s">
        <v>208</v>
      </c>
      <c r="B2" s="3">
        <v>23.639999389648441</v>
      </c>
      <c r="C2" s="3">
        <v>12.239999771118161</v>
      </c>
      <c r="D2" s="4">
        <v>6.1714639385290759E-3</v>
      </c>
      <c r="E2" s="4">
        <v>-2.4701228279307871E-2</v>
      </c>
      <c r="F2" s="2">
        <v>1</v>
      </c>
      <c r="G2" s="4">
        <v>0.46114496379842551</v>
      </c>
      <c r="H2" s="4">
        <v>-2.5950514492974589E-2</v>
      </c>
      <c r="I2" s="4">
        <v>0.35085710797991082</v>
      </c>
    </row>
    <row r="3" spans="1:9" x14ac:dyDescent="0.25">
      <c r="A3" t="s">
        <v>209</v>
      </c>
      <c r="B3" s="3">
        <v>23.495000839233398</v>
      </c>
      <c r="C3" s="3">
        <v>12.55000019073486</v>
      </c>
      <c r="D3" s="4">
        <v>-1.0629089304299291E-3</v>
      </c>
      <c r="E3" s="4">
        <v>-2.25856665425801E-2</v>
      </c>
      <c r="F3" s="2">
        <v>1</v>
      </c>
      <c r="G3" s="4">
        <v>0.48631671030563361</v>
      </c>
      <c r="H3" s="4">
        <v>-3.1924954724681147E-2</v>
      </c>
      <c r="I3" s="4">
        <v>0.34257147652762288</v>
      </c>
    </row>
    <row r="4" spans="1:9" x14ac:dyDescent="0.25">
      <c r="A4" t="s">
        <v>210</v>
      </c>
      <c r="B4" s="3">
        <v>23.520000457763668</v>
      </c>
      <c r="C4" s="3">
        <v>12.840000152587891</v>
      </c>
      <c r="D4" s="4">
        <v>9.4420301523152617E-3</v>
      </c>
      <c r="E4" s="4">
        <v>-3.6759172837409371E-2</v>
      </c>
      <c r="F4" s="2">
        <v>1</v>
      </c>
      <c r="G4" s="4">
        <v>0.50538109858449975</v>
      </c>
      <c r="H4" s="4">
        <v>-3.0894884242617219E-2</v>
      </c>
      <c r="I4" s="4">
        <v>0.34400002615792408</v>
      </c>
    </row>
    <row r="5" spans="1:9" x14ac:dyDescent="0.25">
      <c r="A5" t="s">
        <v>211</v>
      </c>
      <c r="B5" s="3">
        <v>23.30000114440918</v>
      </c>
      <c r="C5" s="3">
        <v>13.329999923706049</v>
      </c>
      <c r="D5" s="4">
        <v>7.1562534833546909E-3</v>
      </c>
      <c r="E5" s="4">
        <v>9.8484936605582885E-3</v>
      </c>
      <c r="F5" s="2">
        <v>2</v>
      </c>
      <c r="G5" s="4">
        <v>0.4835436695239097</v>
      </c>
      <c r="H5" s="4">
        <v>-3.9959614509855523E-2</v>
      </c>
      <c r="I5" s="4">
        <v>0.33142863682338158</v>
      </c>
    </row>
    <row r="6" spans="1:9" x14ac:dyDescent="0.25">
      <c r="A6" t="s">
        <v>212</v>
      </c>
      <c r="B6" s="3">
        <v>23.134445190429691</v>
      </c>
      <c r="C6" s="3">
        <v>13.19999980926514</v>
      </c>
      <c r="D6" s="4">
        <v>1.4912524535821261E-2</v>
      </c>
      <c r="E6" s="4">
        <v>-6.024090761646117E-3</v>
      </c>
      <c r="F6" s="2">
        <v>1</v>
      </c>
      <c r="G6" s="4">
        <v>0.47804497728908402</v>
      </c>
      <c r="H6" s="4">
        <v>-4.6781090650289008E-2</v>
      </c>
      <c r="I6" s="4">
        <v>0.32196829659598231</v>
      </c>
    </row>
    <row r="7" spans="1:9" x14ac:dyDescent="0.25">
      <c r="A7" t="s">
        <v>213</v>
      </c>
      <c r="B7" s="3">
        <v>22.794521331787109</v>
      </c>
      <c r="C7" s="3">
        <v>13.27999973297119</v>
      </c>
      <c r="D7" s="4">
        <v>-2.497381495860573E-2</v>
      </c>
      <c r="E7" s="4">
        <v>7.9674758295900316E-2</v>
      </c>
      <c r="F7" s="2">
        <v>2</v>
      </c>
      <c r="G7" s="4">
        <v>0.47210686277522868</v>
      </c>
      <c r="H7" s="4">
        <v>-6.0787125682902121E-2</v>
      </c>
      <c r="I7" s="4">
        <v>0.30254407610212047</v>
      </c>
    </row>
    <row r="8" spans="1:9" x14ac:dyDescent="0.25">
      <c r="A8" t="s">
        <v>214</v>
      </c>
      <c r="B8" s="3">
        <v>23.37836837768555</v>
      </c>
      <c r="C8" s="3">
        <v>12.30000019073486</v>
      </c>
      <c r="D8" s="4">
        <v>-4.7956887518104674E-3</v>
      </c>
      <c r="E8" s="4">
        <v>-3.5294102687461693E-2</v>
      </c>
      <c r="F8" s="2">
        <v>1</v>
      </c>
      <c r="G8" s="4">
        <v>0.48438246403532781</v>
      </c>
      <c r="H8" s="4">
        <v>-3.6730614288862373E-2</v>
      </c>
      <c r="I8" s="4">
        <v>0.335906764439174</v>
      </c>
    </row>
    <row r="9" spans="1:9" x14ac:dyDescent="0.25">
      <c r="A9" t="s">
        <v>215</v>
      </c>
      <c r="B9" s="3">
        <v>23.491024017333981</v>
      </c>
      <c r="C9" s="3">
        <v>12.75</v>
      </c>
      <c r="D9" s="4">
        <v>-3.6563427722047241E-3</v>
      </c>
      <c r="E9" s="4">
        <v>7.1090168777756526E-3</v>
      </c>
      <c r="F9" s="2">
        <v>1</v>
      </c>
      <c r="G9" s="4">
        <v>0.52036558707592051</v>
      </c>
      <c r="H9" s="4">
        <v>-3.2088813499008051E-2</v>
      </c>
      <c r="I9" s="4">
        <v>0.34234422956194188</v>
      </c>
    </row>
    <row r="10" spans="1:9" x14ac:dyDescent="0.25">
      <c r="A10" t="s">
        <v>216</v>
      </c>
      <c r="B10" s="3">
        <v>23.577230453491211</v>
      </c>
      <c r="C10" s="3">
        <v>12.659999847412109</v>
      </c>
      <c r="D10" s="4">
        <v>-8.8130478235879384E-3</v>
      </c>
      <c r="E10" s="4">
        <v>6.0301532021133968E-2</v>
      </c>
      <c r="F10" s="2">
        <v>1</v>
      </c>
      <c r="G10" s="4">
        <v>0.51389561969034681</v>
      </c>
      <c r="H10" s="4">
        <v>-2.853681108977324E-2</v>
      </c>
      <c r="I10" s="4">
        <v>0.34727031162806909</v>
      </c>
    </row>
    <row r="11" spans="1:9" x14ac:dyDescent="0.25">
      <c r="A11" t="s">
        <v>217</v>
      </c>
      <c r="B11" s="3">
        <v>23.786865234375</v>
      </c>
      <c r="C11" s="3">
        <v>11.939999580383301</v>
      </c>
      <c r="D11" s="4">
        <v>-4.2239467061383476E-3</v>
      </c>
      <c r="E11" s="4">
        <v>-8.3056795503789749E-3</v>
      </c>
      <c r="F11" s="2">
        <v>1</v>
      </c>
      <c r="G11" s="4">
        <v>0.54911190602106519</v>
      </c>
      <c r="H11" s="4">
        <v>-1.9899135297207549E-2</v>
      </c>
      <c r="I11" s="4">
        <v>0.35924944196428582</v>
      </c>
    </row>
    <row r="12" spans="1:9" x14ac:dyDescent="0.25">
      <c r="A12" t="s">
        <v>218</v>
      </c>
      <c r="B12" s="3">
        <v>23.887765884399411</v>
      </c>
      <c r="C12" s="3">
        <v>12.039999961853029</v>
      </c>
      <c r="D12" s="4">
        <v>-6.147573850883159E-4</v>
      </c>
      <c r="E12" s="4">
        <v>-6.3035050238967716E-2</v>
      </c>
      <c r="F12" s="2">
        <v>1</v>
      </c>
      <c r="G12" s="4">
        <v>0.55497174769468383</v>
      </c>
      <c r="H12" s="4">
        <v>-1.574168061103531E-2</v>
      </c>
      <c r="I12" s="4">
        <v>0.37364961028226568</v>
      </c>
    </row>
    <row r="13" spans="1:9" x14ac:dyDescent="0.25">
      <c r="A13" t="s">
        <v>219</v>
      </c>
      <c r="B13" s="3">
        <v>23.902460098266602</v>
      </c>
      <c r="C13" s="3">
        <v>12.85000038146973</v>
      </c>
      <c r="D13" s="4">
        <v>-1.432379245194459E-3</v>
      </c>
      <c r="E13" s="4">
        <v>8.6342709833431286E-3</v>
      </c>
      <c r="F13" s="2">
        <v>1</v>
      </c>
      <c r="G13" s="4">
        <v>0.55762044681099643</v>
      </c>
      <c r="H13" s="4">
        <v>-1.5136228334097781E-2</v>
      </c>
      <c r="I13" s="4">
        <v>0.37449459098283627</v>
      </c>
    </row>
    <row r="14" spans="1:9" x14ac:dyDescent="0.25">
      <c r="A14" t="s">
        <v>220</v>
      </c>
      <c r="B14" s="3">
        <v>23.936746597290039</v>
      </c>
      <c r="C14" s="3">
        <v>12.739999771118161</v>
      </c>
      <c r="D14" s="4">
        <v>3.243539242196336E-3</v>
      </c>
      <c r="E14" s="4">
        <v>4.2553149977613718E-2</v>
      </c>
      <c r="F14" s="2">
        <v>1</v>
      </c>
      <c r="G14" s="4">
        <v>0.56164223840196126</v>
      </c>
      <c r="H14" s="4">
        <v>-1.3723506354576861E-2</v>
      </c>
      <c r="I14" s="4">
        <v>0.37646621261750091</v>
      </c>
    </row>
    <row r="15" spans="1:9" x14ac:dyDescent="0.25">
      <c r="A15" t="s">
        <v>221</v>
      </c>
      <c r="B15" s="3">
        <v>23.859357833862301</v>
      </c>
      <c r="C15" s="3">
        <v>12.22000026702881</v>
      </c>
      <c r="D15" s="4">
        <v>1.480303121886406E-3</v>
      </c>
      <c r="E15" s="4">
        <v>-2.861682502865948E-2</v>
      </c>
      <c r="F15" s="2">
        <v>1</v>
      </c>
      <c r="G15" s="4">
        <v>0.58613459562977788</v>
      </c>
      <c r="H15" s="4">
        <v>-1.6912190244045E-2</v>
      </c>
      <c r="I15" s="4">
        <v>0.38403372529555391</v>
      </c>
    </row>
    <row r="16" spans="1:9" x14ac:dyDescent="0.25">
      <c r="A16" t="s">
        <v>222</v>
      </c>
      <c r="B16" s="3">
        <v>23.824090957641602</v>
      </c>
      <c r="C16" s="3">
        <v>12.579999923706049</v>
      </c>
      <c r="D16" s="4">
        <v>-6.7793728692451261E-3</v>
      </c>
      <c r="E16" s="4">
        <v>-3.9588432527165596E-3</v>
      </c>
      <c r="F16" s="2">
        <v>1</v>
      </c>
      <c r="G16" s="4">
        <v>0.56867575297487316</v>
      </c>
      <c r="H16" s="4">
        <v>-1.836530714443119E-2</v>
      </c>
      <c r="I16" s="4">
        <v>0.39118779314695468</v>
      </c>
    </row>
    <row r="17" spans="1:9" x14ac:dyDescent="0.25">
      <c r="A17" t="s">
        <v>223</v>
      </c>
      <c r="B17" s="3">
        <v>23.9867057800293</v>
      </c>
      <c r="C17" s="3">
        <v>12.63000011444092</v>
      </c>
      <c r="D17" s="4">
        <v>4.7599283018671112E-3</v>
      </c>
      <c r="E17" s="4">
        <v>-4.027353640702469E-2</v>
      </c>
      <c r="F17" s="2">
        <v>1</v>
      </c>
      <c r="G17" s="4">
        <v>0.64245971230571208</v>
      </c>
      <c r="H17" s="4">
        <v>-1.1665015766593401E-2</v>
      </c>
      <c r="I17" s="4">
        <v>0.42608241469887709</v>
      </c>
    </row>
    <row r="18" spans="1:9" x14ac:dyDescent="0.25">
      <c r="A18" t="s">
        <v>224</v>
      </c>
      <c r="B18" s="3">
        <v>23.87307167053223</v>
      </c>
      <c r="C18" s="3">
        <v>13.159999847412109</v>
      </c>
      <c r="D18" s="4">
        <v>-5.3873281967171671E-3</v>
      </c>
      <c r="E18" s="4">
        <v>3.813897181103032E-3</v>
      </c>
      <c r="F18" s="2">
        <v>1</v>
      </c>
      <c r="G18" s="4">
        <v>0.63714052890287576</v>
      </c>
      <c r="H18" s="4">
        <v>-1.6347132887972741E-2</v>
      </c>
      <c r="I18" s="4">
        <v>0.45125049017118363</v>
      </c>
    </row>
    <row r="19" spans="1:9" x14ac:dyDescent="0.25">
      <c r="A19" t="s">
        <v>225</v>
      </c>
      <c r="B19" s="3">
        <v>24.00238037109375</v>
      </c>
      <c r="C19" s="3">
        <v>13.10999965667725</v>
      </c>
      <c r="D19" s="4">
        <v>-4.1861002480007006E-3</v>
      </c>
      <c r="E19" s="4">
        <v>1.47058497880288E-2</v>
      </c>
      <c r="F19" s="2">
        <v>1</v>
      </c>
      <c r="G19" s="4">
        <v>0.69396690802875449</v>
      </c>
      <c r="H19" s="4">
        <v>-1.10191685687907E-2</v>
      </c>
      <c r="I19" s="4">
        <v>0.46893391352216801</v>
      </c>
    </row>
    <row r="20" spans="1:9" x14ac:dyDescent="0.25">
      <c r="A20" t="s">
        <v>152</v>
      </c>
      <c r="B20" s="3">
        <v>24.103279113769531</v>
      </c>
      <c r="C20" s="3">
        <v>12.920000076293951</v>
      </c>
      <c r="D20" s="4">
        <v>1.430453969959644E-2</v>
      </c>
      <c r="E20" s="4">
        <v>-0.1071181867402364</v>
      </c>
      <c r="F20" s="2">
        <v>1</v>
      </c>
      <c r="G20" s="4">
        <v>0.76023135712538603</v>
      </c>
      <c r="H20" s="4">
        <v>-6.8617924719585064E-3</v>
      </c>
      <c r="I20" s="4">
        <v>0.50654914200603751</v>
      </c>
    </row>
    <row r="21" spans="1:9" x14ac:dyDescent="0.25">
      <c r="A21" t="s">
        <v>226</v>
      </c>
      <c r="B21" s="3">
        <v>23.76335525512695</v>
      </c>
      <c r="C21" s="3">
        <v>14.47000026702881</v>
      </c>
      <c r="D21" s="4">
        <v>3.2257591767050901E-3</v>
      </c>
      <c r="E21" s="4">
        <v>1.3305359776647929E-2</v>
      </c>
      <c r="F21" s="2">
        <v>2</v>
      </c>
      <c r="G21" s="4">
        <v>0.75147370830163229</v>
      </c>
      <c r="H21" s="4">
        <v>-2.0867827504571501E-2</v>
      </c>
      <c r="I21" s="4">
        <v>0.54307505478982931</v>
      </c>
    </row>
    <row r="22" spans="1:9" x14ac:dyDescent="0.25">
      <c r="A22" t="s">
        <v>227</v>
      </c>
      <c r="B22" s="3">
        <v>23.686946868896481</v>
      </c>
      <c r="C22" s="3">
        <v>14.27999973297119</v>
      </c>
      <c r="D22" s="4">
        <v>-1.3463884510253149E-2</v>
      </c>
      <c r="E22" s="4">
        <v>0.10526313070017861</v>
      </c>
      <c r="F22" s="2">
        <v>2</v>
      </c>
      <c r="G22" s="4">
        <v>0.75527411251025423</v>
      </c>
      <c r="H22" s="4">
        <v>-2.4016116473174479E-2</v>
      </c>
      <c r="I22" s="4">
        <v>0.53911282264353688</v>
      </c>
    </row>
    <row r="23" spans="1:9" x14ac:dyDescent="0.25">
      <c r="A23" t="s">
        <v>228</v>
      </c>
      <c r="B23" s="3">
        <v>24.01021766662598</v>
      </c>
      <c r="C23" s="3">
        <v>12.920000076293951</v>
      </c>
      <c r="D23" s="4">
        <v>-7.7324743744583424E-3</v>
      </c>
      <c r="E23" s="4">
        <v>8.2984052455443491E-2</v>
      </c>
      <c r="F23" s="2">
        <v>1</v>
      </c>
      <c r="G23" s="4">
        <v>0.81418334490472599</v>
      </c>
      <c r="H23" s="4">
        <v>-1.06962449698893E-2</v>
      </c>
      <c r="I23" s="4">
        <v>0.57650810166080846</v>
      </c>
    </row>
    <row r="24" spans="1:9" x14ac:dyDescent="0.25">
      <c r="A24" t="s">
        <v>229</v>
      </c>
      <c r="B24" s="3">
        <v>24.197322845458981</v>
      </c>
      <c r="C24" s="3">
        <v>11.930000305175779</v>
      </c>
      <c r="D24" s="4">
        <v>1.3748740441942081E-2</v>
      </c>
      <c r="E24" s="4">
        <v>-6.5779179520483289E-2</v>
      </c>
      <c r="F24" s="2">
        <v>1</v>
      </c>
      <c r="G24" s="4">
        <v>0.84621069129762194</v>
      </c>
      <c r="H24" s="4">
        <v>-2.9868664638222908E-3</v>
      </c>
      <c r="I24" s="4">
        <v>0.60598143097982482</v>
      </c>
    </row>
    <row r="25" spans="1:9" x14ac:dyDescent="0.25">
      <c r="A25" t="s">
        <v>230</v>
      </c>
      <c r="B25" s="3">
        <v>23.8691520690918</v>
      </c>
      <c r="C25" s="3">
        <v>12.77000045776367</v>
      </c>
      <c r="D25" s="4">
        <v>-5.1445962739239404E-3</v>
      </c>
      <c r="E25" s="4">
        <v>3.9056183677829148E-2</v>
      </c>
      <c r="F25" s="2">
        <v>1</v>
      </c>
      <c r="G25" s="4">
        <v>0.81922109057960024</v>
      </c>
      <c r="H25" s="4">
        <v>-1.6508633982093571E-2</v>
      </c>
      <c r="I25" s="4">
        <v>0.60206401773210749</v>
      </c>
    </row>
    <row r="26" spans="1:9" x14ac:dyDescent="0.25">
      <c r="A26" t="s">
        <v>231</v>
      </c>
      <c r="B26" s="3">
        <v>23.992584228515621</v>
      </c>
      <c r="C26" s="3">
        <v>12.289999961853029</v>
      </c>
      <c r="D26" s="4">
        <v>-1.1422803420082389E-2</v>
      </c>
      <c r="E26" s="4">
        <v>3.6256350558466321E-2</v>
      </c>
      <c r="F26" s="2">
        <v>1</v>
      </c>
      <c r="G26" s="4">
        <v>0.82277116331963684</v>
      </c>
      <c r="H26" s="4">
        <v>-1.1422803420082389E-2</v>
      </c>
      <c r="I26" s="4">
        <v>0.61784115657094474</v>
      </c>
    </row>
    <row r="27" spans="1:9" x14ac:dyDescent="0.25">
      <c r="A27" t="s">
        <v>232</v>
      </c>
      <c r="B27" s="3">
        <v>24.26981353759766</v>
      </c>
      <c r="C27" s="3">
        <v>11.85999965667725</v>
      </c>
      <c r="D27" s="4">
        <v>5.4131428719523811E-3</v>
      </c>
      <c r="E27" s="4">
        <v>-2.386831036691894E-2</v>
      </c>
      <c r="F27" s="2">
        <v>1</v>
      </c>
      <c r="G27" s="4">
        <v>0.8593430021505879</v>
      </c>
      <c r="H27" s="4">
        <v>0</v>
      </c>
      <c r="I27" s="4">
        <v>0.636534973867523</v>
      </c>
    </row>
    <row r="28" spans="1:9" x14ac:dyDescent="0.25">
      <c r="A28" t="s">
        <v>233</v>
      </c>
      <c r="B28" s="3">
        <v>24.139144897460941</v>
      </c>
      <c r="C28" s="3">
        <v>12.14999961853027</v>
      </c>
      <c r="D28" s="4">
        <v>-8.3512007555086587E-4</v>
      </c>
      <c r="E28" s="4">
        <v>1.334444123990064E-2</v>
      </c>
      <c r="F28" s="2">
        <v>1</v>
      </c>
      <c r="G28" s="4">
        <v>0.81753170051477664</v>
      </c>
      <c r="H28" s="4">
        <v>-8.3512007555086587E-4</v>
      </c>
      <c r="I28" s="4">
        <v>0.62772387199234081</v>
      </c>
    </row>
    <row r="29" spans="1:9" x14ac:dyDescent="0.25">
      <c r="A29" t="s">
        <v>234</v>
      </c>
      <c r="B29" s="3">
        <v>24.159320831298832</v>
      </c>
      <c r="C29" s="3">
        <v>11.989999771118161</v>
      </c>
      <c r="D29" s="4">
        <v>9.4339652714554578E-3</v>
      </c>
      <c r="E29" s="4">
        <v>-3.4621602458483343E-2</v>
      </c>
      <c r="F29" s="2">
        <v>1</v>
      </c>
      <c r="G29" s="4">
        <v>0.84084378218430311</v>
      </c>
      <c r="H29" s="4">
        <v>0</v>
      </c>
      <c r="I29" s="4">
        <v>0.6290843530403305</v>
      </c>
    </row>
    <row r="30" spans="1:9" x14ac:dyDescent="0.25">
      <c r="A30" t="s">
        <v>235</v>
      </c>
      <c r="B30" s="3">
        <v>23.93353271484375</v>
      </c>
      <c r="C30" s="3">
        <v>12.420000076293951</v>
      </c>
      <c r="D30" s="4">
        <v>8.0355789114183729E-4</v>
      </c>
      <c r="E30" s="4">
        <v>-2.4096171430353359E-3</v>
      </c>
      <c r="F30" s="2">
        <v>1</v>
      </c>
      <c r="G30" s="4">
        <v>0.85783448641717164</v>
      </c>
      <c r="H30" s="4">
        <v>0</v>
      </c>
      <c r="I30" s="4">
        <v>0.61385926082073095</v>
      </c>
    </row>
    <row r="31" spans="1:9" x14ac:dyDescent="0.25">
      <c r="A31" t="s">
        <v>196</v>
      </c>
      <c r="B31" s="3">
        <v>23.914316177368161</v>
      </c>
      <c r="C31" s="3">
        <v>12.44999980926514</v>
      </c>
      <c r="D31" s="4">
        <v>2.050020506879258E-2</v>
      </c>
      <c r="E31" s="4">
        <v>-7.2280198324461087E-2</v>
      </c>
      <c r="F31" s="2">
        <v>1</v>
      </c>
      <c r="G31" s="4">
        <v>0.82132202266863708</v>
      </c>
      <c r="H31" s="4">
        <v>0</v>
      </c>
      <c r="I31" s="4">
        <v>0.63059563481700587</v>
      </c>
    </row>
    <row r="32" spans="1:9" x14ac:dyDescent="0.25">
      <c r="A32" t="s">
        <v>236</v>
      </c>
      <c r="B32" s="3">
        <v>23.433916091918949</v>
      </c>
      <c r="C32" s="3">
        <v>13.420000076293951</v>
      </c>
      <c r="D32" s="4">
        <v>1.3589271866286E-2</v>
      </c>
      <c r="E32" s="4">
        <v>-1.3235316185802089E-2</v>
      </c>
      <c r="F32" s="2">
        <v>2</v>
      </c>
      <c r="G32" s="4">
        <v>0.80100009784760906</v>
      </c>
      <c r="H32" s="4">
        <v>0</v>
      </c>
      <c r="I32" s="4">
        <v>0.59783959544337995</v>
      </c>
    </row>
    <row r="33" spans="1:9" x14ac:dyDescent="0.25">
      <c r="A33" t="s">
        <v>237</v>
      </c>
      <c r="B33" s="3">
        <v>23.119735717773441</v>
      </c>
      <c r="C33" s="3">
        <v>13.60000038146973</v>
      </c>
      <c r="D33" s="4">
        <v>-4.1537345223496841E-4</v>
      </c>
      <c r="E33" s="4">
        <v>8.3665352571869578E-2</v>
      </c>
      <c r="F33" s="2">
        <v>2</v>
      </c>
      <c r="G33" s="4">
        <v>0.77016170428775066</v>
      </c>
      <c r="H33" s="4">
        <v>-4.1537345223496841E-4</v>
      </c>
      <c r="I33" s="4">
        <v>0.57641723308824533</v>
      </c>
    </row>
    <row r="34" spans="1:9" x14ac:dyDescent="0.25">
      <c r="A34" t="s">
        <v>238</v>
      </c>
      <c r="B34" s="3">
        <v>23.129343032836911</v>
      </c>
      <c r="C34" s="3">
        <v>12.55000019073486</v>
      </c>
      <c r="D34" s="4">
        <v>5.7656511144097422E-3</v>
      </c>
      <c r="E34" s="4">
        <v>-1.1032261172400189E-2</v>
      </c>
      <c r="F34" s="2">
        <v>1</v>
      </c>
      <c r="G34" s="4">
        <v>0.7838545212117094</v>
      </c>
      <c r="H34" s="4">
        <v>0</v>
      </c>
      <c r="I34" s="4">
        <v>0.57771782220856394</v>
      </c>
    </row>
    <row r="35" spans="1:9" x14ac:dyDescent="0.25">
      <c r="A35" t="s">
        <v>239</v>
      </c>
      <c r="B35" s="3">
        <v>22.99675178527832</v>
      </c>
      <c r="C35" s="3">
        <v>12.689999580383301</v>
      </c>
      <c r="D35" s="4">
        <v>6.7296943536263587E-3</v>
      </c>
      <c r="E35" s="4">
        <v>-2.3846186124361509E-2</v>
      </c>
      <c r="F35" s="2">
        <v>1</v>
      </c>
      <c r="G35" s="4">
        <v>0.79306400761428875</v>
      </c>
      <c r="H35" s="4">
        <v>0</v>
      </c>
      <c r="I35" s="4">
        <v>0.56867339867932376</v>
      </c>
    </row>
    <row r="36" spans="1:9" x14ac:dyDescent="0.25">
      <c r="A36" t="s">
        <v>240</v>
      </c>
      <c r="B36" s="3">
        <v>22.843025207519531</v>
      </c>
      <c r="C36" s="3">
        <v>13</v>
      </c>
      <c r="D36" s="4">
        <v>3.545664868723986E-3</v>
      </c>
      <c r="E36" s="4">
        <v>-1.738469767153528E-2</v>
      </c>
      <c r="F36" s="2">
        <v>1</v>
      </c>
      <c r="G36" s="4">
        <v>0.78352088264620523</v>
      </c>
      <c r="H36" s="4">
        <v>0</v>
      </c>
      <c r="I36" s="4">
        <v>0.57115523094871667</v>
      </c>
    </row>
    <row r="37" spans="1:9" x14ac:dyDescent="0.25">
      <c r="A37" t="s">
        <v>241</v>
      </c>
      <c r="B37" s="3">
        <v>22.7623176574707</v>
      </c>
      <c r="C37" s="3">
        <v>13.22999954223633</v>
      </c>
      <c r="D37" s="4">
        <v>1.140984340386231E-3</v>
      </c>
      <c r="E37" s="4">
        <v>-1.9273553246345609E-2</v>
      </c>
      <c r="F37" s="2">
        <v>2</v>
      </c>
      <c r="G37" s="4">
        <v>0.78493162404411865</v>
      </c>
      <c r="H37" s="4">
        <v>0</v>
      </c>
      <c r="I37" s="4">
        <v>0.56560412341001243</v>
      </c>
    </row>
    <row r="38" spans="1:9" x14ac:dyDescent="0.25">
      <c r="A38" t="s">
        <v>242</v>
      </c>
      <c r="B38" s="3">
        <v>22.73637580871582</v>
      </c>
      <c r="C38" s="3">
        <v>13.489999771118161</v>
      </c>
      <c r="D38" s="4">
        <v>1.8244400168278E-2</v>
      </c>
      <c r="E38" s="4">
        <v>0</v>
      </c>
      <c r="F38" s="2">
        <v>2</v>
      </c>
      <c r="G38" s="4">
        <v>0.83133604977314568</v>
      </c>
      <c r="H38" s="4">
        <v>0</v>
      </c>
      <c r="I38" s="4">
        <v>0.56608185413525369</v>
      </c>
    </row>
    <row r="39" spans="1:9" x14ac:dyDescent="0.25">
      <c r="A39" t="s">
        <v>243</v>
      </c>
      <c r="B39" s="3">
        <v>22.328996658325199</v>
      </c>
      <c r="C39" s="3">
        <v>13.489999771118161</v>
      </c>
      <c r="D39" s="4">
        <v>1.617837091854879E-2</v>
      </c>
      <c r="E39" s="4">
        <v>-8.1062704994498858E-2</v>
      </c>
      <c r="F39" s="2">
        <v>2</v>
      </c>
      <c r="G39" s="4">
        <v>0.76775541461520858</v>
      </c>
      <c r="H39" s="4">
        <v>0</v>
      </c>
      <c r="I39" s="4">
        <v>0.57980733943282758</v>
      </c>
    </row>
    <row r="40" spans="1:9" x14ac:dyDescent="0.25">
      <c r="A40" t="s">
        <v>244</v>
      </c>
      <c r="B40" s="3">
        <v>21.973501205444339</v>
      </c>
      <c r="C40" s="3">
        <v>14.680000305175779</v>
      </c>
      <c r="D40" s="4">
        <v>1.7077325274247102E-2</v>
      </c>
      <c r="E40" s="4">
        <v>-4.6133854600920787E-2</v>
      </c>
      <c r="F40" s="2">
        <v>2</v>
      </c>
      <c r="G40" s="4">
        <v>0.71975889668572512</v>
      </c>
      <c r="H40" s="4">
        <v>0</v>
      </c>
      <c r="I40" s="4">
        <v>0.55465554536926476</v>
      </c>
    </row>
    <row r="41" spans="1:9" x14ac:dyDescent="0.25">
      <c r="A41" t="s">
        <v>245</v>
      </c>
      <c r="B41" s="3">
        <v>21.60455322265625</v>
      </c>
      <c r="C41" s="3">
        <v>15.39000034332275</v>
      </c>
      <c r="D41" s="4">
        <v>-9.601879822744519E-3</v>
      </c>
      <c r="E41" s="4">
        <v>-1.6613372622684919E-2</v>
      </c>
      <c r="F41" s="2">
        <v>2</v>
      </c>
      <c r="G41" s="4">
        <v>0.66265017619866651</v>
      </c>
      <c r="H41" s="4">
        <v>-1.50678769662651E-2</v>
      </c>
      <c r="I41" s="4">
        <v>0.5285519662431406</v>
      </c>
    </row>
    <row r="42" spans="1:9" x14ac:dyDescent="0.25">
      <c r="A42" t="s">
        <v>151</v>
      </c>
      <c r="B42" s="3">
        <v>21.814008712768551</v>
      </c>
      <c r="C42" s="3">
        <v>15.64999961853027</v>
      </c>
      <c r="D42" s="4">
        <v>-5.518989820520237E-3</v>
      </c>
      <c r="E42" s="4">
        <v>6.6802967766848464E-2</v>
      </c>
      <c r="F42" s="2">
        <v>2</v>
      </c>
      <c r="G42" s="4">
        <v>0.70294439577891965</v>
      </c>
      <c r="H42" s="4">
        <v>-5.518989820520237E-3</v>
      </c>
      <c r="I42" s="4">
        <v>0.5433712313282355</v>
      </c>
    </row>
    <row r="43" spans="1:9" x14ac:dyDescent="0.25">
      <c r="A43" t="s">
        <v>246</v>
      </c>
      <c r="B43" s="3">
        <v>21.935068130493161</v>
      </c>
      <c r="C43" s="3">
        <v>14.670000076293951</v>
      </c>
      <c r="D43" s="4">
        <v>1.5976037004614922E-2</v>
      </c>
      <c r="E43" s="4">
        <v>-2.3952073391426461E-2</v>
      </c>
      <c r="F43" s="2">
        <v>2</v>
      </c>
      <c r="G43" s="4">
        <v>0.71263007931732436</v>
      </c>
      <c r="H43" s="4">
        <v>0</v>
      </c>
      <c r="I43" s="4">
        <v>0.55193635225844506</v>
      </c>
    </row>
    <row r="44" spans="1:9" x14ac:dyDescent="0.25">
      <c r="A44" t="s">
        <v>247</v>
      </c>
      <c r="B44" s="3">
        <v>21.590143203735352</v>
      </c>
      <c r="C44" s="3">
        <v>15.02999973297119</v>
      </c>
      <c r="D44" s="4">
        <v>2.856329547426872E-3</v>
      </c>
      <c r="E44" s="4">
        <v>-2.212102505656743E-2</v>
      </c>
      <c r="F44" s="2">
        <v>2</v>
      </c>
      <c r="G44" s="4">
        <v>0.70487490515986795</v>
      </c>
      <c r="H44" s="4">
        <v>-3.9438513967282596E-3</v>
      </c>
      <c r="I44" s="4">
        <v>0.5275324375110193</v>
      </c>
    </row>
    <row r="45" spans="1:9" x14ac:dyDescent="0.25">
      <c r="A45" t="s">
        <v>248</v>
      </c>
      <c r="B45" s="3">
        <v>21.52865028381348</v>
      </c>
      <c r="C45" s="3">
        <v>15.36999988555908</v>
      </c>
      <c r="D45" s="4">
        <v>1.743499573288565E-3</v>
      </c>
      <c r="E45" s="4">
        <v>-3.7570467842036881E-2</v>
      </c>
      <c r="F45" s="2">
        <v>2</v>
      </c>
      <c r="G45" s="4">
        <v>0.71693015274488014</v>
      </c>
      <c r="H45" s="4">
        <v>-6.7808127084603154E-3</v>
      </c>
      <c r="I45" s="4">
        <v>0.52318172853370792</v>
      </c>
    </row>
    <row r="46" spans="1:9" x14ac:dyDescent="0.25">
      <c r="A46" t="s">
        <v>249</v>
      </c>
      <c r="B46" s="3">
        <v>21.491180419921879</v>
      </c>
      <c r="C46" s="3">
        <v>15.97000026702881</v>
      </c>
      <c r="D46" s="4">
        <v>2.852382444248347E-3</v>
      </c>
      <c r="E46" s="4">
        <v>1.7845805872141799E-2</v>
      </c>
      <c r="F46" s="2">
        <v>2</v>
      </c>
      <c r="G46" s="4">
        <v>0.65504428896759359</v>
      </c>
      <c r="H46" s="4">
        <v>-8.5094760139496906E-3</v>
      </c>
      <c r="I46" s="4">
        <v>0.52053068393509472</v>
      </c>
    </row>
    <row r="47" spans="1:9" x14ac:dyDescent="0.25">
      <c r="A47" t="s">
        <v>250</v>
      </c>
      <c r="B47" s="3">
        <v>21.4300537109375</v>
      </c>
      <c r="C47" s="3">
        <v>15.689999580383301</v>
      </c>
      <c r="D47" s="4">
        <v>1.4513416826887889E-2</v>
      </c>
      <c r="E47" s="4">
        <v>-7.3789900487972737E-2</v>
      </c>
      <c r="F47" s="2">
        <v>2</v>
      </c>
      <c r="G47" s="4">
        <v>0.64966726642669892</v>
      </c>
      <c r="H47" s="4">
        <v>-1.132954227072358E-2</v>
      </c>
      <c r="I47" s="4">
        <v>0.51620588488717667</v>
      </c>
    </row>
    <row r="48" spans="1:9" x14ac:dyDescent="0.25">
      <c r="A48" t="s">
        <v>251</v>
      </c>
      <c r="B48" s="3">
        <v>21.123479843139648</v>
      </c>
      <c r="C48" s="3">
        <v>16.940000534057621</v>
      </c>
      <c r="D48" s="4">
        <v>4.096773229347983E-2</v>
      </c>
      <c r="E48" s="4">
        <v>-9.4601744362668216E-2</v>
      </c>
      <c r="F48" s="2">
        <v>3</v>
      </c>
      <c r="G48" s="4">
        <v>0.62485886747286168</v>
      </c>
      <c r="H48" s="4">
        <v>-2.5473255128001141E-2</v>
      </c>
      <c r="I48" s="4">
        <v>0.49451536050596689</v>
      </c>
    </row>
    <row r="49" spans="1:9" x14ac:dyDescent="0.25">
      <c r="A49" t="s">
        <v>252</v>
      </c>
      <c r="B49" s="3">
        <v>20.292156219482418</v>
      </c>
      <c r="C49" s="3">
        <v>18.70999908447266</v>
      </c>
      <c r="D49" s="4">
        <v>-3.7858059712170271E-3</v>
      </c>
      <c r="E49" s="4">
        <v>3.9444393581814292E-2</v>
      </c>
      <c r="F49" s="2">
        <v>3</v>
      </c>
      <c r="G49" s="4">
        <v>0.54215599209739818</v>
      </c>
      <c r="H49" s="4">
        <v>-6.3826173819141241E-2</v>
      </c>
      <c r="I49" s="4">
        <v>0.43569806646477161</v>
      </c>
    </row>
    <row r="50" spans="1:9" x14ac:dyDescent="0.25">
      <c r="A50" t="s">
        <v>253</v>
      </c>
      <c r="B50" s="3">
        <v>20.369270324707031</v>
      </c>
      <c r="C50" s="3">
        <v>18</v>
      </c>
      <c r="D50" s="4">
        <v>1.387022376519109E-3</v>
      </c>
      <c r="E50" s="4">
        <v>-1.15320755096423E-2</v>
      </c>
      <c r="F50" s="2">
        <v>3</v>
      </c>
      <c r="H50" s="4">
        <v>-6.0268532819348193E-2</v>
      </c>
      <c r="I50" s="4">
        <v>0.44115399586777099</v>
      </c>
    </row>
    <row r="51" spans="1:9" x14ac:dyDescent="0.25">
      <c r="A51" t="s">
        <v>254</v>
      </c>
      <c r="B51" s="3">
        <v>20.341056823730469</v>
      </c>
      <c r="C51" s="3">
        <v>18.20999908447266</v>
      </c>
      <c r="D51" s="4">
        <v>5.1115247329089897E-3</v>
      </c>
      <c r="E51" s="4">
        <v>-1.0326116195473739E-2</v>
      </c>
      <c r="F51" s="2">
        <v>3</v>
      </c>
      <c r="H51" s="4">
        <v>-6.1570156011753308E-2</v>
      </c>
    </row>
    <row r="52" spans="1:9" x14ac:dyDescent="0.25">
      <c r="A52" t="s">
        <v>255</v>
      </c>
      <c r="B52" s="3">
        <v>20.237611770629879</v>
      </c>
      <c r="C52" s="3">
        <v>18.39999961853027</v>
      </c>
      <c r="D52" s="4">
        <v>2.1357337901732661E-2</v>
      </c>
      <c r="E52" s="4">
        <v>-4.3161723529065221E-2</v>
      </c>
      <c r="F52" s="2">
        <v>3</v>
      </c>
      <c r="H52" s="4">
        <v>-6.6342569062056933E-2</v>
      </c>
    </row>
    <row r="53" spans="1:9" x14ac:dyDescent="0.25">
      <c r="A53" t="s">
        <v>256</v>
      </c>
      <c r="B53" s="3">
        <v>19.81442832946777</v>
      </c>
      <c r="C53" s="3">
        <v>19.229999542236332</v>
      </c>
      <c r="D53" s="4">
        <v>-2.2727249209059001E-2</v>
      </c>
      <c r="E53" s="4">
        <v>0.11091855202373441</v>
      </c>
      <c r="F53" s="2">
        <v>3</v>
      </c>
      <c r="H53" s="4">
        <v>-8.5866036997354511E-2</v>
      </c>
    </row>
    <row r="54" spans="1:9" x14ac:dyDescent="0.25">
      <c r="A54" t="s">
        <v>257</v>
      </c>
      <c r="B54" s="3">
        <v>20.275228500366211</v>
      </c>
      <c r="C54" s="3">
        <v>17.309999465942379</v>
      </c>
      <c r="D54" s="4">
        <v>-2.6064941226139889E-2</v>
      </c>
      <c r="E54" s="4">
        <v>0.16096577083110011</v>
      </c>
      <c r="F54" s="2">
        <v>3</v>
      </c>
      <c r="H54" s="4">
        <v>-6.4607130135568736E-2</v>
      </c>
    </row>
    <row r="55" spans="1:9" x14ac:dyDescent="0.25">
      <c r="A55" t="s">
        <v>258</v>
      </c>
      <c r="B55" s="3">
        <v>20.817844390869141</v>
      </c>
      <c r="C55" s="3">
        <v>14.909999847412109</v>
      </c>
      <c r="D55" s="4">
        <v>8.2436468770490379E-3</v>
      </c>
      <c r="E55" s="4">
        <v>-5.6329134973343242E-2</v>
      </c>
      <c r="F55" s="2">
        <v>2</v>
      </c>
      <c r="H55" s="4">
        <v>-3.9573674406948367E-2</v>
      </c>
    </row>
    <row r="56" spans="1:9" x14ac:dyDescent="0.25">
      <c r="A56" t="s">
        <v>259</v>
      </c>
      <c r="B56" s="3">
        <v>20.64763259887695</v>
      </c>
      <c r="C56" s="3">
        <v>15.80000019073486</v>
      </c>
      <c r="D56" s="4">
        <v>-1.1480744463170271E-2</v>
      </c>
      <c r="E56" s="4">
        <v>5.4739697834204293E-2</v>
      </c>
      <c r="F56" s="2">
        <v>2</v>
      </c>
      <c r="H56" s="4">
        <v>-4.7426355159397859E-2</v>
      </c>
    </row>
    <row r="57" spans="1:9" x14ac:dyDescent="0.25">
      <c r="A57" t="s">
        <v>260</v>
      </c>
      <c r="B57" s="3">
        <v>20.887435913085941</v>
      </c>
      <c r="C57" s="3">
        <v>14.97999954223633</v>
      </c>
      <c r="D57" s="4">
        <v>1.849358561212711E-3</v>
      </c>
      <c r="E57" s="4">
        <v>-1.3824887685854329E-2</v>
      </c>
      <c r="F57" s="2">
        <v>2</v>
      </c>
      <c r="H57" s="4">
        <v>-3.636308599442184E-2</v>
      </c>
    </row>
    <row r="58" spans="1:9" x14ac:dyDescent="0.25">
      <c r="A58" t="s">
        <v>261</v>
      </c>
      <c r="B58" s="3">
        <v>20.848878860473629</v>
      </c>
      <c r="C58" s="3">
        <v>15.189999580383301</v>
      </c>
      <c r="D58" s="4">
        <v>1.353209935210198E-2</v>
      </c>
      <c r="E58" s="4">
        <v>-5.240181349224815E-2</v>
      </c>
      <c r="F58" s="2">
        <v>2</v>
      </c>
      <c r="H58" s="4">
        <v>-3.8141906494318367E-2</v>
      </c>
    </row>
    <row r="59" spans="1:9" x14ac:dyDescent="0.25">
      <c r="A59" t="s">
        <v>262</v>
      </c>
      <c r="B59" s="3">
        <v>20.570516586303711</v>
      </c>
      <c r="C59" s="3">
        <v>16.030000686645511</v>
      </c>
      <c r="D59" s="4">
        <v>-1.643211567261549E-3</v>
      </c>
      <c r="E59" s="4">
        <v>-1.957184632159947E-2</v>
      </c>
      <c r="F59" s="2">
        <v>2</v>
      </c>
      <c r="H59" s="4">
        <v>-5.0984084154268687E-2</v>
      </c>
    </row>
    <row r="60" spans="1:9" x14ac:dyDescent="0.25">
      <c r="A60" t="s">
        <v>263</v>
      </c>
      <c r="B60" s="3">
        <v>20.604373931884769</v>
      </c>
      <c r="C60" s="3">
        <v>16.35000038146973</v>
      </c>
      <c r="D60" s="4">
        <v>-2.1874975666000052E-2</v>
      </c>
      <c r="E60" s="4">
        <v>0.14096304734949741</v>
      </c>
      <c r="F60" s="2">
        <v>3</v>
      </c>
      <c r="H60" s="4">
        <v>-4.9422083526335918E-2</v>
      </c>
    </row>
    <row r="61" spans="1:9" x14ac:dyDescent="0.25">
      <c r="A61" t="s">
        <v>264</v>
      </c>
      <c r="B61" s="3">
        <v>21.0651741027832</v>
      </c>
      <c r="C61" s="3">
        <v>14.329999923706049</v>
      </c>
      <c r="D61" s="4">
        <v>6.4701154264654734E-3</v>
      </c>
      <c r="E61" s="4">
        <v>-1.9164937683158859E-2</v>
      </c>
      <c r="F61" s="2">
        <v>2</v>
      </c>
      <c r="H61" s="4">
        <v>-2.8163176664550042E-2</v>
      </c>
    </row>
    <row r="62" spans="1:9" x14ac:dyDescent="0.25">
      <c r="A62" t="s">
        <v>265</v>
      </c>
      <c r="B62" s="3">
        <v>20.929756164550781</v>
      </c>
      <c r="C62" s="3">
        <v>14.60999965667725</v>
      </c>
      <c r="D62" s="4">
        <v>-1.0932345000576381E-2</v>
      </c>
      <c r="E62" s="4">
        <v>7.0329675089788601E-2</v>
      </c>
      <c r="F62" s="2">
        <v>2</v>
      </c>
      <c r="H62" s="4">
        <v>-3.4410651205814102E-2</v>
      </c>
    </row>
    <row r="63" spans="1:9" x14ac:dyDescent="0.25">
      <c r="A63" t="s">
        <v>266</v>
      </c>
      <c r="B63" s="3">
        <v>21.16109657287598</v>
      </c>
      <c r="C63" s="3">
        <v>13.64999961853027</v>
      </c>
      <c r="D63" s="4">
        <v>0</v>
      </c>
      <c r="E63" s="4">
        <v>4.9192880737054523E-2</v>
      </c>
      <c r="F63" s="2">
        <v>2</v>
      </c>
      <c r="H63" s="4">
        <v>-2.373781620151294E-2</v>
      </c>
    </row>
    <row r="64" spans="1:9" x14ac:dyDescent="0.25">
      <c r="A64" t="s">
        <v>267</v>
      </c>
      <c r="B64" s="3">
        <v>21.16109657287598</v>
      </c>
      <c r="C64" s="3">
        <v>13.010000228881839</v>
      </c>
      <c r="D64" s="4">
        <v>-9.4206081774853567E-3</v>
      </c>
      <c r="E64" s="4">
        <v>1.7996909289228261E-2</v>
      </c>
      <c r="F64" s="2">
        <v>1</v>
      </c>
      <c r="H64" s="4">
        <v>-2.373781620151294E-2</v>
      </c>
    </row>
    <row r="65" spans="1:8" x14ac:dyDescent="0.25">
      <c r="A65" t="s">
        <v>268</v>
      </c>
      <c r="B65" s="3">
        <v>21.36234283447266</v>
      </c>
      <c r="C65" s="3">
        <v>12.77999973297119</v>
      </c>
      <c r="D65" s="4">
        <v>5.310633699119105E-3</v>
      </c>
      <c r="E65" s="4">
        <v>-3.4743205898720597E-2</v>
      </c>
      <c r="F65" s="2">
        <v>1</v>
      </c>
      <c r="H65" s="4">
        <v>-1.445336753643345E-2</v>
      </c>
    </row>
    <row r="66" spans="1:8" x14ac:dyDescent="0.25">
      <c r="A66" t="s">
        <v>269</v>
      </c>
      <c r="B66" s="3">
        <v>21.249494552612301</v>
      </c>
      <c r="C66" s="3">
        <v>13.239999771118161</v>
      </c>
      <c r="D66" s="4">
        <v>9.0653122197035252E-3</v>
      </c>
      <c r="E66" s="4">
        <v>3.790765149775055E-3</v>
      </c>
      <c r="F66" s="2">
        <v>2</v>
      </c>
      <c r="H66" s="4">
        <v>-1.965959632082015E-2</v>
      </c>
    </row>
    <row r="67" spans="1:8" x14ac:dyDescent="0.25">
      <c r="A67" t="s">
        <v>270</v>
      </c>
      <c r="B67" s="3">
        <v>21.058591842651371</v>
      </c>
      <c r="C67" s="3">
        <v>13.189999580383301</v>
      </c>
      <c r="D67" s="4">
        <v>1.3116751132935531E-4</v>
      </c>
      <c r="E67" s="4">
        <v>9.9539936133032914E-3</v>
      </c>
      <c r="F67" s="2">
        <v>1</v>
      </c>
      <c r="H67" s="4">
        <v>-2.8466847678408239E-2</v>
      </c>
    </row>
    <row r="68" spans="1:8" x14ac:dyDescent="0.25">
      <c r="A68" t="s">
        <v>271</v>
      </c>
      <c r="B68" s="3">
        <v>21.055830001831051</v>
      </c>
      <c r="C68" s="3">
        <v>13.060000419616699</v>
      </c>
      <c r="D68" s="4">
        <v>-2.5725998464734001E-3</v>
      </c>
      <c r="E68" s="4">
        <v>1.083593982167463E-2</v>
      </c>
      <c r="F68" s="2">
        <v>1</v>
      </c>
      <c r="H68" s="4">
        <v>-2.8594264551218052E-2</v>
      </c>
    </row>
    <row r="69" spans="1:8" x14ac:dyDescent="0.25">
      <c r="A69" t="s">
        <v>272</v>
      </c>
      <c r="B69" s="3">
        <v>21.110137939453121</v>
      </c>
      <c r="C69" s="3">
        <v>12.920000076293951</v>
      </c>
      <c r="D69" s="4">
        <v>-2.4791580650508349E-3</v>
      </c>
      <c r="E69" s="4">
        <v>-9.2024452385066624E-3</v>
      </c>
      <c r="F69" s="2">
        <v>1</v>
      </c>
      <c r="H69" s="4">
        <v>-2.6088780697962829E-2</v>
      </c>
    </row>
    <row r="70" spans="1:8" x14ac:dyDescent="0.25">
      <c r="A70" t="s">
        <v>273</v>
      </c>
      <c r="B70" s="3">
        <v>21.162603378295898</v>
      </c>
      <c r="C70" s="3">
        <v>13.039999961853029</v>
      </c>
      <c r="D70" s="4">
        <v>1.384660580705077E-2</v>
      </c>
      <c r="E70" s="4">
        <v>-5.6439924037285823E-2</v>
      </c>
      <c r="F70" s="2">
        <v>1</v>
      </c>
      <c r="H70" s="4">
        <v>-2.3668300089966121E-2</v>
      </c>
    </row>
    <row r="71" spans="1:8" x14ac:dyDescent="0.25">
      <c r="A71" t="s">
        <v>274</v>
      </c>
      <c r="B71" s="3">
        <v>20.873575210571289</v>
      </c>
      <c r="C71" s="3">
        <v>13.819999694824221</v>
      </c>
      <c r="D71" s="4">
        <v>1.6450051840622981E-2</v>
      </c>
      <c r="E71" s="4">
        <v>-3.5589688178444767E-2</v>
      </c>
      <c r="F71" s="2">
        <v>2</v>
      </c>
      <c r="H71" s="4">
        <v>-3.7002546225574313E-2</v>
      </c>
    </row>
    <row r="72" spans="1:8" x14ac:dyDescent="0.25">
      <c r="A72" t="s">
        <v>275</v>
      </c>
      <c r="B72" s="3">
        <v>20.535760879516602</v>
      </c>
      <c r="C72" s="3">
        <v>14.329999923706049</v>
      </c>
      <c r="D72" s="4">
        <v>1.1286725605032849E-2</v>
      </c>
      <c r="E72" s="4">
        <v>-5.5516949724618847E-3</v>
      </c>
      <c r="F72" s="2">
        <v>2</v>
      </c>
      <c r="H72" s="4">
        <v>-5.2587530463895971E-2</v>
      </c>
    </row>
    <row r="73" spans="1:8" x14ac:dyDescent="0.25">
      <c r="A73" t="s">
        <v>276</v>
      </c>
      <c r="B73" s="3">
        <v>20.30656623840332</v>
      </c>
      <c r="C73" s="3">
        <v>14.409999847412109</v>
      </c>
      <c r="D73" s="4">
        <v>-7.1556857776222671E-3</v>
      </c>
      <c r="E73" s="4">
        <v>6.944603574132735E-4</v>
      </c>
      <c r="F73" s="2">
        <v>2</v>
      </c>
      <c r="H73" s="4">
        <v>-6.3161371005551414E-2</v>
      </c>
    </row>
    <row r="74" spans="1:8" x14ac:dyDescent="0.25">
      <c r="A74" t="s">
        <v>277</v>
      </c>
      <c r="B74" s="3">
        <v>20.452920913696289</v>
      </c>
      <c r="C74" s="3">
        <v>14.39999961853027</v>
      </c>
      <c r="D74" s="4">
        <v>-1.8941190107859329E-2</v>
      </c>
      <c r="E74" s="4">
        <v>4.7272699529474327E-2</v>
      </c>
      <c r="F74" s="2">
        <v>2</v>
      </c>
      <c r="H74" s="4">
        <v>-5.640933268756676E-2</v>
      </c>
    </row>
    <row r="75" spans="1:8" x14ac:dyDescent="0.25">
      <c r="A75" t="s">
        <v>278</v>
      </c>
      <c r="B75" s="3">
        <v>20.84780311584473</v>
      </c>
      <c r="C75" s="3">
        <v>13.75</v>
      </c>
      <c r="D75" s="4">
        <v>-1.058506182920915E-3</v>
      </c>
      <c r="E75" s="4">
        <v>-6.5029011268515902E-3</v>
      </c>
      <c r="F75" s="2">
        <v>2</v>
      </c>
      <c r="H75" s="4">
        <v>-3.8191535718258063E-2</v>
      </c>
    </row>
    <row r="76" spans="1:8" x14ac:dyDescent="0.25">
      <c r="A76" t="s">
        <v>279</v>
      </c>
      <c r="B76" s="3">
        <v>20.869894027709961</v>
      </c>
      <c r="C76" s="3">
        <v>13.840000152587891</v>
      </c>
      <c r="D76" s="4">
        <v>1.2684851090878579E-2</v>
      </c>
      <c r="E76" s="4">
        <v>-9.067017675620026E-2</v>
      </c>
      <c r="F76" s="2">
        <v>2</v>
      </c>
      <c r="H76" s="4">
        <v>-3.717237672593543E-2</v>
      </c>
    </row>
    <row r="77" spans="1:8" x14ac:dyDescent="0.25">
      <c r="A77" t="s">
        <v>280</v>
      </c>
      <c r="B77" s="3">
        <v>20.608478546142582</v>
      </c>
      <c r="C77" s="3">
        <v>15.22000026702881</v>
      </c>
      <c r="D77" s="4">
        <v>2.1933691372453272E-3</v>
      </c>
      <c r="E77" s="4">
        <v>3.2564484624427743E-2</v>
      </c>
      <c r="F77" s="2">
        <v>2</v>
      </c>
      <c r="H77" s="4">
        <v>-4.9232718118679353E-2</v>
      </c>
    </row>
    <row r="78" spans="1:8" x14ac:dyDescent="0.25">
      <c r="A78" t="s">
        <v>281</v>
      </c>
      <c r="B78" s="3">
        <v>20.563375473022461</v>
      </c>
      <c r="C78" s="3">
        <v>14.739999771118161</v>
      </c>
      <c r="D78" s="4">
        <v>-1.272760971996822E-2</v>
      </c>
      <c r="E78" s="4">
        <v>2.0775637081209549E-2</v>
      </c>
      <c r="F78" s="2">
        <v>2</v>
      </c>
      <c r="H78" s="4">
        <v>-5.1313537725953713E-2</v>
      </c>
    </row>
    <row r="79" spans="1:8" x14ac:dyDescent="0.25">
      <c r="A79" t="s">
        <v>282</v>
      </c>
      <c r="B79" s="3">
        <v>20.828472137451168</v>
      </c>
      <c r="C79" s="3">
        <v>14.439999580383301</v>
      </c>
      <c r="D79" s="4">
        <v>-1.412181780157451E-3</v>
      </c>
      <c r="E79" s="4">
        <v>-4.1379599735654748E-3</v>
      </c>
      <c r="F79" s="2">
        <v>2</v>
      </c>
      <c r="H79" s="4">
        <v>-3.9083365832848771E-2</v>
      </c>
    </row>
    <row r="80" spans="1:8" x14ac:dyDescent="0.25">
      <c r="A80" t="s">
        <v>283</v>
      </c>
      <c r="B80" s="3">
        <v>20.857927322387699</v>
      </c>
      <c r="C80" s="3">
        <v>14.5</v>
      </c>
      <c r="D80" s="4">
        <v>-1.278134017488886E-3</v>
      </c>
      <c r="E80" s="4">
        <v>2.766249083506533E-3</v>
      </c>
      <c r="F80" s="2">
        <v>2</v>
      </c>
      <c r="H80" s="4">
        <v>-3.7724457844726E-2</v>
      </c>
    </row>
    <row r="81" spans="1:8" x14ac:dyDescent="0.25">
      <c r="A81" t="s">
        <v>284</v>
      </c>
      <c r="B81" s="3">
        <v>20.88462066650391</v>
      </c>
      <c r="C81" s="3">
        <v>14.460000038146971</v>
      </c>
      <c r="D81" s="4">
        <v>-1.7409429070192051E-2</v>
      </c>
      <c r="E81" s="4">
        <v>7.1905135914498652E-2</v>
      </c>
      <c r="F81" s="2">
        <v>2</v>
      </c>
      <c r="H81" s="4">
        <v>-3.6492966729413052E-2</v>
      </c>
    </row>
    <row r="82" spans="1:8" x14ac:dyDescent="0.25">
      <c r="A82" t="s">
        <v>285</v>
      </c>
      <c r="B82" s="3">
        <v>21.25465202331543</v>
      </c>
      <c r="C82" s="3">
        <v>13.489999771118161</v>
      </c>
      <c r="D82" s="4">
        <v>-9.3951177354359983E-3</v>
      </c>
      <c r="E82" s="4">
        <v>2.898551673472971E-2</v>
      </c>
      <c r="F82" s="2">
        <v>2</v>
      </c>
      <c r="H82" s="4">
        <v>-1.9421657630158799E-2</v>
      </c>
    </row>
    <row r="83" spans="1:8" x14ac:dyDescent="0.25">
      <c r="A83" t="s">
        <v>286</v>
      </c>
      <c r="B83" s="3">
        <v>21.456235885620121</v>
      </c>
      <c r="C83" s="3">
        <v>13.10999965667725</v>
      </c>
      <c r="D83" s="4">
        <v>-2.0549286217473868E-3</v>
      </c>
      <c r="E83" s="4">
        <v>-2.1641788814083181E-2</v>
      </c>
      <c r="F83" s="2">
        <v>1</v>
      </c>
      <c r="H83" s="4">
        <v>-1.0121633836289719E-2</v>
      </c>
    </row>
    <row r="84" spans="1:8" x14ac:dyDescent="0.25">
      <c r="A84" t="s">
        <v>287</v>
      </c>
      <c r="B84" s="3">
        <v>21.500417709350589</v>
      </c>
      <c r="C84" s="3">
        <v>13.39999961853027</v>
      </c>
      <c r="D84" s="4">
        <v>8.3314913825776049E-3</v>
      </c>
      <c r="E84" s="4">
        <v>-3.179194575191846E-2</v>
      </c>
      <c r="F84" s="2">
        <v>2</v>
      </c>
      <c r="H84" s="4">
        <v>-8.083315851644568E-3</v>
      </c>
    </row>
    <row r="85" spans="1:8" x14ac:dyDescent="0.25">
      <c r="A85" t="s">
        <v>288</v>
      </c>
      <c r="B85" s="3">
        <v>21.32276725769043</v>
      </c>
      <c r="C85" s="3">
        <v>13.840000152587891</v>
      </c>
      <c r="D85" s="4">
        <v>-1.206927100892596E-2</v>
      </c>
      <c r="E85" s="4">
        <v>3.0528655107632471E-2</v>
      </c>
      <c r="F85" s="2">
        <v>2</v>
      </c>
      <c r="H85" s="4">
        <v>-1.6279177407932499E-2</v>
      </c>
    </row>
    <row r="86" spans="1:8" x14ac:dyDescent="0.25">
      <c r="A86" t="s">
        <v>289</v>
      </c>
      <c r="B86" s="3">
        <v>21.583261489868161</v>
      </c>
      <c r="C86" s="3">
        <v>13.430000305175779</v>
      </c>
      <c r="D86" s="4">
        <v>7.4329018773977573E-3</v>
      </c>
      <c r="E86" s="4">
        <v>-2.256182468023105E-2</v>
      </c>
      <c r="F86" s="2">
        <v>2</v>
      </c>
      <c r="H86" s="4">
        <v>-4.2613376378178858E-3</v>
      </c>
    </row>
    <row r="87" spans="1:8" x14ac:dyDescent="0.25">
      <c r="A87" t="s">
        <v>290</v>
      </c>
      <c r="B87" s="3">
        <v>21.424018859863281</v>
      </c>
      <c r="C87" s="3">
        <v>13.739999771118161</v>
      </c>
      <c r="D87" s="4">
        <v>1.226466854069086E-2</v>
      </c>
      <c r="E87" s="4">
        <v>-7.2728937322441567E-4</v>
      </c>
      <c r="F87" s="2">
        <v>2</v>
      </c>
      <c r="H87" s="4">
        <v>-1.1607958697222309E-2</v>
      </c>
    </row>
    <row r="88" spans="1:8" x14ac:dyDescent="0.25">
      <c r="A88" t="s">
        <v>291</v>
      </c>
      <c r="B88" s="3">
        <v>21.164443969726559</v>
      </c>
      <c r="C88" s="3">
        <v>13.75</v>
      </c>
      <c r="D88" s="4">
        <v>7.6393884638932263E-3</v>
      </c>
      <c r="E88" s="4">
        <v>-5.4332872347019452E-2</v>
      </c>
      <c r="F88" s="2">
        <v>2</v>
      </c>
      <c r="H88" s="4">
        <v>-2.3583384839785611E-2</v>
      </c>
    </row>
    <row r="89" spans="1:8" x14ac:dyDescent="0.25">
      <c r="A89" t="s">
        <v>292</v>
      </c>
      <c r="B89" s="3">
        <v>21.003986358642582</v>
      </c>
      <c r="C89" s="3">
        <v>14.539999961853029</v>
      </c>
      <c r="D89" s="4">
        <v>5.3505120860113387E-3</v>
      </c>
      <c r="E89" s="4">
        <v>-5.2151250506989211E-2</v>
      </c>
      <c r="F89" s="2">
        <v>2</v>
      </c>
      <c r="H89" s="4">
        <v>-3.0986058763816989E-2</v>
      </c>
    </row>
    <row r="90" spans="1:8" x14ac:dyDescent="0.25">
      <c r="A90" t="s">
        <v>293</v>
      </c>
      <c r="B90" s="3">
        <v>20.892202377319339</v>
      </c>
      <c r="C90" s="3">
        <v>15.340000152587891</v>
      </c>
      <c r="D90" s="4">
        <v>1.3778875864153051E-2</v>
      </c>
      <c r="E90" s="4">
        <v>-5.1880624714809587E-3</v>
      </c>
      <c r="F90" s="2">
        <v>2</v>
      </c>
      <c r="H90" s="4">
        <v>-3.6143186294731462E-2</v>
      </c>
    </row>
    <row r="91" spans="1:8" x14ac:dyDescent="0.25">
      <c r="A91" t="s">
        <v>294</v>
      </c>
      <c r="B91" s="3">
        <v>20.608243942260739</v>
      </c>
      <c r="C91" s="3">
        <v>15.420000076293951</v>
      </c>
      <c r="D91" s="4">
        <v>-9.9178155148128555E-3</v>
      </c>
      <c r="E91" s="4">
        <v>8.2865191302115004E-2</v>
      </c>
      <c r="F91" s="2">
        <v>2</v>
      </c>
      <c r="H91" s="4">
        <v>-4.9243541513261928E-2</v>
      </c>
    </row>
    <row r="92" spans="1:8" x14ac:dyDescent="0.25">
      <c r="A92" t="s">
        <v>295</v>
      </c>
      <c r="B92" s="3">
        <v>20.814680099487301</v>
      </c>
      <c r="C92" s="3">
        <v>14.239999771118161</v>
      </c>
      <c r="D92" s="4">
        <v>3.389566516139864E-3</v>
      </c>
      <c r="E92" s="4">
        <v>1.6416812168366771E-2</v>
      </c>
      <c r="F92" s="2">
        <v>2</v>
      </c>
      <c r="H92" s="4">
        <v>-3.9719658241196609E-2</v>
      </c>
    </row>
    <row r="93" spans="1:8" x14ac:dyDescent="0.25">
      <c r="A93" t="s">
        <v>296</v>
      </c>
      <c r="B93" s="3">
        <v>20.744365692138668</v>
      </c>
      <c r="C93" s="3">
        <v>14.010000228881839</v>
      </c>
      <c r="D93" s="4">
        <v>3.882606892144036E-3</v>
      </c>
      <c r="E93" s="4">
        <v>-2.5730172643567251E-2</v>
      </c>
      <c r="F93" s="2">
        <v>2</v>
      </c>
      <c r="H93" s="4">
        <v>-4.2963596788250007E-2</v>
      </c>
    </row>
    <row r="94" spans="1:8" x14ac:dyDescent="0.25">
      <c r="A94" t="s">
        <v>297</v>
      </c>
      <c r="B94" s="3">
        <v>20.66413497924805</v>
      </c>
      <c r="C94" s="3">
        <v>14.38000011444092</v>
      </c>
      <c r="D94" s="4">
        <v>1.2276492894041979E-2</v>
      </c>
      <c r="E94" s="4">
        <v>-9.2744494110384323E-2</v>
      </c>
      <c r="F94" s="2">
        <v>2</v>
      </c>
      <c r="H94" s="4">
        <v>-4.6665021745343697E-2</v>
      </c>
    </row>
    <row r="95" spans="1:8" x14ac:dyDescent="0.25">
      <c r="A95" t="s">
        <v>298</v>
      </c>
      <c r="B95" s="3">
        <v>20.413528442382809</v>
      </c>
      <c r="C95" s="3">
        <v>15.85000038146973</v>
      </c>
      <c r="D95" s="4">
        <v>-2.392239071785052E-2</v>
      </c>
      <c r="E95" s="4">
        <v>0.13783201968635689</v>
      </c>
      <c r="F95" s="2">
        <v>2</v>
      </c>
      <c r="H95" s="4">
        <v>-5.8226695031586728E-2</v>
      </c>
    </row>
    <row r="96" spans="1:8" x14ac:dyDescent="0.25">
      <c r="A96" t="s">
        <v>299</v>
      </c>
      <c r="B96" s="3">
        <v>20.913837432861332</v>
      </c>
      <c r="C96" s="3">
        <v>13.930000305175779</v>
      </c>
      <c r="D96" s="4">
        <v>-1.7656934803565009E-2</v>
      </c>
      <c r="E96" s="4">
        <v>7.7339518669594209E-2</v>
      </c>
      <c r="F96" s="2">
        <v>2</v>
      </c>
      <c r="H96" s="4">
        <v>-3.5145058126028639E-2</v>
      </c>
    </row>
    <row r="97" spans="1:8" x14ac:dyDescent="0.25">
      <c r="A97" t="s">
        <v>300</v>
      </c>
      <c r="B97" s="3">
        <v>21.289749145507809</v>
      </c>
      <c r="C97" s="3">
        <v>12.930000305175779</v>
      </c>
      <c r="D97" s="4">
        <v>-8.2723637515763615E-3</v>
      </c>
      <c r="E97" s="4">
        <v>1.094607847852336E-2</v>
      </c>
      <c r="F97" s="2">
        <v>1</v>
      </c>
      <c r="H97" s="4">
        <v>-1.780246020158616E-2</v>
      </c>
    </row>
    <row r="98" spans="1:8" x14ac:dyDescent="0.25">
      <c r="A98" t="s">
        <v>301</v>
      </c>
      <c r="B98" s="3">
        <v>21.46733474731445</v>
      </c>
      <c r="C98" s="3">
        <v>12.789999961853029</v>
      </c>
      <c r="D98" s="4">
        <v>3.624351181394037E-3</v>
      </c>
      <c r="E98" s="4">
        <v>-3.1176899525243722E-3</v>
      </c>
      <c r="F98" s="2">
        <v>1</v>
      </c>
      <c r="H98" s="4">
        <v>-9.609590477947072E-3</v>
      </c>
    </row>
    <row r="99" spans="1:8" x14ac:dyDescent="0.25">
      <c r="A99" t="s">
        <v>302</v>
      </c>
      <c r="B99" s="3">
        <v>21.389810562133789</v>
      </c>
      <c r="C99" s="3">
        <v>12.829999923706049</v>
      </c>
      <c r="D99" s="4">
        <v>-5.4747693609702441E-4</v>
      </c>
      <c r="E99" s="4">
        <v>-1.7611063439567198E-2</v>
      </c>
      <c r="F99" s="2">
        <v>1</v>
      </c>
      <c r="H99" s="4">
        <v>-1.318615041949012E-2</v>
      </c>
    </row>
    <row r="100" spans="1:8" x14ac:dyDescent="0.25">
      <c r="A100" t="s">
        <v>303</v>
      </c>
      <c r="B100" s="3">
        <v>21.40152740478516</v>
      </c>
      <c r="C100" s="3">
        <v>13.060000419616699</v>
      </c>
      <c r="D100" s="4">
        <v>9.1816523808385675E-3</v>
      </c>
      <c r="E100" s="4">
        <v>-4.462323725477424E-2</v>
      </c>
      <c r="F100" s="2">
        <v>1</v>
      </c>
      <c r="H100" s="4">
        <v>-1.264559665590548E-2</v>
      </c>
    </row>
    <row r="101" spans="1:8" x14ac:dyDescent="0.25">
      <c r="A101" t="s">
        <v>304</v>
      </c>
      <c r="B101" s="3">
        <v>21.206813812255859</v>
      </c>
      <c r="C101" s="3">
        <v>13.670000076293951</v>
      </c>
      <c r="D101" s="4">
        <v>1.4183547107247341E-2</v>
      </c>
      <c r="E101" s="4">
        <v>-1.299641156808984E-2</v>
      </c>
      <c r="F101" s="2">
        <v>2</v>
      </c>
      <c r="H101" s="4">
        <v>-2.162866217915238E-2</v>
      </c>
    </row>
    <row r="102" spans="1:8" x14ac:dyDescent="0.25">
      <c r="A102" t="s">
        <v>305</v>
      </c>
      <c r="B102" s="3">
        <v>20.910232543945309</v>
      </c>
      <c r="C102" s="3">
        <v>13.85000038146973</v>
      </c>
      <c r="D102" s="4">
        <v>-2.5862179025371018E-4</v>
      </c>
      <c r="E102" s="4">
        <v>-2.1613640290952811E-3</v>
      </c>
      <c r="F102" s="2">
        <v>2</v>
      </c>
      <c r="H102" s="4">
        <v>-3.5311368823273459E-2</v>
      </c>
    </row>
    <row r="103" spans="1:8" x14ac:dyDescent="0.25">
      <c r="A103" t="s">
        <v>306</v>
      </c>
      <c r="B103" s="3">
        <v>20.915641784667969</v>
      </c>
      <c r="C103" s="3">
        <v>13.88000011444092</v>
      </c>
      <c r="D103" s="4">
        <v>7.5122729982277647E-3</v>
      </c>
      <c r="E103" s="4">
        <v>-3.2752630978025832E-2</v>
      </c>
      <c r="F103" s="2">
        <v>2</v>
      </c>
      <c r="H103" s="4">
        <v>-3.5061814782328282E-2</v>
      </c>
    </row>
    <row r="104" spans="1:8" x14ac:dyDescent="0.25">
      <c r="A104" t="s">
        <v>307</v>
      </c>
      <c r="B104" s="3">
        <v>20.759689331054691</v>
      </c>
      <c r="C104" s="3">
        <v>14.35000038146973</v>
      </c>
      <c r="D104" s="4">
        <v>-2.8435174536206032E-2</v>
      </c>
      <c r="E104" s="4">
        <v>7.8136733964353722E-2</v>
      </c>
      <c r="F104" s="2">
        <v>2</v>
      </c>
      <c r="H104" s="4">
        <v>-4.2256644332342663E-2</v>
      </c>
    </row>
    <row r="105" spans="1:8" x14ac:dyDescent="0.25">
      <c r="A105" t="s">
        <v>308</v>
      </c>
      <c r="B105" s="3">
        <v>21.36727142333984</v>
      </c>
      <c r="C105" s="3">
        <v>13.310000419616699</v>
      </c>
      <c r="D105" s="4">
        <v>-1.011508258421445E-3</v>
      </c>
      <c r="E105" s="4">
        <v>-2.1323526008731442E-2</v>
      </c>
      <c r="F105" s="2">
        <v>2</v>
      </c>
      <c r="H105" s="4">
        <v>-1.4225988255120999E-2</v>
      </c>
    </row>
    <row r="106" spans="1:8" x14ac:dyDescent="0.25">
      <c r="A106" t="s">
        <v>309</v>
      </c>
      <c r="B106" s="3">
        <v>21.388906478881839</v>
      </c>
      <c r="C106" s="3">
        <v>13.60000038146973</v>
      </c>
      <c r="D106" s="4">
        <v>7.1694292111668112E-4</v>
      </c>
      <c r="E106" s="4">
        <v>2.5641036705816189E-2</v>
      </c>
      <c r="F106" s="2">
        <v>2</v>
      </c>
      <c r="H106" s="4">
        <v>-1.322786008641819E-2</v>
      </c>
    </row>
    <row r="107" spans="1:8" x14ac:dyDescent="0.25">
      <c r="A107" t="s">
        <v>310</v>
      </c>
      <c r="B107" s="3">
        <v>21.37358283996582</v>
      </c>
      <c r="C107" s="3">
        <v>13.260000228881839</v>
      </c>
      <c r="D107" s="4">
        <v>4.2355482069964534E-3</v>
      </c>
      <c r="E107" s="4">
        <v>-1.4126363054103421E-2</v>
      </c>
      <c r="F107" s="2">
        <v>2</v>
      </c>
      <c r="H107" s="4">
        <v>-1.3934812542325649E-2</v>
      </c>
    </row>
    <row r="108" spans="1:8" x14ac:dyDescent="0.25">
      <c r="A108" t="s">
        <v>311</v>
      </c>
      <c r="B108" s="3">
        <v>21.2834358215332</v>
      </c>
      <c r="C108" s="3">
        <v>13.44999980926514</v>
      </c>
      <c r="D108" s="4">
        <v>-5.6128184529259384E-3</v>
      </c>
      <c r="E108" s="4">
        <v>2.3592043975852128E-2</v>
      </c>
      <c r="F108" s="2">
        <v>2</v>
      </c>
      <c r="H108" s="4">
        <v>-1.8093723909459399E-2</v>
      </c>
    </row>
    <row r="109" spans="1:8" x14ac:dyDescent="0.25">
      <c r="A109" t="s">
        <v>312</v>
      </c>
      <c r="B109" s="3">
        <v>21.403570175170898</v>
      </c>
      <c r="C109" s="3">
        <v>13.14000034332275</v>
      </c>
      <c r="D109" s="4">
        <v>-1.2551353927466761E-2</v>
      </c>
      <c r="E109" s="4">
        <v>4.7011963635144927E-2</v>
      </c>
      <c r="F109" s="2">
        <v>1</v>
      </c>
      <c r="H109" s="4">
        <v>-1.2551353927466761E-2</v>
      </c>
    </row>
    <row r="110" spans="1:8" x14ac:dyDescent="0.25">
      <c r="A110" t="s">
        <v>313</v>
      </c>
      <c r="B110" s="3">
        <v>21.675628662109379</v>
      </c>
      <c r="C110" s="3">
        <v>12.55000019073486</v>
      </c>
      <c r="D110" s="4">
        <v>1.6065684696006551E-2</v>
      </c>
      <c r="E110" s="4">
        <v>-4.8521562548058839E-2</v>
      </c>
      <c r="F110" s="2">
        <v>1</v>
      </c>
      <c r="H110" s="4">
        <v>0</v>
      </c>
    </row>
    <row r="111" spans="1:8" x14ac:dyDescent="0.25">
      <c r="A111" t="s">
        <v>314</v>
      </c>
      <c r="B111" s="3">
        <v>21.332901000976559</v>
      </c>
      <c r="C111" s="3">
        <v>13.189999580383301</v>
      </c>
      <c r="D111" s="4">
        <v>1.8599675256341989E-2</v>
      </c>
      <c r="E111" s="4">
        <v>-8.2707224642141197E-3</v>
      </c>
      <c r="F111" s="2">
        <v>1</v>
      </c>
      <c r="H111" s="4">
        <v>0</v>
      </c>
    </row>
    <row r="112" spans="1:8" x14ac:dyDescent="0.25">
      <c r="A112" t="s">
        <v>315</v>
      </c>
      <c r="B112" s="3">
        <v>20.943361282348629</v>
      </c>
      <c r="C112" s="3">
        <v>13.30000019073486</v>
      </c>
      <c r="D112" s="4">
        <v>1.672392267998335E-2</v>
      </c>
      <c r="E112" s="4">
        <v>-5.8740263056175863E-2</v>
      </c>
      <c r="F112" s="2">
        <v>2</v>
      </c>
      <c r="H112" s="4">
        <v>-8.903515165409881E-3</v>
      </c>
    </row>
    <row r="113" spans="1:8" x14ac:dyDescent="0.25">
      <c r="A113" t="s">
        <v>316</v>
      </c>
      <c r="B113" s="3">
        <v>20.598867416381839</v>
      </c>
      <c r="C113" s="3">
        <v>14.13000011444092</v>
      </c>
      <c r="D113" s="4">
        <v>1.7984929311491982E-2</v>
      </c>
      <c r="E113" s="4">
        <v>-4.4624736248438657E-2</v>
      </c>
      <c r="F113" s="2">
        <v>2</v>
      </c>
      <c r="H113" s="4">
        <v>-2.520589638320081E-2</v>
      </c>
    </row>
    <row r="114" spans="1:8" x14ac:dyDescent="0.25">
      <c r="A114" t="s">
        <v>317</v>
      </c>
      <c r="B114" s="3">
        <v>20.234943389892582</v>
      </c>
      <c r="C114" s="3">
        <v>14.789999961853029</v>
      </c>
      <c r="D114" s="4">
        <v>-8.2258188308065305E-3</v>
      </c>
      <c r="E114" s="4">
        <v>6.864160395890595E-2</v>
      </c>
      <c r="F114" s="2">
        <v>2</v>
      </c>
      <c r="H114" s="4">
        <v>-4.2427765334310592E-2</v>
      </c>
    </row>
    <row r="115" spans="1:8" x14ac:dyDescent="0.25">
      <c r="A115" t="s">
        <v>318</v>
      </c>
      <c r="B115" s="3">
        <v>20.402772903442379</v>
      </c>
      <c r="C115" s="3">
        <v>13.840000152587891</v>
      </c>
      <c r="D115" s="4">
        <v>-2.9087892045692839E-2</v>
      </c>
      <c r="E115" s="4">
        <v>8.9763807908963988E-2</v>
      </c>
      <c r="F115" s="2">
        <v>2</v>
      </c>
      <c r="H115" s="4">
        <v>-3.4485618957315167E-2</v>
      </c>
    </row>
    <row r="116" spans="1:8" x14ac:dyDescent="0.25">
      <c r="A116" t="s">
        <v>319</v>
      </c>
      <c r="B116" s="3">
        <v>21.0140266418457</v>
      </c>
      <c r="C116" s="3">
        <v>12.69999980926514</v>
      </c>
      <c r="D116" s="4">
        <v>-3.6018970033089288E-3</v>
      </c>
      <c r="E116" s="4">
        <v>2.0900340647264311E-2</v>
      </c>
      <c r="F116" s="2">
        <v>1</v>
      </c>
      <c r="H116" s="4">
        <v>-5.5594392812705618E-3</v>
      </c>
    </row>
    <row r="117" spans="1:8" x14ac:dyDescent="0.25">
      <c r="A117" t="s">
        <v>320</v>
      </c>
      <c r="B117" s="3">
        <v>21.08999061584473</v>
      </c>
      <c r="C117" s="3">
        <v>12.439999580383301</v>
      </c>
      <c r="D117" s="4">
        <v>-1.9646186319246528E-3</v>
      </c>
      <c r="E117" s="4">
        <v>-1.970055226687795E-2</v>
      </c>
      <c r="F117" s="2">
        <v>1</v>
      </c>
      <c r="H117" s="4">
        <v>-1.9646186319246528E-3</v>
      </c>
    </row>
    <row r="118" spans="1:8" x14ac:dyDescent="0.25">
      <c r="A118" t="s">
        <v>321</v>
      </c>
      <c r="B118" s="3">
        <v>21.13150596618652</v>
      </c>
      <c r="C118" s="3">
        <v>12.689999580383301</v>
      </c>
      <c r="D118" s="4">
        <v>6.4365091253828499E-3</v>
      </c>
      <c r="E118" s="4">
        <v>-5.4859441412932197E-3</v>
      </c>
      <c r="F118" s="2">
        <v>1</v>
      </c>
      <c r="H118" s="4">
        <v>0</v>
      </c>
    </row>
    <row r="119" spans="1:8" x14ac:dyDescent="0.25">
      <c r="A119" t="s">
        <v>322</v>
      </c>
      <c r="B119" s="3">
        <v>20.99636268615723</v>
      </c>
      <c r="C119" s="3">
        <v>12.760000228881839</v>
      </c>
      <c r="D119" s="4">
        <v>1.3646109625785391E-2</v>
      </c>
      <c r="E119" s="4">
        <v>-2.4464808615499711E-2</v>
      </c>
      <c r="F119" s="2">
        <v>1</v>
      </c>
      <c r="H119" s="4">
        <v>0</v>
      </c>
    </row>
    <row r="120" spans="1:8" x14ac:dyDescent="0.25">
      <c r="A120" t="s">
        <v>323</v>
      </c>
      <c r="B120" s="3">
        <v>20.713701248168949</v>
      </c>
      <c r="C120" s="3">
        <v>13.079999923706049</v>
      </c>
      <c r="D120" s="4">
        <v>1.4712281360397929E-2</v>
      </c>
      <c r="E120" s="4">
        <v>-2.022475281262481E-2</v>
      </c>
      <c r="F120" s="2">
        <v>1</v>
      </c>
      <c r="H120" s="4">
        <v>-2.5210810338158751E-3</v>
      </c>
    </row>
    <row r="121" spans="1:8" x14ac:dyDescent="0.25">
      <c r="A121" t="s">
        <v>324</v>
      </c>
      <c r="B121" s="3">
        <v>20.413373947143551</v>
      </c>
      <c r="C121" s="3">
        <v>13.35000038146973</v>
      </c>
      <c r="D121" s="4">
        <v>2.3562773619869359E-2</v>
      </c>
      <c r="E121" s="4">
        <v>-5.5201679168709217E-2</v>
      </c>
      <c r="F121" s="2">
        <v>2</v>
      </c>
      <c r="H121" s="4">
        <v>-1.6983496416451579E-2</v>
      </c>
    </row>
    <row r="122" spans="1:8" x14ac:dyDescent="0.25">
      <c r="A122" t="s">
        <v>325</v>
      </c>
      <c r="B122" s="3">
        <v>19.943450927734379</v>
      </c>
      <c r="C122" s="3">
        <v>14.13000011444092</v>
      </c>
      <c r="D122" s="4">
        <v>4.8065100309002684E-3</v>
      </c>
      <c r="E122" s="4">
        <v>6.4102672957566664E-3</v>
      </c>
      <c r="F122" s="2">
        <v>2</v>
      </c>
      <c r="H122" s="4">
        <v>-3.9612880696049069E-2</v>
      </c>
    </row>
    <row r="123" spans="1:8" x14ac:dyDescent="0.25">
      <c r="A123" t="s">
        <v>326</v>
      </c>
      <c r="B123" s="3">
        <v>19.848051071166989</v>
      </c>
      <c r="C123" s="3">
        <v>14.039999961853029</v>
      </c>
      <c r="D123" s="4">
        <v>-1.1873457906155569E-2</v>
      </c>
      <c r="E123" s="4">
        <v>6.3636376115573157E-2</v>
      </c>
      <c r="F123" s="2">
        <v>2</v>
      </c>
      <c r="H123" s="4">
        <v>-4.4206909771696501E-2</v>
      </c>
    </row>
    <row r="124" spans="1:8" x14ac:dyDescent="0.25">
      <c r="A124" t="s">
        <v>327</v>
      </c>
      <c r="B124" s="3">
        <v>20.0865478515625</v>
      </c>
      <c r="C124" s="3">
        <v>13.19999980926514</v>
      </c>
      <c r="D124" s="4">
        <v>6.640048864091419E-3</v>
      </c>
      <c r="E124" s="4">
        <v>6.0240964778317529E-2</v>
      </c>
      <c r="F124" s="2">
        <v>1</v>
      </c>
      <c r="H124" s="4">
        <v>-3.2721974856607113E-2</v>
      </c>
    </row>
    <row r="125" spans="1:8" x14ac:dyDescent="0.25">
      <c r="A125" t="s">
        <v>328</v>
      </c>
      <c r="B125" s="3">
        <v>19.95405197143555</v>
      </c>
      <c r="C125" s="3">
        <v>12.44999980926514</v>
      </c>
      <c r="D125" s="4">
        <v>-4.8457038884059944E-3</v>
      </c>
      <c r="E125" s="4">
        <v>-1.603885913022296E-3</v>
      </c>
      <c r="F125" s="2">
        <v>1</v>
      </c>
      <c r="H125" s="4">
        <v>-3.9102381993558977E-2</v>
      </c>
    </row>
    <row r="126" spans="1:8" x14ac:dyDescent="0.25">
      <c r="A126" t="s">
        <v>329</v>
      </c>
      <c r="B126" s="3">
        <v>20.051214218139648</v>
      </c>
      <c r="C126" s="3">
        <v>12.47000026702881</v>
      </c>
      <c r="D126" s="4">
        <v>1.0584206288322131E-3</v>
      </c>
      <c r="E126" s="4">
        <v>3.2180177691847329E-3</v>
      </c>
      <c r="F126" s="2">
        <v>1</v>
      </c>
      <c r="H126" s="4">
        <v>-3.442348411598628E-2</v>
      </c>
    </row>
    <row r="127" spans="1:8" x14ac:dyDescent="0.25">
      <c r="A127" t="s">
        <v>330</v>
      </c>
      <c r="B127" s="3">
        <v>20.030014038085941</v>
      </c>
      <c r="C127" s="3">
        <v>12.430000305175779</v>
      </c>
      <c r="D127" s="4">
        <v>2.745808543730854E-2</v>
      </c>
      <c r="E127" s="4">
        <v>-4.3110044327135388E-2</v>
      </c>
      <c r="F127" s="2">
        <v>1</v>
      </c>
      <c r="H127" s="4">
        <v>-3.5444389671613792E-2</v>
      </c>
    </row>
    <row r="128" spans="1:8" x14ac:dyDescent="0.25">
      <c r="A128" t="s">
        <v>331</v>
      </c>
      <c r="B128" s="3">
        <v>19.49472618103027</v>
      </c>
      <c r="C128" s="3">
        <v>12.989999771118161</v>
      </c>
      <c r="D128" s="4">
        <v>5.4210504260288062E-3</v>
      </c>
      <c r="E128" s="4">
        <v>-3.0698359687461041E-3</v>
      </c>
      <c r="F128" s="2">
        <v>1</v>
      </c>
      <c r="H128" s="4">
        <v>-6.122145126937184E-2</v>
      </c>
    </row>
    <row r="129" spans="1:8" x14ac:dyDescent="0.25">
      <c r="A129" t="s">
        <v>332</v>
      </c>
      <c r="B129" s="3">
        <v>19.389614105224609</v>
      </c>
      <c r="C129" s="3">
        <v>13.02999973297119</v>
      </c>
      <c r="D129" s="4">
        <v>5.374429393993907E-3</v>
      </c>
      <c r="E129" s="4">
        <v>-4.5421238306660013E-2</v>
      </c>
      <c r="F129" s="2">
        <v>1</v>
      </c>
      <c r="H129" s="4">
        <v>-6.6283177249135794E-2</v>
      </c>
    </row>
    <row r="130" spans="1:8" x14ac:dyDescent="0.25">
      <c r="A130" t="s">
        <v>333</v>
      </c>
      <c r="B130" s="3">
        <v>19.28596305847168</v>
      </c>
      <c r="C130" s="3">
        <v>13.64999961853027</v>
      </c>
      <c r="D130" s="4">
        <v>1.086555108943443E-2</v>
      </c>
      <c r="E130" s="4">
        <v>-1.463091269352401E-3</v>
      </c>
      <c r="F130" s="2">
        <v>2</v>
      </c>
      <c r="H130" s="4">
        <v>-7.1274546624706225E-2</v>
      </c>
    </row>
    <row r="131" spans="1:8" x14ac:dyDescent="0.25">
      <c r="A131" t="s">
        <v>334</v>
      </c>
      <c r="B131" s="3">
        <v>19.07866287231445</v>
      </c>
      <c r="C131" s="3">
        <v>13.670000076293951</v>
      </c>
      <c r="D131" s="4">
        <v>-3.46666213726462E-2</v>
      </c>
      <c r="E131" s="4">
        <v>9.0981673393254692E-2</v>
      </c>
      <c r="F131" s="2">
        <v>2</v>
      </c>
      <c r="H131" s="4">
        <v>-8.1257193526494409E-2</v>
      </c>
    </row>
    <row r="132" spans="1:8" x14ac:dyDescent="0.25">
      <c r="A132" t="s">
        <v>335</v>
      </c>
      <c r="B132" s="3">
        <v>19.76380729675293</v>
      </c>
      <c r="C132" s="3">
        <v>12.52999973297119</v>
      </c>
      <c r="D132" s="4">
        <v>-2.3013557691682118E-2</v>
      </c>
      <c r="E132" s="4">
        <v>-2.388589621275083E-3</v>
      </c>
      <c r="F132" s="2">
        <v>1</v>
      </c>
      <c r="H132" s="4">
        <v>-4.8263711983208453E-2</v>
      </c>
    </row>
    <row r="133" spans="1:8" x14ac:dyDescent="0.25">
      <c r="A133" t="s">
        <v>189</v>
      </c>
      <c r="B133" s="3">
        <v>20.22935676574707</v>
      </c>
      <c r="C133" s="3">
        <v>12.560000419616699</v>
      </c>
      <c r="D133" s="4">
        <v>-1.243551761566419E-2</v>
      </c>
      <c r="E133" s="4">
        <v>2.2801359343169961E-2</v>
      </c>
      <c r="F133" s="2">
        <v>1</v>
      </c>
      <c r="H133" s="4">
        <v>-2.5844938269427801E-2</v>
      </c>
    </row>
    <row r="134" spans="1:8" x14ac:dyDescent="0.25">
      <c r="A134" t="s">
        <v>336</v>
      </c>
      <c r="B134" s="3">
        <v>20.484086990356449</v>
      </c>
      <c r="C134" s="3">
        <v>12.27999973297119</v>
      </c>
      <c r="D134" s="4">
        <v>-1.3578273513227599E-2</v>
      </c>
      <c r="E134" s="4">
        <v>-1.60256263302152E-2</v>
      </c>
      <c r="F134" s="2">
        <v>1</v>
      </c>
      <c r="H134" s="4">
        <v>-1.3578273513227599E-2</v>
      </c>
    </row>
    <row r="135" spans="1:8" x14ac:dyDescent="0.25">
      <c r="A135" t="s">
        <v>337</v>
      </c>
      <c r="B135" s="3">
        <v>20.766054153442379</v>
      </c>
      <c r="C135" s="3">
        <v>12.47999954223633</v>
      </c>
      <c r="D135" s="4">
        <v>4.5893691947196391E-3</v>
      </c>
      <c r="E135" s="4">
        <v>2.3789989486111999E-2</v>
      </c>
      <c r="F135" s="2">
        <v>1</v>
      </c>
      <c r="H135" s="4">
        <v>0</v>
      </c>
    </row>
    <row r="136" spans="1:8" x14ac:dyDescent="0.25">
      <c r="A136" t="s">
        <v>338</v>
      </c>
      <c r="B136" s="3">
        <v>20.671186447143551</v>
      </c>
      <c r="C136" s="3">
        <v>12.189999580383301</v>
      </c>
      <c r="D136" s="4">
        <v>1.1171665989607281E-2</v>
      </c>
      <c r="E136" s="4">
        <v>9.9419957409394577E-3</v>
      </c>
      <c r="F136" s="2">
        <v>1</v>
      </c>
      <c r="H136" s="4">
        <v>0</v>
      </c>
    </row>
    <row r="137" spans="1:8" x14ac:dyDescent="0.25">
      <c r="A137" t="s">
        <v>339</v>
      </c>
      <c r="B137" s="3">
        <v>20.442806243896481</v>
      </c>
      <c r="C137" s="3">
        <v>12.069999694824221</v>
      </c>
      <c r="D137" s="4">
        <v>1.5844663101989509E-2</v>
      </c>
      <c r="E137" s="4">
        <v>-4.4338908514846682E-2</v>
      </c>
      <c r="F137" s="2">
        <v>1</v>
      </c>
      <c r="H137" s="4">
        <v>0</v>
      </c>
    </row>
    <row r="138" spans="1:8" x14ac:dyDescent="0.25">
      <c r="A138" t="s">
        <v>340</v>
      </c>
      <c r="B138" s="3">
        <v>20.12394905090332</v>
      </c>
      <c r="C138" s="3">
        <v>12.63000011444092</v>
      </c>
      <c r="D138" s="4">
        <v>1.6866454768588609E-2</v>
      </c>
      <c r="E138" s="4">
        <v>2.2672042455262661E-2</v>
      </c>
      <c r="F138" s="2">
        <v>1</v>
      </c>
      <c r="H138" s="4">
        <v>0</v>
      </c>
    </row>
    <row r="139" spans="1:8" x14ac:dyDescent="0.25">
      <c r="A139" t="s">
        <v>341</v>
      </c>
      <c r="B139" s="3">
        <v>19.790159225463871</v>
      </c>
      <c r="C139" s="3">
        <v>12.35000038146973</v>
      </c>
      <c r="D139" s="4">
        <v>1.6788499421721559E-2</v>
      </c>
      <c r="E139" s="4">
        <v>-5.4364472843394518E-2</v>
      </c>
      <c r="F139" s="2">
        <v>1</v>
      </c>
      <c r="H139" s="4">
        <v>0</v>
      </c>
    </row>
    <row r="140" spans="1:8" x14ac:dyDescent="0.25">
      <c r="A140" t="s">
        <v>342</v>
      </c>
      <c r="B140" s="3">
        <v>19.463397979736332</v>
      </c>
      <c r="C140" s="3">
        <v>13.060000419616699</v>
      </c>
      <c r="D140" s="4">
        <v>4.2147902539335647E-3</v>
      </c>
      <c r="E140" s="4">
        <v>6.9391018299884699E-3</v>
      </c>
      <c r="F140" s="2">
        <v>1</v>
      </c>
      <c r="H140" s="4">
        <v>-6.4568843753562977E-3</v>
      </c>
    </row>
    <row r="141" spans="1:8" x14ac:dyDescent="0.25">
      <c r="A141" t="s">
        <v>343</v>
      </c>
      <c r="B141" s="3">
        <v>19.381708145141602</v>
      </c>
      <c r="C141" s="3">
        <v>12.97000026702881</v>
      </c>
      <c r="D141" s="4">
        <v>-2.305921316497872E-3</v>
      </c>
      <c r="E141" s="4">
        <v>9.3385122176437019E-3</v>
      </c>
      <c r="F141" s="2">
        <v>1</v>
      </c>
      <c r="H141" s="4">
        <v>-1.0626884539901351E-2</v>
      </c>
    </row>
    <row r="142" spans="1:8" x14ac:dyDescent="0.25">
      <c r="A142" t="s">
        <v>344</v>
      </c>
      <c r="B142" s="3">
        <v>19.426504135131839</v>
      </c>
      <c r="C142" s="3">
        <v>12.85000038146973</v>
      </c>
      <c r="D142" s="4">
        <v>2.9931000348706331E-3</v>
      </c>
      <c r="E142" s="4">
        <v>-1.7584062964670188E-2</v>
      </c>
      <c r="F142" s="2">
        <v>1</v>
      </c>
      <c r="H142" s="4">
        <v>-8.3401950569691463E-3</v>
      </c>
    </row>
    <row r="143" spans="1:8" x14ac:dyDescent="0.25">
      <c r="A143" t="s">
        <v>345</v>
      </c>
      <c r="B143" s="3">
        <v>19.368532180786129</v>
      </c>
      <c r="C143" s="3">
        <v>13.079999923706049</v>
      </c>
      <c r="D143" s="4">
        <v>-1.090020383579871E-2</v>
      </c>
      <c r="E143" s="4">
        <v>3.5629438257139379E-2</v>
      </c>
      <c r="F143" s="2">
        <v>1</v>
      </c>
      <c r="H143" s="4">
        <v>-1.129947463391889E-2</v>
      </c>
    </row>
    <row r="144" spans="1:8" x14ac:dyDescent="0.25">
      <c r="A144" t="s">
        <v>346</v>
      </c>
      <c r="B144" s="3">
        <v>19.581979751586911</v>
      </c>
      <c r="C144" s="3">
        <v>12.63000011444092</v>
      </c>
      <c r="D144" s="4">
        <v>8.0032730219281589E-3</v>
      </c>
      <c r="E144" s="4">
        <v>-2.244581734833961E-2</v>
      </c>
      <c r="F144" s="2">
        <v>1</v>
      </c>
      <c r="H144" s="4">
        <v>-4.0367089313786408E-4</v>
      </c>
    </row>
    <row r="145" spans="1:8" x14ac:dyDescent="0.25">
      <c r="A145" t="s">
        <v>347</v>
      </c>
      <c r="B145" s="3">
        <v>19.426504135131839</v>
      </c>
      <c r="C145" s="3">
        <v>12.920000076293951</v>
      </c>
      <c r="D145" s="4">
        <v>5.1813047077926564E-3</v>
      </c>
      <c r="E145" s="4">
        <v>-4.622455166284678E-3</v>
      </c>
      <c r="F145" s="2">
        <v>1</v>
      </c>
      <c r="H145" s="4">
        <v>-8.3401950569691463E-3</v>
      </c>
    </row>
    <row r="146" spans="1:8" x14ac:dyDescent="0.25">
      <c r="A146" t="s">
        <v>348</v>
      </c>
      <c r="B146" s="3">
        <v>19.32636833190918</v>
      </c>
      <c r="C146" s="3">
        <v>12.97999954223633</v>
      </c>
      <c r="D146" s="4">
        <v>-1.3451801880350779E-2</v>
      </c>
      <c r="E146" s="4">
        <v>2.285263762351275E-2</v>
      </c>
      <c r="F146" s="2">
        <v>1</v>
      </c>
      <c r="H146" s="4">
        <v>-1.3451801880350779E-2</v>
      </c>
    </row>
    <row r="147" spans="1:8" x14ac:dyDescent="0.25">
      <c r="A147" t="s">
        <v>349</v>
      </c>
      <c r="B147" s="3">
        <v>19.589887619018551</v>
      </c>
      <c r="C147" s="3">
        <v>12.689999580383301</v>
      </c>
      <c r="D147" s="4">
        <v>8.455884915916867E-3</v>
      </c>
      <c r="E147" s="4">
        <v>0</v>
      </c>
      <c r="F147" s="2">
        <v>1</v>
      </c>
      <c r="H147" s="4">
        <v>0</v>
      </c>
    </row>
    <row r="148" spans="1:8" x14ac:dyDescent="0.25">
      <c r="A148" t="s">
        <v>350</v>
      </c>
      <c r="B148" s="3">
        <v>19.425626754760739</v>
      </c>
      <c r="C148" s="3">
        <v>12.689999580383301</v>
      </c>
      <c r="D148" s="4">
        <v>-6.7370783023460454E-3</v>
      </c>
      <c r="E148" s="4">
        <v>1.8459032225695889E-2</v>
      </c>
      <c r="F148" s="2">
        <v>1</v>
      </c>
      <c r="H148" s="4">
        <v>-6.7370783023460454E-3</v>
      </c>
    </row>
    <row r="149" spans="1:8" x14ac:dyDescent="0.25">
      <c r="A149" t="s">
        <v>351</v>
      </c>
      <c r="B149" s="3">
        <v>19.55738639831543</v>
      </c>
      <c r="C149" s="3">
        <v>12.460000038146971</v>
      </c>
      <c r="D149" s="4">
        <v>2.2690747971240599E-2</v>
      </c>
      <c r="E149" s="4">
        <v>-3.0350220369265601E-2</v>
      </c>
      <c r="F149" s="2">
        <v>1</v>
      </c>
      <c r="H149" s="4">
        <v>0</v>
      </c>
    </row>
    <row r="150" spans="1:8" x14ac:dyDescent="0.25">
      <c r="A150" t="s">
        <v>352</v>
      </c>
      <c r="B150" s="3">
        <v>19.12346076965332</v>
      </c>
      <c r="C150" s="3">
        <v>12.85000038146973</v>
      </c>
      <c r="D150" s="4">
        <v>-5.8904716720158401E-3</v>
      </c>
      <c r="E150" s="4">
        <v>-3.7453182450392863E-2</v>
      </c>
      <c r="F150" s="2">
        <v>1</v>
      </c>
      <c r="H150" s="4">
        <v>-5.8904716720158401E-3</v>
      </c>
    </row>
    <row r="151" spans="1:8" x14ac:dyDescent="0.25">
      <c r="A151" t="s">
        <v>353</v>
      </c>
      <c r="B151" s="3">
        <v>19.236774444580082</v>
      </c>
      <c r="C151" s="3">
        <v>13.35000038146973</v>
      </c>
      <c r="D151" s="4">
        <v>7.7769495332631333E-3</v>
      </c>
      <c r="E151" s="4">
        <v>-4.4742331562338533E-3</v>
      </c>
      <c r="F151" s="2">
        <v>2</v>
      </c>
      <c r="H151" s="4">
        <v>0</v>
      </c>
    </row>
    <row r="152" spans="1:8" x14ac:dyDescent="0.25">
      <c r="A152" t="s">
        <v>354</v>
      </c>
      <c r="B152" s="3">
        <v>19.088325500488281</v>
      </c>
      <c r="C152" s="3">
        <v>13.409999847412109</v>
      </c>
      <c r="D152" s="4">
        <v>5.8785081512826576E-3</v>
      </c>
      <c r="E152" s="4">
        <v>-2.8260894053073641E-2</v>
      </c>
      <c r="F152" s="2">
        <v>2</v>
      </c>
      <c r="H152" s="4">
        <v>0</v>
      </c>
    </row>
    <row r="153" spans="1:8" x14ac:dyDescent="0.25">
      <c r="A153" t="s">
        <v>355</v>
      </c>
      <c r="B153" s="3">
        <v>18.97677040100098</v>
      </c>
      <c r="C153" s="3">
        <v>13.80000019073486</v>
      </c>
      <c r="D153" s="4">
        <v>6.9448710629327337E-3</v>
      </c>
      <c r="E153" s="4">
        <v>-3.6312815305247659E-2</v>
      </c>
      <c r="F153" s="2">
        <v>2</v>
      </c>
      <c r="H153" s="4">
        <v>0</v>
      </c>
    </row>
    <row r="154" spans="1:8" x14ac:dyDescent="0.25">
      <c r="A154" t="s">
        <v>356</v>
      </c>
      <c r="B154" s="3">
        <v>18.845888137817379</v>
      </c>
      <c r="C154" s="3">
        <v>14.319999694824221</v>
      </c>
      <c r="D154" s="4">
        <v>1.0931538608713209E-2</v>
      </c>
      <c r="E154" s="4">
        <v>9.873017393189798E-3</v>
      </c>
      <c r="F154" s="2">
        <v>2</v>
      </c>
      <c r="H154" s="4">
        <v>0</v>
      </c>
    </row>
    <row r="155" spans="1:8" x14ac:dyDescent="0.25">
      <c r="A155" t="s">
        <v>357</v>
      </c>
      <c r="B155" s="3">
        <v>18.6421012878418</v>
      </c>
      <c r="C155" s="3">
        <v>14.180000305175779</v>
      </c>
      <c r="D155" s="4">
        <v>1.110057532561326E-2</v>
      </c>
      <c r="E155" s="4">
        <v>1.412461721694624E-3</v>
      </c>
      <c r="F155" s="2">
        <v>2</v>
      </c>
      <c r="H155" s="4">
        <v>-6.8789107871347621E-3</v>
      </c>
    </row>
    <row r="156" spans="1:8" x14ac:dyDescent="0.25">
      <c r="A156" t="s">
        <v>358</v>
      </c>
      <c r="B156" s="3">
        <v>18.437435150146481</v>
      </c>
      <c r="C156" s="3">
        <v>14.159999847412109</v>
      </c>
      <c r="D156" s="4">
        <v>-1.9021268880328179E-3</v>
      </c>
      <c r="E156" s="4">
        <v>-4.0650431718535329E-2</v>
      </c>
      <c r="F156" s="2">
        <v>2</v>
      </c>
      <c r="H156" s="4">
        <v>-1.7782094631840221E-2</v>
      </c>
    </row>
    <row r="157" spans="1:8" x14ac:dyDescent="0.25">
      <c r="A157" t="s">
        <v>359</v>
      </c>
      <c r="B157" s="3">
        <v>18.47257232666016</v>
      </c>
      <c r="C157" s="3">
        <v>14.760000228881839</v>
      </c>
      <c r="D157" s="4">
        <v>-1.5665746817778989E-3</v>
      </c>
      <c r="E157" s="4">
        <v>4.1637272364941413E-2</v>
      </c>
      <c r="F157" s="2">
        <v>2</v>
      </c>
      <c r="H157" s="4">
        <v>-1.591023102202915E-2</v>
      </c>
    </row>
    <row r="158" spans="1:8" x14ac:dyDescent="0.25">
      <c r="A158" t="s">
        <v>360</v>
      </c>
      <c r="B158" s="3">
        <v>18.501556396484379</v>
      </c>
      <c r="C158" s="3">
        <v>14.170000076293951</v>
      </c>
      <c r="D158" s="4">
        <v>2.886845348411593E-2</v>
      </c>
      <c r="E158" s="4">
        <v>-7.3250483214739481E-2</v>
      </c>
      <c r="F158" s="2">
        <v>2</v>
      </c>
      <c r="H158" s="4">
        <v>-1.436616200592411E-2</v>
      </c>
    </row>
    <row r="159" spans="1:8" x14ac:dyDescent="0.25">
      <c r="A159" t="s">
        <v>361</v>
      </c>
      <c r="B159" s="3">
        <v>17.982431411743161</v>
      </c>
      <c r="C159" s="3">
        <v>15.289999961853029</v>
      </c>
      <c r="D159" s="4">
        <v>-1.9587202186281068E-2</v>
      </c>
      <c r="E159" s="4">
        <v>5.8131499216304013E-2</v>
      </c>
      <c r="F159" s="2">
        <v>2</v>
      </c>
      <c r="H159" s="4">
        <v>-4.2021519217186658E-2</v>
      </c>
    </row>
    <row r="160" spans="1:8" x14ac:dyDescent="0.25">
      <c r="A160" t="s">
        <v>362</v>
      </c>
      <c r="B160" s="3">
        <v>18.341693878173832</v>
      </c>
      <c r="C160" s="3">
        <v>14.44999980926514</v>
      </c>
      <c r="D160" s="4">
        <v>1.045250768242245E-2</v>
      </c>
      <c r="E160" s="4">
        <v>-2.430794059092134E-2</v>
      </c>
      <c r="F160" s="2">
        <v>2</v>
      </c>
      <c r="H160" s="4">
        <v>-2.2882521608176939E-2</v>
      </c>
    </row>
    <row r="161" spans="1:8" x14ac:dyDescent="0.25">
      <c r="A161" t="s">
        <v>363</v>
      </c>
      <c r="B161" s="3">
        <v>18.151960372924801</v>
      </c>
      <c r="C161" s="3">
        <v>14.810000419616699</v>
      </c>
      <c r="D161" s="4">
        <v>6.7228361053099928E-3</v>
      </c>
      <c r="E161" s="4">
        <v>-5.3727281303878049E-3</v>
      </c>
      <c r="F161" s="2">
        <v>2</v>
      </c>
      <c r="H161" s="4">
        <v>-3.2990198982292267E-2</v>
      </c>
    </row>
    <row r="162" spans="1:8" x14ac:dyDescent="0.25">
      <c r="A162" t="s">
        <v>364</v>
      </c>
      <c r="B162" s="3">
        <v>18.030742645263668</v>
      </c>
      <c r="C162" s="3">
        <v>14.89000034332275</v>
      </c>
      <c r="D162" s="4">
        <v>1.9721867421838679E-2</v>
      </c>
      <c r="E162" s="4">
        <v>-1.341348376527773E-3</v>
      </c>
      <c r="F162" s="2">
        <v>2</v>
      </c>
      <c r="H162" s="4">
        <v>-3.9447833766480762E-2</v>
      </c>
    </row>
    <row r="163" spans="1:8" x14ac:dyDescent="0.25">
      <c r="A163" t="s">
        <v>365</v>
      </c>
      <c r="B163" s="3">
        <v>17.68202018737793</v>
      </c>
      <c r="C163" s="3">
        <v>14.909999847412109</v>
      </c>
      <c r="D163" s="4">
        <v>1.5128478404101919E-2</v>
      </c>
      <c r="E163" s="4">
        <v>-4.7892720773170423E-2</v>
      </c>
      <c r="F163" s="2">
        <v>2</v>
      </c>
      <c r="H163" s="4">
        <v>-5.8025333258683642E-2</v>
      </c>
    </row>
    <row r="164" spans="1:8" x14ac:dyDescent="0.25">
      <c r="A164" t="s">
        <v>366</v>
      </c>
      <c r="B164" s="3">
        <v>17.41850471496582</v>
      </c>
      <c r="C164" s="3">
        <v>15.659999847412109</v>
      </c>
      <c r="D164" s="4">
        <v>2.3695290030892439E-2</v>
      </c>
      <c r="E164" s="4">
        <v>-7.1725010766287123E-2</v>
      </c>
      <c r="F164" s="2">
        <v>2</v>
      </c>
      <c r="H164" s="4">
        <v>-7.2063599060674388E-2</v>
      </c>
    </row>
    <row r="165" spans="1:8" x14ac:dyDescent="0.25">
      <c r="A165" t="s">
        <v>367</v>
      </c>
      <c r="B165" s="3">
        <v>17.015321731567379</v>
      </c>
      <c r="C165" s="3">
        <v>16.870000839233398</v>
      </c>
      <c r="D165" s="4">
        <v>3.092058323689684E-2</v>
      </c>
      <c r="E165" s="4">
        <v>-7.0010947802995105E-2</v>
      </c>
      <c r="F165" s="2">
        <v>3</v>
      </c>
      <c r="H165" s="4">
        <v>-9.3542375376834186E-2</v>
      </c>
    </row>
    <row r="166" spans="1:8" x14ac:dyDescent="0.25">
      <c r="A166" t="s">
        <v>368</v>
      </c>
      <c r="B166" s="3">
        <v>16.504978179931641</v>
      </c>
      <c r="C166" s="3">
        <v>18.139999389648441</v>
      </c>
      <c r="D166" s="4">
        <v>3.0153558244157441E-2</v>
      </c>
      <c r="E166" s="4">
        <v>-8.1519018245648778E-2</v>
      </c>
      <c r="F166" s="2">
        <v>3</v>
      </c>
      <c r="H166" s="4">
        <v>-0.1207299191009852</v>
      </c>
    </row>
    <row r="167" spans="1:8" x14ac:dyDescent="0.25">
      <c r="A167" t="s">
        <v>369</v>
      </c>
      <c r="B167" s="3">
        <v>16.0218620300293</v>
      </c>
      <c r="C167" s="3">
        <v>19.75</v>
      </c>
      <c r="D167" s="4">
        <v>4.0917635600077773E-2</v>
      </c>
      <c r="E167" s="4">
        <v>-7.1462173251099492E-2</v>
      </c>
      <c r="F167" s="2">
        <v>4</v>
      </c>
      <c r="H167" s="4">
        <v>-0.14646697682849891</v>
      </c>
    </row>
    <row r="168" spans="1:8" x14ac:dyDescent="0.25">
      <c r="A168" t="s">
        <v>370</v>
      </c>
      <c r="B168" s="3">
        <v>15.392055511474609</v>
      </c>
      <c r="C168" s="3">
        <v>21.270000457763668</v>
      </c>
      <c r="D168" s="4">
        <v>-1.7217961063423881E-2</v>
      </c>
      <c r="E168" s="4">
        <v>2.8529987615146579E-2</v>
      </c>
      <c r="F168" s="2">
        <v>4</v>
      </c>
      <c r="H168" s="4">
        <v>-0.1800186739275981</v>
      </c>
    </row>
    <row r="169" spans="1:8" x14ac:dyDescent="0.25">
      <c r="A169" t="s">
        <v>371</v>
      </c>
      <c r="B169" s="3">
        <v>15.66171836853027</v>
      </c>
      <c r="C169" s="3">
        <v>20.680000305175781</v>
      </c>
      <c r="D169" s="4">
        <v>-1.6796824682208109E-3</v>
      </c>
      <c r="E169" s="4">
        <v>2.4269428338627549E-2</v>
      </c>
      <c r="F169" s="2">
        <v>4</v>
      </c>
      <c r="H169" s="4">
        <v>-0.1656529183625837</v>
      </c>
    </row>
    <row r="170" spans="1:8" x14ac:dyDescent="0.25">
      <c r="A170" t="s">
        <v>372</v>
      </c>
      <c r="B170" s="3">
        <v>15.688069343566889</v>
      </c>
      <c r="C170" s="3">
        <v>20.190000534057621</v>
      </c>
      <c r="D170" s="4">
        <v>-3.9939870957289569E-2</v>
      </c>
      <c r="E170" s="4">
        <v>6.4312138369149396E-2</v>
      </c>
      <c r="F170" s="2">
        <v>4</v>
      </c>
      <c r="H170" s="4">
        <v>-0.16424912226545291</v>
      </c>
    </row>
    <row r="171" spans="1:8" x14ac:dyDescent="0.25">
      <c r="A171" t="s">
        <v>373</v>
      </c>
      <c r="B171" s="3">
        <v>16.340715408325199</v>
      </c>
      <c r="C171" s="3">
        <v>18.969999313354489</v>
      </c>
      <c r="D171" s="4">
        <v>2.5580246972696011E-2</v>
      </c>
      <c r="E171" s="4">
        <v>-6.8728594413332122E-2</v>
      </c>
      <c r="F171" s="2">
        <v>3</v>
      </c>
      <c r="H171" s="4">
        <v>-0.12948069349793101</v>
      </c>
    </row>
    <row r="172" spans="1:8" x14ac:dyDescent="0.25">
      <c r="A172" t="s">
        <v>374</v>
      </c>
      <c r="B172" s="3">
        <v>15.93314170837402</v>
      </c>
      <c r="C172" s="3">
        <v>20.370000839233398</v>
      </c>
      <c r="D172" s="4">
        <v>2.3876693871402569E-2</v>
      </c>
      <c r="E172" s="4">
        <v>-6.1722630204883111E-2</v>
      </c>
      <c r="F172" s="2">
        <v>4</v>
      </c>
      <c r="H172" s="4">
        <v>-0.15119337655764661</v>
      </c>
    </row>
    <row r="173" spans="1:8" x14ac:dyDescent="0.25">
      <c r="A173" t="s">
        <v>375</v>
      </c>
      <c r="B173" s="3">
        <v>15.561582565307621</v>
      </c>
      <c r="C173" s="3">
        <v>21.70999908447266</v>
      </c>
      <c r="D173" s="4">
        <v>-9.1168525413637402E-3</v>
      </c>
      <c r="E173" s="4">
        <v>1.448595661066987E-2</v>
      </c>
      <c r="F173" s="2">
        <v>4</v>
      </c>
      <c r="H173" s="4">
        <v>-0.170987455302931</v>
      </c>
    </row>
    <row r="174" spans="1:8" x14ac:dyDescent="0.25">
      <c r="A174" t="s">
        <v>376</v>
      </c>
      <c r="B174" s="3">
        <v>15.70476055145264</v>
      </c>
      <c r="C174" s="3">
        <v>21.39999961853027</v>
      </c>
      <c r="D174" s="4">
        <v>-3.0948602770861089E-2</v>
      </c>
      <c r="E174" s="4">
        <v>0.113423537099768</v>
      </c>
      <c r="F174" s="2">
        <v>4</v>
      </c>
      <c r="H174" s="4">
        <v>-0.16335993116516759</v>
      </c>
    </row>
    <row r="175" spans="1:8" x14ac:dyDescent="0.25">
      <c r="A175" t="s">
        <v>377</v>
      </c>
      <c r="B175" s="3">
        <v>16.20632362365723</v>
      </c>
      <c r="C175" s="3">
        <v>19.219999313354489</v>
      </c>
      <c r="D175" s="4">
        <v>-2.9968545374256639E-2</v>
      </c>
      <c r="E175" s="4">
        <v>7.4944083640015036E-2</v>
      </c>
      <c r="F175" s="2">
        <v>3</v>
      </c>
      <c r="H175" s="4">
        <v>-0.13664015012301439</v>
      </c>
    </row>
    <row r="176" spans="1:8" x14ac:dyDescent="0.25">
      <c r="A176" t="s">
        <v>378</v>
      </c>
      <c r="B176" s="3">
        <v>16.70700836181641</v>
      </c>
      <c r="C176" s="3">
        <v>17.879999160766602</v>
      </c>
      <c r="D176" s="4">
        <v>-1.705404748174133E-2</v>
      </c>
      <c r="E176" s="4">
        <v>3.8930860658699107E-2</v>
      </c>
      <c r="F176" s="2">
        <v>3</v>
      </c>
      <c r="H176" s="4">
        <v>-0.10996716059059521</v>
      </c>
    </row>
    <row r="177" spans="1:8" x14ac:dyDescent="0.25">
      <c r="A177" t="s">
        <v>379</v>
      </c>
      <c r="B177" s="3">
        <v>16.99687385559082</v>
      </c>
      <c r="C177" s="3">
        <v>17.20999908447266</v>
      </c>
      <c r="D177" s="4">
        <v>4.0882090301013203E-2</v>
      </c>
      <c r="E177" s="4">
        <v>-0.10921328383441049</v>
      </c>
      <c r="F177" s="2">
        <v>3</v>
      </c>
      <c r="H177" s="4">
        <v>-9.4525149496587413E-2</v>
      </c>
    </row>
    <row r="178" spans="1:8" x14ac:dyDescent="0.25">
      <c r="A178" t="s">
        <v>380</v>
      </c>
      <c r="B178" s="3">
        <v>16.32929801940918</v>
      </c>
      <c r="C178" s="3">
        <v>19.319999694824219</v>
      </c>
      <c r="D178" s="4">
        <v>-6.2389592297827257E-2</v>
      </c>
      <c r="E178" s="4">
        <v>0.15757933352966799</v>
      </c>
      <c r="F178" s="2">
        <v>3</v>
      </c>
      <c r="H178" s="4">
        <v>-0.13008893231935811</v>
      </c>
    </row>
    <row r="179" spans="1:8" x14ac:dyDescent="0.25">
      <c r="A179" t="s">
        <v>381</v>
      </c>
      <c r="B179" s="3">
        <v>17.415866851806641</v>
      </c>
      <c r="C179" s="3">
        <v>16.690000534057621</v>
      </c>
      <c r="D179" s="4">
        <v>-1.3582226670192821E-2</v>
      </c>
      <c r="E179" s="4">
        <v>3.7290265741434681E-2</v>
      </c>
      <c r="F179" s="2">
        <v>3</v>
      </c>
      <c r="H179" s="4">
        <v>-7.2204126005217306E-2</v>
      </c>
    </row>
    <row r="180" spans="1:8" x14ac:dyDescent="0.25">
      <c r="A180" t="s">
        <v>382</v>
      </c>
      <c r="B180" s="3">
        <v>17.655670166015621</v>
      </c>
      <c r="C180" s="3">
        <v>16.090000152587891</v>
      </c>
      <c r="D180" s="4">
        <v>1.182989738896212E-2</v>
      </c>
      <c r="E180" s="4">
        <v>-5.5196740819555057E-2</v>
      </c>
      <c r="F180" s="2">
        <v>3</v>
      </c>
      <c r="H180" s="4">
        <v>-5.9429078550700787E-2</v>
      </c>
    </row>
    <row r="181" spans="1:8" x14ac:dyDescent="0.25">
      <c r="A181" t="s">
        <v>383</v>
      </c>
      <c r="B181" s="3">
        <v>17.449247360229489</v>
      </c>
      <c r="C181" s="3">
        <v>17.030000686645511</v>
      </c>
      <c r="D181" s="4">
        <v>1.6736689050935279E-2</v>
      </c>
      <c r="E181" s="4">
        <v>-3.7853110023407632E-2</v>
      </c>
      <c r="F181" s="2">
        <v>3</v>
      </c>
      <c r="H181" s="4">
        <v>-7.0425845414874066E-2</v>
      </c>
    </row>
    <row r="182" spans="1:8" x14ac:dyDescent="0.25">
      <c r="A182" t="s">
        <v>384</v>
      </c>
      <c r="B182" s="3">
        <v>17.16201210021973</v>
      </c>
      <c r="C182" s="3">
        <v>17.70000076293945</v>
      </c>
      <c r="D182" s="4">
        <v>-1.024585723431448E-4</v>
      </c>
      <c r="E182" s="4">
        <v>1.432664693808805E-2</v>
      </c>
      <c r="F182" s="2">
        <v>3</v>
      </c>
      <c r="H182" s="4">
        <v>-8.5727736005248745E-2</v>
      </c>
    </row>
    <row r="183" spans="1:8" x14ac:dyDescent="0.25">
      <c r="A183" t="s">
        <v>385</v>
      </c>
      <c r="B183" s="3">
        <v>17.16377067565918</v>
      </c>
      <c r="C183" s="3">
        <v>17.45000076293945</v>
      </c>
      <c r="D183" s="4">
        <v>1.490686494215465E-2</v>
      </c>
      <c r="E183" s="4">
        <v>-5.624656684978524E-2</v>
      </c>
      <c r="F183" s="2">
        <v>3</v>
      </c>
      <c r="H183" s="4">
        <v>-8.5634051375553577E-2</v>
      </c>
    </row>
    <row r="184" spans="1:8" x14ac:dyDescent="0.25">
      <c r="A184" t="s">
        <v>386</v>
      </c>
      <c r="B184" s="3">
        <v>16.91167068481445</v>
      </c>
      <c r="C184" s="3">
        <v>18.489999771118161</v>
      </c>
      <c r="D184" s="4">
        <v>2.6559693609671249E-3</v>
      </c>
      <c r="E184" s="4">
        <v>-4.8439264239749091E-3</v>
      </c>
      <c r="F184" s="2">
        <v>3</v>
      </c>
      <c r="H184" s="4">
        <v>-9.9064179966344645E-2</v>
      </c>
    </row>
    <row r="185" spans="1:8" x14ac:dyDescent="0.25">
      <c r="A185" t="s">
        <v>387</v>
      </c>
      <c r="B185" s="3">
        <v>16.866872787475589</v>
      </c>
      <c r="C185" s="3">
        <v>18.579999923706051</v>
      </c>
      <c r="D185" s="4">
        <v>1.8673670166535091E-2</v>
      </c>
      <c r="E185" s="4">
        <v>-6.0667377213471707E-2</v>
      </c>
      <c r="F185" s="2">
        <v>3</v>
      </c>
      <c r="H185" s="4">
        <v>-0.10145069937811491</v>
      </c>
    </row>
    <row r="186" spans="1:8" x14ac:dyDescent="0.25">
      <c r="A186" t="s">
        <v>388</v>
      </c>
      <c r="B186" s="3">
        <v>16.557680130004879</v>
      </c>
      <c r="C186" s="3">
        <v>19.780000686645511</v>
      </c>
      <c r="D186" s="4">
        <v>-5.698146050779429E-2</v>
      </c>
      <c r="E186" s="4">
        <v>0.1232254401523627</v>
      </c>
      <c r="F186" s="2">
        <v>4</v>
      </c>
      <c r="H186" s="4">
        <v>-0.11792232690672361</v>
      </c>
    </row>
    <row r="187" spans="1:8" x14ac:dyDescent="0.25">
      <c r="A187" t="s">
        <v>389</v>
      </c>
      <c r="B187" s="3">
        <v>17.558170318603519</v>
      </c>
      <c r="C187" s="3">
        <v>17.610000610351559</v>
      </c>
      <c r="D187" s="4">
        <v>-4.9858803994884397E-5</v>
      </c>
      <c r="E187" s="4">
        <v>5.1369948765045406E-3</v>
      </c>
      <c r="F187" s="2">
        <v>3</v>
      </c>
      <c r="H187" s="4">
        <v>-6.462319015673279E-2</v>
      </c>
    </row>
    <row r="188" spans="1:8" x14ac:dyDescent="0.25">
      <c r="A188" t="s">
        <v>390</v>
      </c>
      <c r="B188" s="3">
        <v>17.55904579162598</v>
      </c>
      <c r="C188" s="3">
        <v>17.520000457763668</v>
      </c>
      <c r="D188" s="4">
        <v>-6.2636927538184386E-3</v>
      </c>
      <c r="E188" s="4">
        <v>1.0380640345549089E-2</v>
      </c>
      <c r="F188" s="2">
        <v>3</v>
      </c>
      <c r="H188" s="4">
        <v>-6.457655106234006E-2</v>
      </c>
    </row>
    <row r="189" spans="1:8" x14ac:dyDescent="0.25">
      <c r="A189" t="s">
        <v>391</v>
      </c>
      <c r="B189" s="3">
        <v>17.669723510742191</v>
      </c>
      <c r="C189" s="3">
        <v>17.340000152587891</v>
      </c>
      <c r="D189" s="4">
        <v>2.5803134006481709E-2</v>
      </c>
      <c r="E189" s="4">
        <v>-4.8298528755794101E-2</v>
      </c>
      <c r="F189" s="2">
        <v>3</v>
      </c>
      <c r="H189" s="4">
        <v>-5.8680414394958302E-2</v>
      </c>
    </row>
    <row r="190" spans="1:8" x14ac:dyDescent="0.25">
      <c r="A190" t="s">
        <v>392</v>
      </c>
      <c r="B190" s="3">
        <v>17.22525787353516</v>
      </c>
      <c r="C190" s="3">
        <v>18.219999313354489</v>
      </c>
      <c r="D190" s="4">
        <v>1.448543402269542E-2</v>
      </c>
      <c r="E190" s="4">
        <v>-3.8014846906072153E-2</v>
      </c>
      <c r="F190" s="2">
        <v>3</v>
      </c>
      <c r="H190" s="4">
        <v>-8.2358442473725368E-2</v>
      </c>
    </row>
    <row r="191" spans="1:8" x14ac:dyDescent="0.25">
      <c r="A191" t="s">
        <v>393</v>
      </c>
      <c r="B191" s="3">
        <v>16.979305267333981</v>
      </c>
      <c r="C191" s="3">
        <v>18.940000534057621</v>
      </c>
      <c r="D191" s="4">
        <v>-5.0589496408693591E-2</v>
      </c>
      <c r="E191" s="4">
        <v>0.12071011606950301</v>
      </c>
      <c r="F191" s="2">
        <v>3</v>
      </c>
      <c r="H191" s="4">
        <v>-9.5461081301492889E-2</v>
      </c>
    </row>
    <row r="192" spans="1:8" x14ac:dyDescent="0.25">
      <c r="A192" t="s">
        <v>394</v>
      </c>
      <c r="B192" s="3">
        <v>17.884050369262699</v>
      </c>
      <c r="C192" s="3">
        <v>16.89999961853027</v>
      </c>
      <c r="D192" s="4">
        <v>-4.4176575392218531E-4</v>
      </c>
      <c r="E192" s="4">
        <v>-1.7441926226863139E-2</v>
      </c>
      <c r="F192" s="2">
        <v>3</v>
      </c>
      <c r="H192" s="4">
        <v>-4.7262574748293651E-2</v>
      </c>
    </row>
    <row r="193" spans="1:8" x14ac:dyDescent="0.25">
      <c r="A193" t="s">
        <v>395</v>
      </c>
      <c r="B193" s="3">
        <v>17.89195442199707</v>
      </c>
      <c r="C193" s="3">
        <v>17.20000076293945</v>
      </c>
      <c r="D193" s="4">
        <v>4.4196099715532178E-4</v>
      </c>
      <c r="E193" s="4">
        <v>-1.9384272225830061E-2</v>
      </c>
      <c r="F193" s="2">
        <v>3</v>
      </c>
      <c r="H193" s="4">
        <v>-4.6841501965802279E-2</v>
      </c>
    </row>
    <row r="194" spans="1:8" x14ac:dyDescent="0.25">
      <c r="A194" t="s">
        <v>396</v>
      </c>
      <c r="B194" s="3">
        <v>17.884050369262699</v>
      </c>
      <c r="C194" s="3">
        <v>17.54000091552734</v>
      </c>
      <c r="D194" s="4">
        <v>-2.8579553990002341E-2</v>
      </c>
      <c r="E194" s="4">
        <v>0.15852050976095719</v>
      </c>
      <c r="F194" s="2">
        <v>3</v>
      </c>
      <c r="H194" s="4">
        <v>-4.7262574748293651E-2</v>
      </c>
    </row>
    <row r="195" spans="1:8" x14ac:dyDescent="0.25">
      <c r="A195" t="s">
        <v>397</v>
      </c>
      <c r="B195" s="3">
        <v>18.41020584106445</v>
      </c>
      <c r="C195" s="3">
        <v>15.14000034332275</v>
      </c>
      <c r="D195" s="4">
        <v>-1.1880670380446819E-2</v>
      </c>
      <c r="E195" s="4">
        <v>7.2997924288260574E-2</v>
      </c>
      <c r="F195" s="2">
        <v>2</v>
      </c>
      <c r="H195" s="4">
        <v>-1.9232682238705001E-2</v>
      </c>
    </row>
    <row r="196" spans="1:8" x14ac:dyDescent="0.25">
      <c r="A196" t="s">
        <v>398</v>
      </c>
      <c r="B196" s="3">
        <v>18.631561279296879</v>
      </c>
      <c r="C196" s="3">
        <v>14.10999965667725</v>
      </c>
      <c r="D196" s="4">
        <v>4.3085841550576376E-3</v>
      </c>
      <c r="E196" s="4">
        <v>7.857118334088975E-3</v>
      </c>
      <c r="F196" s="2">
        <v>2</v>
      </c>
      <c r="H196" s="4">
        <v>-7.4404089039417087E-3</v>
      </c>
    </row>
    <row r="197" spans="1:8" x14ac:dyDescent="0.25">
      <c r="A197" t="s">
        <v>399</v>
      </c>
      <c r="B197" s="3">
        <v>18.551630020141602</v>
      </c>
      <c r="C197" s="3">
        <v>14</v>
      </c>
      <c r="D197" s="4">
        <v>3.3255076587870298E-3</v>
      </c>
      <c r="E197" s="4">
        <v>1.522842920434297E-2</v>
      </c>
      <c r="F197" s="2">
        <v>2</v>
      </c>
      <c r="H197" s="4">
        <v>-1.169858870506812E-2</v>
      </c>
    </row>
    <row r="198" spans="1:8" x14ac:dyDescent="0.25">
      <c r="A198" t="s">
        <v>400</v>
      </c>
      <c r="B198" s="3">
        <v>18.490140914916989</v>
      </c>
      <c r="C198" s="3">
        <v>13.789999961853029</v>
      </c>
      <c r="D198" s="4">
        <v>-1.497429921712368E-2</v>
      </c>
      <c r="E198" s="4">
        <v>7.566304915127442E-2</v>
      </c>
      <c r="F198" s="2">
        <v>2</v>
      </c>
      <c r="H198" s="4">
        <v>-1.497429921712368E-2</v>
      </c>
    </row>
    <row r="199" spans="1:8" x14ac:dyDescent="0.25">
      <c r="A199" t="s">
        <v>401</v>
      </c>
      <c r="B199" s="3">
        <v>18.77122688293457</v>
      </c>
      <c r="C199" s="3">
        <v>12.819999694824221</v>
      </c>
      <c r="D199" s="4">
        <v>1.6650856276476889E-2</v>
      </c>
      <c r="E199" s="4">
        <v>-4.8961414675435133E-2</v>
      </c>
      <c r="F199" s="2">
        <v>1</v>
      </c>
      <c r="H199" s="4">
        <v>0</v>
      </c>
    </row>
    <row r="200" spans="1:8" x14ac:dyDescent="0.25">
      <c r="A200" t="s">
        <v>402</v>
      </c>
      <c r="B200" s="3">
        <v>18.463788986206051</v>
      </c>
      <c r="C200" s="3">
        <v>13.47999954223633</v>
      </c>
      <c r="D200" s="4">
        <v>-9.5061134908791534E-4</v>
      </c>
      <c r="E200" s="4">
        <v>-5.2705553346921168E-2</v>
      </c>
      <c r="F200" s="2">
        <v>2</v>
      </c>
      <c r="H200" s="4">
        <v>-9.5061134908791534E-4</v>
      </c>
    </row>
    <row r="201" spans="1:8" x14ac:dyDescent="0.25">
      <c r="A201" t="s">
        <v>403</v>
      </c>
      <c r="B201" s="3">
        <v>18.481357574462891</v>
      </c>
      <c r="C201" s="3">
        <v>14.22999954223633</v>
      </c>
      <c r="D201" s="4">
        <v>9.5059850032441773E-5</v>
      </c>
      <c r="E201" s="4">
        <v>3.1159372866542471E-2</v>
      </c>
      <c r="F201" s="2">
        <v>2</v>
      </c>
      <c r="H201" s="4">
        <v>0</v>
      </c>
    </row>
    <row r="202" spans="1:8" x14ac:dyDescent="0.25">
      <c r="A202" t="s">
        <v>404</v>
      </c>
      <c r="B202" s="3">
        <v>18.47960090637207</v>
      </c>
      <c r="C202" s="3">
        <v>13.80000019073486</v>
      </c>
      <c r="D202" s="4">
        <v>1.878948629150989E-2</v>
      </c>
      <c r="E202" s="4">
        <v>-2.8901706222559391E-3</v>
      </c>
      <c r="F202" s="2">
        <v>2</v>
      </c>
      <c r="H202" s="4">
        <v>0</v>
      </c>
    </row>
    <row r="203" spans="1:8" x14ac:dyDescent="0.25">
      <c r="A203" t="s">
        <v>405</v>
      </c>
      <c r="B203" s="3">
        <v>18.1387825012207</v>
      </c>
      <c r="C203" s="3">
        <v>13.840000152587891</v>
      </c>
      <c r="D203" s="4">
        <v>1.131283720588949E-2</v>
      </c>
      <c r="E203" s="4">
        <v>-3.8888852831757137E-2</v>
      </c>
      <c r="F203" s="2">
        <v>2</v>
      </c>
      <c r="H203" s="4">
        <v>0</v>
      </c>
    </row>
    <row r="204" spans="1:8" x14ac:dyDescent="0.25">
      <c r="A204" t="s">
        <v>406</v>
      </c>
      <c r="B204" s="3">
        <v>17.93587684631348</v>
      </c>
      <c r="C204" s="3">
        <v>14.39999961853027</v>
      </c>
      <c r="D204" s="4">
        <v>5.3668374180122491E-3</v>
      </c>
      <c r="E204" s="4">
        <v>-3.460220857774976E-3</v>
      </c>
      <c r="F204" s="2">
        <v>2</v>
      </c>
      <c r="H204" s="4">
        <v>-5.8908239182483557E-3</v>
      </c>
    </row>
    <row r="205" spans="1:8" x14ac:dyDescent="0.25">
      <c r="A205" t="s">
        <v>407</v>
      </c>
      <c r="B205" s="3">
        <v>17.840131759643551</v>
      </c>
      <c r="C205" s="3">
        <v>14.44999980926514</v>
      </c>
      <c r="D205" s="4">
        <v>-1.1197565821021599E-2</v>
      </c>
      <c r="E205" s="4">
        <v>3.140610800820931E-2</v>
      </c>
      <c r="F205" s="2">
        <v>2</v>
      </c>
      <c r="H205" s="4">
        <v>-1.1197565821021599E-2</v>
      </c>
    </row>
    <row r="206" spans="1:8" x14ac:dyDescent="0.25">
      <c r="A206" t="s">
        <v>408</v>
      </c>
      <c r="B206" s="3">
        <v>18.042160034179691</v>
      </c>
      <c r="C206" s="3">
        <v>14.010000228881839</v>
      </c>
      <c r="D206" s="4">
        <v>6.221384090421278E-3</v>
      </c>
      <c r="E206" s="4">
        <v>7.0282663527094114E-2</v>
      </c>
      <c r="F206" s="2">
        <v>2</v>
      </c>
      <c r="H206" s="4">
        <v>0</v>
      </c>
    </row>
    <row r="207" spans="1:8" x14ac:dyDescent="0.25">
      <c r="A207" t="s">
        <v>409</v>
      </c>
      <c r="B207" s="3">
        <v>17.930606842041019</v>
      </c>
      <c r="C207" s="3">
        <v>13.090000152587891</v>
      </c>
      <c r="D207" s="4">
        <v>1.6193951523413299E-3</v>
      </c>
      <c r="E207" s="4">
        <v>-3.5372111498234382E-2</v>
      </c>
      <c r="F207" s="2">
        <v>1</v>
      </c>
      <c r="H207" s="4">
        <v>0</v>
      </c>
    </row>
    <row r="208" spans="1:8" x14ac:dyDescent="0.25">
      <c r="A208" t="s">
        <v>410</v>
      </c>
      <c r="B208" s="3">
        <v>17.901617050170898</v>
      </c>
      <c r="C208" s="3">
        <v>13.569999694824221</v>
      </c>
      <c r="D208" s="4">
        <v>1.6965712308102621E-2</v>
      </c>
      <c r="E208" s="4">
        <v>-2.2334323995730428E-2</v>
      </c>
      <c r="F208" s="2">
        <v>2</v>
      </c>
      <c r="H208" s="4">
        <v>0</v>
      </c>
    </row>
    <row r="209" spans="1:8" x14ac:dyDescent="0.25">
      <c r="A209" t="s">
        <v>411</v>
      </c>
      <c r="B209" s="3">
        <v>17.602970123291019</v>
      </c>
      <c r="C209" s="3">
        <v>13.88000011444092</v>
      </c>
      <c r="D209" s="4">
        <v>9.5720373946441839E-3</v>
      </c>
      <c r="E209" s="4">
        <v>-3.9446346183253489E-2</v>
      </c>
      <c r="F209" s="2">
        <v>2</v>
      </c>
      <c r="H209" s="4">
        <v>-2.9848792047582058E-3</v>
      </c>
    </row>
    <row r="210" spans="1:8" x14ac:dyDescent="0.25">
      <c r="A210" t="s">
        <v>412</v>
      </c>
      <c r="B210" s="3">
        <v>17.43607139587402</v>
      </c>
      <c r="C210" s="3">
        <v>14.44999980926514</v>
      </c>
      <c r="D210" s="4">
        <v>8.6381978704508366E-3</v>
      </c>
      <c r="E210" s="4">
        <v>-4.1777196129195282E-2</v>
      </c>
      <c r="F210" s="2">
        <v>2</v>
      </c>
      <c r="H210" s="4">
        <v>-1.2437860929476069E-2</v>
      </c>
    </row>
    <row r="211" spans="1:8" x14ac:dyDescent="0.25">
      <c r="A211" t="s">
        <v>413</v>
      </c>
      <c r="B211" s="3">
        <v>17.286745071411129</v>
      </c>
      <c r="C211" s="3">
        <v>15.079999923706049</v>
      </c>
      <c r="D211" s="4">
        <v>1.6004091264708139E-2</v>
      </c>
      <c r="E211" s="4">
        <v>-3.8265329706127171E-2</v>
      </c>
      <c r="F211" s="2">
        <v>2</v>
      </c>
      <c r="H211" s="4">
        <v>-2.0895558828155639E-2</v>
      </c>
    </row>
    <row r="212" spans="1:8" x14ac:dyDescent="0.25">
      <c r="A212" t="s">
        <v>414</v>
      </c>
      <c r="B212" s="3">
        <v>17.014444351196289</v>
      </c>
      <c r="C212" s="3">
        <v>15.680000305175779</v>
      </c>
      <c r="D212" s="4">
        <v>3.2516064214029861E-2</v>
      </c>
      <c r="E212" s="4">
        <v>-8.8372115717505695E-2</v>
      </c>
      <c r="F212" s="2">
        <v>2</v>
      </c>
      <c r="H212" s="4">
        <v>-3.6318406992762793E-2</v>
      </c>
    </row>
    <row r="213" spans="1:8" x14ac:dyDescent="0.25">
      <c r="A213" t="s">
        <v>415</v>
      </c>
      <c r="B213" s="3">
        <v>16.47862434387207</v>
      </c>
      <c r="C213" s="3">
        <v>17.20000076293945</v>
      </c>
      <c r="D213" s="4">
        <v>-2.0365563491818731E-2</v>
      </c>
      <c r="E213" s="4">
        <v>7.6345510366165659E-2</v>
      </c>
      <c r="F213" s="2">
        <v>3</v>
      </c>
      <c r="H213" s="4">
        <v>-6.666673148489044E-2</v>
      </c>
    </row>
    <row r="214" spans="1:8" x14ac:dyDescent="0.25">
      <c r="A214" t="s">
        <v>416</v>
      </c>
      <c r="B214" s="3">
        <v>16.821197509765621</v>
      </c>
      <c r="C214" s="3">
        <v>15.97999954223633</v>
      </c>
      <c r="D214" s="4">
        <v>1.312024975241077E-2</v>
      </c>
      <c r="E214" s="4">
        <v>-5.8338232832990562E-2</v>
      </c>
      <c r="F214" s="2">
        <v>2</v>
      </c>
      <c r="H214" s="4">
        <v>-4.7263720289486777E-2</v>
      </c>
    </row>
    <row r="215" spans="1:8" x14ac:dyDescent="0.25">
      <c r="A215" t="s">
        <v>417</v>
      </c>
      <c r="B215" s="3">
        <v>16.60335731506348</v>
      </c>
      <c r="C215" s="3">
        <v>16.969999313354489</v>
      </c>
      <c r="D215" s="4">
        <v>-8.809415474838711E-3</v>
      </c>
      <c r="E215" s="4">
        <v>-9.3403301372344538E-3</v>
      </c>
      <c r="F215" s="2">
        <v>3</v>
      </c>
      <c r="H215" s="4">
        <v>-5.9601977215097968E-2</v>
      </c>
    </row>
    <row r="216" spans="1:8" x14ac:dyDescent="0.25">
      <c r="A216" t="s">
        <v>418</v>
      </c>
      <c r="B216" s="3">
        <v>16.750923156738281</v>
      </c>
      <c r="C216" s="3">
        <v>17.129999160766602</v>
      </c>
      <c r="D216" s="4">
        <v>1.690372359900438E-2</v>
      </c>
      <c r="E216" s="4">
        <v>-9.8265944387885273E-3</v>
      </c>
      <c r="F216" s="2">
        <v>3</v>
      </c>
      <c r="H216" s="4">
        <v>-5.1243991350656271E-2</v>
      </c>
    </row>
    <row r="217" spans="1:8" x14ac:dyDescent="0.25">
      <c r="A217" t="s">
        <v>419</v>
      </c>
      <c r="B217" s="3">
        <v>16.472476959228519</v>
      </c>
      <c r="C217" s="3">
        <v>17.29999923706055</v>
      </c>
      <c r="D217" s="4">
        <v>8.2800569734047258E-3</v>
      </c>
      <c r="E217" s="4">
        <v>-3.2979327709160122E-2</v>
      </c>
      <c r="F217" s="2">
        <v>3</v>
      </c>
      <c r="H217" s="4">
        <v>-6.7014913376925778E-2</v>
      </c>
    </row>
    <row r="218" spans="1:8" x14ac:dyDescent="0.25">
      <c r="A218" t="s">
        <v>420</v>
      </c>
      <c r="B218" s="3">
        <v>16.337203979492191</v>
      </c>
      <c r="C218" s="3">
        <v>17.889999389648441</v>
      </c>
      <c r="D218" s="4">
        <v>-1.836696897794832E-2</v>
      </c>
      <c r="E218" s="4">
        <v>6.6150098783150257E-2</v>
      </c>
      <c r="F218" s="2">
        <v>3</v>
      </c>
      <c r="H218" s="4">
        <v>-7.4676643487669891E-2</v>
      </c>
    </row>
    <row r="219" spans="1:8" x14ac:dyDescent="0.25">
      <c r="A219" t="s">
        <v>421</v>
      </c>
      <c r="B219" s="3">
        <v>16.64288330078125</v>
      </c>
      <c r="C219" s="3">
        <v>16.780000686645511</v>
      </c>
      <c r="D219" s="4">
        <v>-1.0600565677969961E-2</v>
      </c>
      <c r="E219" s="4">
        <v>1.9441167677507479E-2</v>
      </c>
      <c r="F219" s="2">
        <v>3</v>
      </c>
      <c r="H219" s="4">
        <v>-5.7363263796342823E-2</v>
      </c>
    </row>
    <row r="220" spans="1:8" x14ac:dyDescent="0.25">
      <c r="A220" t="s">
        <v>422</v>
      </c>
      <c r="B220" s="3">
        <v>16.821197509765621</v>
      </c>
      <c r="C220" s="3">
        <v>16.45999908447266</v>
      </c>
      <c r="D220" s="4">
        <v>-2.7474394864394621E-2</v>
      </c>
      <c r="E220" s="4">
        <v>0.110661229650443</v>
      </c>
      <c r="F220" s="2">
        <v>3</v>
      </c>
      <c r="H220" s="4">
        <v>-4.7263720289486777E-2</v>
      </c>
    </row>
    <row r="221" spans="1:8" x14ac:dyDescent="0.25">
      <c r="A221" t="s">
        <v>423</v>
      </c>
      <c r="B221" s="3">
        <v>17.296405792236332</v>
      </c>
      <c r="C221" s="3">
        <v>14.819999694824221</v>
      </c>
      <c r="D221" s="4">
        <v>3.618796759484733E-3</v>
      </c>
      <c r="E221" s="4">
        <v>-1.3477397276295819E-3</v>
      </c>
      <c r="F221" s="2">
        <v>2</v>
      </c>
      <c r="H221" s="4">
        <v>-2.0348384989136489E-2</v>
      </c>
    </row>
    <row r="222" spans="1:8" x14ac:dyDescent="0.25">
      <c r="A222" t="s">
        <v>424</v>
      </c>
      <c r="B222" s="3">
        <v>17.234039306640621</v>
      </c>
      <c r="C222" s="3">
        <v>14.840000152587891</v>
      </c>
      <c r="D222" s="4">
        <v>1.5632964840975431E-2</v>
      </c>
      <c r="E222" s="4">
        <v>-6.3722410383196593E-2</v>
      </c>
      <c r="F222" s="2">
        <v>2</v>
      </c>
      <c r="H222" s="4">
        <v>-2.3880762124032669E-2</v>
      </c>
    </row>
    <row r="223" spans="1:8" x14ac:dyDescent="0.25">
      <c r="A223" t="s">
        <v>425</v>
      </c>
      <c r="B223" s="3">
        <v>16.968767166137699</v>
      </c>
      <c r="C223" s="3">
        <v>15.85000038146973</v>
      </c>
      <c r="D223" s="4">
        <v>1.191996920074434E-3</v>
      </c>
      <c r="E223" s="4">
        <v>-6.8922090485168397E-3</v>
      </c>
      <c r="F223" s="2">
        <v>2</v>
      </c>
      <c r="H223" s="4">
        <v>-3.8905518364299119E-2</v>
      </c>
    </row>
    <row r="224" spans="1:8" x14ac:dyDescent="0.25">
      <c r="A224" t="s">
        <v>426</v>
      </c>
      <c r="B224" s="3">
        <v>16.948564529418949</v>
      </c>
      <c r="C224" s="3">
        <v>15.960000038146971</v>
      </c>
      <c r="D224" s="4">
        <v>3.9546140195259039E-3</v>
      </c>
      <c r="E224" s="4">
        <v>-1.876155934997459E-3</v>
      </c>
      <c r="F224" s="2">
        <v>2</v>
      </c>
      <c r="H224" s="4">
        <v>-4.0049776074642877E-2</v>
      </c>
    </row>
    <row r="225" spans="1:8" x14ac:dyDescent="0.25">
      <c r="A225" t="s">
        <v>427</v>
      </c>
      <c r="B225" s="3">
        <v>16.881803512573239</v>
      </c>
      <c r="C225" s="3">
        <v>15.989999771118161</v>
      </c>
      <c r="D225" s="4">
        <v>-1.8938272075678109E-2</v>
      </c>
      <c r="E225" s="4">
        <v>1.395049505190005E-2</v>
      </c>
      <c r="F225" s="2">
        <v>2</v>
      </c>
      <c r="H225" s="4">
        <v>-4.3831055188828461E-2</v>
      </c>
    </row>
    <row r="226" spans="1:8" x14ac:dyDescent="0.25">
      <c r="A226" t="s">
        <v>428</v>
      </c>
      <c r="B226" s="3">
        <v>17.207687377929691</v>
      </c>
      <c r="C226" s="3">
        <v>15.77000045776367</v>
      </c>
      <c r="D226" s="4">
        <v>2.83464290493507E-2</v>
      </c>
      <c r="E226" s="4">
        <v>-7.7777771581063693E-2</v>
      </c>
      <c r="F226" s="2">
        <v>2</v>
      </c>
      <c r="H226" s="4">
        <v>-2.537330975678476E-2</v>
      </c>
    </row>
    <row r="227" spans="1:8" x14ac:dyDescent="0.25">
      <c r="A227" t="s">
        <v>429</v>
      </c>
      <c r="B227" s="3">
        <v>16.733356475830082</v>
      </c>
      <c r="C227" s="3">
        <v>17.10000038146973</v>
      </c>
      <c r="D227" s="4">
        <v>-1.5453161434026421E-2</v>
      </c>
      <c r="E227" s="4">
        <v>7.4120621829197653E-2</v>
      </c>
      <c r="F227" s="2">
        <v>3</v>
      </c>
      <c r="H227" s="4">
        <v>-5.2238951085575643E-2</v>
      </c>
    </row>
    <row r="228" spans="1:8" x14ac:dyDescent="0.25">
      <c r="A228" t="s">
        <v>430</v>
      </c>
      <c r="B228" s="3">
        <v>16.995998382568359</v>
      </c>
      <c r="C228" s="3">
        <v>15.920000076293951</v>
      </c>
      <c r="D228" s="4">
        <v>3.5788855550629162E-3</v>
      </c>
      <c r="E228" s="4">
        <v>-1.0565573317698361E-2</v>
      </c>
      <c r="F228" s="2">
        <v>2</v>
      </c>
      <c r="H228" s="4">
        <v>-3.7363168729614649E-2</v>
      </c>
    </row>
    <row r="229" spans="1:8" x14ac:dyDescent="0.25">
      <c r="A229" t="s">
        <v>431</v>
      </c>
      <c r="B229" s="3">
        <v>16.93538856506348</v>
      </c>
      <c r="C229" s="3">
        <v>16.090000152587891</v>
      </c>
      <c r="D229" s="4">
        <v>-3.1204333787342661E-2</v>
      </c>
      <c r="E229" s="4">
        <v>0.15506100503167591</v>
      </c>
      <c r="F229" s="2">
        <v>3</v>
      </c>
      <c r="H229" s="4">
        <v>-4.0796049891018933E-2</v>
      </c>
    </row>
    <row r="230" spans="1:8" x14ac:dyDescent="0.25">
      <c r="A230" t="s">
        <v>432</v>
      </c>
      <c r="B230" s="3">
        <v>17.480867385864261</v>
      </c>
      <c r="C230" s="3">
        <v>13.930000305175779</v>
      </c>
      <c r="D230" s="4">
        <v>-8.4206802238273593E-3</v>
      </c>
      <c r="E230" s="4">
        <v>2.2010285268964539E-2</v>
      </c>
      <c r="F230" s="2">
        <v>2</v>
      </c>
      <c r="H230" s="4">
        <v>-9.9006595902451089E-3</v>
      </c>
    </row>
    <row r="231" spans="1:8" x14ac:dyDescent="0.25">
      <c r="A231" t="s">
        <v>433</v>
      </c>
      <c r="B231" s="3">
        <v>17.629318237304691</v>
      </c>
      <c r="C231" s="3">
        <v>13.63000011444092</v>
      </c>
      <c r="D231" s="4">
        <v>0</v>
      </c>
      <c r="E231" s="4">
        <v>2.2505640844103999E-2</v>
      </c>
      <c r="F231" s="2">
        <v>2</v>
      </c>
      <c r="H231" s="4">
        <v>-1.4925476327520839E-3</v>
      </c>
    </row>
    <row r="232" spans="1:8" x14ac:dyDescent="0.25">
      <c r="A232" t="s">
        <v>434</v>
      </c>
      <c r="B232" s="3">
        <v>17.629318237304691</v>
      </c>
      <c r="C232" s="3">
        <v>13.329999923706049</v>
      </c>
      <c r="D232" s="4">
        <v>2.1894210945922369E-2</v>
      </c>
      <c r="E232" s="4">
        <v>-7.4947948309660228E-2</v>
      </c>
      <c r="F232" s="2">
        <v>2</v>
      </c>
      <c r="H232" s="4">
        <v>-1.4925476327520839E-3</v>
      </c>
    </row>
    <row r="233" spans="1:8" x14ac:dyDescent="0.25">
      <c r="A233" t="s">
        <v>435</v>
      </c>
      <c r="B233" s="3">
        <v>17.251607894897461</v>
      </c>
      <c r="C233" s="3">
        <v>14.409999847412109</v>
      </c>
      <c r="D233" s="4">
        <v>-2.2885694358740331E-2</v>
      </c>
      <c r="E233" s="4">
        <v>9.2494337061484133E-2</v>
      </c>
      <c r="F233" s="2">
        <v>2</v>
      </c>
      <c r="H233" s="4">
        <v>-2.2885694358740331E-2</v>
      </c>
    </row>
    <row r="234" spans="1:8" x14ac:dyDescent="0.25">
      <c r="A234" t="s">
        <v>436</v>
      </c>
      <c r="B234" s="3">
        <v>17.655670166015621</v>
      </c>
      <c r="C234" s="3">
        <v>13.189999580383301</v>
      </c>
      <c r="D234" s="4">
        <v>8.0242013204878671E-3</v>
      </c>
      <c r="E234" s="4">
        <v>-4.834055504259438E-2</v>
      </c>
      <c r="F234" s="2">
        <v>1</v>
      </c>
      <c r="H234" s="4">
        <v>0</v>
      </c>
    </row>
    <row r="235" spans="1:8" x14ac:dyDescent="0.25">
      <c r="A235" t="s">
        <v>437</v>
      </c>
      <c r="B235" s="3">
        <v>17.5151252746582</v>
      </c>
      <c r="C235" s="3">
        <v>13.85999965667725</v>
      </c>
      <c r="D235" s="4">
        <v>7.5795288752080747E-3</v>
      </c>
      <c r="E235" s="4">
        <v>-3.594550056315482E-3</v>
      </c>
      <c r="F235" s="2">
        <v>2</v>
      </c>
      <c r="H235" s="4">
        <v>0</v>
      </c>
    </row>
    <row r="236" spans="1:8" x14ac:dyDescent="0.25">
      <c r="A236" t="s">
        <v>438</v>
      </c>
      <c r="B236" s="3">
        <v>17.383367538452148</v>
      </c>
      <c r="C236" s="3">
        <v>13.909999847412109</v>
      </c>
      <c r="D236" s="4">
        <v>6.1005927166895013E-3</v>
      </c>
      <c r="E236" s="4">
        <v>2.2794077738759629E-2</v>
      </c>
      <c r="F236" s="2">
        <v>2</v>
      </c>
      <c r="H236" s="4">
        <v>-2.7712436665806579E-3</v>
      </c>
    </row>
    <row r="237" spans="1:8" x14ac:dyDescent="0.25">
      <c r="A237" t="s">
        <v>439</v>
      </c>
      <c r="B237" s="3">
        <v>17.277961730957031</v>
      </c>
      <c r="C237" s="3">
        <v>13.60000038146973</v>
      </c>
      <c r="D237" s="4">
        <v>1.459740703099288E-2</v>
      </c>
      <c r="E237" s="4">
        <v>-2.787701186768976E-2</v>
      </c>
      <c r="F237" s="2">
        <v>2</v>
      </c>
      <c r="H237" s="4">
        <v>-8.8180411059239905E-3</v>
      </c>
    </row>
    <row r="238" spans="1:8" x14ac:dyDescent="0.25">
      <c r="A238" t="s">
        <v>440</v>
      </c>
      <c r="B238" s="3">
        <v>17.029376983642582</v>
      </c>
      <c r="C238" s="3">
        <v>13.989999771118161</v>
      </c>
      <c r="D238" s="4">
        <v>-4.1606803604130596E-3</v>
      </c>
      <c r="E238" s="4">
        <v>1.671508273332489E-2</v>
      </c>
      <c r="F238" s="2">
        <v>2</v>
      </c>
      <c r="H238" s="4">
        <v>-2.3078560988478491E-2</v>
      </c>
    </row>
    <row r="239" spans="1:8" x14ac:dyDescent="0.25">
      <c r="A239" t="s">
        <v>441</v>
      </c>
      <c r="B239" s="3">
        <v>17.100526809692379</v>
      </c>
      <c r="C239" s="3">
        <v>13.760000228881839</v>
      </c>
      <c r="D239" s="4">
        <v>-1.532540792064618E-2</v>
      </c>
      <c r="E239" s="4">
        <v>3.458646853760361E-2</v>
      </c>
      <c r="F239" s="2">
        <v>2</v>
      </c>
      <c r="H239" s="4">
        <v>-1.899692074310955E-2</v>
      </c>
    </row>
    <row r="240" spans="1:8" x14ac:dyDescent="0.25">
      <c r="A240" t="s">
        <v>442</v>
      </c>
      <c r="B240" s="3">
        <v>17.366678237915039</v>
      </c>
      <c r="C240" s="3">
        <v>13.30000019073486</v>
      </c>
      <c r="D240" s="4">
        <v>1.5202514741985421E-4</v>
      </c>
      <c r="E240" s="4">
        <v>-1.3353068072256219E-2</v>
      </c>
      <c r="F240" s="2">
        <v>2</v>
      </c>
      <c r="H240" s="4">
        <v>-3.7286559966070998E-3</v>
      </c>
    </row>
    <row r="241" spans="1:8" x14ac:dyDescent="0.25">
      <c r="A241" t="s">
        <v>443</v>
      </c>
      <c r="B241" s="3">
        <v>17.36403846740723</v>
      </c>
      <c r="C241" s="3">
        <v>13.47999954223633</v>
      </c>
      <c r="D241" s="4">
        <v>-3.8800912725793779E-3</v>
      </c>
      <c r="E241" s="4">
        <v>1.049470675015529E-2</v>
      </c>
      <c r="F241" s="2">
        <v>2</v>
      </c>
      <c r="H241" s="4">
        <v>-3.8800912725793779E-3</v>
      </c>
    </row>
    <row r="242" spans="1:8" x14ac:dyDescent="0.25">
      <c r="A242" t="s">
        <v>444</v>
      </c>
      <c r="B242" s="3">
        <v>17.431674957275391</v>
      </c>
      <c r="C242" s="3">
        <v>13.340000152587891</v>
      </c>
      <c r="D242" s="4">
        <v>6.6958714227018934E-3</v>
      </c>
      <c r="E242" s="4">
        <v>-1.9838318214570268E-2</v>
      </c>
      <c r="F242" s="2">
        <v>2</v>
      </c>
      <c r="H242" s="4">
        <v>0</v>
      </c>
    </row>
    <row r="243" spans="1:8" x14ac:dyDescent="0.25">
      <c r="A243" t="s">
        <v>445</v>
      </c>
      <c r="B243" s="3">
        <v>17.315731048583981</v>
      </c>
      <c r="C243" s="3">
        <v>13.60999965667725</v>
      </c>
      <c r="D243" s="4">
        <v>-1.522057945693156E-4</v>
      </c>
      <c r="E243" s="4">
        <v>5.1698445362948764E-3</v>
      </c>
      <c r="F243" s="2">
        <v>2</v>
      </c>
      <c r="H243" s="4">
        <v>-1.522057945693156E-4</v>
      </c>
    </row>
    <row r="244" spans="1:8" x14ac:dyDescent="0.25">
      <c r="A244" t="s">
        <v>446</v>
      </c>
      <c r="B244" s="3">
        <v>17.318367004394531</v>
      </c>
      <c r="C244" s="3">
        <v>13.539999961853029</v>
      </c>
      <c r="D244" s="4">
        <v>2.139564455730536E-2</v>
      </c>
      <c r="E244" s="4">
        <v>-8.7601090119137304E-2</v>
      </c>
      <c r="F244" s="2">
        <v>2</v>
      </c>
      <c r="H244" s="4">
        <v>0</v>
      </c>
    </row>
    <row r="245" spans="1:8" x14ac:dyDescent="0.25">
      <c r="A245" t="s">
        <v>447</v>
      </c>
      <c r="B245" s="3">
        <v>16.95559120178223</v>
      </c>
      <c r="C245" s="3">
        <v>14.840000152587891</v>
      </c>
      <c r="D245" s="4">
        <v>5.3646284885917614E-3</v>
      </c>
      <c r="E245" s="4">
        <v>-1.526208008586238E-2</v>
      </c>
      <c r="F245" s="2">
        <v>2</v>
      </c>
      <c r="H245" s="4">
        <v>0</v>
      </c>
    </row>
    <row r="246" spans="1:8" x14ac:dyDescent="0.25">
      <c r="A246" t="s">
        <v>448</v>
      </c>
      <c r="B246" s="3">
        <v>16.865116119384769</v>
      </c>
      <c r="C246" s="3">
        <v>15.069999694824221</v>
      </c>
      <c r="D246" s="4">
        <v>1.8729756437241288E-2</v>
      </c>
      <c r="E246" s="4">
        <v>1.6183396652249549E-2</v>
      </c>
      <c r="F246" s="2">
        <v>2</v>
      </c>
      <c r="H246" s="4">
        <v>0</v>
      </c>
    </row>
    <row r="247" spans="1:8" x14ac:dyDescent="0.25">
      <c r="A247" t="s">
        <v>449</v>
      </c>
      <c r="B247" s="3">
        <v>16.555044174194339</v>
      </c>
      <c r="C247" s="3">
        <v>14.829999923706049</v>
      </c>
      <c r="D247" s="4">
        <v>1.0779844612418319E-2</v>
      </c>
      <c r="E247" s="4">
        <v>-3.9507750858507662E-2</v>
      </c>
      <c r="F247" s="2">
        <v>2</v>
      </c>
      <c r="H247" s="4">
        <v>-1.00325380846602E-2</v>
      </c>
    </row>
    <row r="248" spans="1:8" x14ac:dyDescent="0.25">
      <c r="A248" t="s">
        <v>450</v>
      </c>
      <c r="B248" s="3">
        <v>16.378486633300781</v>
      </c>
      <c r="C248" s="3">
        <v>15.439999580383301</v>
      </c>
      <c r="D248" s="4">
        <v>-1.6872452247803649E-2</v>
      </c>
      <c r="E248" s="4">
        <v>8.8857492813142702E-2</v>
      </c>
      <c r="F248" s="2">
        <v>2</v>
      </c>
      <c r="H248" s="4">
        <v>-2.0590421156507221E-2</v>
      </c>
    </row>
    <row r="249" spans="1:8" x14ac:dyDescent="0.25">
      <c r="A249" t="s">
        <v>451</v>
      </c>
      <c r="B249" s="3">
        <v>16.659574508666989</v>
      </c>
      <c r="C249" s="3">
        <v>14.180000305175779</v>
      </c>
      <c r="D249" s="4">
        <v>-1.6317869724739029E-3</v>
      </c>
      <c r="E249" s="4">
        <v>4.4952146210012423E-2</v>
      </c>
      <c r="F249" s="2">
        <v>2</v>
      </c>
      <c r="H249" s="4">
        <v>-3.7817767564384259E-3</v>
      </c>
    </row>
    <row r="250" spans="1:8" x14ac:dyDescent="0.25">
      <c r="A250" t="s">
        <v>452</v>
      </c>
      <c r="B250" s="3">
        <v>16.68680381774902</v>
      </c>
      <c r="C250" s="3">
        <v>13.569999694824221</v>
      </c>
      <c r="D250" s="4">
        <v>-2.153503843481452E-3</v>
      </c>
      <c r="E250" s="4">
        <v>-1.4717040131794199E-3</v>
      </c>
      <c r="F250" s="2">
        <v>2</v>
      </c>
      <c r="H250" s="4">
        <v>-2.153503843481452E-3</v>
      </c>
    </row>
    <row r="251" spans="1:8" x14ac:dyDescent="0.25">
      <c r="A251" t="s">
        <v>453</v>
      </c>
      <c r="B251" s="3">
        <v>16.72281646728516</v>
      </c>
      <c r="C251" s="3">
        <v>13.590000152587891</v>
      </c>
      <c r="D251" s="4">
        <v>1.5955968766172109E-2</v>
      </c>
      <c r="E251" s="4">
        <v>3.69277628328879E-3</v>
      </c>
      <c r="F251" s="2">
        <v>2</v>
      </c>
      <c r="H251" s="4">
        <v>0</v>
      </c>
    </row>
    <row r="252" spans="1:8" x14ac:dyDescent="0.25">
      <c r="A252" t="s">
        <v>454</v>
      </c>
      <c r="B252" s="3">
        <v>16.460178375244141</v>
      </c>
      <c r="C252" s="3">
        <v>13.539999961853029</v>
      </c>
      <c r="D252" s="4">
        <v>-7.9935278391771725E-3</v>
      </c>
      <c r="E252" s="4">
        <v>8.1905922693727984E-3</v>
      </c>
      <c r="F252" s="2">
        <v>2</v>
      </c>
      <c r="H252" s="4">
        <v>-7.9935278391771725E-3</v>
      </c>
    </row>
    <row r="253" spans="1:8" x14ac:dyDescent="0.25">
      <c r="A253" t="s">
        <v>455</v>
      </c>
      <c r="B253" s="3">
        <v>16.592813491821289</v>
      </c>
      <c r="C253" s="3">
        <v>13.430000305175779</v>
      </c>
      <c r="D253" s="4">
        <v>2.5571340726747719E-2</v>
      </c>
      <c r="E253" s="4">
        <v>-2.256182468023105E-2</v>
      </c>
      <c r="F253" s="2">
        <v>2</v>
      </c>
      <c r="H253" s="4">
        <v>0</v>
      </c>
    </row>
    <row r="254" spans="1:8" x14ac:dyDescent="0.25">
      <c r="A254" t="s">
        <v>456</v>
      </c>
      <c r="B254" s="3">
        <v>16.179092407226559</v>
      </c>
      <c r="C254" s="3">
        <v>13.739999771118161</v>
      </c>
      <c r="D254" s="4">
        <v>2.350519444477972E-2</v>
      </c>
      <c r="E254" s="4">
        <v>-3.578948974609375E-2</v>
      </c>
      <c r="F254" s="2">
        <v>2</v>
      </c>
      <c r="H254" s="4">
        <v>0</v>
      </c>
    </row>
    <row r="255" spans="1:8" x14ac:dyDescent="0.25">
      <c r="A255" t="s">
        <v>457</v>
      </c>
      <c r="B255" s="3">
        <v>15.80753326416016</v>
      </c>
      <c r="C255" s="3">
        <v>14.25</v>
      </c>
      <c r="D255" s="4">
        <v>1.1750056461310219E-2</v>
      </c>
      <c r="E255" s="4">
        <v>6.0267890245990552E-2</v>
      </c>
      <c r="F255" s="2">
        <v>2</v>
      </c>
      <c r="H255" s="4">
        <v>0</v>
      </c>
    </row>
    <row r="256" spans="1:8" x14ac:dyDescent="0.25">
      <c r="A256" t="s">
        <v>458</v>
      </c>
      <c r="B256" s="3">
        <v>15.62395095825195</v>
      </c>
      <c r="C256" s="3">
        <v>13.439999580383301</v>
      </c>
      <c r="D256" s="4">
        <v>-5.2011846090209701E-3</v>
      </c>
      <c r="E256" s="4">
        <v>4.1053426741707748E-2</v>
      </c>
      <c r="F256" s="2">
        <v>2</v>
      </c>
      <c r="H256" s="4">
        <v>-7.9753023519963939E-3</v>
      </c>
    </row>
    <row r="257" spans="1:8" x14ac:dyDescent="0.25">
      <c r="A257" t="s">
        <v>459</v>
      </c>
      <c r="B257" s="3">
        <v>15.70563888549805</v>
      </c>
      <c r="C257" s="3">
        <v>12.909999847412109</v>
      </c>
      <c r="D257" s="4">
        <v>3.4232711761590369E-3</v>
      </c>
      <c r="E257" s="4">
        <v>-2.196969439722829E-2</v>
      </c>
      <c r="F257" s="2">
        <v>1</v>
      </c>
      <c r="H257" s="4">
        <v>-2.7886218801789209E-3</v>
      </c>
    </row>
    <row r="258" spans="1:8" x14ac:dyDescent="0.25">
      <c r="A258" t="s">
        <v>460</v>
      </c>
      <c r="B258" s="3">
        <v>15.65205764770508</v>
      </c>
      <c r="C258" s="3">
        <v>13.19999980926514</v>
      </c>
      <c r="D258" s="4">
        <v>1.083506621429353E-2</v>
      </c>
      <c r="E258" s="4">
        <v>-4.8991376049651543E-2</v>
      </c>
      <c r="F258" s="2">
        <v>1</v>
      </c>
      <c r="H258" s="4">
        <v>-6.1907006093816497E-3</v>
      </c>
    </row>
    <row r="259" spans="1:8" x14ac:dyDescent="0.25">
      <c r="A259" t="s">
        <v>461</v>
      </c>
      <c r="B259" s="3">
        <v>15.48428440093994</v>
      </c>
      <c r="C259" s="3">
        <v>13.88000011444092</v>
      </c>
      <c r="D259" s="4">
        <v>-1.6843268889986999E-2</v>
      </c>
      <c r="E259" s="4">
        <v>2.5110794205745361E-2</v>
      </c>
      <c r="F259" s="2">
        <v>2</v>
      </c>
      <c r="H259" s="4">
        <v>-1.6843268889986999E-2</v>
      </c>
    </row>
    <row r="260" spans="1:8" x14ac:dyDescent="0.25">
      <c r="A260" t="s">
        <v>462</v>
      </c>
      <c r="B260" s="3">
        <v>15.7495584487915</v>
      </c>
      <c r="C260" s="3">
        <v>13.539999961853029</v>
      </c>
      <c r="D260" s="4">
        <v>1.9329198229689041E-2</v>
      </c>
      <c r="E260" s="4">
        <v>-6.620689918254985E-2</v>
      </c>
      <c r="F260" s="2">
        <v>2</v>
      </c>
      <c r="H260" s="4">
        <v>0</v>
      </c>
    </row>
    <row r="261" spans="1:8" x14ac:dyDescent="0.25">
      <c r="A261" t="s">
        <v>463</v>
      </c>
      <c r="B261" s="3">
        <v>15.45090484619141</v>
      </c>
      <c r="C261" s="3">
        <v>14.5</v>
      </c>
      <c r="D261" s="4">
        <v>-7.8963170401603611E-3</v>
      </c>
      <c r="E261" s="4">
        <v>4.4668579282937333E-2</v>
      </c>
      <c r="F261" s="2">
        <v>2</v>
      </c>
      <c r="H261" s="4">
        <v>-7.8963170401603611E-3</v>
      </c>
    </row>
    <row r="262" spans="1:8" x14ac:dyDescent="0.25">
      <c r="A262" t="s">
        <v>464</v>
      </c>
      <c r="B262" s="3">
        <v>15.57388114929199</v>
      </c>
      <c r="C262" s="3">
        <v>13.88000011444092</v>
      </c>
      <c r="D262" s="4">
        <v>1.424397345391348E-2</v>
      </c>
      <c r="E262" s="4">
        <v>-4.9965746707098302E-2</v>
      </c>
      <c r="F262" s="2">
        <v>2</v>
      </c>
      <c r="H262" s="4">
        <v>0</v>
      </c>
    </row>
    <row r="263" spans="1:8" x14ac:dyDescent="0.25">
      <c r="A263" t="s">
        <v>465</v>
      </c>
      <c r="B263" s="3">
        <v>15.35516262054443</v>
      </c>
      <c r="C263" s="3">
        <v>14.60999965667725</v>
      </c>
      <c r="D263" s="4">
        <v>-4.5721430158884862E-4</v>
      </c>
      <c r="E263" s="4">
        <v>-2.6648938448043391E-2</v>
      </c>
      <c r="F263" s="2">
        <v>2</v>
      </c>
      <c r="H263" s="4">
        <v>-4.5721430158884862E-4</v>
      </c>
    </row>
    <row r="264" spans="1:8" x14ac:dyDescent="0.25">
      <c r="A264" t="s">
        <v>466</v>
      </c>
      <c r="B264" s="3">
        <v>15.362186431884769</v>
      </c>
      <c r="C264" s="3">
        <v>15.010000228881839</v>
      </c>
      <c r="D264" s="4">
        <v>1.0875698841334991E-3</v>
      </c>
      <c r="E264" s="4">
        <v>8.532178681744873E-2</v>
      </c>
      <c r="F264" s="2">
        <v>2</v>
      </c>
      <c r="H264" s="4">
        <v>0</v>
      </c>
    </row>
    <row r="265" spans="1:8" x14ac:dyDescent="0.25">
      <c r="A265" t="s">
        <v>467</v>
      </c>
      <c r="B265" s="3">
        <v>15.34549713134766</v>
      </c>
      <c r="C265" s="3">
        <v>13.829999923706049</v>
      </c>
      <c r="D265" s="4">
        <v>1.145932350793855E-3</v>
      </c>
      <c r="E265" s="4">
        <v>1.3186835912539109E-2</v>
      </c>
      <c r="F265" s="2">
        <v>2</v>
      </c>
      <c r="H265" s="4">
        <v>0</v>
      </c>
    </row>
    <row r="266" spans="1:8" x14ac:dyDescent="0.25">
      <c r="A266" t="s">
        <v>468</v>
      </c>
      <c r="B266" s="3">
        <v>15.327932357788089</v>
      </c>
      <c r="C266" s="3">
        <v>13.64999961853027</v>
      </c>
      <c r="D266" s="4">
        <v>1.897812847485136E-2</v>
      </c>
      <c r="E266" s="4">
        <v>-2.0803441218256721E-2</v>
      </c>
      <c r="F266" s="2">
        <v>2</v>
      </c>
      <c r="H266" s="4">
        <v>0</v>
      </c>
    </row>
    <row r="267" spans="1:8" x14ac:dyDescent="0.25">
      <c r="A267" t="s">
        <v>469</v>
      </c>
      <c r="B267" s="3">
        <v>15.042454719543461</v>
      </c>
      <c r="C267" s="3">
        <v>13.939999580383301</v>
      </c>
      <c r="D267" s="4">
        <v>-9.5431542078801002E-3</v>
      </c>
      <c r="E267" s="4">
        <v>-1.4326975436259599E-3</v>
      </c>
      <c r="F267" s="2">
        <v>2</v>
      </c>
      <c r="H267" s="4">
        <v>-9.5431542078801002E-3</v>
      </c>
    </row>
    <row r="268" spans="1:8" x14ac:dyDescent="0.25">
      <c r="A268" t="s">
        <v>470</v>
      </c>
      <c r="B268" s="3">
        <v>15.18739032745361</v>
      </c>
      <c r="C268" s="3">
        <v>13.960000038146971</v>
      </c>
      <c r="D268" s="4">
        <v>3.9937579451710281E-2</v>
      </c>
      <c r="E268" s="4">
        <v>-5.2274238154691233E-2</v>
      </c>
      <c r="F268" s="2">
        <v>2</v>
      </c>
      <c r="H268" s="4">
        <v>0</v>
      </c>
    </row>
    <row r="269" spans="1:8" x14ac:dyDescent="0.25">
      <c r="A269" t="s">
        <v>471</v>
      </c>
      <c r="B269" s="3">
        <v>14.60413646697998</v>
      </c>
      <c r="C269" s="3">
        <v>14.72999954223633</v>
      </c>
      <c r="D269" s="4">
        <v>1.505965787952368E-3</v>
      </c>
      <c r="E269" s="4">
        <v>8.9040518746559272E-3</v>
      </c>
      <c r="F269" s="2">
        <v>2</v>
      </c>
      <c r="H269" s="4">
        <v>0</v>
      </c>
    </row>
    <row r="270" spans="1:8" x14ac:dyDescent="0.25">
      <c r="A270" t="s">
        <v>472</v>
      </c>
      <c r="B270" s="3">
        <v>14.58217620849609</v>
      </c>
      <c r="C270" s="3">
        <v>14.60000038146973</v>
      </c>
      <c r="D270" s="4">
        <v>2.91364257348854E-2</v>
      </c>
      <c r="E270" s="4">
        <v>-6.7092604642450149E-2</v>
      </c>
      <c r="F270" s="2">
        <v>2</v>
      </c>
      <c r="H270" s="4">
        <v>0</v>
      </c>
    </row>
    <row r="271" spans="1:8" x14ac:dyDescent="0.25">
      <c r="A271" t="s">
        <v>473</v>
      </c>
      <c r="B271" s="3">
        <v>14.169332504272459</v>
      </c>
      <c r="C271" s="3">
        <v>15.64999961853027</v>
      </c>
      <c r="D271" s="4">
        <v>3.4768060637363041E-2</v>
      </c>
      <c r="E271" s="4">
        <v>-0.12764776183701701</v>
      </c>
      <c r="F271" s="2">
        <v>2</v>
      </c>
      <c r="H271" s="4">
        <v>0</v>
      </c>
    </row>
    <row r="272" spans="1:8" x14ac:dyDescent="0.25">
      <c r="A272" t="s">
        <v>474</v>
      </c>
      <c r="B272" s="3">
        <v>13.693244934082029</v>
      </c>
      <c r="C272" s="3">
        <v>17.940000534057621</v>
      </c>
      <c r="D272" s="4">
        <v>9.2580877527712602E-3</v>
      </c>
      <c r="E272" s="4">
        <v>2.7491493399437239E-2</v>
      </c>
      <c r="F272" s="2">
        <v>3</v>
      </c>
      <c r="H272" s="4">
        <v>0</v>
      </c>
    </row>
    <row r="273" spans="1:8" x14ac:dyDescent="0.25">
      <c r="A273" t="s">
        <v>475</v>
      </c>
      <c r="B273" s="3">
        <v>13.567634582519529</v>
      </c>
      <c r="C273" s="3">
        <v>17.45999908447266</v>
      </c>
      <c r="D273" s="4">
        <v>5.4025908238499731E-3</v>
      </c>
      <c r="E273" s="4">
        <v>-2.7298142486906211E-2</v>
      </c>
      <c r="F273" s="2">
        <v>3</v>
      </c>
      <c r="H273" s="4">
        <v>0</v>
      </c>
    </row>
    <row r="274" spans="1:8" x14ac:dyDescent="0.25">
      <c r="A274" t="s">
        <v>476</v>
      </c>
      <c r="B274" s="3">
        <v>13.49472808837891</v>
      </c>
      <c r="C274" s="3">
        <v>17.95000076293945</v>
      </c>
      <c r="D274" s="4">
        <v>1.9645522663656489E-2</v>
      </c>
      <c r="E274" s="4">
        <v>-6.2173388958025599E-2</v>
      </c>
      <c r="F274" s="2">
        <v>3</v>
      </c>
      <c r="H274" s="4">
        <v>0</v>
      </c>
    </row>
    <row r="275" spans="1:8" x14ac:dyDescent="0.25">
      <c r="A275" t="s">
        <v>477</v>
      </c>
      <c r="B275" s="3">
        <v>13.234724998474119</v>
      </c>
      <c r="C275" s="3">
        <v>19.139999389648441</v>
      </c>
      <c r="D275" s="4">
        <v>9.7848817664667465E-3</v>
      </c>
      <c r="E275" s="4">
        <v>-4.4433413204546517E-2</v>
      </c>
      <c r="F275" s="2">
        <v>3</v>
      </c>
      <c r="H275" s="4">
        <v>-3.5052055695536928E-3</v>
      </c>
    </row>
    <row r="276" spans="1:8" x14ac:dyDescent="0.25">
      <c r="A276" t="s">
        <v>478</v>
      </c>
      <c r="B276" s="3">
        <v>13.106479644775391</v>
      </c>
      <c r="C276" s="3">
        <v>20.030000686645511</v>
      </c>
      <c r="D276" s="4">
        <v>-1.0711681751479629E-3</v>
      </c>
      <c r="E276" s="4">
        <v>8.0949808117440902E-2</v>
      </c>
      <c r="F276" s="2">
        <v>4</v>
      </c>
      <c r="H276" s="4">
        <v>-1.3161305517638061E-2</v>
      </c>
    </row>
    <row r="277" spans="1:8" x14ac:dyDescent="0.25">
      <c r="A277" t="s">
        <v>479</v>
      </c>
      <c r="B277" s="3">
        <v>13.12053394317627</v>
      </c>
      <c r="C277" s="3">
        <v>18.530000686645511</v>
      </c>
      <c r="D277" s="4">
        <v>-3.2032109924237111E-3</v>
      </c>
      <c r="E277" s="4">
        <v>7.6699690435416246E-2</v>
      </c>
      <c r="F277" s="2">
        <v>3</v>
      </c>
      <c r="H277" s="4">
        <v>-1.2103101799958769E-2</v>
      </c>
    </row>
    <row r="278" spans="1:8" x14ac:dyDescent="0.25">
      <c r="A278" t="s">
        <v>480</v>
      </c>
      <c r="B278" s="3">
        <v>13.16269683837891</v>
      </c>
      <c r="C278" s="3">
        <v>17.20999908447266</v>
      </c>
      <c r="D278" s="4">
        <v>8.4118783177120626E-3</v>
      </c>
      <c r="E278" s="4">
        <v>2.379533796777844E-2</v>
      </c>
      <c r="F278" s="2">
        <v>3</v>
      </c>
      <c r="H278" s="4">
        <v>-8.9284906469210279E-3</v>
      </c>
    </row>
    <row r="279" spans="1:8" x14ac:dyDescent="0.25">
      <c r="A279" t="s">
        <v>481</v>
      </c>
      <c r="B279" s="3">
        <v>13.052897453308111</v>
      </c>
      <c r="C279" s="3">
        <v>16.809999465942379</v>
      </c>
      <c r="D279" s="4">
        <v>-1.7195720654898609E-2</v>
      </c>
      <c r="E279" s="4">
        <v>4.7352041433556202E-2</v>
      </c>
      <c r="F279" s="2">
        <v>3</v>
      </c>
      <c r="H279" s="4">
        <v>-1.7195720654898609E-2</v>
      </c>
    </row>
    <row r="280" spans="1:8" x14ac:dyDescent="0.25">
      <c r="A280" t="s">
        <v>482</v>
      </c>
      <c r="B280" s="3">
        <v>13.28127861022949</v>
      </c>
      <c r="C280" s="3">
        <v>16.04999923706055</v>
      </c>
      <c r="D280" s="4">
        <v>1.1980399607282919E-2</v>
      </c>
      <c r="E280" s="4">
        <v>-4.8607087218740963E-2</v>
      </c>
      <c r="F280" s="2">
        <v>2</v>
      </c>
      <c r="H280" s="4">
        <v>0</v>
      </c>
    </row>
    <row r="281" spans="1:8" x14ac:dyDescent="0.25">
      <c r="A281" t="s">
        <v>483</v>
      </c>
      <c r="B281" s="3">
        <v>13.12404727935791</v>
      </c>
      <c r="C281" s="3">
        <v>16.870000839233398</v>
      </c>
      <c r="D281" s="4">
        <v>1.8750885106004311E-2</v>
      </c>
      <c r="E281" s="4">
        <v>-6.2256750757876837E-2</v>
      </c>
      <c r="F281" s="2">
        <v>3</v>
      </c>
      <c r="H281" s="4">
        <v>-2.6033737607611411E-3</v>
      </c>
    </row>
    <row r="282" spans="1:8" x14ac:dyDescent="0.25">
      <c r="A282" t="s">
        <v>484</v>
      </c>
      <c r="B282" s="3">
        <v>12.88248920440674</v>
      </c>
      <c r="C282" s="3">
        <v>17.989999771118161</v>
      </c>
      <c r="D282" s="4">
        <v>-1.8865472850867589E-2</v>
      </c>
      <c r="E282" s="4">
        <v>5.0817692128321428E-2</v>
      </c>
      <c r="F282" s="2">
        <v>3</v>
      </c>
      <c r="H282" s="4">
        <v>-2.096121748600344E-2</v>
      </c>
    </row>
    <row r="283" spans="1:8" x14ac:dyDescent="0.25">
      <c r="A283" t="s">
        <v>485</v>
      </c>
      <c r="B283" s="3">
        <v>13.130196571350099</v>
      </c>
      <c r="C283" s="3">
        <v>17.120000839233398</v>
      </c>
      <c r="D283" s="4">
        <v>9.1136802318145804E-3</v>
      </c>
      <c r="E283" s="4">
        <v>5.2848002911982661E-3</v>
      </c>
      <c r="F283" s="2">
        <v>3</v>
      </c>
      <c r="H283" s="4">
        <v>-2.1360420789853229E-3</v>
      </c>
    </row>
    <row r="284" spans="1:8" x14ac:dyDescent="0.25">
      <c r="A284" t="s">
        <v>486</v>
      </c>
      <c r="B284" s="3">
        <v>13.011612892150881</v>
      </c>
      <c r="C284" s="3">
        <v>17.030000686645511</v>
      </c>
      <c r="D284" s="4">
        <v>-3.7663434450173621E-3</v>
      </c>
      <c r="E284" s="4">
        <v>5.9066969679353321E-3</v>
      </c>
      <c r="F284" s="2">
        <v>3</v>
      </c>
      <c r="H284" s="4">
        <v>-1.1148121892684659E-2</v>
      </c>
    </row>
    <row r="285" spans="1:8" x14ac:dyDescent="0.25">
      <c r="A285" t="s">
        <v>487</v>
      </c>
      <c r="B285" s="3">
        <v>13.06080436706543</v>
      </c>
      <c r="C285" s="3">
        <v>16.930000305175781</v>
      </c>
      <c r="D285" s="4">
        <v>7.3167615601588132E-3</v>
      </c>
      <c r="E285" s="4">
        <v>-5.9033226485027956E-4</v>
      </c>
      <c r="F285" s="2">
        <v>3</v>
      </c>
      <c r="H285" s="4">
        <v>-7.4096858694714376E-3</v>
      </c>
    </row>
    <row r="286" spans="1:8" x14ac:dyDescent="0.25">
      <c r="A286" t="s">
        <v>488</v>
      </c>
      <c r="B286" s="3">
        <v>12.96593570709229</v>
      </c>
      <c r="C286" s="3">
        <v>16.940000534057621</v>
      </c>
      <c r="D286" s="4">
        <v>1.095810654055507E-2</v>
      </c>
      <c r="E286" s="4">
        <v>-4.3478181265979798E-2</v>
      </c>
      <c r="F286" s="2">
        <v>3</v>
      </c>
      <c r="H286" s="4">
        <v>-1.4619480179026921E-2</v>
      </c>
    </row>
    <row r="287" spans="1:8" x14ac:dyDescent="0.25">
      <c r="A287" t="s">
        <v>489</v>
      </c>
      <c r="B287" s="3">
        <v>12.825393676757811</v>
      </c>
      <c r="C287" s="3">
        <v>17.70999908447266</v>
      </c>
      <c r="D287" s="4">
        <v>1.3716328223596359E-3</v>
      </c>
      <c r="E287" s="4">
        <v>4.2991729205911662E-2</v>
      </c>
      <c r="F287" s="2">
        <v>3</v>
      </c>
      <c r="H287" s="4">
        <v>-2.5300342866933501E-2</v>
      </c>
    </row>
    <row r="288" spans="1:8" x14ac:dyDescent="0.25">
      <c r="A288" t="s">
        <v>490</v>
      </c>
      <c r="B288" s="3">
        <v>12.807826042175289</v>
      </c>
      <c r="C288" s="3">
        <v>16.979999542236332</v>
      </c>
      <c r="D288" s="4">
        <v>4.3394561990650624E-3</v>
      </c>
      <c r="E288" s="4">
        <v>-1.221646220459538E-2</v>
      </c>
      <c r="F288" s="2">
        <v>3</v>
      </c>
      <c r="H288" s="4">
        <v>-2.6635441643297009E-2</v>
      </c>
    </row>
    <row r="289" spans="1:8" x14ac:dyDescent="0.25">
      <c r="A289" t="s">
        <v>491</v>
      </c>
      <c r="B289" s="3">
        <v>12.752487182617189</v>
      </c>
      <c r="C289" s="3">
        <v>17.190000534057621</v>
      </c>
      <c r="D289" s="4">
        <v>2.7168520536338781E-2</v>
      </c>
      <c r="E289" s="4">
        <v>-0.144350403011655</v>
      </c>
      <c r="F289" s="2">
        <v>3</v>
      </c>
      <c r="H289" s="4">
        <v>-3.084106439429057E-2</v>
      </c>
    </row>
    <row r="290" spans="1:8" x14ac:dyDescent="0.25">
      <c r="A290" t="s">
        <v>492</v>
      </c>
      <c r="B290" s="3">
        <v>12.41518497467041</v>
      </c>
      <c r="C290" s="3">
        <v>20.090000152587891</v>
      </c>
      <c r="D290" s="4">
        <v>-1.71071813815592E-2</v>
      </c>
      <c r="E290" s="4">
        <v>9.5419846534355868E-2</v>
      </c>
      <c r="F290" s="2">
        <v>4</v>
      </c>
      <c r="H290" s="4">
        <v>-5.6475236313063282E-2</v>
      </c>
    </row>
    <row r="291" spans="1:8" x14ac:dyDescent="0.25">
      <c r="A291" t="s">
        <v>493</v>
      </c>
      <c r="B291" s="3">
        <v>12.631270408630369</v>
      </c>
      <c r="C291" s="3">
        <v>18.340000152587891</v>
      </c>
      <c r="D291" s="4">
        <v>-1.1411997633631101E-2</v>
      </c>
      <c r="E291" s="4">
        <v>3.1496031738794887E-2</v>
      </c>
      <c r="F291" s="2">
        <v>3</v>
      </c>
      <c r="H291" s="4">
        <v>-4.0053253198899193E-2</v>
      </c>
    </row>
    <row r="292" spans="1:8" x14ac:dyDescent="0.25">
      <c r="A292" t="s">
        <v>494</v>
      </c>
      <c r="B292" s="3">
        <v>12.777082443237299</v>
      </c>
      <c r="C292" s="3">
        <v>17.780000686645511</v>
      </c>
      <c r="D292" s="4">
        <v>-1.6697167647260699E-2</v>
      </c>
      <c r="E292" s="4">
        <v>0.1057214409829204</v>
      </c>
      <c r="F292" s="2">
        <v>3</v>
      </c>
      <c r="H292" s="4">
        <v>-2.897188262118278E-2</v>
      </c>
    </row>
    <row r="293" spans="1:8" x14ac:dyDescent="0.25">
      <c r="A293" t="s">
        <v>495</v>
      </c>
      <c r="B293" s="3">
        <v>12.994046211242679</v>
      </c>
      <c r="C293" s="3">
        <v>16.079999923706051</v>
      </c>
      <c r="D293" s="4">
        <v>1.4400354620542229E-2</v>
      </c>
      <c r="E293" s="4">
        <v>1.9011419252944251E-2</v>
      </c>
      <c r="F293" s="2">
        <v>3</v>
      </c>
      <c r="H293" s="4">
        <v>-1.2483148192050431E-2</v>
      </c>
    </row>
    <row r="294" spans="1:8" x14ac:dyDescent="0.25">
      <c r="A294" t="s">
        <v>496</v>
      </c>
      <c r="B294" s="3">
        <v>12.80958366394043</v>
      </c>
      <c r="C294" s="3">
        <v>15.77999973297119</v>
      </c>
      <c r="D294" s="4">
        <v>1.3723029648815549E-4</v>
      </c>
      <c r="E294" s="4">
        <v>-7.3399935600386379E-2</v>
      </c>
      <c r="F294" s="2">
        <v>2</v>
      </c>
      <c r="H294" s="4">
        <v>-2.6501866536362662E-2</v>
      </c>
    </row>
    <row r="295" spans="1:8" x14ac:dyDescent="0.25">
      <c r="A295" t="s">
        <v>497</v>
      </c>
      <c r="B295" s="3">
        <v>12.807826042175289</v>
      </c>
      <c r="C295" s="3">
        <v>17.030000686645511</v>
      </c>
      <c r="D295" s="4">
        <v>1.1375469023283241E-2</v>
      </c>
      <c r="E295" s="4">
        <v>-9.6072157711408424E-2</v>
      </c>
      <c r="F295" s="2">
        <v>3</v>
      </c>
      <c r="H295" s="4">
        <v>-2.6635441643297009E-2</v>
      </c>
    </row>
    <row r="296" spans="1:8" x14ac:dyDescent="0.25">
      <c r="A296" t="s">
        <v>498</v>
      </c>
      <c r="B296" s="3">
        <v>12.66376972198486</v>
      </c>
      <c r="C296" s="3">
        <v>18.840000152587891</v>
      </c>
      <c r="D296" s="4">
        <v>9.9475720241040122E-3</v>
      </c>
      <c r="E296" s="4">
        <v>4.2643882052246784E-3</v>
      </c>
      <c r="F296" s="2">
        <v>3</v>
      </c>
      <c r="H296" s="4">
        <v>-3.7583382068074538E-2</v>
      </c>
    </row>
    <row r="297" spans="1:8" x14ac:dyDescent="0.25">
      <c r="A297" t="s">
        <v>499</v>
      </c>
      <c r="B297" s="3">
        <v>12.539036750793461</v>
      </c>
      <c r="C297" s="3">
        <v>18.760000228881839</v>
      </c>
      <c r="D297" s="4">
        <v>-3.4363829344701953E-2</v>
      </c>
      <c r="E297" s="4">
        <v>0.11071645392595381</v>
      </c>
      <c r="F297" s="2">
        <v>3</v>
      </c>
      <c r="H297" s="4">
        <v>-4.7062793563549699E-2</v>
      </c>
    </row>
    <row r="298" spans="1:8" x14ac:dyDescent="0.25">
      <c r="A298" t="s">
        <v>500</v>
      </c>
      <c r="B298" s="3">
        <v>12.98526000976562</v>
      </c>
      <c r="C298" s="3">
        <v>16.889999389648441</v>
      </c>
      <c r="D298" s="4">
        <v>-4.0575384946761611E-4</v>
      </c>
      <c r="E298" s="4">
        <v>7.1555711752655524E-3</v>
      </c>
      <c r="F298" s="2">
        <v>3</v>
      </c>
      <c r="H298" s="4">
        <v>-1.3150878772726689E-2</v>
      </c>
    </row>
    <row r="299" spans="1:8" x14ac:dyDescent="0.25">
      <c r="A299" t="s">
        <v>501</v>
      </c>
      <c r="B299" s="3">
        <v>12.990530967712401</v>
      </c>
      <c r="C299" s="3">
        <v>16.770000457763668</v>
      </c>
      <c r="D299" s="4">
        <v>-7.4326802155355587E-4</v>
      </c>
      <c r="E299" s="4">
        <v>-2.3296424971048221E-2</v>
      </c>
      <c r="F299" s="2">
        <v>3</v>
      </c>
      <c r="H299" s="4">
        <v>-1.275029840591912E-2</v>
      </c>
    </row>
    <row r="300" spans="1:8" x14ac:dyDescent="0.25">
      <c r="A300" t="s">
        <v>502</v>
      </c>
      <c r="B300" s="3">
        <v>13.00019359588623</v>
      </c>
      <c r="C300" s="3">
        <v>17.170000076293949</v>
      </c>
      <c r="D300" s="4">
        <v>-1.2015961464270201E-2</v>
      </c>
      <c r="E300" s="4">
        <v>4.3134935073663623E-2</v>
      </c>
      <c r="F300" s="2">
        <v>3</v>
      </c>
      <c r="H300" s="4">
        <v>-1.2015961464270201E-2</v>
      </c>
    </row>
    <row r="301" spans="1:8" x14ac:dyDescent="0.25">
      <c r="A301" t="s">
        <v>503</v>
      </c>
      <c r="B301" s="3">
        <v>13.158303260803221</v>
      </c>
      <c r="C301" s="3">
        <v>16.45999908447266</v>
      </c>
      <c r="E301" s="4">
        <v>-2.1984601361300649E-2</v>
      </c>
      <c r="F301" s="2">
        <v>3</v>
      </c>
      <c r="H301" s="4">
        <v>0</v>
      </c>
    </row>
  </sheetData>
  <conditionalFormatting sqref="D1:D3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0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0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0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45970.428</v>
      </c>
      <c r="E2" s="4">
        <v>0.50023503319312002</v>
      </c>
      <c r="F2" s="3">
        <v>0.75817724348658222</v>
      </c>
      <c r="G2" s="2">
        <v>34853.732382938397</v>
      </c>
      <c r="H2" s="2">
        <v>11735.26342859879</v>
      </c>
      <c r="I2" s="2">
        <v>156</v>
      </c>
    </row>
    <row r="3" spans="1:10" x14ac:dyDescent="0.25">
      <c r="A3" t="s">
        <v>57</v>
      </c>
      <c r="B3" t="s">
        <v>61</v>
      </c>
      <c r="C3" s="2">
        <v>22735</v>
      </c>
      <c r="D3" s="3">
        <v>0.91856468947759862</v>
      </c>
      <c r="E3" s="4">
        <v>0.49455706612085493</v>
      </c>
      <c r="F3" s="3">
        <v>0.45428265787025529</v>
      </c>
      <c r="G3" s="2">
        <v>20883.568215273201</v>
      </c>
      <c r="H3" s="2">
        <v>20883.568215273201</v>
      </c>
      <c r="I3" s="2">
        <v>98</v>
      </c>
      <c r="J3" s="4">
        <v>0.24739477038685789</v>
      </c>
    </row>
    <row r="4" spans="1:10" x14ac:dyDescent="0.25">
      <c r="A4" t="s">
        <v>57</v>
      </c>
      <c r="B4" t="s">
        <v>62</v>
      </c>
      <c r="C4" s="2">
        <v>19134.5</v>
      </c>
      <c r="D4" s="3">
        <v>0.85997655712282639</v>
      </c>
      <c r="E4" s="4">
        <v>0.41623497610246307</v>
      </c>
      <c r="F4" s="3">
        <v>0.35795232170269808</v>
      </c>
      <c r="G4" s="2">
        <v>16455.221432266721</v>
      </c>
      <c r="H4" s="2">
        <v>5540.4785967228008</v>
      </c>
      <c r="I4" s="2">
        <v>74</v>
      </c>
      <c r="J4" s="4">
        <v>0.20821531708675309</v>
      </c>
    </row>
    <row r="5" spans="1:10" x14ac:dyDescent="0.25">
      <c r="A5" t="s">
        <v>57</v>
      </c>
      <c r="B5" t="s">
        <v>63</v>
      </c>
      <c r="C5" s="2">
        <v>4925</v>
      </c>
      <c r="D5" s="3">
        <v>0.80706753157632594</v>
      </c>
      <c r="E5" s="4">
        <v>0.1071340906375725</v>
      </c>
      <c r="F5" s="3">
        <v>8.6464446078539994E-2</v>
      </c>
      <c r="G5" s="2">
        <v>3974.807593013405</v>
      </c>
      <c r="H5" s="2">
        <v>1001.210980607911</v>
      </c>
      <c r="I5" s="2">
        <v>23</v>
      </c>
      <c r="J5" s="4">
        <v>5.3592225386200808E-2</v>
      </c>
    </row>
    <row r="6" spans="1:10" x14ac:dyDescent="0.25">
      <c r="A6" t="s">
        <v>57</v>
      </c>
      <c r="B6" t="s">
        <v>64</v>
      </c>
      <c r="C6" s="2">
        <v>2175.9279999999999</v>
      </c>
      <c r="D6" s="3">
        <v>1.155724516386804</v>
      </c>
      <c r="E6" s="4">
        <v>4.733321168991509E-2</v>
      </c>
      <c r="F6" s="3">
        <v>5.4704153189361317E-2</v>
      </c>
      <c r="G6" s="2">
        <v>2514.7733354925049</v>
      </c>
      <c r="H6" s="2">
        <v>2514.7733354925049</v>
      </c>
      <c r="I6" s="2">
        <v>52</v>
      </c>
      <c r="J6" s="4">
        <v>2.3677730720841651E-2</v>
      </c>
    </row>
    <row r="7" spans="1:10" x14ac:dyDescent="0.25">
      <c r="A7" t="s">
        <v>57</v>
      </c>
      <c r="B7" t="s">
        <v>65</v>
      </c>
      <c r="C7" s="2">
        <v>-3000</v>
      </c>
      <c r="D7" s="3">
        <v>2.9915460643691452</v>
      </c>
      <c r="E7" s="4">
        <v>-6.5259344550805579E-2</v>
      </c>
      <c r="F7" s="3">
        <v>-0.19522633535427239</v>
      </c>
      <c r="G7" s="2">
        <v>-8974.6381931074357</v>
      </c>
      <c r="H7" s="2">
        <v>-8974.6381931074357</v>
      </c>
      <c r="I7" s="2">
        <v>-45</v>
      </c>
      <c r="J7" s="4">
        <v>-3.2645010387533487E-2</v>
      </c>
    </row>
    <row r="8" spans="1:10" x14ac:dyDescent="0.25">
      <c r="A8" t="s">
        <v>3</v>
      </c>
      <c r="C8" s="2">
        <v>19235.5</v>
      </c>
      <c r="E8" s="4">
        <v>0.20931436576980009</v>
      </c>
      <c r="F8" s="3">
        <v>0.89870553835843636</v>
      </c>
      <c r="G8" s="2">
        <v>17287.050383093701</v>
      </c>
      <c r="H8" s="2">
        <v>4354.4207514089921</v>
      </c>
      <c r="I8" s="2">
        <v>101</v>
      </c>
    </row>
    <row r="9" spans="1:10" x14ac:dyDescent="0.25">
      <c r="A9" t="s">
        <v>3</v>
      </c>
      <c r="B9" t="s">
        <v>66</v>
      </c>
      <c r="C9" s="2">
        <v>19235.5</v>
      </c>
      <c r="D9" s="3">
        <v>0.89870553835843636</v>
      </c>
      <c r="E9" s="4">
        <v>1</v>
      </c>
      <c r="F9" s="3">
        <v>0.89870553835843636</v>
      </c>
      <c r="G9" s="2">
        <v>17287.050383093701</v>
      </c>
      <c r="H9" s="2">
        <v>4354.4207514089921</v>
      </c>
      <c r="I9" s="2">
        <v>101</v>
      </c>
      <c r="J9" s="4">
        <v>0.20931436576980009</v>
      </c>
    </row>
    <row r="10" spans="1:10" x14ac:dyDescent="0.25">
      <c r="A10" t="s">
        <v>17</v>
      </c>
      <c r="C10" s="2">
        <v>22458</v>
      </c>
      <c r="E10" s="4">
        <v>0.24438054776107571</v>
      </c>
      <c r="F10" s="3">
        <v>0.41653177377669848</v>
      </c>
      <c r="G10" s="2">
        <v>9354.4705754770948</v>
      </c>
      <c r="H10" s="2">
        <v>9354.4705754770948</v>
      </c>
      <c r="I10" s="2">
        <v>194</v>
      </c>
    </row>
    <row r="11" spans="1:10" x14ac:dyDescent="0.25">
      <c r="A11" t="s">
        <v>17</v>
      </c>
      <c r="B11" t="s">
        <v>67</v>
      </c>
      <c r="C11" s="2">
        <v>22458</v>
      </c>
      <c r="D11" s="3">
        <v>0.41653177377669848</v>
      </c>
      <c r="E11" s="4">
        <v>1</v>
      </c>
      <c r="F11" s="3">
        <v>0.41653177377669848</v>
      </c>
      <c r="G11" s="2">
        <v>9354.4705754770948</v>
      </c>
      <c r="H11" s="2">
        <v>9354.4705754770948</v>
      </c>
      <c r="I11" s="2">
        <v>194</v>
      </c>
      <c r="J11" s="4">
        <v>0.24438054776107571</v>
      </c>
    </row>
    <row r="12" spans="1:10" x14ac:dyDescent="0.25">
      <c r="A12" t="s">
        <v>58</v>
      </c>
      <c r="C12" s="2">
        <v>2646.49</v>
      </c>
      <c r="E12" s="4">
        <v>2.8798231180167829E-2</v>
      </c>
      <c r="F12" s="3">
        <v>0.64206322808012817</v>
      </c>
      <c r="G12" s="2">
        <v>1699.2139124817779</v>
      </c>
      <c r="H12" s="2">
        <v>1699.2139124817779</v>
      </c>
      <c r="I12" s="2">
        <v>8</v>
      </c>
    </row>
    <row r="13" spans="1:10" x14ac:dyDescent="0.25">
      <c r="A13" t="s">
        <v>58</v>
      </c>
      <c r="B13" t="s">
        <v>68</v>
      </c>
      <c r="C13" s="2">
        <v>2646.49</v>
      </c>
      <c r="D13" s="3">
        <v>0.64206322808012817</v>
      </c>
      <c r="E13" s="4">
        <v>1</v>
      </c>
      <c r="F13" s="3">
        <v>0.64206322808012817</v>
      </c>
      <c r="G13" s="2">
        <v>1699.2139124817779</v>
      </c>
      <c r="H13" s="2">
        <v>1699.2139124817779</v>
      </c>
      <c r="I13" s="2">
        <v>8</v>
      </c>
      <c r="J13" s="4">
        <v>2.8798231180167829E-2</v>
      </c>
    </row>
    <row r="14" spans="1:10" x14ac:dyDescent="0.25">
      <c r="A14" t="s">
        <v>59</v>
      </c>
      <c r="C14" s="2">
        <v>1587.24</v>
      </c>
      <c r="E14" s="4">
        <v>1.727182209583622E-2</v>
      </c>
      <c r="F14" s="3">
        <v>0.85495329578569124</v>
      </c>
      <c r="G14" s="2">
        <v>1357.016069202881</v>
      </c>
      <c r="H14" s="2">
        <v>1357.016069202881</v>
      </c>
      <c r="I14" s="2">
        <v>7</v>
      </c>
    </row>
    <row r="15" spans="1:10" x14ac:dyDescent="0.25">
      <c r="A15" t="s">
        <v>59</v>
      </c>
      <c r="B15" t="s">
        <v>69</v>
      </c>
      <c r="C15" s="2">
        <v>1587.24</v>
      </c>
      <c r="D15" s="3">
        <v>0.85495329578569124</v>
      </c>
      <c r="E15" s="4">
        <v>1</v>
      </c>
      <c r="F15" s="3">
        <v>0.85495329578569124</v>
      </c>
      <c r="G15" s="2">
        <v>1357.016069202881</v>
      </c>
      <c r="H15" s="2">
        <v>1357.016069202881</v>
      </c>
      <c r="I15" s="2">
        <v>7</v>
      </c>
      <c r="J15" s="4">
        <v>1.727182209583622E-2</v>
      </c>
    </row>
    <row r="16" spans="1:10" x14ac:dyDescent="0.25">
      <c r="A16" t="s">
        <v>60</v>
      </c>
      <c r="C16" s="2">
        <v>91897.65800000001</v>
      </c>
      <c r="G16" s="2">
        <v>64551.483323193846</v>
      </c>
      <c r="J16" s="4">
        <v>0.99999999999999989</v>
      </c>
    </row>
  </sheetData>
  <conditionalFormatting sqref="A2:J16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1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70</v>
      </c>
      <c r="G1" s="4" t="s">
        <v>71</v>
      </c>
      <c r="H1" s="2" t="s">
        <v>72</v>
      </c>
      <c r="I1" s="4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4" t="s">
        <v>78</v>
      </c>
      <c r="O1" s="4" t="s">
        <v>79</v>
      </c>
      <c r="P1" s="4" t="s">
        <v>80</v>
      </c>
      <c r="Q1" s="2" t="s">
        <v>81</v>
      </c>
      <c r="R1" s="2" t="s">
        <v>82</v>
      </c>
    </row>
    <row r="2" spans="1:18" x14ac:dyDescent="0.25">
      <c r="A2" t="s">
        <v>65</v>
      </c>
      <c r="B2" s="2">
        <v>-3000</v>
      </c>
      <c r="C2" s="4">
        <v>-3.2645010387533487E-2</v>
      </c>
      <c r="D2" s="3">
        <v>2.9915460643691452</v>
      </c>
      <c r="E2" s="3">
        <v>4.0452830652624687</v>
      </c>
      <c r="F2" s="3">
        <v>-0.1320583076860066</v>
      </c>
      <c r="G2" s="4">
        <v>9.3745348111488574E-2</v>
      </c>
      <c r="H2" s="2">
        <v>9.180953588647462</v>
      </c>
      <c r="I2" s="4">
        <v>-0.13210620053884381</v>
      </c>
      <c r="J2" s="3">
        <v>0.1432860203590168</v>
      </c>
      <c r="K2" s="3">
        <v>2.9005814707480382</v>
      </c>
      <c r="L2" s="3">
        <v>-4.6775736230084382E-3</v>
      </c>
      <c r="M2" s="3">
        <v>-9.468951224245685E-2</v>
      </c>
      <c r="N2" s="4">
        <v>8.0381430350730143E-2</v>
      </c>
      <c r="O2" s="4">
        <v>0.19125530321821979</v>
      </c>
      <c r="P2" s="4">
        <v>0.53929557590750188</v>
      </c>
      <c r="Q2" s="2">
        <v>-573.76590965465925</v>
      </c>
      <c r="R2" s="2">
        <v>-1617.8867277225061</v>
      </c>
    </row>
    <row r="3" spans="1:18" x14ac:dyDescent="0.25">
      <c r="A3" t="s">
        <v>64</v>
      </c>
      <c r="B3" s="2">
        <v>2175.9279999999999</v>
      </c>
      <c r="C3" s="4">
        <v>2.3677730720841651E-2</v>
      </c>
      <c r="D3" s="3">
        <v>1.155724516386804</v>
      </c>
      <c r="E3" s="3">
        <v>2.256568132747045</v>
      </c>
      <c r="F3" s="3">
        <v>5.3430412600416997E-2</v>
      </c>
      <c r="G3" s="4">
        <v>2.2728016664479021E-2</v>
      </c>
      <c r="H3" s="2">
        <v>1.1709709932333261</v>
      </c>
      <c r="I3" s="4">
        <v>-0.1159326485213282</v>
      </c>
      <c r="J3" s="3">
        <v>1.23665324538736</v>
      </c>
      <c r="K3" s="3">
        <v>0.55875688226430642</v>
      </c>
      <c r="L3" s="3">
        <v>2.9281142539336832E-2</v>
      </c>
      <c r="M3" s="3">
        <v>1.3230094996671269E-2</v>
      </c>
      <c r="N3" s="4">
        <v>3.9306329417116252E-2</v>
      </c>
      <c r="O3" s="4">
        <v>8.9754894980708988E-2</v>
      </c>
      <c r="P3" s="4">
        <v>0.2390144993306875</v>
      </c>
      <c r="Q3" s="2">
        <v>195.3001891255841</v>
      </c>
      <c r="R3" s="2">
        <v>520.07834149962423</v>
      </c>
    </row>
    <row r="4" spans="1:18" x14ac:dyDescent="0.25">
      <c r="A4" t="s">
        <v>67</v>
      </c>
      <c r="B4" s="2">
        <v>22458</v>
      </c>
      <c r="C4" s="4">
        <v>0.24438054776107571</v>
      </c>
      <c r="E4" s="3">
        <v>1.146048243697902</v>
      </c>
      <c r="F4" s="3">
        <v>0.28007189755551198</v>
      </c>
      <c r="G4" s="4">
        <v>5.9390880623643262E-2</v>
      </c>
      <c r="H4" s="2">
        <v>325.95487163398798</v>
      </c>
      <c r="I4" s="4">
        <v>-4.5403933682949538E-3</v>
      </c>
      <c r="J4" s="3">
        <v>1.5653636233047661</v>
      </c>
      <c r="K4" s="3">
        <v>-0.31170152270513712</v>
      </c>
      <c r="L4" s="3">
        <v>0.38254441970848091</v>
      </c>
      <c r="M4" s="3">
        <v>-7.6173788856642777E-2</v>
      </c>
      <c r="N4" s="4">
        <v>2.2902947439956859E-2</v>
      </c>
      <c r="O4" s="4">
        <v>5.6924046070870503E-2</v>
      </c>
      <c r="P4" s="4">
        <v>0.16958741808509201</v>
      </c>
      <c r="Q4" s="2">
        <v>1278.4002266596101</v>
      </c>
      <c r="R4" s="2">
        <v>3808.5942353549949</v>
      </c>
    </row>
    <row r="5" spans="1:18" x14ac:dyDescent="0.25">
      <c r="A5" t="s">
        <v>68</v>
      </c>
      <c r="B5" s="2">
        <v>2646.49</v>
      </c>
      <c r="C5" s="4">
        <v>2.8798231180167829E-2</v>
      </c>
      <c r="E5" s="3">
        <v>0.75903441770689883</v>
      </c>
      <c r="F5" s="3">
        <v>2.1858848634827351E-2</v>
      </c>
      <c r="G5" s="4">
        <v>8.5642212929444628E-2</v>
      </c>
      <c r="H5" s="2">
        <v>6.527155385510758</v>
      </c>
      <c r="I5" s="4">
        <v>0.10622157362544921</v>
      </c>
      <c r="J5" s="3">
        <v>0.13303327890320771</v>
      </c>
      <c r="K5" s="3">
        <v>0.46534307509350897</v>
      </c>
      <c r="L5" s="3">
        <v>3.831123120510318E-3</v>
      </c>
      <c r="M5" s="3">
        <v>1.340105745463307E-2</v>
      </c>
      <c r="N5" s="4">
        <v>1.560220253519135E-2</v>
      </c>
      <c r="O5" s="4">
        <v>4.6803518687465712E-2</v>
      </c>
      <c r="P5" s="4">
        <v>0.1681268409837916</v>
      </c>
      <c r="Q5" s="2">
        <v>123.8650441711911</v>
      </c>
      <c r="R5" s="2">
        <v>444.94600339519468</v>
      </c>
    </row>
    <row r="6" spans="1:18" x14ac:dyDescent="0.25">
      <c r="A6" t="s">
        <v>61</v>
      </c>
      <c r="B6" s="2">
        <v>22735</v>
      </c>
      <c r="C6" s="4">
        <v>0.24739477038685789</v>
      </c>
      <c r="D6" s="3">
        <v>0.91856468947759862</v>
      </c>
      <c r="E6" s="3">
        <v>1.188860156372272</v>
      </c>
      <c r="F6" s="3">
        <v>0.29411778540780231</v>
      </c>
      <c r="G6" s="4">
        <v>2.349918523295658E-2</v>
      </c>
      <c r="H6" s="2">
        <v>132.1716397878962</v>
      </c>
      <c r="I6" s="4">
        <v>-5.6889051076113729E-2</v>
      </c>
      <c r="J6" s="3">
        <v>-9.7931649073816934E-2</v>
      </c>
      <c r="K6" s="3">
        <v>0.98157096751527551</v>
      </c>
      <c r="L6" s="3">
        <v>-2.4227777836223291E-2</v>
      </c>
      <c r="M6" s="3">
        <v>0.24283552412684761</v>
      </c>
      <c r="N6" s="4">
        <v>2.422471480694021E-2</v>
      </c>
      <c r="O6" s="4">
        <v>5.6385408267715202E-2</v>
      </c>
      <c r="P6" s="4">
        <v>0.15431222377099019</v>
      </c>
      <c r="Q6" s="2">
        <v>1281.9222569665051</v>
      </c>
      <c r="R6" s="2">
        <v>3508.2884074334611</v>
      </c>
    </row>
    <row r="7" spans="1:18" x14ac:dyDescent="0.25">
      <c r="A7" t="s">
        <v>69</v>
      </c>
      <c r="B7" s="2">
        <v>1587.24</v>
      </c>
      <c r="C7" s="4">
        <v>1.727182209583622E-2</v>
      </c>
      <c r="E7" s="3">
        <v>1.2434121446620181</v>
      </c>
      <c r="F7" s="3">
        <v>2.1475993354404539E-2</v>
      </c>
      <c r="G7" s="4">
        <v>1.264113376746414E-2</v>
      </c>
      <c r="H7" s="2">
        <v>0.34655070175756159</v>
      </c>
      <c r="I7" s="4">
        <v>-6.6378765717912083E-2</v>
      </c>
      <c r="J7" s="3">
        <v>-0.24184928995432739</v>
      </c>
      <c r="K7" s="3">
        <v>1.1040812555437021</v>
      </c>
      <c r="L7" s="3">
        <v>-4.1771779100954528E-3</v>
      </c>
      <c r="M7" s="3">
        <v>1.9069495025098311E-2</v>
      </c>
      <c r="N7" s="4">
        <v>2.4604835092772451E-2</v>
      </c>
      <c r="O7" s="4">
        <v>5.6639043423274887E-2</v>
      </c>
      <c r="P7" s="4">
        <v>0.152596987848894</v>
      </c>
      <c r="Q7" s="2">
        <v>89.899755283158839</v>
      </c>
      <c r="R7" s="2">
        <v>242.20804299327861</v>
      </c>
    </row>
    <row r="8" spans="1:18" x14ac:dyDescent="0.25">
      <c r="A8" t="s">
        <v>62</v>
      </c>
      <c r="B8" s="2">
        <v>19134.5</v>
      </c>
      <c r="C8" s="4">
        <v>0.20821531708675309</v>
      </c>
      <c r="D8" s="3">
        <v>0.85997655712282639</v>
      </c>
      <c r="E8" s="3">
        <v>1.1562138468288821</v>
      </c>
      <c r="F8" s="3">
        <v>0.2407414327375702</v>
      </c>
      <c r="G8" s="4">
        <v>1.2077622762914939E-2</v>
      </c>
      <c r="H8" s="2">
        <v>48.118408355615969</v>
      </c>
      <c r="I8" s="4">
        <v>-6.5625010093186664E-2</v>
      </c>
      <c r="J8" s="3">
        <v>-4.5665179960613176E-3</v>
      </c>
      <c r="K8" s="3">
        <v>0.86287559397746438</v>
      </c>
      <c r="L8" s="3">
        <v>-9.5081899253227195E-4</v>
      </c>
      <c r="M8" s="3">
        <v>0.1796639154064382</v>
      </c>
      <c r="N8" s="4">
        <v>2.2863860229858639E-2</v>
      </c>
      <c r="O8" s="4">
        <v>5.2341941500345192E-2</v>
      </c>
      <c r="P8" s="4">
        <v>0.1399023587526767</v>
      </c>
      <c r="Q8" s="2">
        <v>1001.536879638355</v>
      </c>
      <c r="R8" s="2">
        <v>2676.9616835530928</v>
      </c>
    </row>
    <row r="9" spans="1:18" x14ac:dyDescent="0.25">
      <c r="A9" t="s">
        <v>66</v>
      </c>
      <c r="B9" s="2">
        <v>19235.5</v>
      </c>
      <c r="C9" s="4">
        <v>0.20931436576980009</v>
      </c>
      <c r="E9" s="3">
        <v>0.89870553835843636</v>
      </c>
      <c r="F9" s="3">
        <v>0.18811197977530289</v>
      </c>
      <c r="G9" s="4">
        <v>3.7931788079362247E-2</v>
      </c>
      <c r="H9" s="2">
        <v>152.72348697528079</v>
      </c>
      <c r="I9" s="4">
        <v>-1.230186758433033E-2</v>
      </c>
      <c r="J9" s="3">
        <v>0.76434739742705726</v>
      </c>
      <c r="K9" s="3">
        <v>0.102489035001158</v>
      </c>
      <c r="L9" s="3">
        <v>0.15998889072024181</v>
      </c>
      <c r="M9" s="3">
        <v>2.1452427359626231E-2</v>
      </c>
      <c r="N9" s="4">
        <v>1.7995591307369191E-2</v>
      </c>
      <c r="O9" s="4">
        <v>4.4085864973541583E-2</v>
      </c>
      <c r="P9" s="4">
        <v>0.12904768138427619</v>
      </c>
      <c r="Q9" s="2">
        <v>848.01365569855909</v>
      </c>
      <c r="R9" s="2">
        <v>2482.296675267246</v>
      </c>
    </row>
    <row r="10" spans="1:18" x14ac:dyDescent="0.25">
      <c r="A10" t="s">
        <v>63</v>
      </c>
      <c r="B10" s="2">
        <v>4925</v>
      </c>
      <c r="C10" s="4">
        <v>5.3592225386200808E-2</v>
      </c>
      <c r="D10" s="3">
        <v>0.80706753157632594</v>
      </c>
      <c r="E10" s="3">
        <v>1.1500193991048711</v>
      </c>
      <c r="F10" s="3">
        <v>6.1632098835331453E-2</v>
      </c>
      <c r="G10" s="4">
        <v>5.0179263031642626E-3</v>
      </c>
      <c r="H10" s="2">
        <v>1.324440049246834</v>
      </c>
      <c r="I10" s="4">
        <v>-8.8123261129688157E-2</v>
      </c>
      <c r="J10" s="3">
        <v>0.44058572781818861</v>
      </c>
      <c r="K10" s="3">
        <v>0.52736333164235372</v>
      </c>
      <c r="L10" s="3">
        <v>2.3611969627175679E-2</v>
      </c>
      <c r="M10" s="3">
        <v>2.826257452979478E-2</v>
      </c>
      <c r="N10" s="4">
        <v>2.2650692501424041E-2</v>
      </c>
      <c r="O10" s="4">
        <v>5.0157364861102831E-2</v>
      </c>
      <c r="P10" s="4">
        <v>0.12747818355083521</v>
      </c>
      <c r="Q10" s="2">
        <v>247.02502194093151</v>
      </c>
      <c r="R10" s="2">
        <v>627.83005398786338</v>
      </c>
    </row>
    <row r="11" spans="1:18" x14ac:dyDescent="0.25">
      <c r="A11" t="s">
        <v>60</v>
      </c>
      <c r="B11" s="2">
        <v>91897.657999999996</v>
      </c>
      <c r="C11" s="4">
        <v>0.99999999999999989</v>
      </c>
      <c r="F11" s="3">
        <v>1.0293821412151609</v>
      </c>
      <c r="H11" s="2">
        <v>677.51847747117688</v>
      </c>
      <c r="L11" s="3">
        <v>0.56522419735388618</v>
      </c>
      <c r="M11" s="3">
        <v>0.34705178780000978</v>
      </c>
      <c r="Q11" s="2">
        <v>4492.1971198292358</v>
      </c>
      <c r="R11" s="2">
        <v>12693.31671576225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3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83</v>
      </c>
      <c r="B1" s="4" t="s">
        <v>84</v>
      </c>
      <c r="C1" s="4" t="s">
        <v>85</v>
      </c>
      <c r="D1" s="4" t="s">
        <v>86</v>
      </c>
      <c r="E1" s="3" t="s">
        <v>87</v>
      </c>
      <c r="F1" s="4" t="s">
        <v>73</v>
      </c>
      <c r="G1" s="3" t="s">
        <v>23</v>
      </c>
      <c r="H1" s="3" t="s">
        <v>25</v>
      </c>
      <c r="I1" s="4" t="s">
        <v>88</v>
      </c>
      <c r="J1" s="4" t="s">
        <v>89</v>
      </c>
      <c r="K1" s="3" t="s">
        <v>74</v>
      </c>
      <c r="L1" s="3" t="s">
        <v>75</v>
      </c>
      <c r="M1" s="5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  <c r="T1" s="4" t="s">
        <v>97</v>
      </c>
      <c r="U1" s="5" t="s">
        <v>98</v>
      </c>
      <c r="V1" s="5" t="s">
        <v>99</v>
      </c>
      <c r="W1" s="5" t="s">
        <v>100</v>
      </c>
    </row>
    <row r="2" spans="1:23" x14ac:dyDescent="0.25">
      <c r="A2" t="s">
        <v>17</v>
      </c>
      <c r="B2" s="4">
        <v>0.12</v>
      </c>
      <c r="C2" s="4">
        <v>0.13</v>
      </c>
      <c r="D2" s="4">
        <v>0.13</v>
      </c>
      <c r="E2" s="3">
        <v>0.37786663187673247</v>
      </c>
      <c r="F2" s="4">
        <v>-0.20486805472750691</v>
      </c>
      <c r="G2" s="3">
        <v>3.671447776726394</v>
      </c>
      <c r="H2" s="3">
        <v>-0.56850650262627511</v>
      </c>
      <c r="I2" s="4">
        <v>0.33132693736038082</v>
      </c>
      <c r="J2" s="4">
        <v>-2.6632847114575899E-2</v>
      </c>
      <c r="K2" s="3">
        <v>0.4772882109744313</v>
      </c>
      <c r="L2" s="3">
        <v>-7.3905845341415768E-2</v>
      </c>
      <c r="M2" s="5">
        <v>4.30725018568495E-2</v>
      </c>
      <c r="N2" s="2">
        <v>6128.8457292636776</v>
      </c>
      <c r="O2" s="2">
        <v>18497.879400000002</v>
      </c>
      <c r="P2" s="2">
        <v>18497.879400000002</v>
      </c>
      <c r="Q2" s="2">
        <v>382.97886956521751</v>
      </c>
      <c r="R2" s="2">
        <v>0</v>
      </c>
      <c r="S2" s="2">
        <v>0</v>
      </c>
      <c r="T2" s="4">
        <v>0.20046848710883519</v>
      </c>
      <c r="U2" s="5">
        <v>-7.8914307841430834E-3</v>
      </c>
      <c r="V2" s="5">
        <v>7.1316608029097566E-3</v>
      </c>
      <c r="W2" s="5">
        <v>-1.953001906316869E-3</v>
      </c>
    </row>
    <row r="3" spans="1:23" x14ac:dyDescent="0.25">
      <c r="A3" t="s">
        <v>64</v>
      </c>
      <c r="B3" s="4">
        <v>0.11</v>
      </c>
      <c r="C3" s="4">
        <v>0.12</v>
      </c>
      <c r="D3" s="4">
        <v>0.12</v>
      </c>
      <c r="E3" s="3">
        <v>0.27078817592964538</v>
      </c>
      <c r="F3" s="4">
        <v>-0.1159326485213282</v>
      </c>
      <c r="G3" s="3">
        <v>1.23665324538736</v>
      </c>
      <c r="H3" s="3">
        <v>0.55875688226430642</v>
      </c>
      <c r="I3" s="4">
        <v>0.2390144993306875</v>
      </c>
      <c r="J3" s="4">
        <v>-1.3911917822559379E-2</v>
      </c>
      <c r="K3" s="3">
        <v>0.14839838944648329</v>
      </c>
      <c r="L3" s="3">
        <v>6.7050825871716763E-2</v>
      </c>
      <c r="M3" s="5">
        <v>2.8681739919682502E-2</v>
      </c>
      <c r="N3" s="2">
        <v>4081.164353972712</v>
      </c>
      <c r="O3" s="2">
        <v>17074.9656</v>
      </c>
      <c r="P3" s="2">
        <v>14899.0376</v>
      </c>
      <c r="Q3" s="2">
        <v>273.88843013187932</v>
      </c>
      <c r="R3" s="2">
        <v>426.87414000000001</v>
      </c>
      <c r="S3" s="2">
        <v>5122.4896799999997</v>
      </c>
      <c r="T3" s="4">
        <v>0.1261256413985867</v>
      </c>
      <c r="U3" s="5">
        <v>-4.8280753297120418E-3</v>
      </c>
      <c r="V3" s="5">
        <v>4.4107367515258773E-3</v>
      </c>
      <c r="W3" s="5">
        <v>-1.1086574497485499E-3</v>
      </c>
    </row>
    <row r="4" spans="1:23" x14ac:dyDescent="0.25">
      <c r="A4" t="s">
        <v>67</v>
      </c>
      <c r="B4" s="4">
        <v>0.24</v>
      </c>
      <c r="C4" s="4">
        <v>0.25</v>
      </c>
      <c r="D4" s="4">
        <v>0.25</v>
      </c>
      <c r="E4" s="3">
        <v>0.28651150691631289</v>
      </c>
      <c r="F4" s="4">
        <v>-4.5402382264635097E-3</v>
      </c>
      <c r="G4" s="3">
        <v>1.5653659770257411</v>
      </c>
      <c r="H4" s="3">
        <v>-0.31170491966893221</v>
      </c>
      <c r="I4" s="4">
        <v>0.16958716494664919</v>
      </c>
      <c r="J4" s="4">
        <v>-1.135059556615877E-3</v>
      </c>
      <c r="K4" s="3">
        <v>0.39134149425643522</v>
      </c>
      <c r="L4" s="3">
        <v>-7.7926229917233053E-2</v>
      </c>
      <c r="M4" s="5">
        <v>4.2396791236662297E-2</v>
      </c>
      <c r="N4" s="2">
        <v>6032.6979326365863</v>
      </c>
      <c r="O4" s="2">
        <v>35572.845000000001</v>
      </c>
      <c r="P4" s="2">
        <v>13114.844999999999</v>
      </c>
      <c r="Q4" s="2">
        <v>554.77347715736039</v>
      </c>
      <c r="R4" s="2">
        <v>729.81513642131983</v>
      </c>
      <c r="S4" s="2">
        <v>8757.7816370558376</v>
      </c>
      <c r="T4" s="4">
        <v>9.1810664575133163E-2</v>
      </c>
      <c r="U4" s="5">
        <v>-3.5570051659715089E-3</v>
      </c>
      <c r="V4" s="5">
        <v>3.3935184282091191E-3</v>
      </c>
      <c r="W4" s="5">
        <v>-1.7376308985451571E-3</v>
      </c>
    </row>
    <row r="5" spans="1:23" x14ac:dyDescent="0.25">
      <c r="A5" t="s">
        <v>65</v>
      </c>
      <c r="B5" s="4">
        <v>0.01</v>
      </c>
      <c r="C5" s="4">
        <v>0.02</v>
      </c>
      <c r="D5" s="4">
        <v>0.02</v>
      </c>
      <c r="E5" s="3">
        <v>8.0905661305249371E-2</v>
      </c>
      <c r="F5" s="4">
        <v>-0.13210620053884381</v>
      </c>
      <c r="G5" s="3">
        <v>0.1432860203590168</v>
      </c>
      <c r="H5" s="3">
        <v>2.9005814707480382</v>
      </c>
      <c r="I5" s="4">
        <v>0.53929557590750188</v>
      </c>
      <c r="J5" s="4">
        <v>-2.6421240107768768E-3</v>
      </c>
      <c r="K5" s="3">
        <v>2.8657204071803359E-3</v>
      </c>
      <c r="L5" s="3">
        <v>5.8011629414960762E-2</v>
      </c>
      <c r="M5" s="5">
        <v>1.0785911518150041E-2</v>
      </c>
      <c r="N5" s="2">
        <v>1534.7422344754641</v>
      </c>
      <c r="O5" s="2">
        <v>2845.8276000000001</v>
      </c>
      <c r="P5" s="2">
        <v>5845.8276000000014</v>
      </c>
      <c r="Q5" s="2">
        <v>77.944368000000011</v>
      </c>
      <c r="R5" s="2">
        <v>2.721167702997334</v>
      </c>
      <c r="S5" s="2">
        <v>32.654012435967999</v>
      </c>
      <c r="T5" s="4">
        <v>0.28465053646180161</v>
      </c>
      <c r="U5" s="5">
        <v>-1.092161249437258E-2</v>
      </c>
      <c r="V5" s="5">
        <v>1.196862954538864E-2</v>
      </c>
      <c r="W5" s="5">
        <v>-4.5780484079522448E-4</v>
      </c>
    </row>
    <row r="6" spans="1:23" x14ac:dyDescent="0.25">
      <c r="A6" t="s">
        <v>63</v>
      </c>
      <c r="B6" s="4">
        <v>7.0000000000000007E-2</v>
      </c>
      <c r="C6" s="4">
        <v>0.09</v>
      </c>
      <c r="D6" s="4">
        <v>7.0000000000000007E-2</v>
      </c>
      <c r="E6" s="3">
        <v>8.050135793734095E-2</v>
      </c>
      <c r="F6" s="4">
        <v>-8.8123261129688157E-2</v>
      </c>
      <c r="G6" s="3">
        <v>0.44058572781818861</v>
      </c>
      <c r="H6" s="3">
        <v>0.52736333164235372</v>
      </c>
      <c r="I6" s="4">
        <v>0.12747818355083521</v>
      </c>
      <c r="J6" s="4">
        <v>-6.1686282790781718E-3</v>
      </c>
      <c r="K6" s="3">
        <v>3.0841000947273201E-2</v>
      </c>
      <c r="L6" s="3">
        <v>3.6915433214964773E-2</v>
      </c>
      <c r="M6" s="5">
        <v>8.9234728485584648E-3</v>
      </c>
      <c r="N6" s="2">
        <v>1269.733266013915</v>
      </c>
      <c r="O6" s="2">
        <v>9960.3966000000019</v>
      </c>
      <c r="P6" s="2">
        <v>5035.3966000000019</v>
      </c>
      <c r="Q6" s="2">
        <v>255.6038883248732</v>
      </c>
      <c r="R6" s="2">
        <v>369.09083847715738</v>
      </c>
      <c r="S6" s="2">
        <v>4429.0900617258894</v>
      </c>
      <c r="T6" s="4">
        <v>7.7781008408262103E-2</v>
      </c>
      <c r="U6" s="5">
        <v>-3.0656107061612461E-3</v>
      </c>
      <c r="V6" s="5">
        <v>3.0456457667088601E-3</v>
      </c>
      <c r="W6" s="5">
        <v>-4.2778795310090739E-4</v>
      </c>
    </row>
    <row r="7" spans="1:23" x14ac:dyDescent="0.25">
      <c r="A7" t="s">
        <v>101</v>
      </c>
      <c r="B7" s="4">
        <v>0.01</v>
      </c>
      <c r="C7" s="4">
        <v>0.02</v>
      </c>
      <c r="D7" s="4">
        <v>0.02</v>
      </c>
      <c r="E7" s="3">
        <v>7.972139526520515E-2</v>
      </c>
      <c r="F7" s="4">
        <v>-0.31596571100051019</v>
      </c>
      <c r="G7" s="3">
        <v>3.9692002713231549</v>
      </c>
      <c r="H7" s="3">
        <v>1.254007503608962E-2</v>
      </c>
      <c r="I7" s="4">
        <v>0.43647443181937889</v>
      </c>
      <c r="J7" s="4">
        <v>-6.319314220010204E-3</v>
      </c>
      <c r="K7" s="3">
        <v>7.9384005426463108E-2</v>
      </c>
      <c r="L7" s="3">
        <v>2.5080150072179241E-4</v>
      </c>
      <c r="M7" s="5">
        <v>8.7294886363875786E-3</v>
      </c>
      <c r="N7" s="2">
        <v>1242.130984765907</v>
      </c>
      <c r="O7" s="2">
        <v>2845.8276000000001</v>
      </c>
      <c r="P7" s="2">
        <v>2845.8276000000001</v>
      </c>
      <c r="Q7" s="2">
        <v>66.259082654249127</v>
      </c>
      <c r="R7" s="2">
        <v>0</v>
      </c>
      <c r="S7" s="2">
        <v>0</v>
      </c>
      <c r="T7" s="4">
        <v>0.25146837145623618</v>
      </c>
      <c r="U7" s="5">
        <v>-9.1538916168247969E-3</v>
      </c>
      <c r="V7" s="5">
        <v>8.4655491915110199E-3</v>
      </c>
      <c r="W7" s="5">
        <v>-3.5238881616671632E-4</v>
      </c>
    </row>
    <row r="8" spans="1:23" x14ac:dyDescent="0.25">
      <c r="A8" t="s">
        <v>69</v>
      </c>
      <c r="B8" s="4">
        <v>0.01</v>
      </c>
      <c r="C8" s="4">
        <v>0.01</v>
      </c>
      <c r="D8" s="4">
        <v>0.01</v>
      </c>
      <c r="E8" s="3">
        <v>1.2434146398704989E-2</v>
      </c>
      <c r="F8" s="4">
        <v>-6.6379337810581265E-2</v>
      </c>
      <c r="G8" s="3">
        <v>-0.2418467550872242</v>
      </c>
      <c r="H8" s="3">
        <v>1.104081226063141</v>
      </c>
      <c r="I8" s="4">
        <v>0.1525970698314528</v>
      </c>
      <c r="J8" s="4">
        <v>-6.637933781058127E-4</v>
      </c>
      <c r="K8" s="3">
        <v>-2.418467550872242E-3</v>
      </c>
      <c r="L8" s="3">
        <v>1.1040812260631409E-2</v>
      </c>
      <c r="M8" s="5">
        <v>1.5259706983145279E-3</v>
      </c>
      <c r="N8" s="2">
        <v>217.1324765027378</v>
      </c>
      <c r="O8" s="2">
        <v>1422.9138</v>
      </c>
      <c r="P8" s="2">
        <v>-164.3262</v>
      </c>
      <c r="Q8" s="2">
        <v>-7.7647142209117703</v>
      </c>
      <c r="R8" s="2">
        <v>29.496119871286009</v>
      </c>
      <c r="S8" s="2">
        <v>353.95343845543209</v>
      </c>
      <c r="T8" s="4">
        <v>0.1373908339038209</v>
      </c>
      <c r="U8" s="5">
        <v>-5.5297652523448072E-3</v>
      </c>
      <c r="V8" s="5">
        <v>6.2716040212496419E-3</v>
      </c>
      <c r="W8" s="5">
        <v>-1.180136927359445E-4</v>
      </c>
    </row>
    <row r="9" spans="1:23" x14ac:dyDescent="0.25">
      <c r="A9" t="s">
        <v>66</v>
      </c>
      <c r="B9" s="4">
        <v>0.13</v>
      </c>
      <c r="C9" s="4">
        <v>0.14000000000000001</v>
      </c>
      <c r="D9" s="4">
        <v>0.13</v>
      </c>
      <c r="E9" s="3">
        <v>0.1168315624776093</v>
      </c>
      <c r="F9" s="4">
        <v>-1.2301622722968289E-2</v>
      </c>
      <c r="G9" s="3">
        <v>0.7643474042725027</v>
      </c>
      <c r="H9" s="3">
        <v>0.102488105559328</v>
      </c>
      <c r="I9" s="4">
        <v>0.12904761996860051</v>
      </c>
      <c r="J9" s="4">
        <v>-1.5992109539858779E-3</v>
      </c>
      <c r="K9" s="3">
        <v>9.9365162555425351E-2</v>
      </c>
      <c r="L9" s="3">
        <v>1.332345372271264E-2</v>
      </c>
      <c r="M9" s="5">
        <v>1.6776190595918072E-2</v>
      </c>
      <c r="N9" s="2">
        <v>2387.107311036204</v>
      </c>
      <c r="O9" s="2">
        <v>18497.879400000002</v>
      </c>
      <c r="P9" s="2">
        <v>-737.62059999999838</v>
      </c>
      <c r="Q9" s="2">
        <v>-13.99659582542691</v>
      </c>
      <c r="R9" s="2">
        <v>341.72790521699062</v>
      </c>
      <c r="S9" s="2">
        <v>4100.7348626038874</v>
      </c>
      <c r="T9" s="4">
        <v>5.6457601713274547E-2</v>
      </c>
      <c r="U9" s="5">
        <v>-2.0324793074134591E-3</v>
      </c>
      <c r="V9" s="5">
        <v>1.911739502729024E-3</v>
      </c>
      <c r="W9" s="5">
        <v>-5.1274844531852266E-4</v>
      </c>
    </row>
    <row r="10" spans="1:23" x14ac:dyDescent="0.25">
      <c r="A10" t="s">
        <v>68</v>
      </c>
      <c r="B10" s="4">
        <v>0.01</v>
      </c>
      <c r="C10" s="4">
        <v>0.01</v>
      </c>
      <c r="D10" s="4">
        <v>0.01</v>
      </c>
      <c r="E10" s="3">
        <v>7.5903351317689292E-3</v>
      </c>
      <c r="F10" s="4">
        <v>0.10622180940292129</v>
      </c>
      <c r="G10" s="3">
        <v>0.1330312660988788</v>
      </c>
      <c r="H10" s="3">
        <v>0.46534389893830658</v>
      </c>
      <c r="I10" s="4">
        <v>0.16812682576982979</v>
      </c>
      <c r="J10" s="4">
        <v>1.062218094029213E-3</v>
      </c>
      <c r="K10" s="3">
        <v>1.330312660988788E-3</v>
      </c>
      <c r="L10" s="3">
        <v>4.6534389893830661E-3</v>
      </c>
      <c r="M10" s="5">
        <v>1.6812682576982979E-3</v>
      </c>
      <c r="N10" s="2">
        <v>239.22998053808649</v>
      </c>
      <c r="O10" s="2">
        <v>1422.9138</v>
      </c>
      <c r="P10" s="2">
        <v>-1223.5762</v>
      </c>
      <c r="Q10" s="2">
        <v>-46.233924934535921</v>
      </c>
      <c r="R10" s="2">
        <v>13.11354570846669</v>
      </c>
      <c r="S10" s="2">
        <v>157.36254850160029</v>
      </c>
      <c r="T10" s="4">
        <v>7.3218571821114048E-2</v>
      </c>
      <c r="U10" s="5">
        <v>-2.7812427333019892E-3</v>
      </c>
      <c r="V10" s="5">
        <v>4.4731444775977531E-3</v>
      </c>
      <c r="W10" s="5">
        <v>-7.2543872108997418E-5</v>
      </c>
    </row>
    <row r="11" spans="1:23" x14ac:dyDescent="0.25">
      <c r="A11" t="s">
        <v>61</v>
      </c>
      <c r="B11" s="4">
        <v>0.14000000000000001</v>
      </c>
      <c r="C11" s="4">
        <v>0.15</v>
      </c>
      <c r="D11" s="4">
        <v>0.15</v>
      </c>
      <c r="E11" s="3">
        <v>0.17832901010346849</v>
      </c>
      <c r="F11" s="4">
        <v>-5.688866790617271E-2</v>
      </c>
      <c r="G11" s="3">
        <v>-9.7937098266244277E-2</v>
      </c>
      <c r="H11" s="3">
        <v>0.98157505628373098</v>
      </c>
      <c r="I11" s="4">
        <v>0.15431242722495869</v>
      </c>
      <c r="J11" s="4">
        <v>-8.5333001859259055E-3</v>
      </c>
      <c r="K11" s="3">
        <v>-1.4690564739936639E-2</v>
      </c>
      <c r="L11" s="3">
        <v>0.14723625844255961</v>
      </c>
      <c r="M11" s="5">
        <v>2.31468640837438E-2</v>
      </c>
      <c r="N11" s="2">
        <v>3293.5992331483412</v>
      </c>
      <c r="O11" s="2">
        <v>21343.706999999999</v>
      </c>
      <c r="P11" s="2">
        <v>-1391.293000000001</v>
      </c>
      <c r="Q11" s="2">
        <v>-30.598042665493761</v>
      </c>
      <c r="R11" s="2">
        <v>605.15769741521876</v>
      </c>
      <c r="S11" s="2">
        <v>7261.8923689826252</v>
      </c>
      <c r="T11" s="4">
        <v>8.9184411247785145E-2</v>
      </c>
      <c r="U11" s="5">
        <v>-3.6551035112093182E-3</v>
      </c>
      <c r="V11" s="5">
        <v>3.880289819991588E-3</v>
      </c>
      <c r="W11" s="5">
        <v>-1.130308999680136E-3</v>
      </c>
    </row>
    <row r="12" spans="1:23" x14ac:dyDescent="0.25">
      <c r="A12" t="s">
        <v>62</v>
      </c>
      <c r="B12" s="4">
        <v>0.09</v>
      </c>
      <c r="C12" s="4">
        <v>0.11</v>
      </c>
      <c r="D12" s="4">
        <v>0.09</v>
      </c>
      <c r="E12" s="3">
        <v>0.1040591018877246</v>
      </c>
      <c r="F12" s="4">
        <v>-6.5624712431248705E-2</v>
      </c>
      <c r="G12" s="3">
        <v>-4.5643393885852921E-3</v>
      </c>
      <c r="H12" s="3">
        <v>0.86287278241880705</v>
      </c>
      <c r="I12" s="4">
        <v>0.1399022702919904</v>
      </c>
      <c r="J12" s="4">
        <v>-5.9062241188123834E-3</v>
      </c>
      <c r="K12" s="3">
        <v>-4.1079054497267632E-4</v>
      </c>
      <c r="L12" s="3">
        <v>7.7658550417692637E-2</v>
      </c>
      <c r="M12" s="5">
        <v>1.2591204326279141E-2</v>
      </c>
      <c r="N12" s="2">
        <v>1791.619839448229</v>
      </c>
      <c r="O12" s="2">
        <v>12806.224200000001</v>
      </c>
      <c r="P12" s="2">
        <v>-6328.2757999999994</v>
      </c>
      <c r="Q12" s="2">
        <v>-115.75408450704219</v>
      </c>
      <c r="R12" s="2">
        <v>272.02978166197181</v>
      </c>
      <c r="S12" s="2">
        <v>3264.3573799436622</v>
      </c>
      <c r="T12" s="4">
        <v>8.2608077978133576E-2</v>
      </c>
      <c r="U12" s="5">
        <v>-3.418686793377606E-3</v>
      </c>
      <c r="V12" s="5">
        <v>3.5360049709691789E-3</v>
      </c>
      <c r="W12" s="5">
        <v>-6.2592225879121069E-4</v>
      </c>
    </row>
    <row r="13" spans="1:23" x14ac:dyDescent="0.25">
      <c r="B13" s="4">
        <v>0.94</v>
      </c>
      <c r="C13" s="4">
        <v>1.05</v>
      </c>
      <c r="D13" s="4">
        <v>1</v>
      </c>
      <c r="E13" s="3">
        <v>1.5955388852297629</v>
      </c>
      <c r="J13" s="4">
        <v>-7.2450201546417167E-2</v>
      </c>
      <c r="K13" s="3">
        <v>1.2132944738388991</v>
      </c>
      <c r="L13" s="3">
        <v>0.26430912857669459</v>
      </c>
      <c r="M13" s="5">
        <v>0.19831140397824421</v>
      </c>
      <c r="N13" s="2">
        <v>28218.003341801861</v>
      </c>
      <c r="O13" s="2">
        <v>142291.38</v>
      </c>
      <c r="P13" s="2">
        <v>50393.722000000009</v>
      </c>
      <c r="Q13" s="2">
        <v>1397.100753680169</v>
      </c>
      <c r="R13" s="2">
        <v>2790.0263324754078</v>
      </c>
      <c r="S13" s="2">
        <v>33480.315989704897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15" style="2" bestFit="1" customWidth="1"/>
    <col min="22" max="22" width="7" style="2" bestFit="1" customWidth="1"/>
    <col min="23" max="23" width="8.28515625" style="2" bestFit="1" customWidth="1"/>
  </cols>
  <sheetData>
    <row r="1" spans="1:23" x14ac:dyDescent="0.25">
      <c r="A1" t="s">
        <v>48</v>
      </c>
      <c r="B1" s="2" t="s">
        <v>102</v>
      </c>
      <c r="C1" s="2" t="s">
        <v>49</v>
      </c>
      <c r="D1" s="3" t="s">
        <v>103</v>
      </c>
      <c r="E1" s="3" t="s">
        <v>104</v>
      </c>
      <c r="F1" s="4" t="s">
        <v>51</v>
      </c>
      <c r="G1" s="3" t="s">
        <v>105</v>
      </c>
      <c r="H1" s="3" t="s">
        <v>106</v>
      </c>
      <c r="I1" s="2" t="s">
        <v>35</v>
      </c>
      <c r="J1" s="2" t="s">
        <v>36</v>
      </c>
      <c r="K1" s="4" t="s">
        <v>37</v>
      </c>
      <c r="L1" s="4" t="s">
        <v>107</v>
      </c>
      <c r="M1" s="4" t="s">
        <v>108</v>
      </c>
      <c r="N1" s="2" t="s">
        <v>92</v>
      </c>
      <c r="O1" s="2" t="s">
        <v>93</v>
      </c>
      <c r="P1" s="2" t="s">
        <v>94</v>
      </c>
      <c r="Q1" s="2" t="s">
        <v>95</v>
      </c>
      <c r="R1" s="2" t="s">
        <v>96</v>
      </c>
      <c r="S1" s="4" t="s">
        <v>109</v>
      </c>
      <c r="T1" s="4" t="s">
        <v>110</v>
      </c>
      <c r="U1" s="2" t="s">
        <v>111</v>
      </c>
      <c r="V1" s="2" t="s">
        <v>112</v>
      </c>
      <c r="W1" s="2" t="s">
        <v>113</v>
      </c>
    </row>
    <row r="2" spans="1:23" x14ac:dyDescent="0.25">
      <c r="A2" t="s">
        <v>17</v>
      </c>
      <c r="E2" s="3">
        <v>48.3</v>
      </c>
      <c r="G2" s="3">
        <v>0</v>
      </c>
      <c r="H2" s="3">
        <v>0</v>
      </c>
      <c r="K2" s="4">
        <v>0</v>
      </c>
      <c r="M2" s="4">
        <v>0.13</v>
      </c>
      <c r="N2" s="2">
        <v>18497.879400000002</v>
      </c>
      <c r="O2" s="2">
        <v>18497.879400000002</v>
      </c>
      <c r="P2" s="2">
        <v>383</v>
      </c>
      <c r="Q2" s="2">
        <v>0</v>
      </c>
      <c r="R2" s="2">
        <v>0</v>
      </c>
      <c r="S2" s="4">
        <v>0.5074202728392081</v>
      </c>
      <c r="T2" s="4">
        <v>6.596463546909706E-2</v>
      </c>
      <c r="U2" s="2">
        <v>9386.1990120947685</v>
      </c>
      <c r="V2" s="2">
        <v>9386.1990120947685</v>
      </c>
      <c r="W2" s="2">
        <v>194.33124248643409</v>
      </c>
    </row>
    <row r="3" spans="1:23" x14ac:dyDescent="0.25">
      <c r="A3" t="s">
        <v>64</v>
      </c>
      <c r="B3" s="2">
        <v>40</v>
      </c>
      <c r="C3" s="2">
        <v>2175.9279999999999</v>
      </c>
      <c r="D3" s="3">
        <v>53.435247500000003</v>
      </c>
      <c r="E3" s="3">
        <v>54.398200000000003</v>
      </c>
      <c r="F3" s="4">
        <v>2.3677730720841651E-2</v>
      </c>
      <c r="G3" s="3">
        <v>1.359955</v>
      </c>
      <c r="H3" s="3">
        <v>16.319459999999999</v>
      </c>
      <c r="I3" s="2">
        <v>54.398200000000003</v>
      </c>
      <c r="J3" s="2">
        <v>652.77839999999992</v>
      </c>
      <c r="K3" s="4">
        <v>0.3</v>
      </c>
      <c r="L3" s="4">
        <v>0.30540627700844841</v>
      </c>
      <c r="M3" s="4">
        <v>0.12</v>
      </c>
      <c r="N3" s="2">
        <v>17074.9656</v>
      </c>
      <c r="O3" s="2">
        <v>14899.0376</v>
      </c>
      <c r="P3" s="2">
        <v>274</v>
      </c>
      <c r="Q3" s="2">
        <v>426.87414000000001</v>
      </c>
      <c r="R3" s="2">
        <v>5122.4896799999988</v>
      </c>
      <c r="S3" s="4">
        <v>0.37419226326949262</v>
      </c>
      <c r="T3" s="4">
        <v>4.4903071592339097E-2</v>
      </c>
      <c r="U3" s="2">
        <v>5575.1046000812676</v>
      </c>
      <c r="V3" s="2">
        <v>5575.1046000812676</v>
      </c>
      <c r="W3" s="2">
        <v>102.4869315543762</v>
      </c>
    </row>
    <row r="4" spans="1:23" x14ac:dyDescent="0.25">
      <c r="A4" t="s">
        <v>67</v>
      </c>
      <c r="B4" s="2">
        <v>950</v>
      </c>
      <c r="C4" s="2">
        <v>22458</v>
      </c>
      <c r="D4" s="3">
        <v>24.11134685</v>
      </c>
      <c r="E4" s="3">
        <v>23.64</v>
      </c>
      <c r="F4" s="4">
        <v>0.24438054776107571</v>
      </c>
      <c r="G4" s="3">
        <v>0.48499999999999999</v>
      </c>
      <c r="H4" s="3">
        <v>5.82</v>
      </c>
      <c r="I4" s="2">
        <v>460.75</v>
      </c>
      <c r="J4" s="2">
        <v>5529</v>
      </c>
      <c r="K4" s="4">
        <v>0.24619289340101519</v>
      </c>
      <c r="L4" s="4">
        <v>0.24138012846014029</v>
      </c>
      <c r="M4" s="4">
        <v>0.25</v>
      </c>
      <c r="N4" s="2">
        <v>35572.845000000001</v>
      </c>
      <c r="O4" s="2">
        <v>13114.844999999999</v>
      </c>
      <c r="P4" s="2">
        <v>555</v>
      </c>
      <c r="Q4" s="2">
        <v>729.81513642131983</v>
      </c>
      <c r="R4" s="2">
        <v>8757.7816370558394</v>
      </c>
      <c r="S4" s="4">
        <v>0.30853118608661811</v>
      </c>
      <c r="T4" s="4">
        <v>7.7132796521654529E-2</v>
      </c>
      <c r="U4" s="2">
        <v>4046.338683192153</v>
      </c>
      <c r="V4" s="2">
        <v>4046.338683192153</v>
      </c>
      <c r="W4" s="2">
        <v>171.16491891675781</v>
      </c>
    </row>
    <row r="5" spans="1:23" x14ac:dyDescent="0.25">
      <c r="A5" t="s">
        <v>63</v>
      </c>
      <c r="B5" s="2">
        <v>250</v>
      </c>
      <c r="C5" s="2">
        <v>4925</v>
      </c>
      <c r="D5" s="3">
        <v>20.208724</v>
      </c>
      <c r="E5" s="3">
        <v>19.7</v>
      </c>
      <c r="F5" s="4">
        <v>5.3592225386200808E-2</v>
      </c>
      <c r="G5" s="3">
        <v>0.73</v>
      </c>
      <c r="H5" s="3">
        <v>8.76</v>
      </c>
      <c r="I5" s="2">
        <v>182.5</v>
      </c>
      <c r="J5" s="2">
        <v>2190</v>
      </c>
      <c r="K5" s="4">
        <v>0.4446700507614213</v>
      </c>
      <c r="L5" s="4">
        <v>0.43347615613929907</v>
      </c>
      <c r="M5" s="4">
        <v>0.08</v>
      </c>
      <c r="N5" s="2">
        <v>11383.3104</v>
      </c>
      <c r="O5" s="2">
        <v>6458.3104000000003</v>
      </c>
      <c r="P5" s="2">
        <v>328</v>
      </c>
      <c r="Q5" s="2">
        <v>421.81810111675128</v>
      </c>
      <c r="R5" s="2">
        <v>5061.8172134010156</v>
      </c>
      <c r="S5" s="4">
        <v>0.36193229117764641</v>
      </c>
      <c r="T5" s="4">
        <v>2.895458329421171E-2</v>
      </c>
      <c r="U5" s="2">
        <v>2337.4710802084219</v>
      </c>
      <c r="V5" s="2">
        <v>2337.4710802084219</v>
      </c>
      <c r="W5" s="2">
        <v>118.6533543253006</v>
      </c>
    </row>
    <row r="6" spans="1:23" x14ac:dyDescent="0.25">
      <c r="A6" t="s">
        <v>65</v>
      </c>
      <c r="B6" s="2">
        <v>-40</v>
      </c>
      <c r="C6" s="2">
        <v>-3000</v>
      </c>
      <c r="D6" s="3">
        <v>61.693526650000003</v>
      </c>
      <c r="E6" s="3">
        <v>75</v>
      </c>
      <c r="F6" s="4">
        <v>-3.2645010387533487E-2</v>
      </c>
      <c r="G6" s="3">
        <v>7.1714666666666663E-2</v>
      </c>
      <c r="H6" s="3">
        <v>0.86057600000000001</v>
      </c>
      <c r="I6" s="2">
        <v>-2.868586666666666</v>
      </c>
      <c r="J6" s="2">
        <v>-34.42304</v>
      </c>
      <c r="K6" s="4">
        <v>1.147434666666667E-2</v>
      </c>
      <c r="L6" s="4">
        <v>1.394921066649705E-2</v>
      </c>
      <c r="M6" s="4">
        <v>0.02</v>
      </c>
      <c r="N6" s="2">
        <v>2845.8276000000001</v>
      </c>
      <c r="O6" s="2">
        <v>5845.8276000000014</v>
      </c>
      <c r="P6" s="2">
        <v>78</v>
      </c>
      <c r="Q6" s="2">
        <v>2.721167702997334</v>
      </c>
      <c r="R6" s="2">
        <v>32.654012435968014</v>
      </c>
      <c r="S6" s="4">
        <v>0.36781302688327999</v>
      </c>
      <c r="T6" s="4">
        <v>7.3562605376656003E-3</v>
      </c>
      <c r="U6" s="2">
        <v>2150.17154419382</v>
      </c>
      <c r="V6" s="2">
        <v>2150.17154419382</v>
      </c>
      <c r="W6" s="2">
        <v>28.668953922584269</v>
      </c>
    </row>
    <row r="7" spans="1:23" x14ac:dyDescent="0.25">
      <c r="A7" t="s">
        <v>101</v>
      </c>
      <c r="E7" s="3">
        <v>42.95</v>
      </c>
      <c r="G7" s="3">
        <v>0</v>
      </c>
      <c r="H7" s="3">
        <v>0</v>
      </c>
      <c r="K7" s="4">
        <v>0</v>
      </c>
      <c r="M7" s="4">
        <v>0.02</v>
      </c>
      <c r="N7" s="2">
        <v>2845.8276000000001</v>
      </c>
      <c r="O7" s="2">
        <v>2845.8276000000001</v>
      </c>
      <c r="P7" s="2">
        <v>66</v>
      </c>
      <c r="Q7" s="2">
        <v>0</v>
      </c>
      <c r="R7" s="2">
        <v>0</v>
      </c>
    </row>
    <row r="8" spans="1:23" x14ac:dyDescent="0.25">
      <c r="A8" t="s">
        <v>66</v>
      </c>
      <c r="B8" s="2">
        <v>365</v>
      </c>
      <c r="C8" s="2">
        <v>19235.5</v>
      </c>
      <c r="D8" s="3">
        <v>52.047521349999997</v>
      </c>
      <c r="E8" s="3">
        <v>52.7</v>
      </c>
      <c r="F8" s="4">
        <v>0.20931436576980009</v>
      </c>
      <c r="G8" s="3">
        <v>0.97357433333333343</v>
      </c>
      <c r="H8" s="3">
        <v>11.682892000000001</v>
      </c>
      <c r="I8" s="2">
        <v>355.35463166666671</v>
      </c>
      <c r="J8" s="2">
        <v>4264.25558</v>
      </c>
      <c r="K8" s="4">
        <v>0.22168675521821629</v>
      </c>
      <c r="L8" s="4">
        <v>0.22446586690338141</v>
      </c>
      <c r="M8" s="4">
        <v>0.14000000000000001</v>
      </c>
      <c r="N8" s="2">
        <v>19920.7932</v>
      </c>
      <c r="O8" s="2">
        <v>685.29320000000371</v>
      </c>
      <c r="P8" s="2">
        <v>13</v>
      </c>
      <c r="Q8" s="2">
        <v>368.01466715675912</v>
      </c>
      <c r="R8" s="2">
        <v>4416.1760058811087</v>
      </c>
      <c r="S8" s="4">
        <v>0.36819280267650478</v>
      </c>
      <c r="T8" s="4">
        <v>5.1546992374710679E-2</v>
      </c>
      <c r="U8" s="2">
        <v>252.3200239631519</v>
      </c>
      <c r="V8" s="2">
        <v>252.3200239631519</v>
      </c>
      <c r="W8" s="2">
        <v>4.7878562421850459</v>
      </c>
    </row>
    <row r="9" spans="1:23" x14ac:dyDescent="0.25">
      <c r="A9" t="s">
        <v>69</v>
      </c>
      <c r="B9" s="2">
        <v>75</v>
      </c>
      <c r="C9" s="2">
        <v>1587.24</v>
      </c>
      <c r="D9" s="3">
        <v>21.76041335</v>
      </c>
      <c r="E9" s="3">
        <v>21.1632</v>
      </c>
      <c r="F9" s="4">
        <v>1.727182209583622E-2</v>
      </c>
      <c r="G9" s="3">
        <v>0.43869999999999998</v>
      </c>
      <c r="H9" s="3">
        <v>5.2644000000000002</v>
      </c>
      <c r="I9" s="2">
        <v>32.902500000000003</v>
      </c>
      <c r="J9" s="2">
        <v>394.83</v>
      </c>
      <c r="K9" s="4">
        <v>0.24875255159900209</v>
      </c>
      <c r="L9" s="4">
        <v>0.24192555147395681</v>
      </c>
      <c r="M9" s="4">
        <v>0.01</v>
      </c>
      <c r="N9" s="2">
        <v>1422.9138</v>
      </c>
      <c r="O9" s="2">
        <v>-164.3262</v>
      </c>
      <c r="P9" s="2">
        <v>-8</v>
      </c>
      <c r="Q9" s="2">
        <v>29.496119871286009</v>
      </c>
      <c r="R9" s="2">
        <v>353.95343845543209</v>
      </c>
      <c r="S9" s="4">
        <v>0.19938930464248791</v>
      </c>
      <c r="T9" s="4">
        <v>1.9938930464248801E-3</v>
      </c>
      <c r="U9" s="2">
        <v>-32.764886752542402</v>
      </c>
      <c r="V9" s="2">
        <v>-32.764886752542402</v>
      </c>
      <c r="W9" s="2">
        <v>-1.548200969255235</v>
      </c>
    </row>
    <row r="10" spans="1:23" x14ac:dyDescent="0.25">
      <c r="A10" t="s">
        <v>68</v>
      </c>
      <c r="B10" s="2">
        <v>100</v>
      </c>
      <c r="C10" s="2">
        <v>2646.49</v>
      </c>
      <c r="D10" s="3">
        <v>23.662205</v>
      </c>
      <c r="E10" s="3">
        <v>26.4649</v>
      </c>
      <c r="F10" s="4">
        <v>2.8798231180167829E-2</v>
      </c>
      <c r="G10" s="3">
        <v>0.24390000000000001</v>
      </c>
      <c r="H10" s="3">
        <v>2.9268000000000001</v>
      </c>
      <c r="I10" s="2">
        <v>24.39</v>
      </c>
      <c r="J10" s="2">
        <v>292.68</v>
      </c>
      <c r="K10" s="4">
        <v>0.11059176494148849</v>
      </c>
      <c r="L10" s="4">
        <v>0.1236909239861628</v>
      </c>
      <c r="M10" s="4">
        <v>0.01</v>
      </c>
      <c r="N10" s="2">
        <v>1422.9138</v>
      </c>
      <c r="O10" s="2">
        <v>-1223.5762</v>
      </c>
      <c r="P10" s="2">
        <v>-46</v>
      </c>
      <c r="Q10" s="2">
        <v>13.11354570846669</v>
      </c>
      <c r="R10" s="2">
        <v>157.36254850160029</v>
      </c>
      <c r="S10" s="4">
        <v>0.1253575341416425</v>
      </c>
      <c r="T10" s="4">
        <v>1.2535753414164249E-3</v>
      </c>
      <c r="U10" s="2">
        <v>-153.38449526640119</v>
      </c>
      <c r="V10" s="2">
        <v>-153.38449526640119</v>
      </c>
      <c r="W10" s="2">
        <v>-5.7957708234832248</v>
      </c>
    </row>
    <row r="11" spans="1:23" x14ac:dyDescent="0.25">
      <c r="A11" t="s">
        <v>61</v>
      </c>
      <c r="B11" s="2">
        <v>500</v>
      </c>
      <c r="C11" s="2">
        <v>22735</v>
      </c>
      <c r="D11" s="3">
        <v>45.219912399999998</v>
      </c>
      <c r="E11" s="3">
        <v>45.47</v>
      </c>
      <c r="F11" s="4">
        <v>0.24739477038685789</v>
      </c>
      <c r="G11" s="3">
        <v>1.28921</v>
      </c>
      <c r="H11" s="3">
        <v>15.47052</v>
      </c>
      <c r="I11" s="2">
        <v>644.60500000000002</v>
      </c>
      <c r="J11" s="2">
        <v>7735.26</v>
      </c>
      <c r="K11" s="4">
        <v>0.34023575984165388</v>
      </c>
      <c r="L11" s="4">
        <v>0.34211742524295558</v>
      </c>
      <c r="M11" s="4">
        <v>0.15</v>
      </c>
      <c r="N11" s="2">
        <v>21343.706999999999</v>
      </c>
      <c r="O11" s="2">
        <v>-1391.293000000001</v>
      </c>
      <c r="P11" s="2">
        <v>-31</v>
      </c>
      <c r="Q11" s="2">
        <v>605.15769741521876</v>
      </c>
      <c r="R11" s="2">
        <v>7261.8923689826252</v>
      </c>
      <c r="S11" s="4">
        <v>0.37345133343647607</v>
      </c>
      <c r="T11" s="4">
        <v>5.6017700015471419E-2</v>
      </c>
      <c r="U11" s="2">
        <v>-519.58022605083579</v>
      </c>
      <c r="V11" s="2">
        <v>-519.58022605083579</v>
      </c>
      <c r="W11" s="2">
        <v>-11.426879833974841</v>
      </c>
    </row>
    <row r="12" spans="1:23" x14ac:dyDescent="0.25">
      <c r="A12" t="s">
        <v>62</v>
      </c>
      <c r="B12" s="2">
        <v>350</v>
      </c>
      <c r="C12" s="2">
        <v>19134.5</v>
      </c>
      <c r="D12" s="3">
        <v>55.389263149999998</v>
      </c>
      <c r="E12" s="3">
        <v>54.67</v>
      </c>
      <c r="F12" s="4">
        <v>0.20821531708675309</v>
      </c>
      <c r="G12" s="3">
        <v>1.1613</v>
      </c>
      <c r="H12" s="3">
        <v>13.935600000000001</v>
      </c>
      <c r="I12" s="2">
        <v>406.45499999999998</v>
      </c>
      <c r="J12" s="2">
        <v>4877.46</v>
      </c>
      <c r="K12" s="4">
        <v>0.25490396927016651</v>
      </c>
      <c r="L12" s="4">
        <v>0.25159388674770627</v>
      </c>
      <c r="M12" s="4">
        <v>0.1</v>
      </c>
      <c r="N12" s="2">
        <v>14229.138000000001</v>
      </c>
      <c r="O12" s="2">
        <v>-4905.3619999999992</v>
      </c>
      <c r="P12" s="2">
        <v>-90</v>
      </c>
      <c r="Q12" s="2">
        <v>302.25531295774653</v>
      </c>
      <c r="R12" s="2">
        <v>3627.063755492959</v>
      </c>
      <c r="S12" s="4">
        <v>0.37325317511833461</v>
      </c>
      <c r="T12" s="4">
        <v>3.7325317511833461E-2</v>
      </c>
      <c r="U12" s="2">
        <v>-1830.941941604824</v>
      </c>
      <c r="V12" s="2">
        <v>-1830.941941604824</v>
      </c>
      <c r="W12" s="2">
        <v>-33.490798273364263</v>
      </c>
    </row>
    <row r="13" spans="1:23" x14ac:dyDescent="0.25">
      <c r="B13" s="2">
        <v>2590</v>
      </c>
      <c r="C13" s="2">
        <v>91897.657999999996</v>
      </c>
      <c r="E13" s="3">
        <v>464.4563</v>
      </c>
      <c r="F13" s="4">
        <v>0.99999999999999978</v>
      </c>
      <c r="G13" s="3">
        <v>6.7533539999999999</v>
      </c>
      <c r="H13" s="3">
        <v>81.040247999999991</v>
      </c>
      <c r="I13" s="2">
        <v>2158.4867450000002</v>
      </c>
      <c r="J13" s="2">
        <v>25901.840939999998</v>
      </c>
      <c r="K13" s="4">
        <v>0.28185528884751337</v>
      </c>
      <c r="L13" s="4">
        <v>0.2796588415137351</v>
      </c>
      <c r="M13" s="4">
        <v>1.03</v>
      </c>
      <c r="N13" s="2">
        <v>146560.1214</v>
      </c>
      <c r="O13" s="2">
        <v>54662.463400000001</v>
      </c>
      <c r="P13" s="2">
        <v>1522</v>
      </c>
      <c r="Q13" s="2">
        <v>2899.265888350546</v>
      </c>
      <c r="R13" s="2">
        <v>34791.19066020655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8" width="8" style="2" bestFit="1" customWidth="1"/>
    <col min="9" max="15" width="7" style="2" bestFit="1" customWidth="1"/>
    <col min="16" max="20" width="6.42578125" style="2" bestFit="1" customWidth="1"/>
    <col min="21" max="22" width="7" style="2" bestFit="1" customWidth="1"/>
    <col min="23" max="23" width="7.42578125" style="2" bestFit="1" customWidth="1"/>
    <col min="24" max="24" width="5.5703125" style="2" bestFit="1" customWidth="1"/>
    <col min="25" max="25" width="13.140625" style="2" bestFit="1" customWidth="1"/>
    <col min="26" max="26" width="21.28515625" style="2" bestFit="1" customWidth="1"/>
    <col min="27" max="27" width="6.140625" style="2" bestFit="1" customWidth="1"/>
    <col min="28" max="28" width="6.42578125" style="2" bestFit="1" customWidth="1"/>
    <col min="29" max="29" width="5.7109375" style="2" bestFit="1" customWidth="1"/>
    <col min="30" max="30" width="8.140625" style="2" bestFit="1" customWidth="1"/>
    <col min="31" max="31" width="15" style="4" bestFit="1" customWidth="1"/>
    <col min="32" max="32" width="11.5703125" style="4" bestFit="1" customWidth="1"/>
    <col min="33" max="33" width="12.7109375" style="3" bestFit="1" customWidth="1"/>
    <col min="34" max="34" width="11" style="3" bestFit="1" customWidth="1"/>
  </cols>
  <sheetData>
    <row r="1" spans="1:34" x14ac:dyDescent="0.25">
      <c r="A1" t="s">
        <v>48</v>
      </c>
      <c r="B1" t="s">
        <v>83</v>
      </c>
      <c r="C1" t="s">
        <v>114</v>
      </c>
      <c r="D1" s="2" t="s">
        <v>102</v>
      </c>
      <c r="E1" s="2" t="s">
        <v>115</v>
      </c>
      <c r="F1" s="2" t="s">
        <v>49</v>
      </c>
      <c r="G1" s="2" t="s">
        <v>116</v>
      </c>
      <c r="H1" s="2" t="s">
        <v>117</v>
      </c>
      <c r="I1" s="2" t="s">
        <v>118</v>
      </c>
      <c r="J1" s="2" t="s">
        <v>119</v>
      </c>
      <c r="K1" s="2" t="s">
        <v>120</v>
      </c>
      <c r="L1" s="2" t="s">
        <v>121</v>
      </c>
      <c r="M1" s="2" t="s">
        <v>122</v>
      </c>
      <c r="N1" s="2" t="s">
        <v>123</v>
      </c>
      <c r="O1" s="2" t="s">
        <v>124</v>
      </c>
      <c r="P1" s="2" t="s">
        <v>125</v>
      </c>
      <c r="Q1" s="2" t="s">
        <v>126</v>
      </c>
      <c r="R1" s="2" t="s">
        <v>127</v>
      </c>
      <c r="S1" s="2" t="s">
        <v>128</v>
      </c>
      <c r="T1" s="2" t="s">
        <v>129</v>
      </c>
      <c r="U1" s="2" t="s">
        <v>130</v>
      </c>
      <c r="V1" s="2" t="s">
        <v>131</v>
      </c>
      <c r="W1" s="2" t="s">
        <v>132</v>
      </c>
      <c r="X1" s="2" t="s">
        <v>133</v>
      </c>
      <c r="Y1" s="2" t="s">
        <v>134</v>
      </c>
      <c r="Z1" s="2" t="s">
        <v>135</v>
      </c>
      <c r="AA1" s="2" t="s">
        <v>136</v>
      </c>
      <c r="AB1" s="2" t="s">
        <v>137</v>
      </c>
      <c r="AC1" s="2" t="s">
        <v>138</v>
      </c>
      <c r="AD1" s="2" t="s">
        <v>139</v>
      </c>
      <c r="AE1" s="4" t="s">
        <v>140</v>
      </c>
      <c r="AF1" s="4" t="s">
        <v>141</v>
      </c>
      <c r="AG1" s="3" t="s">
        <v>103</v>
      </c>
      <c r="AH1" s="3" t="s">
        <v>104</v>
      </c>
    </row>
    <row r="2" spans="1:34" x14ac:dyDescent="0.25">
      <c r="A2" t="s">
        <v>57</v>
      </c>
      <c r="B2" t="s">
        <v>57</v>
      </c>
      <c r="E2" s="2">
        <v>-5275.9558200000001</v>
      </c>
      <c r="F2" s="2">
        <v>45970.428</v>
      </c>
      <c r="G2" s="2">
        <v>35173.038800000002</v>
      </c>
      <c r="H2" s="2">
        <v>-8793.2597000000005</v>
      </c>
      <c r="I2" s="2">
        <v>-5275.9558200000001</v>
      </c>
      <c r="J2" s="2">
        <v>-4220.7646559999994</v>
      </c>
      <c r="K2" s="2">
        <v>-3517.3038799999999</v>
      </c>
      <c r="L2" s="2">
        <v>-2813.843104</v>
      </c>
      <c r="M2" s="2">
        <v>-2110.3823280000001</v>
      </c>
      <c r="N2" s="2">
        <v>-1406.921552</v>
      </c>
      <c r="O2" s="2">
        <v>-703.46077600000001</v>
      </c>
      <c r="P2" s="2">
        <v>703.46077600000001</v>
      </c>
      <c r="Q2" s="2">
        <v>1406.921552</v>
      </c>
      <c r="R2" s="2">
        <v>2110.3823280000001</v>
      </c>
      <c r="S2" s="2">
        <v>2813.843104</v>
      </c>
      <c r="T2" s="2">
        <v>3517.3038799999999</v>
      </c>
      <c r="U2" s="2">
        <v>4220.7646559999994</v>
      </c>
      <c r="V2" s="2">
        <v>5275.9558200000001</v>
      </c>
      <c r="W2" s="2">
        <v>8793.2597000000005</v>
      </c>
      <c r="X2" s="2">
        <v>-747.62013650000063</v>
      </c>
      <c r="Y2" s="2">
        <v>35173.038800000002</v>
      </c>
      <c r="Z2" s="2">
        <v>373.54100289535461</v>
      </c>
      <c r="AA2" s="2">
        <v>11</v>
      </c>
      <c r="AB2" s="2">
        <v>0</v>
      </c>
      <c r="AC2" s="2">
        <v>0</v>
      </c>
      <c r="AD2" s="2">
        <v>0</v>
      </c>
    </row>
    <row r="3" spans="1:34" x14ac:dyDescent="0.25">
      <c r="A3" t="s">
        <v>61</v>
      </c>
      <c r="C3" t="s">
        <v>142</v>
      </c>
      <c r="D3" s="2">
        <v>500</v>
      </c>
      <c r="F3" s="2">
        <v>22735</v>
      </c>
      <c r="G3" s="2">
        <v>20916.2</v>
      </c>
      <c r="H3" s="2">
        <v>-5229.05</v>
      </c>
      <c r="I3" s="2">
        <v>-3137.43</v>
      </c>
      <c r="J3" s="2">
        <v>-2509.944</v>
      </c>
      <c r="K3" s="2">
        <v>-2091.62</v>
      </c>
      <c r="L3" s="2">
        <v>-1673.296</v>
      </c>
      <c r="M3" s="2">
        <v>-1254.972</v>
      </c>
      <c r="N3" s="2">
        <v>-836.64800000000002</v>
      </c>
      <c r="O3" s="2">
        <v>-418.32400000000001</v>
      </c>
      <c r="P3" s="2">
        <v>418.32400000000001</v>
      </c>
      <c r="Q3" s="2">
        <v>836.64800000000002</v>
      </c>
      <c r="R3" s="2">
        <v>1254.972</v>
      </c>
      <c r="S3" s="2">
        <v>1673.296</v>
      </c>
      <c r="T3" s="2">
        <v>2091.62</v>
      </c>
      <c r="U3" s="2">
        <v>2509.944</v>
      </c>
      <c r="V3" s="2">
        <v>3137.43</v>
      </c>
      <c r="W3" s="2">
        <v>5229.05</v>
      </c>
      <c r="X3" s="2">
        <v>125.04379999999949</v>
      </c>
      <c r="Y3" s="2">
        <v>20916.2</v>
      </c>
      <c r="Z3" s="2">
        <v>208.2745638725319</v>
      </c>
      <c r="AA3" s="2">
        <v>5</v>
      </c>
      <c r="AB3" s="2">
        <v>0</v>
      </c>
      <c r="AC3" s="2">
        <v>0</v>
      </c>
      <c r="AD3" s="2">
        <v>0</v>
      </c>
      <c r="AE3" s="4">
        <v>9.1609660819235508E-3</v>
      </c>
      <c r="AF3" s="4">
        <v>0</v>
      </c>
      <c r="AG3" s="3">
        <v>45.219912399999998</v>
      </c>
      <c r="AH3" s="3">
        <v>45.47</v>
      </c>
    </row>
    <row r="4" spans="1:34" x14ac:dyDescent="0.25">
      <c r="A4" t="s">
        <v>62</v>
      </c>
      <c r="C4" t="s">
        <v>142</v>
      </c>
      <c r="D4" s="2">
        <v>350</v>
      </c>
      <c r="F4" s="2">
        <v>19134.5</v>
      </c>
      <c r="G4" s="2">
        <v>17221.05</v>
      </c>
      <c r="H4" s="2">
        <v>-4305.2624999999998</v>
      </c>
      <c r="I4" s="2">
        <v>-2583.1574999999998</v>
      </c>
      <c r="J4" s="2">
        <v>-2066.5259999999998</v>
      </c>
      <c r="K4" s="2">
        <v>-1722.105</v>
      </c>
      <c r="L4" s="2">
        <v>-1377.684</v>
      </c>
      <c r="M4" s="2">
        <v>-1033.2629999999999</v>
      </c>
      <c r="N4" s="2">
        <v>-688.84199999999998</v>
      </c>
      <c r="O4" s="2">
        <v>-344.42099999999999</v>
      </c>
      <c r="P4" s="2">
        <v>344.42099999999999</v>
      </c>
      <c r="Q4" s="2">
        <v>688.84199999999998</v>
      </c>
      <c r="R4" s="2">
        <v>1033.2629999999999</v>
      </c>
      <c r="S4" s="2">
        <v>1377.684</v>
      </c>
      <c r="T4" s="2">
        <v>1722.105</v>
      </c>
      <c r="U4" s="2">
        <v>2066.5259999999998</v>
      </c>
      <c r="V4" s="2">
        <v>2583.1574999999998</v>
      </c>
      <c r="W4" s="2">
        <v>4305.2624999999998</v>
      </c>
      <c r="X4" s="2">
        <v>-251.7421025000003</v>
      </c>
      <c r="Y4" s="2">
        <v>17221.05</v>
      </c>
      <c r="Z4" s="2">
        <v>179.58531887645921</v>
      </c>
      <c r="AA4" s="2">
        <v>3.5</v>
      </c>
      <c r="AB4" s="2">
        <v>0</v>
      </c>
      <c r="AC4" s="2">
        <v>0</v>
      </c>
      <c r="AD4" s="2">
        <v>0</v>
      </c>
      <c r="AE4" s="4">
        <v>9.3854199940661756E-3</v>
      </c>
      <c r="AF4" s="4">
        <v>0</v>
      </c>
      <c r="AG4" s="3">
        <v>55.389263149999998</v>
      </c>
      <c r="AH4" s="3">
        <v>54.67</v>
      </c>
    </row>
    <row r="5" spans="1:34" x14ac:dyDescent="0.25">
      <c r="A5" t="s">
        <v>63</v>
      </c>
      <c r="C5" t="s">
        <v>142</v>
      </c>
      <c r="D5" s="2">
        <v>250</v>
      </c>
      <c r="F5" s="2">
        <v>4925</v>
      </c>
      <c r="G5" s="2">
        <v>4186.25</v>
      </c>
      <c r="H5" s="2">
        <v>-1046.5625</v>
      </c>
      <c r="I5" s="2">
        <v>-627.9375</v>
      </c>
      <c r="J5" s="2">
        <v>-502.35</v>
      </c>
      <c r="K5" s="2">
        <v>-418.625</v>
      </c>
      <c r="L5" s="2">
        <v>-334.9</v>
      </c>
      <c r="M5" s="2">
        <v>-251.17500000000001</v>
      </c>
      <c r="N5" s="2">
        <v>-167.45</v>
      </c>
      <c r="O5" s="2">
        <v>-83.724999999999994</v>
      </c>
      <c r="P5" s="2">
        <v>83.724999999999994</v>
      </c>
      <c r="Q5" s="2">
        <v>167.45</v>
      </c>
      <c r="R5" s="2">
        <v>251.17500000000001</v>
      </c>
      <c r="S5" s="2">
        <v>334.9</v>
      </c>
      <c r="T5" s="2">
        <v>418.625</v>
      </c>
      <c r="U5" s="2">
        <v>502.35</v>
      </c>
      <c r="V5" s="2">
        <v>627.9375</v>
      </c>
      <c r="W5" s="2">
        <v>1046.5625</v>
      </c>
      <c r="X5" s="2">
        <v>-127.1809999999996</v>
      </c>
      <c r="Y5" s="2">
        <v>4186.25</v>
      </c>
      <c r="Z5" s="2">
        <v>48.808459211094707</v>
      </c>
      <c r="AA5" s="2">
        <v>2.5</v>
      </c>
      <c r="AB5" s="2">
        <v>0</v>
      </c>
      <c r="AC5" s="2">
        <v>0</v>
      </c>
      <c r="AD5" s="2">
        <v>0</v>
      </c>
      <c r="AE5" s="4">
        <v>9.9103470479380111E-3</v>
      </c>
      <c r="AF5" s="4">
        <v>0</v>
      </c>
      <c r="AG5" s="3">
        <v>20.208724</v>
      </c>
      <c r="AH5" s="3">
        <v>19.7</v>
      </c>
    </row>
    <row r="6" spans="1:34" x14ac:dyDescent="0.25">
      <c r="A6" t="s">
        <v>64</v>
      </c>
      <c r="C6" t="s">
        <v>142</v>
      </c>
      <c r="D6" s="2">
        <v>40</v>
      </c>
      <c r="F6" s="2">
        <v>2175.9279999999999</v>
      </c>
      <c r="G6" s="2">
        <v>1849.5388</v>
      </c>
      <c r="H6" s="2">
        <v>-462.38470000000001</v>
      </c>
      <c r="I6" s="2">
        <v>-277.43081999999998</v>
      </c>
      <c r="J6" s="2">
        <v>-221.94465600000001</v>
      </c>
      <c r="K6" s="2">
        <v>-184.95388</v>
      </c>
      <c r="L6" s="2">
        <v>-147.96310399999999</v>
      </c>
      <c r="M6" s="2">
        <v>-110.972328</v>
      </c>
      <c r="N6" s="2">
        <v>-73.981551999999994</v>
      </c>
      <c r="O6" s="2">
        <v>-36.990775999999997</v>
      </c>
      <c r="P6" s="2">
        <v>36.990775999999997</v>
      </c>
      <c r="Q6" s="2">
        <v>73.981551999999994</v>
      </c>
      <c r="R6" s="2">
        <v>110.972328</v>
      </c>
      <c r="S6" s="2">
        <v>147.96310399999999</v>
      </c>
      <c r="T6" s="2">
        <v>184.95388</v>
      </c>
      <c r="U6" s="2">
        <v>221.94465600000001</v>
      </c>
      <c r="V6" s="2">
        <v>277.43081999999998</v>
      </c>
      <c r="W6" s="2">
        <v>462.38470000000001</v>
      </c>
      <c r="X6" s="2">
        <v>38.518099999999777</v>
      </c>
      <c r="Y6" s="2">
        <v>1849.5388</v>
      </c>
      <c r="Z6" s="2">
        <v>22.67610870791885</v>
      </c>
      <c r="AA6" s="2">
        <v>0.4</v>
      </c>
      <c r="AB6" s="2">
        <v>0</v>
      </c>
      <c r="AC6" s="2">
        <v>0</v>
      </c>
      <c r="AD6" s="2">
        <v>0</v>
      </c>
      <c r="AE6" s="4">
        <v>1.0421350664139101E-2</v>
      </c>
      <c r="AF6" s="4">
        <v>0</v>
      </c>
      <c r="AG6" s="3">
        <v>53.435247500000003</v>
      </c>
      <c r="AH6" s="3">
        <v>54.398200000000003</v>
      </c>
    </row>
    <row r="7" spans="1:34" x14ac:dyDescent="0.25">
      <c r="A7" t="s">
        <v>65</v>
      </c>
      <c r="C7" t="s">
        <v>142</v>
      </c>
      <c r="D7" s="2">
        <v>-40</v>
      </c>
      <c r="F7" s="2">
        <v>-3000</v>
      </c>
      <c r="G7" s="2">
        <v>-9000</v>
      </c>
      <c r="H7" s="2">
        <v>2250</v>
      </c>
      <c r="I7" s="2">
        <v>1350</v>
      </c>
      <c r="J7" s="2">
        <v>1080</v>
      </c>
      <c r="K7" s="2">
        <v>900</v>
      </c>
      <c r="L7" s="2">
        <v>720</v>
      </c>
      <c r="M7" s="2">
        <v>540</v>
      </c>
      <c r="N7" s="2">
        <v>360</v>
      </c>
      <c r="O7" s="2">
        <v>180</v>
      </c>
      <c r="P7" s="2">
        <v>-180</v>
      </c>
      <c r="Q7" s="2">
        <v>-360</v>
      </c>
      <c r="R7" s="2">
        <v>-540</v>
      </c>
      <c r="S7" s="2">
        <v>-720</v>
      </c>
      <c r="T7" s="2">
        <v>-900</v>
      </c>
      <c r="U7" s="2">
        <v>-1080</v>
      </c>
      <c r="V7" s="2">
        <v>-1350</v>
      </c>
      <c r="W7" s="2">
        <v>-2250</v>
      </c>
      <c r="X7" s="2">
        <v>-532.25893399999995</v>
      </c>
      <c r="Y7" s="2">
        <v>-9000</v>
      </c>
      <c r="Z7" s="2">
        <v>-85.803447772650117</v>
      </c>
      <c r="AA7" s="2">
        <v>-0.4</v>
      </c>
      <c r="AB7" s="2">
        <v>0</v>
      </c>
      <c r="AC7" s="2">
        <v>0</v>
      </c>
      <c r="AD7" s="2">
        <v>0</v>
      </c>
      <c r="AE7" s="4">
        <v>2.860114925755004E-2</v>
      </c>
      <c r="AF7" s="4">
        <v>0</v>
      </c>
      <c r="AG7" s="3">
        <v>61.693526650000003</v>
      </c>
      <c r="AH7" s="3">
        <v>75</v>
      </c>
    </row>
    <row r="8" spans="1:34" x14ac:dyDescent="0.25">
      <c r="A8" t="s">
        <v>17</v>
      </c>
      <c r="B8" t="s">
        <v>17</v>
      </c>
      <c r="E8" s="2">
        <v>-1347.48</v>
      </c>
      <c r="F8" s="2">
        <v>22458</v>
      </c>
      <c r="G8" s="2">
        <v>8983.2000000000007</v>
      </c>
      <c r="H8" s="2">
        <v>-2245.8000000000002</v>
      </c>
      <c r="I8" s="2">
        <v>-1347.48</v>
      </c>
      <c r="J8" s="2">
        <v>-1077.9839999999999</v>
      </c>
      <c r="K8" s="2">
        <v>-898.32000000000016</v>
      </c>
      <c r="L8" s="2">
        <v>-718.65600000000006</v>
      </c>
      <c r="M8" s="2">
        <v>-538.99200000000008</v>
      </c>
      <c r="N8" s="2">
        <v>-359.32799999999997</v>
      </c>
      <c r="O8" s="2">
        <v>-179.66399999999999</v>
      </c>
      <c r="P8" s="2">
        <v>179.66399999999999</v>
      </c>
      <c r="Q8" s="2">
        <v>359.32799999999997</v>
      </c>
      <c r="R8" s="2">
        <v>538.99200000000008</v>
      </c>
      <c r="S8" s="2">
        <v>718.65600000000006</v>
      </c>
      <c r="T8" s="2">
        <v>898.32000000000016</v>
      </c>
      <c r="U8" s="2">
        <v>1077.9839999999999</v>
      </c>
      <c r="V8" s="2">
        <v>1347.48</v>
      </c>
      <c r="W8" s="2">
        <v>2245.8000000000002</v>
      </c>
      <c r="X8" s="2">
        <v>-447.77950749999951</v>
      </c>
      <c r="Y8" s="2">
        <v>8983.2000000000007</v>
      </c>
      <c r="Z8" s="2">
        <v>270.25234654761698</v>
      </c>
      <c r="AA8" s="2">
        <v>9.5</v>
      </c>
      <c r="AB8" s="2">
        <v>0</v>
      </c>
      <c r="AC8" s="2">
        <v>0</v>
      </c>
      <c r="AD8" s="2">
        <v>0</v>
      </c>
    </row>
    <row r="9" spans="1:34" x14ac:dyDescent="0.25">
      <c r="A9" t="s">
        <v>67</v>
      </c>
      <c r="C9" t="s">
        <v>142</v>
      </c>
      <c r="D9" s="2">
        <v>950</v>
      </c>
      <c r="F9" s="2">
        <v>22458</v>
      </c>
      <c r="G9" s="2">
        <v>8983.2000000000007</v>
      </c>
      <c r="H9" s="2">
        <v>-2245.8000000000002</v>
      </c>
      <c r="I9" s="2">
        <v>-1347.48</v>
      </c>
      <c r="J9" s="2">
        <v>-1077.9839999999999</v>
      </c>
      <c r="K9" s="2">
        <v>-898.32000000000016</v>
      </c>
      <c r="L9" s="2">
        <v>-718.65600000000006</v>
      </c>
      <c r="M9" s="2">
        <v>-538.99200000000008</v>
      </c>
      <c r="N9" s="2">
        <v>-359.32799999999997</v>
      </c>
      <c r="O9" s="2">
        <v>-179.66399999999999</v>
      </c>
      <c r="P9" s="2">
        <v>179.66399999999999</v>
      </c>
      <c r="Q9" s="2">
        <v>359.32799999999997</v>
      </c>
      <c r="R9" s="2">
        <v>538.99200000000008</v>
      </c>
      <c r="S9" s="2">
        <v>718.65600000000006</v>
      </c>
      <c r="T9" s="2">
        <v>898.32000000000016</v>
      </c>
      <c r="U9" s="2">
        <v>1077.9839999999999</v>
      </c>
      <c r="V9" s="2">
        <v>1347.48</v>
      </c>
      <c r="W9" s="2">
        <v>2245.8000000000002</v>
      </c>
      <c r="X9" s="2">
        <v>-447.77950749999951</v>
      </c>
      <c r="Y9" s="2">
        <v>8983.2000000000007</v>
      </c>
      <c r="Z9" s="2">
        <v>270.25234654761698</v>
      </c>
      <c r="AA9" s="2">
        <v>9.5</v>
      </c>
      <c r="AB9" s="2">
        <v>0</v>
      </c>
      <c r="AC9" s="2">
        <v>0</v>
      </c>
      <c r="AD9" s="2">
        <v>0</v>
      </c>
      <c r="AE9" s="4">
        <v>1.2033678268216981E-2</v>
      </c>
      <c r="AF9" s="4">
        <v>0</v>
      </c>
      <c r="AG9" s="3">
        <v>24.11134685</v>
      </c>
      <c r="AH9" s="3">
        <v>23.64</v>
      </c>
    </row>
    <row r="10" spans="1:34" x14ac:dyDescent="0.25">
      <c r="A10" t="s">
        <v>3</v>
      </c>
      <c r="B10" t="s">
        <v>3</v>
      </c>
      <c r="E10" s="2">
        <v>-2596.7925</v>
      </c>
      <c r="F10" s="2">
        <v>19235.5</v>
      </c>
      <c r="G10" s="2">
        <v>17311.95</v>
      </c>
      <c r="H10" s="2">
        <v>-4327.9875000000002</v>
      </c>
      <c r="I10" s="2">
        <v>-2596.7925</v>
      </c>
      <c r="J10" s="2">
        <v>-2077.4340000000002</v>
      </c>
      <c r="K10" s="2">
        <v>-1731.1949999999999</v>
      </c>
      <c r="L10" s="2">
        <v>-1384.9559999999999</v>
      </c>
      <c r="M10" s="2">
        <v>-1038.7170000000001</v>
      </c>
      <c r="N10" s="2">
        <v>-692.47800000000007</v>
      </c>
      <c r="O10" s="2">
        <v>-346.23899999999998</v>
      </c>
      <c r="P10" s="2">
        <v>346.23899999999998</v>
      </c>
      <c r="Q10" s="2">
        <v>692.47800000000007</v>
      </c>
      <c r="R10" s="2">
        <v>1038.7170000000001</v>
      </c>
      <c r="S10" s="2">
        <v>1384.9559999999999</v>
      </c>
      <c r="T10" s="2">
        <v>1731.1949999999999</v>
      </c>
      <c r="U10" s="2">
        <v>2077.4340000000002</v>
      </c>
      <c r="V10" s="2">
        <v>2596.7925</v>
      </c>
      <c r="W10" s="2">
        <v>4327.9875000000002</v>
      </c>
      <c r="X10" s="2">
        <v>238.1547072499998</v>
      </c>
      <c r="Y10" s="2">
        <v>17311.95</v>
      </c>
      <c r="Z10" s="2">
        <v>121.1801487869388</v>
      </c>
      <c r="AA10" s="2">
        <v>3.65</v>
      </c>
      <c r="AB10" s="2">
        <v>0</v>
      </c>
      <c r="AC10" s="2">
        <v>0</v>
      </c>
      <c r="AD10" s="2">
        <v>0</v>
      </c>
    </row>
    <row r="11" spans="1:34" x14ac:dyDescent="0.25">
      <c r="A11" t="s">
        <v>66</v>
      </c>
      <c r="C11" t="s">
        <v>142</v>
      </c>
      <c r="D11" s="2">
        <v>365</v>
      </c>
      <c r="F11" s="2">
        <v>19235.5</v>
      </c>
      <c r="G11" s="2">
        <v>17311.95</v>
      </c>
      <c r="H11" s="2">
        <v>-4327.9875000000002</v>
      </c>
      <c r="I11" s="2">
        <v>-2596.7925</v>
      </c>
      <c r="J11" s="2">
        <v>-2077.4340000000002</v>
      </c>
      <c r="K11" s="2">
        <v>-1731.1949999999999</v>
      </c>
      <c r="L11" s="2">
        <v>-1384.9559999999999</v>
      </c>
      <c r="M11" s="2">
        <v>-1038.7170000000001</v>
      </c>
      <c r="N11" s="2">
        <v>-692.47800000000007</v>
      </c>
      <c r="O11" s="2">
        <v>-346.23899999999998</v>
      </c>
      <c r="P11" s="2">
        <v>346.23899999999998</v>
      </c>
      <c r="Q11" s="2">
        <v>692.47800000000007</v>
      </c>
      <c r="R11" s="2">
        <v>1038.7170000000001</v>
      </c>
      <c r="S11" s="2">
        <v>1384.9559999999999</v>
      </c>
      <c r="T11" s="2">
        <v>1731.1949999999999</v>
      </c>
      <c r="U11" s="2">
        <v>2077.4340000000002</v>
      </c>
      <c r="V11" s="2">
        <v>2596.7925</v>
      </c>
      <c r="W11" s="2">
        <v>4327.9875000000002</v>
      </c>
      <c r="X11" s="2">
        <v>238.1547072499998</v>
      </c>
      <c r="Y11" s="2">
        <v>17311.95</v>
      </c>
      <c r="Z11" s="2">
        <v>121.1801487869388</v>
      </c>
      <c r="AA11" s="2">
        <v>3.65</v>
      </c>
      <c r="AB11" s="2">
        <v>0</v>
      </c>
      <c r="AC11" s="2">
        <v>0</v>
      </c>
      <c r="AD11" s="2">
        <v>0</v>
      </c>
      <c r="AE11" s="4">
        <v>6.2998179816973181E-3</v>
      </c>
      <c r="AF11" s="4">
        <v>0</v>
      </c>
      <c r="AG11" s="3">
        <v>52.047521349999997</v>
      </c>
      <c r="AH11" s="3">
        <v>52.7</v>
      </c>
    </row>
    <row r="12" spans="1:34" x14ac:dyDescent="0.25">
      <c r="A12" t="s">
        <v>58</v>
      </c>
      <c r="B12" t="s">
        <v>58</v>
      </c>
      <c r="E12" s="2">
        <v>-297.73012499999987</v>
      </c>
      <c r="F12" s="2">
        <v>2646.49</v>
      </c>
      <c r="G12" s="2">
        <v>1984.8675000000001</v>
      </c>
      <c r="H12" s="2">
        <v>-496.21687500000002</v>
      </c>
      <c r="I12" s="2">
        <v>-297.73012499999987</v>
      </c>
      <c r="J12" s="2">
        <v>-238.18409999999989</v>
      </c>
      <c r="K12" s="2">
        <v>-198.48675</v>
      </c>
      <c r="L12" s="2">
        <v>-158.7894</v>
      </c>
      <c r="M12" s="2">
        <v>-119.09205</v>
      </c>
      <c r="N12" s="2">
        <v>-79.3947</v>
      </c>
      <c r="O12" s="2">
        <v>-39.69735</v>
      </c>
      <c r="P12" s="2">
        <v>39.69735</v>
      </c>
      <c r="Q12" s="2">
        <v>79.3947</v>
      </c>
      <c r="R12" s="2">
        <v>119.09205</v>
      </c>
      <c r="S12" s="2">
        <v>158.7894</v>
      </c>
      <c r="T12" s="2">
        <v>198.48675</v>
      </c>
      <c r="U12" s="2">
        <v>238.18409999999989</v>
      </c>
      <c r="V12" s="2">
        <v>297.73012499999987</v>
      </c>
      <c r="W12" s="2">
        <v>496.21687500000002</v>
      </c>
      <c r="X12" s="2">
        <v>280.26949999999988</v>
      </c>
      <c r="Y12" s="2">
        <v>1984.8675000000001</v>
      </c>
      <c r="Z12" s="2">
        <v>28.768758540393829</v>
      </c>
      <c r="AA12" s="2">
        <v>1</v>
      </c>
      <c r="AB12" s="2">
        <v>0</v>
      </c>
      <c r="AC12" s="2">
        <v>0</v>
      </c>
      <c r="AD12" s="2">
        <v>0</v>
      </c>
    </row>
    <row r="13" spans="1:34" x14ac:dyDescent="0.25">
      <c r="A13" t="s">
        <v>68</v>
      </c>
      <c r="C13" t="s">
        <v>142</v>
      </c>
      <c r="D13" s="2">
        <v>100</v>
      </c>
      <c r="F13" s="2">
        <v>2646.49</v>
      </c>
      <c r="G13" s="2">
        <v>1984.8675000000001</v>
      </c>
      <c r="H13" s="2">
        <v>-496.21687500000002</v>
      </c>
      <c r="I13" s="2">
        <v>-297.73012499999987</v>
      </c>
      <c r="J13" s="2">
        <v>-238.18409999999989</v>
      </c>
      <c r="K13" s="2">
        <v>-198.48675</v>
      </c>
      <c r="L13" s="2">
        <v>-158.7894</v>
      </c>
      <c r="M13" s="2">
        <v>-119.09205</v>
      </c>
      <c r="N13" s="2">
        <v>-79.3947</v>
      </c>
      <c r="O13" s="2">
        <v>-39.69735</v>
      </c>
      <c r="P13" s="2">
        <v>39.69735</v>
      </c>
      <c r="Q13" s="2">
        <v>79.3947</v>
      </c>
      <c r="R13" s="2">
        <v>119.09205</v>
      </c>
      <c r="S13" s="2">
        <v>158.7894</v>
      </c>
      <c r="T13" s="2">
        <v>198.48675</v>
      </c>
      <c r="U13" s="2">
        <v>238.18409999999989</v>
      </c>
      <c r="V13" s="2">
        <v>297.73012499999987</v>
      </c>
      <c r="W13" s="2">
        <v>496.21687500000002</v>
      </c>
      <c r="X13" s="2">
        <v>280.26949999999988</v>
      </c>
      <c r="Y13" s="2">
        <v>1984.8675000000001</v>
      </c>
      <c r="Z13" s="2">
        <v>28.768758540393829</v>
      </c>
      <c r="AA13" s="2">
        <v>1</v>
      </c>
      <c r="AB13" s="2">
        <v>0</v>
      </c>
      <c r="AC13" s="2">
        <v>0</v>
      </c>
      <c r="AD13" s="2">
        <v>0</v>
      </c>
      <c r="AE13" s="4">
        <v>1.087053362770833E-2</v>
      </c>
      <c r="AF13" s="4">
        <v>0</v>
      </c>
      <c r="AG13" s="3">
        <v>23.662205</v>
      </c>
      <c r="AH13" s="3">
        <v>26.4649</v>
      </c>
    </row>
    <row r="14" spans="1:34" x14ac:dyDescent="0.25">
      <c r="A14" t="s">
        <v>59</v>
      </c>
      <c r="B14" t="s">
        <v>59</v>
      </c>
      <c r="E14" s="2">
        <v>-207.13481999999999</v>
      </c>
      <c r="F14" s="2">
        <v>1587.24</v>
      </c>
      <c r="G14" s="2">
        <v>1380.8987999999999</v>
      </c>
      <c r="H14" s="2">
        <v>-345.22469999999998</v>
      </c>
      <c r="I14" s="2">
        <v>-207.13481999999999</v>
      </c>
      <c r="J14" s="2">
        <v>-165.70785599999999</v>
      </c>
      <c r="K14" s="2">
        <v>-138.08987999999999</v>
      </c>
      <c r="L14" s="2">
        <v>-110.47190399999999</v>
      </c>
      <c r="M14" s="2">
        <v>-82.853927999999996</v>
      </c>
      <c r="N14" s="2">
        <v>-55.235951999999997</v>
      </c>
      <c r="O14" s="2">
        <v>-27.617975999999999</v>
      </c>
      <c r="P14" s="2">
        <v>27.617975999999999</v>
      </c>
      <c r="Q14" s="2">
        <v>55.235951999999997</v>
      </c>
      <c r="R14" s="2">
        <v>82.853927999999996</v>
      </c>
      <c r="S14" s="2">
        <v>110.47190399999999</v>
      </c>
      <c r="T14" s="2">
        <v>138.08987999999999</v>
      </c>
      <c r="U14" s="2">
        <v>165.70785599999999</v>
      </c>
      <c r="V14" s="2">
        <v>207.13481999999999</v>
      </c>
      <c r="W14" s="2">
        <v>345.22469999999998</v>
      </c>
      <c r="X14" s="2">
        <v>-44.791001249999908</v>
      </c>
      <c r="Y14" s="2">
        <v>1380.8987999999999</v>
      </c>
      <c r="Z14" s="2">
        <v>50.678437165057893</v>
      </c>
      <c r="AA14" s="2">
        <v>0.75</v>
      </c>
      <c r="AB14" s="2">
        <v>0</v>
      </c>
      <c r="AC14" s="2">
        <v>0</v>
      </c>
      <c r="AD14" s="2">
        <v>0</v>
      </c>
    </row>
    <row r="15" spans="1:34" x14ac:dyDescent="0.25">
      <c r="A15" t="s">
        <v>69</v>
      </c>
      <c r="C15" t="s">
        <v>142</v>
      </c>
      <c r="D15" s="2">
        <v>75</v>
      </c>
      <c r="F15" s="2">
        <v>1587.24</v>
      </c>
      <c r="G15" s="2">
        <v>1380.8987999999999</v>
      </c>
      <c r="H15" s="2">
        <v>-345.22469999999998</v>
      </c>
      <c r="I15" s="2">
        <v>-207.13481999999999</v>
      </c>
      <c r="J15" s="2">
        <v>-165.70785599999999</v>
      </c>
      <c r="K15" s="2">
        <v>-138.08987999999999</v>
      </c>
      <c r="L15" s="2">
        <v>-110.47190399999999</v>
      </c>
      <c r="M15" s="2">
        <v>-82.853927999999996</v>
      </c>
      <c r="N15" s="2">
        <v>-55.235951999999997</v>
      </c>
      <c r="O15" s="2">
        <v>-27.617975999999999</v>
      </c>
      <c r="P15" s="2">
        <v>27.617975999999999</v>
      </c>
      <c r="Q15" s="2">
        <v>55.235951999999997</v>
      </c>
      <c r="R15" s="2">
        <v>82.853927999999996</v>
      </c>
      <c r="S15" s="2">
        <v>110.47190399999999</v>
      </c>
      <c r="T15" s="2">
        <v>138.08987999999999</v>
      </c>
      <c r="U15" s="2">
        <v>165.70785599999999</v>
      </c>
      <c r="V15" s="2">
        <v>207.13481999999999</v>
      </c>
      <c r="W15" s="2">
        <v>345.22469999999998</v>
      </c>
      <c r="X15" s="2">
        <v>-44.791001249999908</v>
      </c>
      <c r="Y15" s="2">
        <v>1380.8987999999999</v>
      </c>
      <c r="Z15" s="2">
        <v>50.678437165057893</v>
      </c>
      <c r="AA15" s="2">
        <v>0.75</v>
      </c>
      <c r="AB15" s="2">
        <v>0</v>
      </c>
      <c r="AC15" s="2">
        <v>0</v>
      </c>
      <c r="AD15" s="2">
        <v>0</v>
      </c>
      <c r="AE15" s="4">
        <v>3.192865424577121E-2</v>
      </c>
      <c r="AF15" s="4">
        <v>0</v>
      </c>
      <c r="AG15" s="3">
        <v>21.76041335</v>
      </c>
      <c r="AH15" s="3">
        <v>21.1632</v>
      </c>
    </row>
    <row r="16" spans="1:34" x14ac:dyDescent="0.25">
      <c r="A16" t="s">
        <v>60</v>
      </c>
      <c r="B16" t="s">
        <v>60</v>
      </c>
      <c r="C16" t="s">
        <v>60</v>
      </c>
      <c r="E16" s="2">
        <v>-9725.0932649999995</v>
      </c>
      <c r="F16" s="2">
        <v>91897.65800000001</v>
      </c>
      <c r="G16" s="2">
        <v>64833.955099999999</v>
      </c>
      <c r="H16" s="2">
        <v>-16208.488775</v>
      </c>
      <c r="I16" s="2">
        <v>-9725.0932649999995</v>
      </c>
      <c r="J16" s="2">
        <v>-7780.0746119999994</v>
      </c>
      <c r="K16" s="2">
        <v>-6483.3955100000012</v>
      </c>
      <c r="L16" s="2">
        <v>-5186.7164080000002</v>
      </c>
      <c r="M16" s="2">
        <v>-3890.0373060000002</v>
      </c>
      <c r="N16" s="2">
        <v>-2593.3582040000001</v>
      </c>
      <c r="O16" s="2">
        <v>-1296.6791020000001</v>
      </c>
      <c r="P16" s="2">
        <v>1296.6791020000001</v>
      </c>
      <c r="Q16" s="2">
        <v>2593.3582040000001</v>
      </c>
      <c r="R16" s="2">
        <v>3890.0373060000002</v>
      </c>
      <c r="S16" s="2">
        <v>5186.7164080000002</v>
      </c>
      <c r="T16" s="2">
        <v>6483.3955100000012</v>
      </c>
      <c r="U16" s="2">
        <v>7780.0746119999994</v>
      </c>
      <c r="V16" s="2">
        <v>9725.0932649999995</v>
      </c>
      <c r="W16" s="2">
        <v>16208.488775</v>
      </c>
      <c r="X16" s="2">
        <v>-721.76643800000033</v>
      </c>
      <c r="Y16" s="2">
        <v>64833.955099999999</v>
      </c>
      <c r="Z16" s="2">
        <v>844.42069393536212</v>
      </c>
      <c r="AA16" s="2">
        <v>25.9</v>
      </c>
      <c r="AB16" s="2">
        <v>0</v>
      </c>
      <c r="AC16" s="2">
        <v>0</v>
      </c>
      <c r="AD16" s="2">
        <v>0</v>
      </c>
    </row>
  </sheetData>
  <conditionalFormatting sqref="A2:AH1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16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6.5703125" style="4" bestFit="1" customWidth="1"/>
    <col min="3" max="4" width="7.5703125" style="4" bestFit="1" customWidth="1"/>
    <col min="5" max="5" width="6.85546875" style="4" bestFit="1" customWidth="1"/>
    <col min="6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5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83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  <c r="I1" s="4" t="s">
        <v>150</v>
      </c>
      <c r="J1" s="4" t="s">
        <v>151</v>
      </c>
      <c r="K1" s="4" t="s">
        <v>152</v>
      </c>
      <c r="L1" s="4" t="s">
        <v>153</v>
      </c>
      <c r="M1" s="4" t="s">
        <v>154</v>
      </c>
      <c r="N1" s="4" t="s">
        <v>155</v>
      </c>
      <c r="O1" s="4" t="s">
        <v>156</v>
      </c>
      <c r="P1" s="4" t="s">
        <v>157</v>
      </c>
      <c r="Q1" s="4" t="s">
        <v>158</v>
      </c>
      <c r="R1" s="4" t="s">
        <v>159</v>
      </c>
      <c r="S1" s="4" t="s">
        <v>160</v>
      </c>
      <c r="T1" s="3" t="s">
        <v>161</v>
      </c>
      <c r="U1" s="4" t="s">
        <v>162</v>
      </c>
      <c r="V1" s="4" t="s">
        <v>163</v>
      </c>
      <c r="W1" s="4" t="s">
        <v>164</v>
      </c>
      <c r="X1" s="4" t="s">
        <v>165</v>
      </c>
      <c r="Y1" s="4" t="s">
        <v>166</v>
      </c>
      <c r="Z1" s="4" t="s">
        <v>167</v>
      </c>
      <c r="AA1" s="4" t="s">
        <v>168</v>
      </c>
      <c r="AB1" s="4" t="s">
        <v>169</v>
      </c>
      <c r="AC1" s="4" t="s">
        <v>170</v>
      </c>
      <c r="AD1" s="4" t="s">
        <v>171</v>
      </c>
    </row>
    <row r="2" spans="1:30" x14ac:dyDescent="0.25">
      <c r="A2" t="s">
        <v>172</v>
      </c>
      <c r="B2" s="4">
        <v>-7.8313251714226095E-2</v>
      </c>
      <c r="C2" s="4">
        <v>1.6611279891927341E-2</v>
      </c>
      <c r="D2" s="4">
        <v>-5.2631602256989707E-2</v>
      </c>
      <c r="E2" s="4">
        <v>-4.2253519024721187E-2</v>
      </c>
      <c r="F2" s="4">
        <v>-5.7736721571585159E-2</v>
      </c>
      <c r="G2" s="4">
        <v>-0.35374871034938032</v>
      </c>
      <c r="H2" s="4">
        <v>-0.10917030749542279</v>
      </c>
      <c r="I2" s="4">
        <v>-2.9104432891858049E-2</v>
      </c>
      <c r="J2" s="4">
        <v>0.20292077964669919</v>
      </c>
      <c r="K2" s="4">
        <v>-0.1744408695706223</v>
      </c>
      <c r="L2" s="4">
        <v>-5.2631602256989818E-2</v>
      </c>
      <c r="M2" s="4">
        <v>0.25842049595718503</v>
      </c>
      <c r="N2" s="4">
        <v>-0.4254730149777477</v>
      </c>
      <c r="O2" s="4">
        <v>-1.6867473201942821E-2</v>
      </c>
      <c r="P2" s="4">
        <v>3.2674181566264983E-2</v>
      </c>
      <c r="Q2" s="4">
        <v>0.4215967834577829</v>
      </c>
      <c r="R2" s="4">
        <v>-3.6559932845638479E-2</v>
      </c>
      <c r="S2" s="4">
        <v>0.57840321654221705</v>
      </c>
      <c r="T2" s="3">
        <v>-0.34857275542639021</v>
      </c>
      <c r="U2" s="4">
        <v>-0.22972457489904341</v>
      </c>
      <c r="V2" s="4">
        <v>-0.16784701875124991</v>
      </c>
      <c r="W2" s="4">
        <v>-0.1310832108552992</v>
      </c>
      <c r="X2" s="4">
        <v>7.3656879053684232E-2</v>
      </c>
      <c r="Y2" s="4">
        <v>0.10119052236943429</v>
      </c>
      <c r="Z2" s="4">
        <v>0.17254638169172759</v>
      </c>
      <c r="AA2" s="4">
        <v>-2.6823133014082901E-2</v>
      </c>
      <c r="AB2" s="4">
        <v>8.3719220406919134E-2</v>
      </c>
      <c r="AC2" s="4">
        <v>-6.964062374446929E-2</v>
      </c>
      <c r="AD2" s="4">
        <v>0.12021140352115881</v>
      </c>
    </row>
    <row r="3" spans="1:30" x14ac:dyDescent="0.25">
      <c r="A3" t="s">
        <v>61</v>
      </c>
      <c r="B3" s="4">
        <v>-5.468066345693523E-3</v>
      </c>
      <c r="C3" s="4">
        <v>8.3379550032633976E-3</v>
      </c>
      <c r="D3" s="4">
        <v>3.1752584101505388E-2</v>
      </c>
      <c r="E3" s="4">
        <v>5.9410109987779743E-2</v>
      </c>
      <c r="F3" s="4">
        <v>0.13942052475816791</v>
      </c>
      <c r="G3" s="4">
        <v>0.30854272685573481</v>
      </c>
      <c r="H3" s="4">
        <v>0.27872868731211181</v>
      </c>
      <c r="I3" s="4">
        <v>1.171139146487442E-2</v>
      </c>
      <c r="J3" s="4">
        <v>-4.8533778024353658E-2</v>
      </c>
      <c r="K3" s="4">
        <v>6.3999099073229537E-2</v>
      </c>
      <c r="L3" s="4">
        <v>4.7844035233447268E-2</v>
      </c>
      <c r="M3" s="4">
        <v>-0.29924078632011519</v>
      </c>
      <c r="N3" s="4">
        <v>0.50388380069962713</v>
      </c>
      <c r="O3" s="4">
        <v>0.16484760649091951</v>
      </c>
      <c r="P3" s="4">
        <v>5.2885074223229826E-3</v>
      </c>
      <c r="Q3" s="4">
        <v>0.65425971877584777</v>
      </c>
      <c r="R3" s="4">
        <v>-4.2952971081636829E-3</v>
      </c>
      <c r="S3" s="4">
        <v>0.34574028122415218</v>
      </c>
      <c r="T3" s="3">
        <v>1.3299151768033579</v>
      </c>
      <c r="U3" s="4">
        <v>-2.569347706036405E-2</v>
      </c>
      <c r="V3" s="4">
        <v>-1.466609742717313E-2</v>
      </c>
      <c r="W3" s="4">
        <v>-8.6722002715117208E-3</v>
      </c>
      <c r="X3" s="4">
        <v>2.5093118704497468E-2</v>
      </c>
      <c r="Y3" s="4">
        <v>3.0070399456023661E-2</v>
      </c>
      <c r="Z3" s="4">
        <v>4.1889356974377533E-2</v>
      </c>
      <c r="AA3" s="4">
        <v>8.4132369570814134E-3</v>
      </c>
      <c r="AB3" s="4">
        <v>1.359851007442359E-2</v>
      </c>
      <c r="AC3" s="4">
        <v>2.8676199771370491E-2</v>
      </c>
      <c r="AD3" s="4">
        <v>2.659977994466033E-2</v>
      </c>
    </row>
    <row r="4" spans="1:30" x14ac:dyDescent="0.25">
      <c r="A4" t="s">
        <v>66</v>
      </c>
      <c r="B4" s="4">
        <v>-3.7937134485155338E-4</v>
      </c>
      <c r="C4" s="4">
        <v>6.2894048385260248E-3</v>
      </c>
      <c r="D4" s="4">
        <v>2.435558417343819E-2</v>
      </c>
      <c r="E4" s="4">
        <v>4.4084352409092809E-2</v>
      </c>
      <c r="F4" s="4">
        <v>0.13448441198755809</v>
      </c>
      <c r="G4" s="4">
        <v>0.25774050451779612</v>
      </c>
      <c r="H4" s="4">
        <v>0.23511247920501899</v>
      </c>
      <c r="I4" s="4">
        <v>2.9389405221282829E-2</v>
      </c>
      <c r="J4" s="4">
        <v>-3.9048901815598391E-2</v>
      </c>
      <c r="K4" s="4">
        <v>5.4166315936626568E-2</v>
      </c>
      <c r="L4" s="4">
        <v>2.8077591604093399E-2</v>
      </c>
      <c r="M4" s="4">
        <v>-0.16334309426569521</v>
      </c>
      <c r="N4" s="4">
        <v>0.23524340430340279</v>
      </c>
      <c r="O4" s="4">
        <v>0.14091156742401911</v>
      </c>
      <c r="P4" s="4">
        <v>3.780617473185136E-3</v>
      </c>
      <c r="Q4" s="4">
        <v>0.62789317507418396</v>
      </c>
      <c r="R4" s="4">
        <v>-2.6385642506693919E-3</v>
      </c>
      <c r="S4" s="4">
        <v>0.37210682492581598</v>
      </c>
      <c r="T4" s="3">
        <v>1.41776001041959</v>
      </c>
      <c r="U4" s="4">
        <v>-1.3360457356227569E-2</v>
      </c>
      <c r="V4" s="4">
        <v>-7.3624508547917022E-3</v>
      </c>
      <c r="W4" s="4">
        <v>-3.5607608936463202E-3</v>
      </c>
      <c r="X4" s="4">
        <v>1.725407986249539E-2</v>
      </c>
      <c r="Y4" s="4">
        <v>2.0699215068538779E-2</v>
      </c>
      <c r="Z4" s="4">
        <v>2.6394834167091659E-2</v>
      </c>
      <c r="AA4" s="4">
        <v>6.3681756511115512E-3</v>
      </c>
      <c r="AB4" s="4">
        <v>8.4685626942177065E-3</v>
      </c>
      <c r="AC4" s="4">
        <v>2.1496555882220561E-2</v>
      </c>
      <c r="AD4" s="4">
        <v>1.662304579474852E-2</v>
      </c>
    </row>
    <row r="5" spans="1:30" x14ac:dyDescent="0.25">
      <c r="A5" t="s">
        <v>57</v>
      </c>
      <c r="B5" s="4">
        <v>1.8806136934554909E-3</v>
      </c>
      <c r="C5" s="4">
        <v>1.734785661254112E-2</v>
      </c>
      <c r="D5" s="4">
        <v>4.937232406299108E-2</v>
      </c>
      <c r="E5" s="4">
        <v>8.4404116303254284E-2</v>
      </c>
      <c r="F5" s="4">
        <v>0.1761763816353239</v>
      </c>
      <c r="G5" s="4">
        <v>0.36707794054499349</v>
      </c>
      <c r="H5" s="4">
        <v>0.33285766854492088</v>
      </c>
      <c r="I5" s="4">
        <v>1.2749664339410721E-2</v>
      </c>
      <c r="J5" s="4">
        <v>-4.3737773411423819E-2</v>
      </c>
      <c r="K5" s="4">
        <v>6.1518178178123328E-2</v>
      </c>
      <c r="L5" s="4">
        <v>7.0256895900207228E-2</v>
      </c>
      <c r="M5" s="4">
        <v>-0.32576996454141732</v>
      </c>
      <c r="N5" s="4">
        <v>0.54855559599857173</v>
      </c>
      <c r="O5" s="4">
        <v>0.17946216350279129</v>
      </c>
      <c r="P5" s="4">
        <v>5.7781317394505266E-3</v>
      </c>
      <c r="Q5" s="4">
        <v>0.65343258891645983</v>
      </c>
      <c r="R5" s="4">
        <v>-4.6607078962166964E-3</v>
      </c>
      <c r="S5" s="4">
        <v>0.34656741108354022</v>
      </c>
      <c r="T5" s="3">
        <v>1.3374838705208201</v>
      </c>
      <c r="U5" s="4">
        <v>-2.7949065067897801E-2</v>
      </c>
      <c r="V5" s="4">
        <v>-1.5964698108215061E-2</v>
      </c>
      <c r="W5" s="4">
        <v>-9.5561617295909507E-3</v>
      </c>
      <c r="X5" s="4">
        <v>2.7600309911071898E-2</v>
      </c>
      <c r="Y5" s="4">
        <v>3.2913057440229508E-2</v>
      </c>
      <c r="Z5" s="4">
        <v>4.4802386993212373E-2</v>
      </c>
      <c r="AA5" s="4">
        <v>9.1852553204545429E-3</v>
      </c>
      <c r="AB5" s="4">
        <v>1.4836043574136711E-2</v>
      </c>
      <c r="AC5" s="4">
        <v>3.1302332448567179E-2</v>
      </c>
      <c r="AD5" s="4">
        <v>2.9054464069272319E-2</v>
      </c>
    </row>
    <row r="6" spans="1:30" x14ac:dyDescent="0.25">
      <c r="A6" t="s">
        <v>3</v>
      </c>
      <c r="B6" s="4">
        <v>2.070696057461241E-3</v>
      </c>
      <c r="C6" s="4">
        <v>1.251040592142161E-2</v>
      </c>
      <c r="D6" s="4">
        <v>3.4583443176435358E-2</v>
      </c>
      <c r="E6" s="4">
        <v>4.7714240536663288E-2</v>
      </c>
      <c r="F6" s="4">
        <v>0.1559670262967956</v>
      </c>
      <c r="G6" s="4">
        <v>0.29629229795333362</v>
      </c>
      <c r="H6" s="4">
        <v>0.27017509357576608</v>
      </c>
      <c r="I6" s="4">
        <v>3.270192957190976E-2</v>
      </c>
      <c r="J6" s="4">
        <v>-4.0319604983131252E-2</v>
      </c>
      <c r="K6" s="4">
        <v>5.0579696762366178E-2</v>
      </c>
      <c r="L6" s="4">
        <v>3.9370135422974073E-2</v>
      </c>
      <c r="M6" s="4">
        <v>-0.1817537416805681</v>
      </c>
      <c r="N6" s="4">
        <v>0.26175804450153423</v>
      </c>
      <c r="O6" s="4">
        <v>0.156793923492901</v>
      </c>
      <c r="P6" s="4">
        <v>4.200599040091243E-3</v>
      </c>
      <c r="Q6" s="4">
        <v>0.62967359050445104</v>
      </c>
      <c r="R6" s="4">
        <v>-2.9393661863197419E-3</v>
      </c>
      <c r="S6" s="4">
        <v>0.37032640949554901</v>
      </c>
      <c r="T6" s="3">
        <v>1.429899597825868</v>
      </c>
      <c r="U6" s="4">
        <v>-1.486704512067729E-2</v>
      </c>
      <c r="V6" s="4">
        <v>-8.1910541234362366E-3</v>
      </c>
      <c r="W6" s="4">
        <v>-4.00749368357467E-3</v>
      </c>
      <c r="X6" s="4">
        <v>1.91583788775147E-2</v>
      </c>
      <c r="Y6" s="4">
        <v>2.304506592070998E-2</v>
      </c>
      <c r="Z6" s="4">
        <v>2.9399560809354561E-2</v>
      </c>
      <c r="AA6" s="4">
        <v>7.0803960307145456E-3</v>
      </c>
      <c r="AB6" s="4">
        <v>9.408050607449361E-3</v>
      </c>
      <c r="AC6" s="4">
        <v>2.38824832779167E-2</v>
      </c>
      <c r="AD6" s="4">
        <v>1.845314059790009E-2</v>
      </c>
    </row>
    <row r="7" spans="1:30" x14ac:dyDescent="0.25">
      <c r="A7" t="s">
        <v>65</v>
      </c>
      <c r="B7" s="4">
        <v>2.6213963958907631E-3</v>
      </c>
      <c r="C7" s="4">
        <v>4.6231771244079622E-2</v>
      </c>
      <c r="D7" s="4">
        <v>0.1396736724182488</v>
      </c>
      <c r="E7" s="4">
        <v>0.2152839161060478</v>
      </c>
      <c r="F7" s="4">
        <v>0.4737369179313351</v>
      </c>
      <c r="G7" s="4">
        <v>1.200353385205539</v>
      </c>
      <c r="H7" s="4">
        <v>0.9398246671130901</v>
      </c>
      <c r="I7" s="4">
        <v>2.3560720781843569E-2</v>
      </c>
      <c r="J7" s="4">
        <v>-0.14327484361569739</v>
      </c>
      <c r="K7" s="4">
        <v>0.1856275277628712</v>
      </c>
      <c r="L7" s="4">
        <v>0.20401151002865259</v>
      </c>
      <c r="M7" s="4">
        <v>-0.79090019250528498</v>
      </c>
      <c r="N7" s="4">
        <v>1.980487213068681</v>
      </c>
      <c r="O7" s="4">
        <v>0.49030560027385328</v>
      </c>
      <c r="P7" s="4">
        <v>1.7323609557233732E-2</v>
      </c>
      <c r="Q7" s="4">
        <v>0.64598842018196856</v>
      </c>
      <c r="R7" s="4">
        <v>-1.3612554437946549E-2</v>
      </c>
      <c r="S7" s="4">
        <v>0.35401157981803139</v>
      </c>
      <c r="T7" s="3">
        <v>1.32223422971256</v>
      </c>
      <c r="U7" s="4">
        <v>-8.2141263879033588E-2</v>
      </c>
      <c r="V7" s="4">
        <v>-4.7633524805916823E-2</v>
      </c>
      <c r="W7" s="4">
        <v>-2.9475168295076341E-2</v>
      </c>
      <c r="X7" s="4">
        <v>8.2288809962383275E-2</v>
      </c>
      <c r="Y7" s="4">
        <v>9.8933825874284356E-2</v>
      </c>
      <c r="Z7" s="4">
        <v>0.13596257030604689</v>
      </c>
      <c r="AA7" s="4">
        <v>2.708166582132527E-2</v>
      </c>
      <c r="AB7" s="4">
        <v>4.4970634539176643E-2</v>
      </c>
      <c r="AC7" s="4">
        <v>9.2729354849605497E-2</v>
      </c>
      <c r="AD7" s="4">
        <v>9.1135631862518579E-2</v>
      </c>
    </row>
    <row r="8" spans="1:30" x14ac:dyDescent="0.25">
      <c r="A8" t="s">
        <v>63</v>
      </c>
      <c r="B8" s="4">
        <v>6.1287456435641374E-3</v>
      </c>
      <c r="C8" s="4">
        <v>-9.1963615921967223E-3</v>
      </c>
      <c r="D8" s="4">
        <v>6.4222735739065673E-3</v>
      </c>
      <c r="E8" s="4">
        <v>9.6138629027235911E-3</v>
      </c>
      <c r="F8" s="4">
        <v>0.14887450493272669</v>
      </c>
      <c r="G8" s="4">
        <v>0.29778945453631311</v>
      </c>
      <c r="H8" s="4">
        <v>0.27213761797241842</v>
      </c>
      <c r="I8" s="4">
        <v>3.2933320338983219E-2</v>
      </c>
      <c r="J8" s="4">
        <v>-5.2287757070568763E-2</v>
      </c>
      <c r="K8" s="4">
        <v>4.6676690893310953E-2</v>
      </c>
      <c r="L8" s="4">
        <v>1.5930930883669921E-2</v>
      </c>
      <c r="M8" s="4">
        <v>-0.26291836114414879</v>
      </c>
      <c r="N8" s="4">
        <v>0.44272141079494759</v>
      </c>
      <c r="O8" s="4">
        <v>0.14483808530954481</v>
      </c>
      <c r="P8" s="4">
        <v>4.6859975053934379E-3</v>
      </c>
      <c r="Q8" s="4">
        <v>0.65095119933829615</v>
      </c>
      <c r="R8" s="4">
        <v>-3.8800932135703301E-3</v>
      </c>
      <c r="S8" s="4">
        <v>0.34904880066170391</v>
      </c>
      <c r="T8" s="3">
        <v>1.25227893732291</v>
      </c>
      <c r="U8" s="4">
        <v>-2.2599373949944261E-2</v>
      </c>
      <c r="V8" s="4">
        <v>-1.288768005763246E-2</v>
      </c>
      <c r="W8" s="4">
        <v>-7.6579667903234668E-3</v>
      </c>
      <c r="X8" s="4">
        <v>2.197154922748901E-2</v>
      </c>
      <c r="Y8" s="4">
        <v>2.6247224830270751E-2</v>
      </c>
      <c r="Z8" s="4">
        <v>3.6077505950190422E-2</v>
      </c>
      <c r="AA8" s="4">
        <v>7.2645374474932488E-3</v>
      </c>
      <c r="AB8" s="4">
        <v>1.187957925274004E-2</v>
      </c>
      <c r="AC8" s="4">
        <v>2.5018313485845191E-2</v>
      </c>
      <c r="AD8" s="4">
        <v>2.3555298706471571E-2</v>
      </c>
    </row>
    <row r="9" spans="1:30" x14ac:dyDescent="0.25">
      <c r="A9" t="s">
        <v>64</v>
      </c>
      <c r="B9" s="4">
        <v>6.4608263570604674E-3</v>
      </c>
      <c r="C9" s="4">
        <v>1.4229564484388391E-2</v>
      </c>
      <c r="D9" s="4">
        <v>5.9238716026021709E-2</v>
      </c>
      <c r="E9" s="4">
        <v>9.9802661635735479E-2</v>
      </c>
      <c r="F9" s="4">
        <v>0.2074085138552639</v>
      </c>
      <c r="G9" s="4">
        <v>0.43582217500724862</v>
      </c>
      <c r="H9" s="4">
        <v>0.39356653154123328</v>
      </c>
      <c r="I9" s="4">
        <v>1.473509965275953E-2</v>
      </c>
      <c r="J9" s="4">
        <v>-5.0548817023753398E-2</v>
      </c>
      <c r="K9" s="4">
        <v>7.1098066723908809E-2</v>
      </c>
      <c r="L9" s="4">
        <v>8.1197617037105013E-2</v>
      </c>
      <c r="M9" s="4">
        <v>-0.37650033472297573</v>
      </c>
      <c r="N9" s="4">
        <v>0.63397915089672419</v>
      </c>
      <c r="O9" s="4">
        <v>0.207408822123993</v>
      </c>
      <c r="P9" s="4">
        <v>6.6739164344782973E-3</v>
      </c>
      <c r="Q9" s="4">
        <v>0.65425971877584777</v>
      </c>
      <c r="R9" s="4">
        <v>-5.4062164450388922E-3</v>
      </c>
      <c r="S9" s="4">
        <v>0.34574028122415218</v>
      </c>
      <c r="T9" s="3">
        <v>1.3360790620708221</v>
      </c>
      <c r="U9" s="4">
        <v>-3.2252252690767022E-2</v>
      </c>
      <c r="V9" s="4">
        <v>-1.8447185142348461E-2</v>
      </c>
      <c r="W9" s="4">
        <v>-1.1009611816901139E-2</v>
      </c>
      <c r="X9" s="4">
        <v>3.181828129249125E-2</v>
      </c>
      <c r="Y9" s="4">
        <v>3.810567956711134E-2</v>
      </c>
      <c r="Z9" s="4">
        <v>5.1842475460223518E-2</v>
      </c>
      <c r="AA9" s="4">
        <v>1.0621205174748479E-2</v>
      </c>
      <c r="AB9" s="4">
        <v>1.7155491847178669E-2</v>
      </c>
      <c r="AC9" s="4">
        <v>3.6258232022561961E-2</v>
      </c>
      <c r="AD9" s="4">
        <v>3.3769754533565483E-2</v>
      </c>
    </row>
    <row r="10" spans="1:30" x14ac:dyDescent="0.25">
      <c r="A10" t="s">
        <v>68</v>
      </c>
      <c r="B10" s="4">
        <v>7.6676615117541314E-3</v>
      </c>
      <c r="C10" s="4">
        <v>8.7323885501784382E-3</v>
      </c>
      <c r="D10" s="4">
        <v>6.0854341024597858E-2</v>
      </c>
      <c r="E10" s="4">
        <v>0.14104732188483651</v>
      </c>
      <c r="F10" s="4">
        <v>4.8479454071238097E-2</v>
      </c>
      <c r="G10" s="4">
        <v>0.1290324176943913</v>
      </c>
      <c r="H10" s="4">
        <v>6.8380045562805192E-2</v>
      </c>
      <c r="I10" s="4">
        <v>-4.0574432431103917E-2</v>
      </c>
      <c r="J10" s="4">
        <v>-3.754758627870447E-3</v>
      </c>
      <c r="K10" s="4">
        <v>9.2497686505208732E-2</v>
      </c>
      <c r="L10" s="4">
        <v>5.6827997779288708E-2</v>
      </c>
      <c r="M10" s="4">
        <v>-0.16953165861158431</v>
      </c>
      <c r="N10" s="4">
        <v>0.31466276486532052</v>
      </c>
      <c r="O10" s="4">
        <v>4.8087262871809873E-2</v>
      </c>
      <c r="P10" s="4">
        <v>9.6750101569766135E-3</v>
      </c>
      <c r="Q10" s="4">
        <v>0.55083285468121768</v>
      </c>
      <c r="R10" s="4">
        <v>-9.1646908966187372E-3</v>
      </c>
      <c r="S10" s="4">
        <v>0.44916714531878232</v>
      </c>
      <c r="T10" s="3">
        <v>0.29462938997887789</v>
      </c>
      <c r="U10" s="4">
        <v>-7.9604704973089732E-2</v>
      </c>
      <c r="V10" s="4">
        <v>-4.4633257482982858E-2</v>
      </c>
      <c r="W10" s="4">
        <v>-2.9874373635863091E-2</v>
      </c>
      <c r="X10" s="4">
        <v>4.0351868703200067E-2</v>
      </c>
      <c r="Y10" s="4">
        <v>5.5305776214203739E-2</v>
      </c>
      <c r="Z10" s="4">
        <v>8.9982087295768981E-2</v>
      </c>
      <c r="AA10" s="4">
        <v>6.4355227109651053E-3</v>
      </c>
      <c r="AB10" s="4">
        <v>3.198351537354055E-2</v>
      </c>
      <c r="AC10" s="4">
        <v>2.4631242151160051E-2</v>
      </c>
      <c r="AD10" s="4">
        <v>6.6470434407481224E-2</v>
      </c>
    </row>
    <row r="11" spans="1:30" x14ac:dyDescent="0.25">
      <c r="A11" t="s">
        <v>62</v>
      </c>
      <c r="B11" s="4">
        <v>9.0371389764891674E-3</v>
      </c>
      <c r="C11" s="4">
        <v>1.3800189129737021E-2</v>
      </c>
      <c r="D11" s="4">
        <v>2.3462475906725011E-2</v>
      </c>
      <c r="E11" s="4">
        <v>4.9325828818003632E-2</v>
      </c>
      <c r="F11" s="4">
        <v>0.1236561753289169</v>
      </c>
      <c r="G11" s="4">
        <v>0.30451093082044522</v>
      </c>
      <c r="H11" s="4">
        <v>0.27686887994630838</v>
      </c>
      <c r="I11" s="4">
        <v>9.4140204897821267E-3</v>
      </c>
      <c r="J11" s="4">
        <v>-4.7154315254134049E-2</v>
      </c>
      <c r="K11" s="4">
        <v>5.2745090582361653E-2</v>
      </c>
      <c r="L11" s="4">
        <v>4.5890893019625123E-2</v>
      </c>
      <c r="M11" s="4">
        <v>-0.28015453252035333</v>
      </c>
      <c r="N11" s="4">
        <v>0.47174495283731183</v>
      </c>
      <c r="O11" s="4">
        <v>0.121626227533391</v>
      </c>
      <c r="P11" s="4">
        <v>4.9460898098763386E-3</v>
      </c>
      <c r="Q11" s="4">
        <v>0.6550868486352357</v>
      </c>
      <c r="R11" s="4">
        <v>-4.0415236564515806E-3</v>
      </c>
      <c r="S11" s="4">
        <v>0.3449131513647643</v>
      </c>
      <c r="T11" s="3">
        <v>1.324373948863677</v>
      </c>
      <c r="U11" s="4">
        <v>-2.4068471988685339E-2</v>
      </c>
      <c r="V11" s="4">
        <v>-1.393417481517931E-2</v>
      </c>
      <c r="W11" s="4">
        <v>-8.1649079408106836E-3</v>
      </c>
      <c r="X11" s="4">
        <v>2.3423172212193189E-2</v>
      </c>
      <c r="Y11" s="4">
        <v>2.7912355248531241E-2</v>
      </c>
      <c r="Z11" s="4">
        <v>3.8458974719150017E-2</v>
      </c>
      <c r="AA11" s="4">
        <v>7.8655467024756585E-3</v>
      </c>
      <c r="AB11" s="4">
        <v>1.2730253315009691E-2</v>
      </c>
      <c r="AC11" s="4">
        <v>2.681438773831693E-2</v>
      </c>
      <c r="AD11" s="4">
        <v>2.511193154565533E-2</v>
      </c>
    </row>
    <row r="12" spans="1:30" x14ac:dyDescent="0.25">
      <c r="A12" t="s">
        <v>58</v>
      </c>
      <c r="B12" s="4">
        <v>2.107980533254206E-2</v>
      </c>
      <c r="C12" s="4">
        <v>4.8340861871263296E-3</v>
      </c>
      <c r="D12" s="4">
        <v>0.1269014154074499</v>
      </c>
      <c r="E12" s="4">
        <v>0.23703427917563319</v>
      </c>
      <c r="F12" s="4">
        <v>0.11196049985711549</v>
      </c>
      <c r="G12" s="4">
        <v>0.2499813365921999</v>
      </c>
      <c r="H12" s="4">
        <v>0.14451254621584961</v>
      </c>
      <c r="I12" s="4">
        <v>-5.1286321322967621E-2</v>
      </c>
      <c r="J12" s="4">
        <v>-6.7062934140588171E-3</v>
      </c>
      <c r="K12" s="4">
        <v>0.13022224371159899</v>
      </c>
      <c r="L12" s="4">
        <v>0.1136541279766743</v>
      </c>
      <c r="M12" s="4">
        <v>-0.26404199959949592</v>
      </c>
      <c r="N12" s="4">
        <v>0.49008065110069082</v>
      </c>
      <c r="O12" s="4">
        <v>0.1149637526235654</v>
      </c>
      <c r="P12" s="4">
        <v>1.514624353459515E-2</v>
      </c>
      <c r="Q12" s="4">
        <v>0.55025847214244683</v>
      </c>
      <c r="R12" s="4">
        <v>-1.4268285630386689E-2</v>
      </c>
      <c r="S12" s="4">
        <v>0.44974152785755322</v>
      </c>
      <c r="T12" s="3">
        <v>0.29878387443973509</v>
      </c>
      <c r="U12" s="4">
        <v>-0.12323400178697071</v>
      </c>
      <c r="V12" s="4">
        <v>-6.9036795714987997E-2</v>
      </c>
      <c r="W12" s="4">
        <v>-4.5894413987635718E-2</v>
      </c>
      <c r="X12" s="4">
        <v>6.4593305115695054E-2</v>
      </c>
      <c r="Y12" s="4">
        <v>8.6527886625921147E-2</v>
      </c>
      <c r="Z12" s="4">
        <v>0.1407314436025757</v>
      </c>
      <c r="AA12" s="4">
        <v>1.0042689490089671E-2</v>
      </c>
      <c r="AB12" s="4">
        <v>4.9835459139255613E-2</v>
      </c>
      <c r="AC12" s="4">
        <v>3.8836685679488003E-2</v>
      </c>
      <c r="AD12" s="4">
        <v>0.1037180544710407</v>
      </c>
    </row>
    <row r="13" spans="1:30" x14ac:dyDescent="0.25">
      <c r="A13" t="s">
        <v>67</v>
      </c>
      <c r="B13" s="4">
        <v>3.7091283714841612E-2</v>
      </c>
      <c r="C13" s="4">
        <v>-1.0372108298030151E-2</v>
      </c>
      <c r="D13" s="4">
        <v>-1.5419197031776631E-2</v>
      </c>
      <c r="E13" s="4">
        <v>0.106620166749702</v>
      </c>
      <c r="F13" s="4">
        <v>0.21263562104564371</v>
      </c>
      <c r="G13" s="4">
        <v>0.39228276459529088</v>
      </c>
      <c r="H13" s="4">
        <v>0.46114496379842129</v>
      </c>
      <c r="I13" s="4">
        <v>-1.578215913328929E-2</v>
      </c>
      <c r="J13" s="4">
        <v>3.0854362279574499E-2</v>
      </c>
      <c r="K13" s="4">
        <v>0.10494496592279171</v>
      </c>
      <c r="L13" s="4">
        <v>-1.922060985703955E-2</v>
      </c>
      <c r="N13" s="4">
        <v>0.65548349208266499</v>
      </c>
      <c r="O13" s="4">
        <v>0.184721864169092</v>
      </c>
      <c r="P13" s="4">
        <v>9.2415995210166635E-3</v>
      </c>
      <c r="Q13" s="4">
        <v>0.58974358974358976</v>
      </c>
      <c r="R13" s="4">
        <v>-6.334702761416771E-3</v>
      </c>
      <c r="S13" s="4">
        <v>0.41025641025641019</v>
      </c>
      <c r="T13" s="3">
        <v>1.097146434774515</v>
      </c>
      <c r="U13" s="4">
        <v>-4.0251548308242319E-2</v>
      </c>
      <c r="V13" s="4">
        <v>-2.2751488457489009E-2</v>
      </c>
      <c r="W13" s="4">
        <v>-8.874087939966668E-3</v>
      </c>
      <c r="X13" s="4">
        <v>5.2774373933622491E-2</v>
      </c>
      <c r="Y13" s="4">
        <v>5.8447832926498973E-2</v>
      </c>
      <c r="Z13" s="4">
        <v>6.6622200936237899E-2</v>
      </c>
      <c r="AA13" s="4">
        <v>1.8783443569579651E-2</v>
      </c>
      <c r="AB13" s="4">
        <v>2.6014905219132061E-2</v>
      </c>
      <c r="AC13" s="4">
        <v>7.9699445268705621E-2</v>
      </c>
      <c r="AD13" s="4">
        <v>7.1697011503165264E-2</v>
      </c>
    </row>
    <row r="14" spans="1:30" x14ac:dyDescent="0.25">
      <c r="A14" t="s">
        <v>69</v>
      </c>
      <c r="B14" s="4">
        <v>6.4481065562085105E-2</v>
      </c>
      <c r="C14" s="4">
        <v>9.6437175935208508E-2</v>
      </c>
      <c r="D14" s="4">
        <v>0.1003429667616578</v>
      </c>
      <c r="E14" s="4">
        <v>0.11871113840098139</v>
      </c>
      <c r="F14" s="4">
        <v>-0.16521264686876419</v>
      </c>
      <c r="G14" s="4">
        <v>-0.1218060413694811</v>
      </c>
      <c r="H14" s="4">
        <v>-0.13679648357435539</v>
      </c>
      <c r="I14" s="4">
        <v>-0.1015815707109317</v>
      </c>
      <c r="J14" s="4">
        <v>5.9255947226791283E-2</v>
      </c>
      <c r="K14" s="4">
        <v>-1.475858999353696E-2</v>
      </c>
      <c r="L14" s="4">
        <v>9.2062213503266266E-2</v>
      </c>
      <c r="M14" s="4">
        <v>-0.55598905256698972</v>
      </c>
      <c r="N14" s="4">
        <v>0.86966750919694802</v>
      </c>
      <c r="O14" s="4">
        <v>-0.14831373117336011</v>
      </c>
      <c r="P14" s="4">
        <v>1.9288289401937511E-2</v>
      </c>
      <c r="Q14" s="4">
        <v>0.54379084967320257</v>
      </c>
      <c r="R14" s="4">
        <v>-1.4561121069729311E-2</v>
      </c>
      <c r="S14" s="4">
        <v>0.45620915032679737</v>
      </c>
      <c r="T14" s="3">
        <v>0.5789442803594449</v>
      </c>
      <c r="U14" s="4">
        <v>-0.11771019308148289</v>
      </c>
      <c r="V14" s="4">
        <v>-6.955084279290942E-2</v>
      </c>
      <c r="W14" s="4">
        <v>-4.9791975881309028E-2</v>
      </c>
      <c r="X14" s="4">
        <v>7.5682748233492358E-2</v>
      </c>
      <c r="Y14" s="4">
        <v>0.1017631143827384</v>
      </c>
      <c r="Z14" s="4">
        <v>0.23299293628159831</v>
      </c>
      <c r="AA14" s="4">
        <v>1.6778195406799371E-2</v>
      </c>
      <c r="AB14" s="4">
        <v>6.0939246819002223E-2</v>
      </c>
      <c r="AC14" s="4">
        <v>5.5308107645526502E-2</v>
      </c>
      <c r="AD14" s="4">
        <v>0.1310351806659116</v>
      </c>
    </row>
    <row r="15" spans="1:30" x14ac:dyDescent="0.25">
      <c r="A15" t="s">
        <v>17</v>
      </c>
      <c r="B15" s="4">
        <v>6.4580127268123899E-2</v>
      </c>
      <c r="C15" s="4">
        <v>7.5093996801030016E-3</v>
      </c>
      <c r="D15" s="4">
        <v>5.2058361960180648E-2</v>
      </c>
      <c r="E15" s="4">
        <v>0.115988923275224</v>
      </c>
      <c r="F15" s="4">
        <v>0.327287717701914</v>
      </c>
      <c r="G15" s="4">
        <v>0.84845008757526164</v>
      </c>
      <c r="H15" s="4">
        <v>0.77280226644395733</v>
      </c>
      <c r="I15" s="4">
        <v>2.5169431829826779E-2</v>
      </c>
      <c r="J15" s="4">
        <v>-7.2474023857166836E-2</v>
      </c>
      <c r="K15" s="4">
        <v>0.1585645048884243</v>
      </c>
      <c r="L15" s="4">
        <v>6.1072028808003553E-2</v>
      </c>
      <c r="N15" s="4">
        <v>1.573669845494351</v>
      </c>
      <c r="O15" s="4">
        <v>0.28014841831608761</v>
      </c>
      <c r="P15" s="4">
        <v>1.5027434307699461E-2</v>
      </c>
      <c r="Q15" s="4">
        <v>0.73076923076923073</v>
      </c>
      <c r="R15" s="4">
        <v>-1.246648665966431E-2</v>
      </c>
      <c r="S15" s="4">
        <v>0.26923076923076927</v>
      </c>
      <c r="T15" s="3">
        <v>2.271872130239299</v>
      </c>
      <c r="U15" s="4">
        <v>-3.8926133586504652E-2</v>
      </c>
      <c r="V15" s="4">
        <v>-1.619973121233417E-2</v>
      </c>
      <c r="W15" s="4">
        <v>-5.9720425541963992E-3</v>
      </c>
      <c r="X15" s="4">
        <v>8.7435603978900794E-2</v>
      </c>
      <c r="Y15" s="4">
        <v>9.2766524812879073E-2</v>
      </c>
      <c r="Z15" s="4">
        <v>0.1164094441097677</v>
      </c>
      <c r="AA15" s="4">
        <v>4.0345916790895331E-2</v>
      </c>
      <c r="AB15" s="4">
        <v>3.762800569583933E-2</v>
      </c>
      <c r="AC15" s="4">
        <v>0.15338639119153169</v>
      </c>
      <c r="AD15" s="4">
        <v>0.11147733112173309</v>
      </c>
    </row>
    <row r="16" spans="1:30" x14ac:dyDescent="0.25">
      <c r="A16" t="s">
        <v>59</v>
      </c>
      <c r="B16" s="4">
        <v>8.7294102579531296E-2</v>
      </c>
      <c r="C16" s="4">
        <v>0.1135428148520716</v>
      </c>
      <c r="D16" s="4">
        <v>0.11694482698130269</v>
      </c>
      <c r="E16" s="4">
        <v>9.7814581320061267E-2</v>
      </c>
      <c r="F16" s="4">
        <v>-0.23066127805402981</v>
      </c>
      <c r="G16" s="4">
        <v>-0.19129935229526929</v>
      </c>
      <c r="H16" s="4">
        <v>-0.21098280295915989</v>
      </c>
      <c r="I16" s="4">
        <v>-0.12923524353897481</v>
      </c>
      <c r="J16" s="4">
        <v>4.2607689739043282E-2</v>
      </c>
      <c r="K16" s="4">
        <v>-2.8371873542535009E-2</v>
      </c>
      <c r="L16" s="4">
        <v>0.10860285343122671</v>
      </c>
      <c r="M16" s="4">
        <v>-0.65031511698664524</v>
      </c>
      <c r="N16" s="4">
        <v>1.0172105464518211</v>
      </c>
      <c r="O16" s="4">
        <v>-0.2054893691103471</v>
      </c>
      <c r="P16" s="4">
        <v>2.2677990413014909E-2</v>
      </c>
      <c r="Q16" s="4">
        <v>0.54379084967320257</v>
      </c>
      <c r="R16" s="4">
        <v>-1.7189311352848211E-2</v>
      </c>
      <c r="S16" s="4">
        <v>0.45620915032679737</v>
      </c>
      <c r="T16" s="3">
        <v>0.57258450778558556</v>
      </c>
      <c r="U16" s="4">
        <v>-0.137157848767191</v>
      </c>
      <c r="V16" s="4">
        <v>-8.0707390135957513E-2</v>
      </c>
      <c r="W16" s="4">
        <v>-5.8425508978818368E-2</v>
      </c>
      <c r="X16" s="4">
        <v>8.821748459299579E-2</v>
      </c>
      <c r="Y16" s="4">
        <v>0.1192332456834486</v>
      </c>
      <c r="Z16" s="4">
        <v>0.27452794505622008</v>
      </c>
      <c r="AA16" s="4">
        <v>1.9419024359674849E-2</v>
      </c>
      <c r="AB16" s="4">
        <v>7.1677037474246488E-2</v>
      </c>
      <c r="AC16" s="4">
        <v>6.429450440665356E-2</v>
      </c>
      <c r="AD16" s="4">
        <v>0.15571395945455091</v>
      </c>
    </row>
  </sheetData>
  <conditionalFormatting sqref="A2:A16">
    <cfRule type="expression" dxfId="1" priority="1">
      <formula>OR($A2="SPY",$A2="QQQ")</formula>
    </cfRule>
  </conditionalFormatting>
  <conditionalFormatting sqref="B1:E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16">
    <cfRule type="expression" dxfId="0" priority="2">
      <formula>OR($A2="SPY",$A2="QQQ")</formula>
    </cfRule>
  </conditionalFormatting>
  <conditionalFormatting sqref="U1:Z1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1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9" width="6.85546875" style="4" bestFit="1" customWidth="1"/>
    <col min="10" max="12" width="6.5703125" style="4" bestFit="1" customWidth="1"/>
    <col min="13" max="13" width="5.85546875" style="4" bestFit="1" customWidth="1"/>
    <col min="14" max="15" width="6.85546875" style="4" bestFit="1" customWidth="1"/>
    <col min="16" max="16" width="5.85546875" style="4" bestFit="1" customWidth="1"/>
    <col min="17" max="17" width="6.5703125" style="4" bestFit="1" customWidth="1"/>
    <col min="18" max="18" width="14.5703125" style="2" bestFit="1" customWidth="1"/>
    <col min="19" max="19" width="21" style="4" bestFit="1" customWidth="1"/>
    <col min="20" max="20" width="13.5703125" style="2" bestFit="1" customWidth="1"/>
    <col min="21" max="21" width="14.140625" style="2" bestFit="1" customWidth="1"/>
    <col min="22" max="22" width="13.42578125" style="2" bestFit="1" customWidth="1"/>
    <col min="23" max="23" width="16" style="2" bestFit="1" customWidth="1"/>
    <col min="24" max="24" width="9.42578125" style="2" bestFit="1" customWidth="1"/>
    <col min="25" max="26" width="15.7109375" style="4" bestFit="1" customWidth="1"/>
    <col min="27" max="27" width="7.42578125" bestFit="1" customWidth="1"/>
  </cols>
  <sheetData>
    <row r="1" spans="1:27" x14ac:dyDescent="0.25">
      <c r="A1" t="s">
        <v>173</v>
      </c>
      <c r="B1" s="4" t="s">
        <v>57</v>
      </c>
      <c r="C1" s="4" t="s">
        <v>3</v>
      </c>
      <c r="D1" s="4" t="s">
        <v>172</v>
      </c>
      <c r="E1" s="2" t="s">
        <v>174</v>
      </c>
      <c r="F1" s="4" t="s">
        <v>175</v>
      </c>
      <c r="G1" s="4" t="s">
        <v>176</v>
      </c>
      <c r="H1" t="s">
        <v>177</v>
      </c>
      <c r="I1" s="4" t="s">
        <v>58</v>
      </c>
      <c r="J1" s="4" t="s">
        <v>68</v>
      </c>
      <c r="K1" s="4" t="s">
        <v>57</v>
      </c>
      <c r="L1" s="4" t="s">
        <v>3</v>
      </c>
      <c r="M1" s="4" t="s">
        <v>17</v>
      </c>
      <c r="N1" s="4" t="s">
        <v>59</v>
      </c>
      <c r="O1" s="4" t="s">
        <v>69</v>
      </c>
      <c r="P1" s="4" t="s">
        <v>67</v>
      </c>
      <c r="Q1" s="4" t="s">
        <v>172</v>
      </c>
      <c r="R1" s="2" t="s">
        <v>174</v>
      </c>
      <c r="S1" s="4" t="s">
        <v>175</v>
      </c>
      <c r="T1" s="2" t="s">
        <v>178</v>
      </c>
      <c r="U1" s="2" t="s">
        <v>179</v>
      </c>
      <c r="V1" s="2" t="s">
        <v>180</v>
      </c>
      <c r="W1" s="2" t="s">
        <v>181</v>
      </c>
      <c r="X1" s="2" t="s">
        <v>182</v>
      </c>
      <c r="Y1" s="4" t="s">
        <v>183</v>
      </c>
      <c r="Z1" s="4" t="s">
        <v>176</v>
      </c>
      <c r="AA1" t="s">
        <v>184</v>
      </c>
    </row>
    <row r="2" spans="1:27" x14ac:dyDescent="0.25">
      <c r="A2" t="s">
        <v>185</v>
      </c>
      <c r="B2" s="4">
        <v>-3.122736911859136E-2</v>
      </c>
      <c r="C2" s="4">
        <v>-4.4392119177540934E-3</v>
      </c>
      <c r="D2" s="4">
        <v>0.1333334039758782</v>
      </c>
      <c r="E2" s="2">
        <v>-1162.966189981775</v>
      </c>
      <c r="F2" s="4">
        <v>9.9337748344370865E-3</v>
      </c>
      <c r="G2" s="4">
        <v>-1.265501445076843E-2</v>
      </c>
      <c r="H2" t="s">
        <v>191</v>
      </c>
      <c r="I2" s="4">
        <v>3.4288158219853537E-2</v>
      </c>
      <c r="J2" s="4">
        <v>2.2303232705708439E-2</v>
      </c>
      <c r="K2" s="4">
        <v>-3.1178406569682519E-2</v>
      </c>
      <c r="L2" s="4">
        <v>-1.1090806291427341E-2</v>
      </c>
      <c r="N2" s="4">
        <v>-2.5587872390998578E-2</v>
      </c>
      <c r="O2" s="4">
        <v>-2.1770588752092701E-2</v>
      </c>
      <c r="Q2" s="4">
        <v>6.9975562192563512E-2</v>
      </c>
      <c r="R2" s="2">
        <v>-1278.9209823825211</v>
      </c>
      <c r="S2" s="4">
        <v>5.794701986754967E-3</v>
      </c>
      <c r="U2" s="2">
        <v>59.02528232333033</v>
      </c>
      <c r="V2" s="2">
        <v>-34.555149290871618</v>
      </c>
      <c r="W2" s="2">
        <v>24.470133032458708</v>
      </c>
      <c r="X2" s="2">
        <v>-1254.4508493500621</v>
      </c>
      <c r="Y2" s="4">
        <v>9.9337748344370865E-3</v>
      </c>
      <c r="Z2" s="4">
        <v>-1.365052033589432E-2</v>
      </c>
      <c r="AA2">
        <v>1</v>
      </c>
    </row>
    <row r="3" spans="1:27" x14ac:dyDescent="0.25">
      <c r="A3" t="s">
        <v>186</v>
      </c>
      <c r="B3" s="4">
        <v>-1.396735397409365E-2</v>
      </c>
      <c r="C3" s="4">
        <v>-1.053395815659108E-2</v>
      </c>
      <c r="D3" s="4">
        <v>0.16549644677411779</v>
      </c>
      <c r="E3" s="2">
        <v>-664.61019143706608</v>
      </c>
      <c r="F3" s="4">
        <v>4.9668874172185427E-2</v>
      </c>
      <c r="G3" s="4">
        <v>-7.2320688677078799E-3</v>
      </c>
      <c r="H3" t="s">
        <v>192</v>
      </c>
      <c r="I3" s="4">
        <v>-3.3159292442802801E-2</v>
      </c>
      <c r="J3" s="4">
        <v>-2.1329547723667911E-2</v>
      </c>
      <c r="K3" s="4">
        <v>-1.336344184481897E-2</v>
      </c>
      <c r="L3" s="4">
        <v>-3.7658258379777991E-3</v>
      </c>
      <c r="N3" s="4">
        <v>-6.3682265786304426E-2</v>
      </c>
      <c r="O3" s="4">
        <v>-5.4606626949954551E-2</v>
      </c>
      <c r="Q3" s="4">
        <v>7.5550922056986325E-2</v>
      </c>
      <c r="R3" s="2">
        <v>-531.34175341508114</v>
      </c>
      <c r="S3" s="4">
        <v>6.7052980132450327E-2</v>
      </c>
      <c r="U3" s="2">
        <v>-56.448434755209867</v>
      </c>
      <c r="V3" s="2">
        <v>-86.673822560045863</v>
      </c>
      <c r="W3" s="2">
        <v>-143.12225731525581</v>
      </c>
      <c r="X3" s="2">
        <v>-674.46401073033689</v>
      </c>
      <c r="Y3" s="4">
        <v>4.9668874172185427E-2</v>
      </c>
      <c r="Z3" s="4">
        <v>-7.3392948787697806E-3</v>
      </c>
      <c r="AA3">
        <v>1</v>
      </c>
    </row>
    <row r="4" spans="1:27" x14ac:dyDescent="0.25">
      <c r="A4" t="s">
        <v>187</v>
      </c>
      <c r="B4" s="4">
        <v>-7.3896736215626202E-3</v>
      </c>
      <c r="C4" s="4">
        <v>-6.3341389017836924E-3</v>
      </c>
      <c r="D4" s="4">
        <v>-6.1953379367812533E-2</v>
      </c>
      <c r="E4" s="2">
        <v>-363.80319153832079</v>
      </c>
      <c r="F4" s="4">
        <v>0.1001655629139073</v>
      </c>
      <c r="G4" s="4">
        <v>-3.9587863222621056E-3</v>
      </c>
      <c r="H4" t="s">
        <v>193</v>
      </c>
      <c r="I4" s="4">
        <v>3.4636998176083011E-2</v>
      </c>
      <c r="J4" s="4">
        <v>2.2252195758583952E-2</v>
      </c>
      <c r="K4" s="4">
        <v>-1.0711614840973939E-2</v>
      </c>
      <c r="L4" s="4">
        <v>-5.4464484958015591E-3</v>
      </c>
      <c r="Q4" s="4">
        <v>8.6298957898671702E-2</v>
      </c>
      <c r="R4" s="2">
        <v>-467.37090147319429</v>
      </c>
      <c r="S4" s="4">
        <v>8.1953642384105962E-2</v>
      </c>
      <c r="U4" s="2">
        <v>58.890213553134828</v>
      </c>
      <c r="W4" s="2">
        <v>58.890213553134828</v>
      </c>
      <c r="X4" s="2">
        <v>-408.48068792005949</v>
      </c>
      <c r="Y4" s="4">
        <v>0.1001655629139073</v>
      </c>
      <c r="Z4" s="4">
        <v>-4.4449521000857221E-3</v>
      </c>
      <c r="AA4">
        <v>1</v>
      </c>
    </row>
    <row r="5" spans="1:27" x14ac:dyDescent="0.25">
      <c r="A5" t="s">
        <v>188</v>
      </c>
      <c r="B5" s="4">
        <v>2.691744867099688E-2</v>
      </c>
      <c r="C5" s="4">
        <v>1.7955740275253481E-2</v>
      </c>
      <c r="D5" s="4">
        <v>-4.9003335087808741E-2</v>
      </c>
      <c r="E5" s="2">
        <v>1246.3222117580819</v>
      </c>
      <c r="F5" s="4">
        <v>0.89983443708609268</v>
      </c>
      <c r="G5" s="4">
        <v>1.3562067183018771E-2</v>
      </c>
      <c r="H5" t="s">
        <v>194</v>
      </c>
      <c r="I5" s="4">
        <v>3.5507854760925113E-2</v>
      </c>
      <c r="J5" s="4">
        <v>2.2706729093282311E-2</v>
      </c>
      <c r="K5" s="4">
        <v>2.1614430559957491E-2</v>
      </c>
      <c r="L5" s="4">
        <v>1.1033854119590901E-2</v>
      </c>
      <c r="N5" s="4">
        <v>0.29274168054573207</v>
      </c>
      <c r="O5" s="4">
        <v>0.24807922100427221</v>
      </c>
      <c r="Q5" s="4">
        <v>-6.3571453094482311E-2</v>
      </c>
      <c r="R5" s="2">
        <v>945.42898523759982</v>
      </c>
      <c r="S5" s="4">
        <v>0.7798013245033113</v>
      </c>
      <c r="U5" s="2">
        <v>60.093131478080693</v>
      </c>
      <c r="V5" s="2">
        <v>393.76126274682088</v>
      </c>
      <c r="W5" s="2">
        <v>453.85439422490163</v>
      </c>
      <c r="X5" s="2">
        <v>1399.283379462501</v>
      </c>
      <c r="Y5" s="4">
        <v>0.89983443708609268</v>
      </c>
      <c r="Z5" s="4">
        <v>1.522654015255211E-2</v>
      </c>
      <c r="AA5">
        <v>1</v>
      </c>
    </row>
    <row r="6" spans="1:27" x14ac:dyDescent="0.25">
      <c r="A6" t="s">
        <v>189</v>
      </c>
      <c r="B6" s="4">
        <v>3.128305804935283E-2</v>
      </c>
      <c r="C6" s="4">
        <v>2.5744136890912591E-2</v>
      </c>
      <c r="D6" s="4">
        <v>-5.5423352486101418E-3</v>
      </c>
      <c r="E6" s="2">
        <v>1474.8548133210411</v>
      </c>
      <c r="F6" s="4">
        <v>0.95033112582781454</v>
      </c>
      <c r="G6" s="4">
        <v>1.6048883566989709E-2</v>
      </c>
      <c r="H6" t="s">
        <v>195</v>
      </c>
      <c r="I6" s="4">
        <v>0.1191143132907353</v>
      </c>
      <c r="J6" s="4">
        <v>7.5649544574748484E-2</v>
      </c>
      <c r="K6" s="4">
        <v>3.5218369503610791E-2</v>
      </c>
      <c r="L6" s="4">
        <v>1.5789406821244519E-2</v>
      </c>
      <c r="Q6" s="4">
        <v>-3.7818848681073443E-2</v>
      </c>
      <c r="R6" s="2">
        <v>1491.368784576212</v>
      </c>
      <c r="S6" s="4">
        <v>0.95529801324503316</v>
      </c>
      <c r="U6" s="2">
        <v>200.20576322162611</v>
      </c>
      <c r="W6" s="2">
        <v>200.20576322162611</v>
      </c>
      <c r="X6" s="2">
        <v>1691.574547797838</v>
      </c>
      <c r="Y6" s="4">
        <v>0.95033112582781454</v>
      </c>
      <c r="Z6" s="4">
        <v>1.840715622804923E-2</v>
      </c>
      <c r="AA6">
        <v>1</v>
      </c>
    </row>
    <row r="7" spans="1:27" x14ac:dyDescent="0.25">
      <c r="A7" t="s">
        <v>190</v>
      </c>
      <c r="B7" s="4">
        <v>4.487357671062786E-2</v>
      </c>
      <c r="C7" s="4">
        <v>2.3758256268616721E-2</v>
      </c>
      <c r="D7" s="4">
        <v>-0.1430574985350466</v>
      </c>
      <c r="E7" s="2">
        <v>1967.284732422693</v>
      </c>
      <c r="F7" s="4">
        <v>0.99006622516556286</v>
      </c>
      <c r="G7" s="4">
        <v>2.1407343508391609E-2</v>
      </c>
      <c r="H7" t="s">
        <v>196</v>
      </c>
      <c r="I7" s="4">
        <v>3.9604502640380623E-2</v>
      </c>
      <c r="J7" s="4">
        <v>2.3789339130297241E-2</v>
      </c>
      <c r="K7" s="4">
        <v>2.91778087425556E-2</v>
      </c>
      <c r="L7" s="4">
        <v>2.4343175168758609E-2</v>
      </c>
      <c r="M7" s="4">
        <v>6.468004568824659E-2</v>
      </c>
      <c r="N7" s="4">
        <v>-4.1780890707350249E-3</v>
      </c>
      <c r="O7" s="4">
        <v>2.535510314974232E-3</v>
      </c>
      <c r="P7" s="4">
        <v>4.6897946314745642E-2</v>
      </c>
      <c r="Q7" s="4">
        <v>-4.2307706979604842E-2</v>
      </c>
      <c r="R7" s="2">
        <v>1431.958154217665</v>
      </c>
      <c r="S7" s="4">
        <v>0.94205298013245031</v>
      </c>
      <c r="T7" s="2">
        <v>1053.234078336558</v>
      </c>
      <c r="U7" s="2">
        <v>62.958248114940332</v>
      </c>
      <c r="V7" s="2">
        <v>4.0244633923397002</v>
      </c>
      <c r="W7" s="2">
        <v>1120.216789843837</v>
      </c>
      <c r="X7" s="2">
        <v>2552.1749440615031</v>
      </c>
      <c r="Y7" s="4">
        <v>0.99006622516556286</v>
      </c>
      <c r="Z7" s="4">
        <v>2.7771925853230149E-2</v>
      </c>
      <c r="AA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102</v>
      </c>
      <c r="C1" s="2" t="s">
        <v>197</v>
      </c>
      <c r="D1" s="3" t="s">
        <v>104</v>
      </c>
      <c r="E1" s="4" t="s">
        <v>198</v>
      </c>
      <c r="F1" s="2" t="s">
        <v>49</v>
      </c>
      <c r="G1" s="2" t="s">
        <v>199</v>
      </c>
      <c r="H1" s="4" t="s">
        <v>41</v>
      </c>
      <c r="I1" s="2" t="s">
        <v>200</v>
      </c>
      <c r="J1" s="2" t="s">
        <v>201</v>
      </c>
    </row>
    <row r="2" spans="1:10" x14ac:dyDescent="0.25">
      <c r="A2" t="s">
        <v>67</v>
      </c>
      <c r="B2" s="2">
        <v>950</v>
      </c>
      <c r="C2" s="2">
        <v>6631.85</v>
      </c>
      <c r="D2" s="3">
        <v>23.64</v>
      </c>
      <c r="E2" s="4">
        <v>0.24438054776107571</v>
      </c>
      <c r="F2" s="2">
        <v>22458</v>
      </c>
      <c r="G2" s="2">
        <v>156776.93400000001</v>
      </c>
      <c r="H2" s="4">
        <v>0.1432481132715607</v>
      </c>
      <c r="I2" s="2">
        <v>0</v>
      </c>
      <c r="J2" s="2">
        <v>5681.85</v>
      </c>
    </row>
    <row r="3" spans="1:10" x14ac:dyDescent="0.25">
      <c r="A3" t="s">
        <v>68</v>
      </c>
      <c r="B3" s="2">
        <v>100</v>
      </c>
      <c r="C3" s="2">
        <v>1651.85</v>
      </c>
      <c r="D3" s="3">
        <v>26.4649</v>
      </c>
      <c r="E3" s="4">
        <v>2.8798231180167829E-2</v>
      </c>
      <c r="F3" s="2">
        <v>2646.49</v>
      </c>
      <c r="G3" s="2">
        <v>43716.045064999998</v>
      </c>
      <c r="H3" s="4">
        <v>6.053818445984805E-2</v>
      </c>
      <c r="I3" s="2">
        <v>0</v>
      </c>
      <c r="J3" s="2">
        <v>1551.85</v>
      </c>
    </row>
    <row r="4" spans="1:10" x14ac:dyDescent="0.25">
      <c r="A4" t="s">
        <v>66</v>
      </c>
      <c r="B4" s="2">
        <v>365</v>
      </c>
      <c r="C4" s="2">
        <v>17931.900000000001</v>
      </c>
      <c r="D4" s="3">
        <v>52.7</v>
      </c>
      <c r="E4" s="4">
        <v>0.20931436576980009</v>
      </c>
      <c r="F4" s="2">
        <v>19235.5</v>
      </c>
      <c r="G4" s="2">
        <v>945011.13000000012</v>
      </c>
      <c r="H4" s="4">
        <v>2.035478672087174E-2</v>
      </c>
      <c r="I4" s="2">
        <v>0</v>
      </c>
      <c r="J4" s="2">
        <v>17566.900000000001</v>
      </c>
    </row>
    <row r="5" spans="1:10" x14ac:dyDescent="0.25">
      <c r="A5" t="s">
        <v>69</v>
      </c>
      <c r="B5" s="2">
        <v>75</v>
      </c>
      <c r="C5" s="2">
        <v>5180.6499999999996</v>
      </c>
      <c r="D5" s="3">
        <v>21.1632</v>
      </c>
      <c r="E5" s="4">
        <v>1.727182209583622E-2</v>
      </c>
      <c r="F5" s="2">
        <v>1587.24</v>
      </c>
      <c r="G5" s="2">
        <v>109639.13208</v>
      </c>
      <c r="H5" s="4">
        <v>1.447694787333636E-2</v>
      </c>
      <c r="I5" s="2">
        <v>0</v>
      </c>
      <c r="J5" s="2">
        <v>5105.6499999999996</v>
      </c>
    </row>
    <row r="6" spans="1:10" x14ac:dyDescent="0.25">
      <c r="A6" t="s">
        <v>61</v>
      </c>
      <c r="B6" s="2">
        <v>500</v>
      </c>
      <c r="C6" s="2">
        <v>81941.55</v>
      </c>
      <c r="D6" s="3">
        <v>45.47</v>
      </c>
      <c r="E6" s="4">
        <v>0.24739477038685789</v>
      </c>
      <c r="F6" s="2">
        <v>22735</v>
      </c>
      <c r="G6" s="2">
        <v>3725882.2785</v>
      </c>
      <c r="H6" s="4">
        <v>6.101910447141895E-3</v>
      </c>
      <c r="I6" s="2">
        <v>0</v>
      </c>
      <c r="J6" s="2">
        <v>81441.55</v>
      </c>
    </row>
    <row r="7" spans="1:10" x14ac:dyDescent="0.25">
      <c r="A7" t="s">
        <v>64</v>
      </c>
      <c r="B7" s="2">
        <v>40</v>
      </c>
      <c r="C7" s="2">
        <v>18522.176470588231</v>
      </c>
      <c r="D7" s="3">
        <v>54.398200000000003</v>
      </c>
      <c r="E7" s="4">
        <v>2.3677730720841651E-2</v>
      </c>
      <c r="F7" s="2">
        <v>2175.9279999999999</v>
      </c>
      <c r="G7" s="2">
        <v>1007573.060082353</v>
      </c>
      <c r="H7" s="4">
        <v>2.1595734207325401E-3</v>
      </c>
      <c r="I7" s="2">
        <v>0</v>
      </c>
      <c r="J7" s="2">
        <v>18482.176470588231</v>
      </c>
    </row>
    <row r="8" spans="1:10" x14ac:dyDescent="0.25">
      <c r="A8" t="s">
        <v>62</v>
      </c>
      <c r="B8" s="2">
        <v>350</v>
      </c>
      <c r="C8" s="2">
        <v>163892.5</v>
      </c>
      <c r="D8" s="3">
        <v>54.67</v>
      </c>
      <c r="E8" s="4">
        <v>0.20821531708675309</v>
      </c>
      <c r="F8" s="2">
        <v>19134.5</v>
      </c>
      <c r="G8" s="2">
        <v>8960002.9749999996</v>
      </c>
      <c r="H8" s="4">
        <v>2.1355461659319369E-3</v>
      </c>
      <c r="I8" s="2">
        <v>0</v>
      </c>
      <c r="J8" s="2">
        <v>163542.5</v>
      </c>
    </row>
    <row r="9" spans="1:10" x14ac:dyDescent="0.25">
      <c r="A9" t="s">
        <v>63</v>
      </c>
      <c r="B9" s="2">
        <v>250</v>
      </c>
      <c r="C9" s="2">
        <v>575646.94999999995</v>
      </c>
      <c r="D9" s="3">
        <v>19.7</v>
      </c>
      <c r="E9" s="4">
        <v>5.3592225386200808E-2</v>
      </c>
      <c r="F9" s="2">
        <v>4925</v>
      </c>
      <c r="G9" s="2">
        <v>11340244.914999999</v>
      </c>
      <c r="H9" s="4">
        <v>4.3429397133086522E-4</v>
      </c>
      <c r="I9" s="2">
        <v>0</v>
      </c>
      <c r="J9" s="2">
        <v>575396.94999999995</v>
      </c>
    </row>
    <row r="10" spans="1:10" x14ac:dyDescent="0.25">
      <c r="A10" t="s">
        <v>65</v>
      </c>
      <c r="B10" s="2">
        <v>-40</v>
      </c>
      <c r="C10" s="2">
        <v>44619527.5</v>
      </c>
      <c r="D10" s="3">
        <v>75</v>
      </c>
      <c r="E10" s="4">
        <v>-3.2645010387533487E-2</v>
      </c>
      <c r="F10" s="2">
        <v>-3000</v>
      </c>
      <c r="G10" s="2">
        <v>3346464562.5</v>
      </c>
      <c r="H10" s="4">
        <v>0</v>
      </c>
      <c r="I10" s="2">
        <v>0</v>
      </c>
      <c r="J10" s="2">
        <v>44619567.5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2024-06-28T00:00:32Z</dcterms:created>
  <dcterms:modified xsi:type="dcterms:W3CDTF">2024-06-28T00:00:43Z</dcterms:modified>
</cp:coreProperties>
</file>